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broggi/Desktop/Spring 2024 work.nosync/Summer/"/>
    </mc:Choice>
  </mc:AlternateContent>
  <xr:revisionPtr revIDLastSave="0" documentId="13_ncr:1_{51EEAA52-BBD4-D148-A614-BF42DAFEB039}" xr6:coauthVersionLast="47" xr6:coauthVersionMax="47" xr10:uidLastSave="{00000000-0000-0000-0000-000000000000}"/>
  <bookViews>
    <workbookView xWindow="0" yWindow="500" windowWidth="28800" windowHeight="16300" xr2:uid="{4EC3A4DC-0E6A-624F-881E-00C14CE3AC1A}"/>
  </bookViews>
  <sheets>
    <sheet name="Sheet1 (3)" sheetId="6" r:id="rId1"/>
    <sheet name="Sheet1 (2)" sheetId="3" r:id="rId2"/>
    <sheet name="Individual Logits" sheetId="2" r:id="rId3"/>
    <sheet name="Grouped Binary" sheetId="4" r:id="rId4"/>
    <sheet name="logits" sheetId="1" r:id="rId5"/>
    <sheet name="Trying to recreate" sheetId="5" r:id="rId6"/>
  </sheets>
  <calcPr calcId="191029"/>
  <pivotCaches>
    <pivotCache cacheId="6" r:id="rId7"/>
    <pivotCache cacheId="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6" l="1"/>
  <c r="C16" i="6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</calcChain>
</file>

<file path=xl/sharedStrings.xml><?xml version="1.0" encoding="utf-8"?>
<sst xmlns="http://schemas.openxmlformats.org/spreadsheetml/2006/main" count="79" uniqueCount="38">
  <si>
    <t>Class</t>
  </si>
  <si>
    <t>Logit 1</t>
  </si>
  <si>
    <t>Logit 2</t>
  </si>
  <si>
    <t>Logit 3</t>
  </si>
  <si>
    <t>Logit 4</t>
  </si>
  <si>
    <t>Logit 5</t>
  </si>
  <si>
    <t>Logit 6</t>
  </si>
  <si>
    <t>Logit 7</t>
  </si>
  <si>
    <t>Column Labels</t>
  </si>
  <si>
    <t>Grand Total</t>
  </si>
  <si>
    <t>Average of Logit 2</t>
  </si>
  <si>
    <t>Average of Logit 1</t>
  </si>
  <si>
    <t>Average of Logit 3</t>
  </si>
  <si>
    <t>Average of Logit 4</t>
  </si>
  <si>
    <t>Average of Logit 5</t>
  </si>
  <si>
    <t>Average of Logit 6</t>
  </si>
  <si>
    <t>Average of Logit 7</t>
  </si>
  <si>
    <t>Values</t>
  </si>
  <si>
    <t>Var of Logit 4</t>
  </si>
  <si>
    <t>Var of Logit 5</t>
  </si>
  <si>
    <t>Var of Logit 7</t>
  </si>
  <si>
    <t>Var of Logit 6</t>
  </si>
  <si>
    <t>Var of Logit 3</t>
  </si>
  <si>
    <t>Var of Logit 2</t>
  </si>
  <si>
    <t>Var of Logit 1</t>
  </si>
  <si>
    <t>Class Binary</t>
  </si>
  <si>
    <t>Known</t>
  </si>
  <si>
    <t>Unknown</t>
  </si>
  <si>
    <t>(Multiple Items)</t>
  </si>
  <si>
    <t>0</t>
  </si>
  <si>
    <t>1</t>
  </si>
  <si>
    <t>2</t>
  </si>
  <si>
    <t>3</t>
  </si>
  <si>
    <t>4</t>
  </si>
  <si>
    <t>5</t>
  </si>
  <si>
    <t>6</t>
  </si>
  <si>
    <t>Known single class</t>
  </si>
  <si>
    <t>Known all classes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</si>
</sst>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3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[FasionMNISTlogits.xlsx]Sheet1 (3)!PivotTable1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(3)'!$B$3:$B$4</c:f>
              <c:strCache>
                <c:ptCount val="1"/>
                <c:pt idx="0">
                  <c:v>Known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'Sheet1 (3)'!$A$5:$A$11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(3)'!$B$5:$B$11</c:f>
              <c:numCache>
                <c:formatCode>General</c:formatCode>
                <c:ptCount val="7"/>
                <c:pt idx="0">
                  <c:v>15.676219606119895</c:v>
                </c:pt>
                <c:pt idx="1">
                  <c:v>30.078680633058681</c:v>
                </c:pt>
                <c:pt idx="2">
                  <c:v>25.878849843666163</c:v>
                </c:pt>
                <c:pt idx="3">
                  <c:v>24.065538799116748</c:v>
                </c:pt>
                <c:pt idx="4">
                  <c:v>28.257978123181516</c:v>
                </c:pt>
                <c:pt idx="5">
                  <c:v>14.066425565033818</c:v>
                </c:pt>
                <c:pt idx="6">
                  <c:v>42.049673720185673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72-E340-BF7A-B79D9DA4D64A}"/>
            </c:ext>
          </c:extLst>
        </c:ser>
        <c:ser>
          <c:idx val="1"/>
          <c:order val="1"/>
          <c:tx>
            <c:strRef>
              <c:f>'Sheet1 (3)'!$C$3:$C$4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'Sheet1 (3)'!$A$5:$A$11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(3)'!$C$5:$C$11</c:f>
              <c:numCache>
                <c:formatCode>General</c:formatCode>
                <c:ptCount val="7"/>
                <c:pt idx="0">
                  <c:v>6.4915437800323907</c:v>
                </c:pt>
                <c:pt idx="1">
                  <c:v>4.1783067846498554</c:v>
                </c:pt>
                <c:pt idx="2">
                  <c:v>2.4765791201713947</c:v>
                </c:pt>
                <c:pt idx="3">
                  <c:v>3.6227451975863416</c:v>
                </c:pt>
                <c:pt idx="4">
                  <c:v>2.6206055292502692</c:v>
                </c:pt>
                <c:pt idx="5">
                  <c:v>1.7459027730317345</c:v>
                </c:pt>
                <c:pt idx="6">
                  <c:v>3.0653262463840978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72-E340-BF7A-B79D9DA4D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937119"/>
        <c:axId val="953937535"/>
      </c:lineChart>
      <c:catAx>
        <c:axId val="9539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535"/>
        <c:crosses val="autoZero"/>
        <c:auto val="1"/>
        <c:lblAlgn val="ctr"/>
        <c:lblOffset val="100"/>
        <c:noMultiLvlLbl val="0"/>
      </c:catAx>
      <c:valAx>
        <c:axId val="9539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[FasionMNISTlogits.xlsx]Sheet1 (2)!PivotTable1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571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571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'Sheet1 (2)'!$B$3:$B$4</c:f>
              <c:strCache>
                <c:ptCount val="1"/>
                <c:pt idx="0">
                  <c:v>-1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57150">
                <a:solidFill>
                  <a:schemeClr val="accent1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(2)'!$B$5:$B$11</c:f>
              <c:numCache>
                <c:formatCode>General</c:formatCode>
                <c:ptCount val="7"/>
                <c:pt idx="0">
                  <c:v>6.4915437800323907</c:v>
                </c:pt>
                <c:pt idx="1">
                  <c:v>4.1783067846498554</c:v>
                </c:pt>
                <c:pt idx="2">
                  <c:v>2.4765791201713947</c:v>
                </c:pt>
                <c:pt idx="3">
                  <c:v>3.6227451975863416</c:v>
                </c:pt>
                <c:pt idx="4">
                  <c:v>2.6206055292502692</c:v>
                </c:pt>
                <c:pt idx="5">
                  <c:v>1.7459027730317345</c:v>
                </c:pt>
                <c:pt idx="6">
                  <c:v>3.0653262463840978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10-6245-997A-C2EDD1F56209}"/>
            </c:ext>
          </c:extLst>
        </c:ser>
        <c:ser>
          <c:idx val="1"/>
          <c:order val="1"/>
          <c:tx>
            <c:strRef>
              <c:f>'Sheet1 (2)'!$C$3:$C$4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(2)'!$C$5:$C$11</c:f>
              <c:numCache>
                <c:formatCode>General</c:formatCode>
                <c:ptCount val="7"/>
                <c:pt idx="0">
                  <c:v>6.9005746683745439</c:v>
                </c:pt>
                <c:pt idx="1">
                  <c:v>2.4373592879633663</c:v>
                </c:pt>
                <c:pt idx="2">
                  <c:v>3.5002259886476437</c:v>
                </c:pt>
                <c:pt idx="3">
                  <c:v>2.6773031869365793</c:v>
                </c:pt>
                <c:pt idx="4">
                  <c:v>2.0326930789705329</c:v>
                </c:pt>
                <c:pt idx="5">
                  <c:v>1.9579114686956121</c:v>
                </c:pt>
                <c:pt idx="6">
                  <c:v>3.0812680039174496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10-6245-997A-C2EDD1F56209}"/>
            </c:ext>
          </c:extLst>
        </c:ser>
        <c:ser>
          <c:idx val="2"/>
          <c:order val="2"/>
          <c:tx>
            <c:strRef>
              <c:f>'Sheet1 (2)'!$D$3:$D$4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(2)'!$D$5:$D$11</c:f>
              <c:numCache>
                <c:formatCode>General</c:formatCode>
                <c:ptCount val="7"/>
                <c:pt idx="0">
                  <c:v>1.929244272497513</c:v>
                </c:pt>
                <c:pt idx="1">
                  <c:v>4.5073739959643078</c:v>
                </c:pt>
                <c:pt idx="2">
                  <c:v>1.9114243038955308</c:v>
                </c:pt>
                <c:pt idx="3">
                  <c:v>3.0877309123852639</c:v>
                </c:pt>
                <c:pt idx="4">
                  <c:v>3.0353252746896282</c:v>
                </c:pt>
                <c:pt idx="5">
                  <c:v>1.7453926385035003</c:v>
                </c:pt>
                <c:pt idx="6">
                  <c:v>3.9794996103036526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10-6245-997A-C2EDD1F56209}"/>
            </c:ext>
          </c:extLst>
        </c:ser>
        <c:ser>
          <c:idx val="3"/>
          <c:order val="3"/>
          <c:tx>
            <c:strRef>
              <c:f>'Sheet1 (2)'!$E$3:$E$4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(2)'!$E$5:$E$11</c:f>
              <c:numCache>
                <c:formatCode>General</c:formatCode>
                <c:ptCount val="7"/>
                <c:pt idx="0">
                  <c:v>1.8513301641720405</c:v>
                </c:pt>
                <c:pt idx="1">
                  <c:v>3.6580544647612943</c:v>
                </c:pt>
                <c:pt idx="2">
                  <c:v>8.5496061281884899</c:v>
                </c:pt>
                <c:pt idx="3">
                  <c:v>1.5634984095131048</c:v>
                </c:pt>
                <c:pt idx="4">
                  <c:v>5.3362652972145561</c:v>
                </c:pt>
                <c:pt idx="5">
                  <c:v>2.5331057376981034</c:v>
                </c:pt>
                <c:pt idx="6">
                  <c:v>8.9359751943523804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10-6245-997A-C2EDD1F56209}"/>
            </c:ext>
          </c:extLst>
        </c:ser>
        <c:ser>
          <c:idx val="4"/>
          <c:order val="4"/>
          <c:tx>
            <c:strRef>
              <c:f>'Sheet1 (2)'!$F$3:$F$4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(2)'!$F$5:$F$11</c:f>
              <c:numCache>
                <c:formatCode>General</c:formatCode>
                <c:ptCount val="7"/>
                <c:pt idx="0">
                  <c:v>5.1539793461057473</c:v>
                </c:pt>
                <c:pt idx="1">
                  <c:v>4.11098264778024</c:v>
                </c:pt>
                <c:pt idx="2">
                  <c:v>2.6087878456171882</c:v>
                </c:pt>
                <c:pt idx="3">
                  <c:v>3.9655827503300531</c:v>
                </c:pt>
                <c:pt idx="4">
                  <c:v>2.0285410700704412</c:v>
                </c:pt>
                <c:pt idx="5">
                  <c:v>2.3092639470710368</c:v>
                </c:pt>
                <c:pt idx="6">
                  <c:v>3.8843669124509801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10-6245-997A-C2EDD1F56209}"/>
            </c:ext>
          </c:extLst>
        </c:ser>
        <c:ser>
          <c:idx val="5"/>
          <c:order val="5"/>
          <c:tx>
            <c:strRef>
              <c:f>'Sheet1 (2)'!$G$3:$G$4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(2)'!$G$5:$G$11</c:f>
              <c:numCache>
                <c:formatCode>General</c:formatCode>
                <c:ptCount val="7"/>
                <c:pt idx="0">
                  <c:v>0.5353962655017922</c:v>
                </c:pt>
                <c:pt idx="1">
                  <c:v>2.3840062226570349</c:v>
                </c:pt>
                <c:pt idx="2">
                  <c:v>1.55543947343289</c:v>
                </c:pt>
                <c:pt idx="3">
                  <c:v>1.2245278126915013</c:v>
                </c:pt>
                <c:pt idx="4">
                  <c:v>4.3278013683919161</c:v>
                </c:pt>
                <c:pt idx="5">
                  <c:v>1.0925450715257663</c:v>
                </c:pt>
                <c:pt idx="6">
                  <c:v>8.6623128295731266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10-6245-997A-C2EDD1F56209}"/>
            </c:ext>
          </c:extLst>
        </c:ser>
        <c:ser>
          <c:idx val="6"/>
          <c:order val="6"/>
          <c:tx>
            <c:strRef>
              <c:f>'Sheet1 (2)'!$H$3:$H$4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(2)'!$H$5:$H$11</c:f>
              <c:numCache>
                <c:formatCode>General</c:formatCode>
                <c:ptCount val="7"/>
                <c:pt idx="0">
                  <c:v>1.4561046605887111</c:v>
                </c:pt>
                <c:pt idx="1">
                  <c:v>2.1459568133789872</c:v>
                </c:pt>
                <c:pt idx="2">
                  <c:v>3.9831229359336171</c:v>
                </c:pt>
                <c:pt idx="3">
                  <c:v>1.7920545848700575</c:v>
                </c:pt>
                <c:pt idx="4">
                  <c:v>2.8112563231652659</c:v>
                </c:pt>
                <c:pt idx="5">
                  <c:v>7.1214662410672354</c:v>
                </c:pt>
                <c:pt idx="6">
                  <c:v>5.8926959139516599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10-6245-997A-C2EDD1F56209}"/>
            </c:ext>
          </c:extLst>
        </c:ser>
        <c:ser>
          <c:idx val="7"/>
          <c:order val="7"/>
          <c:tx>
            <c:strRef>
              <c:f>'Sheet1 (2)'!$I$3:$I$4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'Sheet1 (2)'!$A$5:$A$11</c:f>
              <c:strCache>
                <c:ptCount val="7"/>
                <c:pt idx="0">
                  <c:v>Var of Logit 1</c:v>
                </c:pt>
                <c:pt idx="1">
                  <c:v>Var of Logit 2</c:v>
                </c:pt>
                <c:pt idx="2">
                  <c:v>Var of Logit 3</c:v>
                </c:pt>
                <c:pt idx="3">
                  <c:v>Var of Logit 4</c:v>
                </c:pt>
                <c:pt idx="4">
                  <c:v>Var of Logit 5</c:v>
                </c:pt>
                <c:pt idx="5">
                  <c:v>Var of Logit 6</c:v>
                </c:pt>
                <c:pt idx="6">
                  <c:v>Var of Logit 7</c:v>
                </c:pt>
              </c:strCache>
            </c:strRef>
          </c:cat>
          <c:val>
            <c:numRef>
              <c:f>'Sheet1 (2)'!$I$5:$I$11</c:f>
              <c:numCache>
                <c:formatCode>General</c:formatCode>
                <c:ptCount val="7"/>
                <c:pt idx="0">
                  <c:v>0.6570022745299493</c:v>
                </c:pt>
                <c:pt idx="1">
                  <c:v>2.8860014480184497</c:v>
                </c:pt>
                <c:pt idx="2">
                  <c:v>2.5189870772016008</c:v>
                </c:pt>
                <c:pt idx="3">
                  <c:v>1.5626961668634352</c:v>
                </c:pt>
                <c:pt idx="4">
                  <c:v>4.6207624332728461</c:v>
                </c:pt>
                <c:pt idx="5">
                  <c:v>1.4513113242014883</c:v>
                </c:pt>
                <c:pt idx="6">
                  <c:v>7.1888272733936187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10-6245-997A-C2EDD1F56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937119"/>
        <c:axId val="953937535"/>
      </c:lineChart>
      <c:catAx>
        <c:axId val="9539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535"/>
        <c:crosses val="autoZero"/>
        <c:auto val="1"/>
        <c:lblAlgn val="ctr"/>
        <c:lblOffset val="100"/>
        <c:noMultiLvlLbl val="0"/>
      </c:catAx>
      <c:valAx>
        <c:axId val="9539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[FasionMNISTlogits.xlsx]Individual Logits!PivotTable1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762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7620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85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12700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'Individual Logits'!$B$3:$B$4</c:f>
              <c:strCache>
                <c:ptCount val="1"/>
                <c:pt idx="0">
                  <c:v>-1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76200">
                <a:solidFill>
                  <a:srgbClr val="FF0000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Logits'!$B$5:$B$11</c:f>
              <c:numCache>
                <c:formatCode>General</c:formatCode>
                <c:ptCount val="7"/>
                <c:pt idx="0">
                  <c:v>3.5640413714349264</c:v>
                </c:pt>
                <c:pt idx="1">
                  <c:v>3.7494900072962047</c:v>
                </c:pt>
                <c:pt idx="2">
                  <c:v>-3.9142769084622455</c:v>
                </c:pt>
                <c:pt idx="3">
                  <c:v>5.188236994747693</c:v>
                </c:pt>
                <c:pt idx="4">
                  <c:v>-4.9619621491730204</c:v>
                </c:pt>
                <c:pt idx="5">
                  <c:v>1.5827130658452706</c:v>
                </c:pt>
                <c:pt idx="6">
                  <c:v>-5.5750818594793463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A-6F4A-8B6A-A169358ADDAC}"/>
            </c:ext>
          </c:extLst>
        </c:ser>
        <c:ser>
          <c:idx val="1"/>
          <c:order val="1"/>
          <c:tx>
            <c:strRef>
              <c:f>'Individual Logits'!$C$3:$C$4</c:f>
              <c:strCache>
                <c:ptCount val="1"/>
                <c:pt idx="0">
                  <c:v>0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Logits'!$C$5:$C$11</c:f>
              <c:numCache>
                <c:formatCode>General</c:formatCode>
                <c:ptCount val="7"/>
                <c:pt idx="0">
                  <c:v>6.7484475193992246</c:v>
                </c:pt>
                <c:pt idx="1">
                  <c:v>1.184688707757741</c:v>
                </c:pt>
                <c:pt idx="2">
                  <c:v>-5.1517477671504013</c:v>
                </c:pt>
                <c:pt idx="3">
                  <c:v>5.4820715212821955</c:v>
                </c:pt>
                <c:pt idx="4">
                  <c:v>-4.2400788653790942</c:v>
                </c:pt>
                <c:pt idx="5">
                  <c:v>0.99450836109369967</c:v>
                </c:pt>
                <c:pt idx="6">
                  <c:v>-5.1057319375574579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A-6F4A-8B6A-A169358ADDAC}"/>
            </c:ext>
          </c:extLst>
        </c:ser>
        <c:ser>
          <c:idx val="2"/>
          <c:order val="2"/>
          <c:tx>
            <c:strRef>
              <c:f>'Individual Logits'!$D$3:$D$4</c:f>
              <c:strCache>
                <c:ptCount val="1"/>
                <c:pt idx="0">
                  <c:v>1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Logits'!$D$5:$D$11</c:f>
              <c:numCache>
                <c:formatCode>General</c:formatCode>
                <c:ptCount val="7"/>
                <c:pt idx="0">
                  <c:v>1.3173570385575291</c:v>
                </c:pt>
                <c:pt idx="1">
                  <c:v>6.5170686776787035</c:v>
                </c:pt>
                <c:pt idx="2">
                  <c:v>-3.5288149818629022</c:v>
                </c:pt>
                <c:pt idx="3">
                  <c:v>5.4519570657610883</c:v>
                </c:pt>
                <c:pt idx="4">
                  <c:v>-5.7916541895717382</c:v>
                </c:pt>
                <c:pt idx="5">
                  <c:v>1.5525747729390855</c:v>
                </c:pt>
                <c:pt idx="6">
                  <c:v>-5.6626635829806329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A-6F4A-8B6A-A169358ADDAC}"/>
            </c:ext>
          </c:extLst>
        </c:ser>
        <c:ser>
          <c:idx val="3"/>
          <c:order val="3"/>
          <c:tx>
            <c:strRef>
              <c:f>'Individual Logits'!$E$3:$E$4</c:f>
              <c:strCache>
                <c:ptCount val="1"/>
                <c:pt idx="0">
                  <c:v>2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Logits'!$E$5:$E$11</c:f>
              <c:numCache>
                <c:formatCode>General</c:formatCode>
                <c:ptCount val="7"/>
                <c:pt idx="0">
                  <c:v>-3.9261032333970065</c:v>
                </c:pt>
                <c:pt idx="1">
                  <c:v>-4.8614989519864311</c:v>
                </c:pt>
                <c:pt idx="2">
                  <c:v>8.8330366710424393</c:v>
                </c:pt>
                <c:pt idx="3">
                  <c:v>-2.7405215050969267</c:v>
                </c:pt>
                <c:pt idx="4">
                  <c:v>1.1827638667337594</c:v>
                </c:pt>
                <c:pt idx="5">
                  <c:v>-0.6309026599302886</c:v>
                </c:pt>
                <c:pt idx="6">
                  <c:v>0.42124539534747557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EA-6F4A-8B6A-A169358ADDAC}"/>
            </c:ext>
          </c:extLst>
        </c:ser>
        <c:ser>
          <c:idx val="4"/>
          <c:order val="4"/>
          <c:tx>
            <c:strRef>
              <c:f>'Individual Logits'!$F$3:$F$4</c:f>
              <c:strCache>
                <c:ptCount val="1"/>
                <c:pt idx="0">
                  <c:v>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Logits'!$F$5:$F$11</c:f>
              <c:numCache>
                <c:formatCode>General</c:formatCode>
                <c:ptCount val="7"/>
                <c:pt idx="0">
                  <c:v>2.6989987984113393</c:v>
                </c:pt>
                <c:pt idx="1">
                  <c:v>3.4080898487083608</c:v>
                </c:pt>
                <c:pt idx="2">
                  <c:v>-3.8844126569926734</c:v>
                </c:pt>
                <c:pt idx="3">
                  <c:v>6.4997419258654112</c:v>
                </c:pt>
                <c:pt idx="4">
                  <c:v>-4.2837870553731907</c:v>
                </c:pt>
                <c:pt idx="5">
                  <c:v>1.3521628834009165</c:v>
                </c:pt>
                <c:pt idx="6">
                  <c:v>-5.9791378173828118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EA-6F4A-8B6A-A169358ADDAC}"/>
            </c:ext>
          </c:extLst>
        </c:ser>
        <c:ser>
          <c:idx val="5"/>
          <c:order val="5"/>
          <c:tx>
            <c:strRef>
              <c:f>'Individual Logits'!$G$3:$G$4</c:f>
              <c:strCache>
                <c:ptCount val="1"/>
                <c:pt idx="0">
                  <c:v>4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Logits'!$G$5:$G$11</c:f>
              <c:numCache>
                <c:formatCode>General</c:formatCode>
                <c:ptCount val="7"/>
                <c:pt idx="0">
                  <c:v>-2.6637833007574079</c:v>
                </c:pt>
                <c:pt idx="1">
                  <c:v>-6.8548798549175256</c:v>
                </c:pt>
                <c:pt idx="2">
                  <c:v>2.8881745510399339</c:v>
                </c:pt>
                <c:pt idx="3">
                  <c:v>-4.2172668487429608</c:v>
                </c:pt>
                <c:pt idx="4">
                  <c:v>8.7116071431636772</c:v>
                </c:pt>
                <c:pt idx="5">
                  <c:v>-0.1557163476645943</c:v>
                </c:pt>
                <c:pt idx="6">
                  <c:v>2.2361325121372939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EA-6F4A-8B6A-A169358ADDAC}"/>
            </c:ext>
          </c:extLst>
        </c:ser>
        <c:ser>
          <c:idx val="6"/>
          <c:order val="6"/>
          <c:tx>
            <c:strRef>
              <c:f>'Individual Logits'!$H$3:$H$4</c:f>
              <c:strCache>
                <c:ptCount val="1"/>
                <c:pt idx="0">
                  <c:v>5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Logits'!$H$5:$H$11</c:f>
              <c:numCache>
                <c:formatCode>General</c:formatCode>
                <c:ptCount val="7"/>
                <c:pt idx="0">
                  <c:v>0.74536706156283583</c:v>
                </c:pt>
                <c:pt idx="1">
                  <c:v>0.52566443134844287</c:v>
                </c:pt>
                <c:pt idx="2">
                  <c:v>-1.9442809106707568</c:v>
                </c:pt>
                <c:pt idx="3">
                  <c:v>1.1154457084648306</c:v>
                </c:pt>
                <c:pt idx="4">
                  <c:v>-1.9678840890247373</c:v>
                </c:pt>
                <c:pt idx="5">
                  <c:v>9.0571720547676051</c:v>
                </c:pt>
                <c:pt idx="6">
                  <c:v>-5.6505573122203332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EA-6F4A-8B6A-A169358ADDAC}"/>
            </c:ext>
          </c:extLst>
        </c:ser>
        <c:ser>
          <c:idx val="7"/>
          <c:order val="7"/>
          <c:tx>
            <c:strRef>
              <c:f>'Individual Logits'!$I$3:$I$4</c:f>
              <c:strCache>
                <c:ptCount val="1"/>
                <c:pt idx="0">
                  <c:v>6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cat>
            <c:strRef>
              <c:f>'Individual Logits'!$A$5:$A$11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'Individual Logits'!$I$5:$I$11</c:f>
              <c:numCache>
                <c:formatCode>General</c:formatCode>
                <c:ptCount val="7"/>
                <c:pt idx="0">
                  <c:v>-3.7190949173569678</c:v>
                </c:pt>
                <c:pt idx="1">
                  <c:v>-8.5199934722185109</c:v>
                </c:pt>
                <c:pt idx="2">
                  <c:v>3.5175429668128486</c:v>
                </c:pt>
                <c:pt idx="3">
                  <c:v>-5.4261950927376734</c:v>
                </c:pt>
                <c:pt idx="4">
                  <c:v>4.789437386117875</c:v>
                </c:pt>
                <c:pt idx="5">
                  <c:v>-2.4590375712960952</c:v>
                </c:pt>
                <c:pt idx="6">
                  <c:v>11.46773382735252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9EA-6F4A-8B6A-A169358AD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937119"/>
        <c:axId val="953937535"/>
      </c:lineChart>
      <c:catAx>
        <c:axId val="953937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535"/>
        <c:crosses val="autoZero"/>
        <c:auto val="1"/>
        <c:lblAlgn val="ctr"/>
        <c:lblOffset val="100"/>
        <c:noMultiLvlLbl val="0"/>
      </c:catAx>
      <c:valAx>
        <c:axId val="9539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9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[FasionMNISTlogits.xlsx]Grouped Binary!PivotTable2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1300FF"/>
            </a:solidFill>
            <a:round/>
          </a:ln>
          <a:effectLst/>
        </c:spPr>
        <c:marker>
          <c:symbol val="circle"/>
          <c:size val="5"/>
          <c:spPr>
            <a:solidFill>
              <a:srgbClr val="1300FF"/>
            </a:solidFill>
            <a:ln w="9525">
              <a:solidFill>
                <a:srgbClr val="1300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'Grouped Binary'!$B$3:$B$4</c:f>
              <c:strCache>
                <c:ptCount val="1"/>
                <c:pt idx="0">
                  <c:v>Known</c:v>
                </c:pt>
              </c:strCache>
            </c:strRef>
          </c:tx>
          <c:spPr>
            <a:ln w="28575" cap="rnd">
              <a:solidFill>
                <a:srgbClr val="13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300FF"/>
              </a:solidFill>
              <a:ln w="9525">
                <a:solidFill>
                  <a:srgbClr val="1300FF"/>
                </a:solidFill>
              </a:ln>
              <a:effectLst/>
            </c:spPr>
          </c:marker>
          <c:cat>
            <c:strRef>
              <c:f>'Grouped Binary'!$A$5:$A$11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'Grouped Binary'!$B$5:$B$11</c:f>
              <c:numCache>
                <c:formatCode>General</c:formatCode>
                <c:ptCount val="7"/>
                <c:pt idx="0">
                  <c:v>0.1715984237742203</c:v>
                </c:pt>
                <c:pt idx="1">
                  <c:v>-1.2286943733756031</c:v>
                </c:pt>
                <c:pt idx="2">
                  <c:v>0.10421398174549634</c:v>
                </c:pt>
                <c:pt idx="3">
                  <c:v>0.88074753925656624</c:v>
                </c:pt>
                <c:pt idx="4">
                  <c:v>-0.22851368619049339</c:v>
                </c:pt>
                <c:pt idx="5">
                  <c:v>1.3872516419014755</c:v>
                </c:pt>
                <c:pt idx="6">
                  <c:v>-1.1818541307577071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C-C145-8886-4B1647AE72F4}"/>
            </c:ext>
          </c:extLst>
        </c:ser>
        <c:ser>
          <c:idx val="1"/>
          <c:order val="1"/>
          <c:tx>
            <c:strRef>
              <c:f>'Grouped Binary'!$C$3:$C$4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'Grouped Binary'!$A$5:$A$11</c:f>
              <c:strCache>
                <c:ptCount val="7"/>
                <c:pt idx="0">
                  <c:v>Average of Logit 1</c:v>
                </c:pt>
                <c:pt idx="1">
                  <c:v>Average of Logit 2</c:v>
                </c:pt>
                <c:pt idx="2">
                  <c:v>Average of Logit 3</c:v>
                </c:pt>
                <c:pt idx="3">
                  <c:v>Average of Logit 4</c:v>
                </c:pt>
                <c:pt idx="4">
                  <c:v>Average of Logit 5</c:v>
                </c:pt>
                <c:pt idx="5">
                  <c:v>Average of Logit 6</c:v>
                </c:pt>
                <c:pt idx="6">
                  <c:v>Average of Logit 7</c:v>
                </c:pt>
              </c:strCache>
            </c:strRef>
          </c:cat>
          <c:val>
            <c:numRef>
              <c:f>'Grouped Binary'!$C$5:$C$11</c:f>
              <c:numCache>
                <c:formatCode>General</c:formatCode>
                <c:ptCount val="7"/>
                <c:pt idx="0">
                  <c:v>3.5640413714349264</c:v>
                </c:pt>
                <c:pt idx="1">
                  <c:v>3.7494900072962047</c:v>
                </c:pt>
                <c:pt idx="2">
                  <c:v>-3.9142769084622455</c:v>
                </c:pt>
                <c:pt idx="3">
                  <c:v>5.188236994747693</c:v>
                </c:pt>
                <c:pt idx="4">
                  <c:v>-4.9619621491730204</c:v>
                </c:pt>
                <c:pt idx="5">
                  <c:v>1.5827130658452706</c:v>
                </c:pt>
                <c:pt idx="6">
                  <c:v>-5.5750818594793463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C-C145-8886-4B1647AE7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56959"/>
        <c:axId val="413658671"/>
      </c:lineChart>
      <c:catAx>
        <c:axId val="41365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8671"/>
        <c:crosses val="autoZero"/>
        <c:auto val="1"/>
        <c:lblAlgn val="ctr"/>
        <c:lblOffset val="100"/>
        <c:noMultiLvlLbl val="0"/>
      </c:catAx>
      <c:valAx>
        <c:axId val="4136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[FasionMNISTlogits.xlsx]Trying to recreate!PivotTable2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1300FF"/>
            </a:solidFill>
            <a:round/>
          </a:ln>
          <a:effectLst/>
        </c:spPr>
        <c:marker>
          <c:spPr>
            <a:solidFill>
              <a:srgbClr val="1300FF"/>
            </a:solidFill>
            <a:ln w="9525">
              <a:solidFill>
                <a:srgbClr val="1300FF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1300FF"/>
            </a:solidFill>
            <a:round/>
          </a:ln>
          <a:effectLst/>
        </c:spPr>
        <c:marker>
          <c:spPr>
            <a:solidFill>
              <a:srgbClr val="1300FF"/>
            </a:solidFill>
            <a:ln w="9525">
              <a:solidFill>
                <a:srgbClr val="1300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1300FF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'Trying to recreate'!$B$3:$B$4</c:f>
              <c:strCache>
                <c:ptCount val="1"/>
                <c:pt idx="0">
                  <c:v>Known all classes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1300FF"/>
              </a:solidFill>
              <a:ln w="9525">
                <a:noFill/>
              </a:ln>
              <a:effectLst/>
            </c:spPr>
          </c:marker>
          <c:cat>
            <c:strRef>
              <c:f>'Trying to recreate'!$A$5:$A$11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recreate'!$B$5:$B$11</c:f>
              <c:numCache>
                <c:formatCode>General</c:formatCode>
                <c:ptCount val="7"/>
                <c:pt idx="0">
                  <c:v>0.1715984237742203</c:v>
                </c:pt>
                <c:pt idx="1">
                  <c:v>-1.2286943733756031</c:v>
                </c:pt>
                <c:pt idx="2">
                  <c:v>0.10421398174549634</c:v>
                </c:pt>
                <c:pt idx="3">
                  <c:v>0.88074753925656624</c:v>
                </c:pt>
                <c:pt idx="4">
                  <c:v>-0.22851368619049339</c:v>
                </c:pt>
                <c:pt idx="5">
                  <c:v>1.3872516419014755</c:v>
                </c:pt>
                <c:pt idx="6">
                  <c:v>-1.1818541307577071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2-1945-B607-E41F37EEC8D4}"/>
            </c:ext>
          </c:extLst>
        </c:ser>
        <c:ser>
          <c:idx val="1"/>
          <c:order val="1"/>
          <c:tx>
            <c:strRef>
              <c:f>'Trying to recreate'!$C$3:$C$4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'Trying to recreate'!$A$5:$A$11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recreate'!$C$5:$C$11</c:f>
              <c:numCache>
                <c:formatCode>General</c:formatCode>
                <c:ptCount val="7"/>
                <c:pt idx="0">
                  <c:v>3.5640413714349264</c:v>
                </c:pt>
                <c:pt idx="1">
                  <c:v>3.7494900072962047</c:v>
                </c:pt>
                <c:pt idx="2">
                  <c:v>-3.9142769084622455</c:v>
                </c:pt>
                <c:pt idx="3">
                  <c:v>5.188236994747693</c:v>
                </c:pt>
                <c:pt idx="4">
                  <c:v>-4.9619621491730204</c:v>
                </c:pt>
                <c:pt idx="5">
                  <c:v>1.5827130658452706</c:v>
                </c:pt>
                <c:pt idx="6">
                  <c:v>-5.5750818594793463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2-1945-B607-E41F37EEC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56959"/>
        <c:axId val="413658671"/>
      </c:lineChart>
      <c:catAx>
        <c:axId val="413656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8671"/>
        <c:crosses val="autoZero"/>
        <c:auto val="1"/>
        <c:lblAlgn val="ctr"/>
        <c:lblOffset val="100"/>
        <c:noMultiLvlLbl val="0"/>
      </c:catAx>
      <c:valAx>
        <c:axId val="41365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6959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[FasionMNISTlogits.xlsx]Trying to recreate!PivotTable3</c:name>
    <c:fmtId val="10"/>
  </c:pivotSource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1300FF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'Trying to recreate'!$B$22:$B$23</c:f>
              <c:strCache>
                <c:ptCount val="1"/>
                <c:pt idx="0">
                  <c:v>Known single class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1300FF"/>
              </a:solidFill>
              <a:ln w="9525">
                <a:noFill/>
              </a:ln>
              <a:effectLst/>
            </c:spPr>
          </c:marker>
          <c:cat>
            <c:strRef>
              <c:f>'Trying to recreate'!$A$24:$A$30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recreate'!$B$24:$B$30</c:f>
              <c:numCache>
                <c:formatCode>General</c:formatCode>
                <c:ptCount val="7"/>
                <c:pt idx="0">
                  <c:v>6.7484475193992246</c:v>
                </c:pt>
                <c:pt idx="1">
                  <c:v>1.184688707757741</c:v>
                </c:pt>
                <c:pt idx="2">
                  <c:v>-5.1517477671504013</c:v>
                </c:pt>
                <c:pt idx="3">
                  <c:v>5.4820715212821955</c:v>
                </c:pt>
                <c:pt idx="4">
                  <c:v>-4.2400788653790951</c:v>
                </c:pt>
                <c:pt idx="5">
                  <c:v>0.99450836109369967</c:v>
                </c:pt>
                <c:pt idx="6">
                  <c:v>-5.1057319375574579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D-A143-99A8-03079B23F545}"/>
            </c:ext>
          </c:extLst>
        </c:ser>
        <c:ser>
          <c:idx val="1"/>
          <c:order val="1"/>
          <c:tx>
            <c:strRef>
              <c:f>'Trying to recreate'!$C$22:$C$23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'Trying to recreate'!$A$24:$A$30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'Trying to recreate'!$C$24:$C$30</c:f>
              <c:numCache>
                <c:formatCode>General</c:formatCode>
                <c:ptCount val="7"/>
                <c:pt idx="0">
                  <c:v>3.5640413714349264</c:v>
                </c:pt>
                <c:pt idx="1">
                  <c:v>3.7494900072962039</c:v>
                </c:pt>
                <c:pt idx="2">
                  <c:v>-3.9142769084622455</c:v>
                </c:pt>
                <c:pt idx="3">
                  <c:v>5.188236994747693</c:v>
                </c:pt>
                <c:pt idx="4">
                  <c:v>-4.9619621491730204</c:v>
                </c:pt>
                <c:pt idx="5">
                  <c:v>1.5827130658452706</c:v>
                </c:pt>
                <c:pt idx="6">
                  <c:v>-5.5750818594793463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D-A143-99A8-03079B23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703743"/>
        <c:axId val="413702735"/>
      </c:lineChart>
      <c:catAx>
        <c:axId val="41370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02735"/>
        <c:crosses val="autoZero"/>
        <c:auto val="1"/>
        <c:lblAlgn val="ctr"/>
        <c:lblOffset val="100"/>
        <c:noMultiLvlLbl val="0"/>
      </c:catAx>
      <c:valAx>
        <c:axId val="4137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03743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328801</xdr:colOff>
      <xdr:row>7</xdr:row>
      <xdr:rowOff>134749</xdr:rowOff>
    </xdr:from>
    <xdr:to>
      <xdr:col>11</xdr:col>
      <xdr:colOff>220851</xdr:colOff>
      <xdr:row>24</xdr:row>
      <xdr:rowOff>134749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E6757-96ED-304F-A257-54D1FCDFB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328801</xdr:colOff>
      <xdr:row>7</xdr:row>
      <xdr:rowOff>134749</xdr:rowOff>
    </xdr:from>
    <xdr:to>
      <xdr:col>11</xdr:col>
      <xdr:colOff>220851</xdr:colOff>
      <xdr:row>24</xdr:row>
      <xdr:rowOff>134749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C5631-D7BF-BA42-8EDF-200EC689F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43382</xdr:colOff>
      <xdr:row>13</xdr:row>
      <xdr:rowOff>192774</xdr:rowOff>
    </xdr:from>
    <xdr:to>
      <xdr:col>10</xdr:col>
      <xdr:colOff>177799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8418D-1042-B796-963D-F2BC4DF76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869950</xdr:colOff>
      <xdr:row>13</xdr:row>
      <xdr:rowOff>63500</xdr:rowOff>
    </xdr:from>
    <xdr:to>
      <xdr:col>8</xdr:col>
      <xdr:colOff>552450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CF355-B973-F587-9765-847D7B517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768350</xdr:colOff>
      <xdr:row>3</xdr:row>
      <xdr:rowOff>0</xdr:rowOff>
    </xdr:from>
    <xdr:to>
      <xdr:col>8</xdr:col>
      <xdr:colOff>258318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78193-DA64-C343-BC6F-EC6E4F444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768350</xdr:colOff>
      <xdr:row>16</xdr:row>
      <xdr:rowOff>152400</xdr:rowOff>
    </xdr:from>
    <xdr:to>
      <xdr:col>8</xdr:col>
      <xdr:colOff>285750</xdr:colOff>
      <xdr:row>30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41126-7295-50F3-87DF-56635037A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M Broggi" refreshedDate="45441.974491319444" createdVersion="8" refreshedVersion="8" minRefreshableVersion="3" recordCount="10000" xr:uid="{76AAB5AA-5C49-CA45-8DDF-16C84C10CA01}">
  <cacheSource type="worksheet">
    <worksheetSource ref="A1:H10001" sheet="logits"/>
  </cacheSource>
  <cacheFields count="8">
    <cacheField name="Logit 1" numFmtId="0">
      <sharedItems containsSemiMixedTypes="0" containsString="0" containsNumber="1" minValue="-8.16700935363769" maxValue="15.5238428115844"/>
    </cacheField>
    <cacheField name="Logit 2" numFmtId="0">
      <sharedItems containsSemiMixedTypes="0" containsString="0" containsNumber="1" minValue="-12.8063144683837" maxValue="17.441270828246999"/>
    </cacheField>
    <cacheField name="Logit 3" numFmtId="0">
      <sharedItems containsSemiMixedTypes="0" containsString="0" containsNumber="1" minValue="-11.8056631088256" maxValue="19.267797470092699"/>
    </cacheField>
    <cacheField name="Logit 4" numFmtId="0">
      <sharedItems containsSemiMixedTypes="0" containsString="0" containsNumber="1" minValue="-7.9712152481079102" maxValue="14.1130819320678"/>
    </cacheField>
    <cacheField name="Logit 5" numFmtId="0">
      <sharedItems containsSemiMixedTypes="0" containsString="0" containsNumber="1" minValue="-14.745165824890099" maxValue="13.738739967346101"/>
    </cacheField>
    <cacheField name="Logit 6" numFmtId="0">
      <sharedItems containsSemiMixedTypes="0" containsString="0" containsNumber="1" minValue="-6.6747012138366699" maxValue="15.789940834045399"/>
    </cacheField>
    <cacheField name="Logit 7" numFmtId="0">
      <sharedItems containsSemiMixedTypes="0" containsString="0" containsNumber="1" minValue="-17.548305511474599" maxValue="17.217056274413999"/>
    </cacheField>
    <cacheField name="Class" numFmtId="0">
      <sharedItems containsSemiMixedTypes="0" containsString="0" containsNumber="1" containsInteger="1" minValue="-1" maxValue="6" count="8">
        <n v="0"/>
        <n v="4"/>
        <n v="5"/>
        <n v="3"/>
        <n v="6"/>
        <n v="1"/>
        <n v="2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M Broggi" refreshedDate="45441.975363773148" createdVersion="8" refreshedVersion="8" minRefreshableVersion="3" recordCount="10000" xr:uid="{460A2F57-8753-4C41-B20B-39CE735D785C}">
  <cacheSource type="worksheet">
    <worksheetSource ref="A1:I10001" sheet="logits"/>
  </cacheSource>
  <cacheFields count="9">
    <cacheField name="Logit 1" numFmtId="0">
      <sharedItems containsSemiMixedTypes="0" containsString="0" containsNumber="1" minValue="-8.16700935363769" maxValue="15.5238428115844"/>
    </cacheField>
    <cacheField name="Logit 2" numFmtId="0">
      <sharedItems containsSemiMixedTypes="0" containsString="0" containsNumber="1" minValue="-12.8063144683837" maxValue="17.441270828246999"/>
    </cacheField>
    <cacheField name="Logit 3" numFmtId="0">
      <sharedItems containsSemiMixedTypes="0" containsString="0" containsNumber="1" minValue="-11.8056631088256" maxValue="19.267797470092699"/>
    </cacheField>
    <cacheField name="Logit 4" numFmtId="0">
      <sharedItems containsSemiMixedTypes="0" containsString="0" containsNumber="1" minValue="-7.9712152481079102" maxValue="14.1130819320678"/>
    </cacheField>
    <cacheField name="Logit 5" numFmtId="0">
      <sharedItems containsSemiMixedTypes="0" containsString="0" containsNumber="1" minValue="-14.745165824890099" maxValue="13.738739967346101"/>
    </cacheField>
    <cacheField name="Logit 6" numFmtId="0">
      <sharedItems containsSemiMixedTypes="0" containsString="0" containsNumber="1" minValue="-6.6747012138366699" maxValue="15.789940834045399"/>
    </cacheField>
    <cacheField name="Logit 7" numFmtId="0">
      <sharedItems containsSemiMixedTypes="0" containsString="0" containsNumber="1" minValue="-17.548305511474599" maxValue="17.217056274413999"/>
    </cacheField>
    <cacheField name="Class" numFmtId="0">
      <sharedItems containsSemiMixedTypes="0" containsString="0" containsNumber="1" containsInteger="1" minValue="-1" maxValue="6" count="8">
        <n v="0"/>
        <n v="4"/>
        <n v="5"/>
        <n v="3"/>
        <n v="6"/>
        <n v="1"/>
        <n v="2"/>
        <n v="-1"/>
      </sharedItems>
    </cacheField>
    <cacheField name="Class Binary" numFmtId="0">
      <sharedItems count="4">
        <s v="Known"/>
        <s v="Unknown"/>
        <b v="0" u="1"/>
        <b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.4539108276367099"/>
    <n v="3.9808282852172798"/>
    <n v="-4.6544246673583896"/>
    <n v="4.7565207481384197"/>
    <n v="-2.7872681617736799"/>
    <n v="1.13835525512695"/>
    <n v="-5.27274417877197"/>
    <x v="0"/>
  </r>
  <r>
    <n v="-1.98203361034393"/>
    <n v="-6.2094545364379803"/>
    <n v="2.2560777664184499"/>
    <n v="-3.7187762260436998"/>
    <n v="8.6998691558837802"/>
    <n v="0.53247028589248602"/>
    <n v="0.65912234783172596"/>
    <x v="1"/>
  </r>
  <r>
    <n v="2.1984970569610498"/>
    <n v="-0.51108193397521895"/>
    <n v="1.53448605537414"/>
    <n v="0.38007777929306003"/>
    <n v="-4.1846437454223597"/>
    <n v="9.8645105361938406"/>
    <n v="-7.2052159309387198"/>
    <x v="2"/>
  </r>
  <r>
    <n v="1.0155215263366699"/>
    <n v="-1.23367094993591"/>
    <n v="1.93242752552032"/>
    <n v="0.30081978440284701"/>
    <n v="-1.8870928287506099"/>
    <n v="0.91499513387679998"/>
    <n v="-2.3439610004425"/>
    <x v="0"/>
  </r>
  <r>
    <n v="1.9817425012588501"/>
    <n v="3.2574000358581499"/>
    <n v="-3.5878744125366202"/>
    <n v="3.1274309158325102"/>
    <n v="-1.1363817453384399"/>
    <n v="0.69865417480468694"/>
    <n v="-3.84579110145568"/>
    <x v="3"/>
  </r>
  <r>
    <n v="-2.6105070114135698"/>
    <n v="-7.4026312828063903"/>
    <n v="3.0230221748352002"/>
    <n v="-4.7924742698669398"/>
    <n v="8.95741462707519"/>
    <n v="-1.5146347284317001"/>
    <n v="4.1184539794921804"/>
    <x v="1"/>
  </r>
  <r>
    <n v="-4.3955583572387598"/>
    <n v="-7.3307461738586399"/>
    <n v="6.6520638465881303"/>
    <n v="-5.9759893417358398"/>
    <n v="9.0943527221679599"/>
    <n v="0.13695479929447099"/>
    <n v="1.16630959510803"/>
    <x v="1"/>
  </r>
  <r>
    <n v="-2.7387621402740399"/>
    <n v="-5.2631239891052202"/>
    <n v="4.2199401855468697"/>
    <n v="-3.0472452640533398"/>
    <n v="0.66950714588165205"/>
    <n v="-3.8590888977050701"/>
    <n v="9.1473302841186506"/>
    <x v="4"/>
  </r>
  <r>
    <n v="-3.5775694847106898"/>
    <n v="-7.6489109992980904"/>
    <n v="3.8332490921020499"/>
    <n v="-5.5597262382507298"/>
    <n v="10.1248273849487"/>
    <n v="0.147646263241767"/>
    <n v="2.86995124816894"/>
    <x v="1"/>
  </r>
  <r>
    <n v="1.2965010404586701"/>
    <n v="2.9755399227142298"/>
    <n v="0.96375167369842496"/>
    <n v="1.5545862913131701"/>
    <n v="-5.6084642410278303"/>
    <n v="11.766690254211399"/>
    <n v="-10.3326511383056"/>
    <x v="2"/>
  </r>
  <r>
    <n v="-2.4096975326538002"/>
    <n v="-6.84848833084106"/>
    <n v="2.42621421813964"/>
    <n v="-4.4599580764770499"/>
    <n v="9.8557090759277308"/>
    <n v="-0.20223909616470301"/>
    <n v="1.55318880081176"/>
    <x v="1"/>
  </r>
  <r>
    <n v="-1.56423723697662"/>
    <n v="6.97783994674682"/>
    <n v="-1.47311675548553"/>
    <n v="6.6173229217529297"/>
    <n v="-7.1499223709106401"/>
    <n v="0.95055931806564298"/>
    <n v="-6.41005039215087"/>
    <x v="5"/>
  </r>
  <r>
    <n v="-1.9188301563262899"/>
    <n v="-5.1572642326354901"/>
    <n v="1.83878421783447"/>
    <n v="-3.2763869762420601"/>
    <n v="7.5235729217529297"/>
    <n v="1.04867899417877"/>
    <n v="-0.14490427076816501"/>
    <x v="1"/>
  </r>
  <r>
    <n v="-0.83765435218811002"/>
    <n v="-2.6207818984985298"/>
    <n v="2.2875204086303702"/>
    <n v="-1.9198352098464899"/>
    <n v="3.4464480876922599"/>
    <n v="1.0159262418746899"/>
    <n v="-1.6570885181427"/>
    <x v="1"/>
  </r>
  <r>
    <n v="10.486050605773899"/>
    <n v="3.1336095333099299"/>
    <n v="-7.1481170654296804"/>
    <n v="7.0217704772949201"/>
    <n v="-5.6482386589050204"/>
    <n v="-0.107465609908103"/>
    <n v="-8.5964193344116193"/>
    <x v="0"/>
  </r>
  <r>
    <n v="10.206438064575099"/>
    <n v="2.8336274623870801"/>
    <n v="-6.1749348640441797"/>
    <n v="6.6660575866699201"/>
    <n v="-6.5006513595581001"/>
    <n v="1.5808238983154199"/>
    <n v="-8.4903974533081001"/>
    <x v="0"/>
  </r>
  <r>
    <n v="-3.6555729806423097E-2"/>
    <n v="4.42302989959716"/>
    <n v="-2.30384969711303"/>
    <n v="4.2038588523864702"/>
    <n v="-4.2734661102294904"/>
    <n v="0.65053266286849898"/>
    <n v="-2.4776308536529501"/>
    <x v="3"/>
  </r>
  <r>
    <n v="0.70967108011245705"/>
    <n v="0.99643635749816895"/>
    <n v="-2.5883359909057599"/>
    <n v="0.31167840957641602"/>
    <n v="-1.7933132648468"/>
    <n v="13.6775798797607"/>
    <n v="-8.1867408752441406"/>
    <x v="2"/>
  </r>
  <r>
    <n v="-3.18458700180053"/>
    <n v="-7.1560106277465803"/>
    <n v="2.3099093437194802"/>
    <n v="-4.8116993904113698"/>
    <n v="9.7692604064941406"/>
    <n v="0.16111873090267101"/>
    <n v="3.2980923652648899"/>
    <x v="1"/>
  </r>
  <r>
    <n v="6.1290760040283203"/>
    <n v="3.0054042339324898"/>
    <n v="-8.9654455184936506"/>
    <n v="7.4427127838134703"/>
    <n v="-2.0368688106536799"/>
    <n v="5.15869140625"/>
    <n v="-9.2544603347778303"/>
    <x v="3"/>
  </r>
  <r>
    <n v="7.0455875396728498"/>
    <n v="0.53402751684188798"/>
    <n v="-4.8433957099914497"/>
    <n v="5.7438883781433097"/>
    <n v="-3.3541085720062198"/>
    <n v="0.67786669731140103"/>
    <n v="-6.3894915580749503"/>
    <x v="0"/>
  </r>
  <r>
    <n v="1.34271705150604"/>
    <n v="5.7403941154479901"/>
    <n v="-4.0662341117858798"/>
    <n v="9.1469144821166992"/>
    <n v="-5.8803682327270499"/>
    <n v="1.86057913303375"/>
    <n v="-8.4159727096557599"/>
    <x v="3"/>
  </r>
  <r>
    <n v="-5.0933327674865696"/>
    <n v="-3.0248024463653498"/>
    <n v="10.4154663085937"/>
    <n v="-3.3776512145996"/>
    <n v="1.33102738857269"/>
    <n v="0.64167004823684604"/>
    <n v="-2.3690996170043901"/>
    <x v="6"/>
  </r>
  <r>
    <n v="2.9849593639373699"/>
    <n v="6.4462428092956499"/>
    <n v="-4.5171046257018999"/>
    <n v="3.9850201606750399"/>
    <n v="-5.6374444961547798"/>
    <n v="2.1546432971954301"/>
    <n v="-4.8566293716430602"/>
    <x v="5"/>
  </r>
  <r>
    <n v="-1.5347626209259"/>
    <n v="-3.3867805004119802"/>
    <n v="3.1311721801757799"/>
    <n v="-3.1174569129943799"/>
    <n v="5.57853078842163"/>
    <n v="2.6038889884948699"/>
    <n v="-3.3084259033203098"/>
    <x v="6"/>
  </r>
  <r>
    <n v="-0.446562409400939"/>
    <n v="2.2869288921356201"/>
    <n v="0.219819501042366"/>
    <n v="1.0652396678924501"/>
    <n v="-3.8274755477905198"/>
    <n v="10.841451644897401"/>
    <n v="-8.0875062942504794"/>
    <x v="2"/>
  </r>
  <r>
    <n v="-3.9390439987182599"/>
    <n v="-6.8580946922302202"/>
    <n v="11.889030456542899"/>
    <n v="-4.1503152847290004"/>
    <n v="-0.157677441835403"/>
    <n v="-0.52631080150604204"/>
    <n v="2.1200938224792401"/>
    <x v="6"/>
  </r>
  <r>
    <n v="-4.0904192924499503"/>
    <n v="-8.9441318511962802"/>
    <n v="2.10495400428771"/>
    <n v="-5.9035673141479403"/>
    <n v="6.8070154190063397"/>
    <n v="-1.96950948238372"/>
    <n v="12.098456382751399"/>
    <x v="4"/>
  </r>
  <r>
    <n v="4.8251643180847097"/>
    <n v="-1.25932669639587"/>
    <n v="-2.3435492515563898"/>
    <n v="3.4213161468505802"/>
    <n v="-3.0136728286743102"/>
    <n v="0.772563636302948"/>
    <n v="-3.3110384941100999"/>
    <x v="0"/>
  </r>
  <r>
    <n v="1.36811900138854"/>
    <n v="4.58514404296875"/>
    <n v="-4.0446901321411097"/>
    <n v="8.93062019348144"/>
    <n v="-4.8741707801818803"/>
    <n v="1.4074691534042301"/>
    <n v="-7.53816795349121"/>
    <x v="3"/>
  </r>
  <r>
    <n v="3.2164709568023602"/>
    <n v="3.1556470394134499"/>
    <n v="-6.02801418304443"/>
    <n v="7.5574359893798801"/>
    <n v="-2.6495490074157702"/>
    <n v="2.22813749313354"/>
    <n v="-6.2175240516662598"/>
    <x v="3"/>
  </r>
  <r>
    <n v="1.29053223133087"/>
    <n v="0.66209101676940896"/>
    <n v="-3.8418121337890598"/>
    <n v="2.4229149818420401"/>
    <n v="-3.6145682334899898"/>
    <n v="12.255234718322701"/>
    <n v="-6.5871858596801696"/>
    <x v="2"/>
  </r>
  <r>
    <n v="-2.6368846893310498"/>
    <n v="-6.6814832687377903"/>
    <n v="2.4278330802917401"/>
    <n v="-4.7595038414001403"/>
    <n v="8.8521308898925692"/>
    <n v="-0.86659353971481301"/>
    <n v="3.2722539901733398"/>
    <x v="1"/>
  </r>
  <r>
    <n v="8.55419921875"/>
    <n v="5.32124423980712"/>
    <n v="-7.8281517028808496"/>
    <n v="6.3056364059448198"/>
    <n v="-5.22664022445678"/>
    <n v="1.04240310192108"/>
    <n v="-7.8503890037536603"/>
    <x v="0"/>
  </r>
  <r>
    <n v="6.77966213226318"/>
    <n v="0.39933454990386902"/>
    <n v="-5.1033735275268501"/>
    <n v="5.4630007743835396"/>
    <n v="-4.6063585281371999"/>
    <n v="1.0104123353958101"/>
    <n v="-4.0803532600402797"/>
    <x v="0"/>
  </r>
  <r>
    <n v="-4.0970339775085396"/>
    <n v="-9.6742210388183594"/>
    <n v="6.7335615158081001"/>
    <n v="-6.0332307815551696"/>
    <n v="3.4879610538482599"/>
    <n v="-4.1882972717285103"/>
    <n v="12.6292009353637"/>
    <x v="4"/>
  </r>
  <r>
    <n v="-3.8414528369903498"/>
    <n v="-5.0823540687561"/>
    <n v="10.7344608306884"/>
    <n v="-2.2621173858642498"/>
    <n v="-1.4010108709335301"/>
    <n v="-1.5515551567077599"/>
    <n v="0.88812369108199996"/>
    <x v="6"/>
  </r>
  <r>
    <n v="1.69570660591125"/>
    <n v="2.0336308479309002"/>
    <n v="-4.0198416709899902"/>
    <n v="4.38667488098144"/>
    <n v="-3.1006717681884699"/>
    <n v="1.56484055519104"/>
    <n v="-2.0556385517120299"/>
    <x v="3"/>
  </r>
  <r>
    <n v="-1.01508009433746"/>
    <n v="0.68142509460449197"/>
    <n v="2.0313708782196001"/>
    <n v="-1.0361896753311099"/>
    <n v="-0.60244446992874101"/>
    <n v="11.7885208129882"/>
    <n v="-9.7813940048217702"/>
    <x v="2"/>
  </r>
  <r>
    <n v="1.1446053981780999"/>
    <n v="2.7523989677429199"/>
    <n v="-2.5553421974182098"/>
    <n v="8.1053705215454102"/>
    <n v="-3.4481003284454301"/>
    <n v="0.45593559741973799"/>
    <n v="-7.4140844345092702"/>
    <x v="3"/>
  </r>
  <r>
    <n v="7.7310862541198704"/>
    <n v="2.7856450080871502"/>
    <n v="-7.7097964286804199"/>
    <n v="7.1377573013305602"/>
    <n v="-4.640625"/>
    <n v="1.36727035045623"/>
    <n v="-6.9329447746276802"/>
    <x v="0"/>
  </r>
  <r>
    <n v="-4.0625238418579102"/>
    <n v="-3.6210353374481201"/>
    <n v="8.8255949020385707"/>
    <n v="-2.4430181980132999"/>
    <n v="0.84228080511093095"/>
    <n v="0.87948077917098999"/>
    <n v="-2.0115332603454501"/>
    <x v="6"/>
  </r>
  <r>
    <n v="1.86307096481323"/>
    <n v="4.13989162445068"/>
    <n v="-4.6070394515991202"/>
    <n v="8.1978797912597603"/>
    <n v="-4.64867687225341"/>
    <n v="2.5110077857971098"/>
    <n v="-7.4809236526489196"/>
    <x v="3"/>
  </r>
  <r>
    <n v="-7.7233411371707902E-2"/>
    <n v="6.44354248046875"/>
    <n v="-4.7128605842590297"/>
    <n v="8.2778882980346609"/>
    <n v="-6.6649203300476003"/>
    <n v="2.64496874809265"/>
    <n v="-5.6191854476928702"/>
    <x v="3"/>
  </r>
  <r>
    <n v="2.3562970161437899"/>
    <n v="2.3642060756683301"/>
    <n v="-3.3250083923339799"/>
    <n v="3.6362788677215501"/>
    <n v="-5.6794204711914"/>
    <n v="7.8335833549499503"/>
    <n v="-5.1910076141357404"/>
    <x v="2"/>
  </r>
  <r>
    <n v="1.16303706169128"/>
    <n v="3.6272053718566801"/>
    <n v="-2.0440821647643999"/>
    <n v="3.5099630355834899"/>
    <n v="-3.2054786682128902"/>
    <n v="0.39164704084396301"/>
    <n v="-3.9342803955078098"/>
    <x v="5"/>
  </r>
  <r>
    <n v="0.142627373337745"/>
    <n v="0.295541942119598"/>
    <n v="-2.2097649574279701"/>
    <n v="-0.52369785308837802"/>
    <n v="-0.16582189500331801"/>
    <n v="11.0515222549438"/>
    <n v="-6.3717918395995996"/>
    <x v="2"/>
  </r>
  <r>
    <n v="8.7367868423461896"/>
    <n v="2.0157930850982599"/>
    <n v="-6.9654521942138601"/>
    <n v="7.3170819282531703"/>
    <n v="-5.8229732513427699"/>
    <n v="1.78823125362396"/>
    <n v="-6.8627662658691397"/>
    <x v="0"/>
  </r>
  <r>
    <n v="-4.3894109725952104"/>
    <n v="-10.1880235671997"/>
    <n v="5.1117815971374503"/>
    <n v="-7.0743751525878897"/>
    <n v="3.9603810310363698"/>
    <n v="-3.6382095813751198"/>
    <n v="15.5778083801269"/>
    <x v="4"/>
  </r>
  <r>
    <n v="-3.7000041007995601"/>
    <n v="-2.3588106632232599"/>
    <n v="8.8892421722412092"/>
    <n v="-2.7024726867675701"/>
    <n v="0.84209740161895696"/>
    <n v="1.00423872470855"/>
    <n v="-3.3066208362579301"/>
    <x v="6"/>
  </r>
  <r>
    <n v="-3.8771848678588801"/>
    <n v="-8.8385572433471609"/>
    <n v="4.0935211181640598"/>
    <n v="-6.0118479728698704"/>
    <n v="4.9605455398559499"/>
    <n v="-2.7219157218933101"/>
    <n v="11.9578495025634"/>
    <x v="4"/>
  </r>
  <r>
    <n v="6.2990388870239196"/>
    <n v="-0.79093950986862105"/>
    <n v="-3.70515537261962"/>
    <n v="6.1609082221984801"/>
    <n v="-4.1077704429626403"/>
    <n v="3.1386807560920701E-2"/>
    <n v="-4.5917949676513601"/>
    <x v="0"/>
  </r>
  <r>
    <n v="-0.15586736798286399"/>
    <n v="9.0382432937621999"/>
    <n v="-3.5147204399108798"/>
    <n v="6.7437644004821697"/>
    <n v="-7.6963338851928702"/>
    <n v="1.6062984466552701"/>
    <n v="-7.2328906059265101"/>
    <x v="5"/>
  </r>
  <r>
    <n v="-1.3001182079315099"/>
    <n v="-3.7102861404418901"/>
    <n v="2.6391825675964302"/>
    <n v="-2.3537735939025799"/>
    <n v="1.0929747819900499"/>
    <n v="-0.14465031027793801"/>
    <n v="3.7884356975555402"/>
    <x v="4"/>
  </r>
  <r>
    <n v="-2.9480643272399898"/>
    <n v="-4.1252169609069798"/>
    <n v="7.6167445182800204"/>
    <n v="-0.36785870790481501"/>
    <n v="0.90761548280715898"/>
    <n v="-0.140303760766983"/>
    <n v="-2.62988209724426"/>
    <x v="6"/>
  </r>
  <r>
    <n v="-4.3361298739910098E-2"/>
    <n v="6.0163545608520499"/>
    <n v="-3.9455246925353999"/>
    <n v="6.6026802062988201"/>
    <n v="-6.3816723823547301"/>
    <n v="2.4267208576202299"/>
    <n v="-4.0191693305969203"/>
    <x v="5"/>
  </r>
  <r>
    <n v="-3.0973596572875901"/>
    <n v="-8.2647609710693306"/>
    <n v="3.52946424484252"/>
    <n v="-4.8933587074279696"/>
    <n v="4.26808404922485"/>
    <n v="-3.7139420509338299"/>
    <n v="10.6938066482543"/>
    <x v="4"/>
  </r>
  <r>
    <n v="1.84096491336822"/>
    <n v="2.1699450016021702"/>
    <n v="-2.1696538925170898"/>
    <n v="5.20011234283447"/>
    <n v="-2.2762262821197501"/>
    <n v="-1.13959240913391"/>
    <n v="-4.3336935043334899"/>
    <x v="3"/>
  </r>
  <r>
    <n v="7.2387928962707502"/>
    <n v="-1.7293689250946001"/>
    <n v="-4.67860507965087"/>
    <n v="6.3503451347351003"/>
    <n v="-4.1067128181457502"/>
    <n v="-4.0273368358612E-3"/>
    <n v="-3.0757479667663499"/>
    <x v="0"/>
  </r>
  <r>
    <n v="-0.94150555133819502"/>
    <n v="6.5384793281555096"/>
    <n v="-2.48798179626464"/>
    <n v="5.2598395347595197"/>
    <n v="-5.7813868522643999"/>
    <n v="0.96627837419509799"/>
    <n v="-4.0031204223632804"/>
    <x v="5"/>
  </r>
  <r>
    <n v="7.32865142822265"/>
    <n v="-0.12584008276462499"/>
    <n v="-5.3001761436462402"/>
    <n v="6.0147666931152299"/>
    <n v="-4.5086498260498002"/>
    <n v="1.0245442390441799"/>
    <n v="-4.3234100341796804"/>
    <x v="0"/>
  </r>
  <r>
    <n v="0.58197170495986905"/>
    <n v="-0.58572232723235995"/>
    <n v="-3.4607019424438401"/>
    <n v="2.55211901664733"/>
    <n v="-2.6081366539001398"/>
    <n v="8.3916912078857404"/>
    <n v="-3.1686253547668399"/>
    <x v="2"/>
  </r>
  <r>
    <n v="5.2324180603027299"/>
    <n v="-0.38622951507568298"/>
    <n v="-3.9510436058044398"/>
    <n v="4.533447265625"/>
    <n v="-3.5803167819976802"/>
    <n v="1.0802744626998899"/>
    <n v="-2.9553120136260902"/>
    <x v="0"/>
  </r>
  <r>
    <n v="-6.2993087768554599"/>
    <n v="-6.0860776901245099"/>
    <n v="14.198147773742599"/>
    <n v="-0.96366286277770996"/>
    <n v="-2.4918088912963801"/>
    <n v="-1.5662413835525499"/>
    <n v="-0.89791733026504505"/>
    <x v="6"/>
  </r>
  <r>
    <n v="-2.2598845958709699"/>
    <n v="-6.8162770271301198"/>
    <n v="2.0273857116699201"/>
    <n v="-3.9898941516876198"/>
    <n v="10.5610332489013"/>
    <n v="0.98731392621993996"/>
    <n v="-2.62358039617538E-2"/>
    <x v="1"/>
  </r>
  <r>
    <n v="-0.42370921373367298"/>
    <n v="1.0376296043395901"/>
    <n v="-3.2535614967346098"/>
    <n v="0.95511126518249501"/>
    <n v="-1.72656369209289"/>
    <n v="11.7540473937988"/>
    <n v="-5.7622542381286603"/>
    <x v="2"/>
  </r>
  <r>
    <n v="-6.2774772644042898"/>
    <n v="-8.0221042633056605"/>
    <n v="15.793360710144"/>
    <n v="-3.5808031558990399"/>
    <n v="-3.0632340908050502"/>
    <n v="-0.69350552558898904"/>
    <n v="2.7822637557983398"/>
    <x v="6"/>
  </r>
  <r>
    <n v="4.2601161003112704"/>
    <n v="2.5139119625091499"/>
    <n v="-5.1850223541259703"/>
    <n v="4.8691926002502397"/>
    <n v="-3.2464928627014098"/>
    <n v="1.4456809759139999"/>
    <n v="-4.2438979148864702"/>
    <x v="3"/>
  </r>
  <r>
    <n v="-3.69671154022216"/>
    <n v="-9.0293636322021396"/>
    <n v="3.6269030570983798"/>
    <n v="-5.9246907234191797"/>
    <n v="6.7660698890686"/>
    <n v="-3.0264422893524099"/>
    <n v="10.754581451416"/>
    <x v="4"/>
  </r>
  <r>
    <n v="1.9757825136184599"/>
    <n v="5.7559189796447701"/>
    <n v="-4.0400471687316797"/>
    <n v="4.6657199859619096"/>
    <n v="-4.7630901336669904"/>
    <n v="1.0303827524185101"/>
    <n v="-4.07293272018432"/>
    <x v="5"/>
  </r>
  <r>
    <n v="1.99861943721771"/>
    <n v="2.1371304988861"/>
    <n v="-3.0891809463500901"/>
    <n v="6.3179178237915004"/>
    <n v="-2.7024962902068999"/>
    <n v="1.06824922561645"/>
    <n v="-6.0370421409606898"/>
    <x v="3"/>
  </r>
  <r>
    <n v="6.5195355415344203"/>
    <n v="-0.20300754904747001"/>
    <n v="-3.8087863922119101"/>
    <n v="4.1662302017211896"/>
    <n v="-3.7469906806945801"/>
    <n v="6.2527313828468295E-2"/>
    <n v="-3.4295840263366699"/>
    <x v="3"/>
  </r>
  <r>
    <n v="-4.1586356163024902"/>
    <n v="-6.2112307548522896"/>
    <n v="6.8338212966918901"/>
    <n v="-4.6613225936889604"/>
    <n v="6.9294133186340297"/>
    <n v="-1.7657736539840601"/>
    <n v="1.9394068717956501"/>
    <x v="1"/>
  </r>
  <r>
    <n v="-4.3935279846191397"/>
    <n v="-9.9563045501708896"/>
    <n v="4.3635940551757804"/>
    <n v="-6.5453815460204998"/>
    <n v="6.1386394500732404"/>
    <n v="-1.8337817192077599"/>
    <n v="12.2689189910888"/>
    <x v="4"/>
  </r>
  <r>
    <n v="4.4185628890991202"/>
    <n v="2.4034748077392498"/>
    <n v="-5.2419238090515101"/>
    <n v="5.21897172927856"/>
    <n v="-2.8262264728546098"/>
    <n v="0.45522439479827798"/>
    <n v="-4.7867803573608398"/>
    <x v="3"/>
  </r>
  <r>
    <n v="-4.3632540702819798"/>
    <n v="-9.7140312194824201"/>
    <n v="2.8953647613525302"/>
    <n v="-6.1876277923583896"/>
    <n v="6.0274877548217702"/>
    <n v="-2.8060383796691801"/>
    <n v="14.342179298400801"/>
    <x v="4"/>
  </r>
  <r>
    <n v="-3.9710421562194802"/>
    <n v="-9.1870203018188406"/>
    <n v="1.3876085281371999"/>
    <n v="-5.9137225151062003"/>
    <n v="8.5743885040283203"/>
    <n v="0.59014958143234197"/>
    <n v="9.3148889541625906"/>
    <x v="1"/>
  </r>
  <r>
    <n v="-2.61532354354858"/>
    <n v="-7.4498958587646396"/>
    <n v="2.0636572837829501"/>
    <n v="-4.7413806915283203"/>
    <n v="11.616559028625399"/>
    <n v="-5.3453639149665798E-2"/>
    <n v="1.1759741306304901"/>
    <x v="1"/>
  </r>
  <r>
    <n v="7.5652475357055602"/>
    <n v="-0.34360310435295099"/>
    <n v="-4.9087963104248002"/>
    <n v="4.9118905067443803"/>
    <n v="-3.8295361995696999"/>
    <n v="0.80209952592849698"/>
    <n v="-4.3064403533935502"/>
    <x v="0"/>
  </r>
  <r>
    <n v="6.6287174224853498"/>
    <n v="1.87739145755767"/>
    <n v="-6.7955679893493599"/>
    <n v="6.3626780509948704"/>
    <n v="-4.8282365798950098"/>
    <n v="2.2347931861877401"/>
    <n v="-5.1678466796875"/>
    <x v="0"/>
  </r>
  <r>
    <n v="-2.4499876499175999"/>
    <n v="-3.7872464656829798"/>
    <n v="5.7818708419799796"/>
    <n v="-1.98433136940002"/>
    <n v="3.0100612640380802"/>
    <n v="-0.12079121172428101"/>
    <n v="-1.55842685699462"/>
    <x v="1"/>
  </r>
  <r>
    <n v="-4.1374454498290998"/>
    <n v="-7.2455658912658603"/>
    <n v="8.1808881759643501"/>
    <n v="-4.0335879325866699"/>
    <n v="0.557689249515533"/>
    <n v="-2.57489609718322"/>
    <n v="7.72059774398803"/>
    <x v="4"/>
  </r>
  <r>
    <n v="6.8979840278625399"/>
    <n v="2.0070121288299498"/>
    <n v="-4.1430797576904297"/>
    <n v="4.5019998550415004"/>
    <n v="-3.9776680469512899"/>
    <n v="4.6631202101707403E-2"/>
    <n v="-5.7791099548339799"/>
    <x v="0"/>
  </r>
  <r>
    <n v="-1.78571188449859"/>
    <n v="-6.7285275459289497"/>
    <n v="1.8685226440429601"/>
    <n v="-3.7010371685028001"/>
    <n v="10.810234069824199"/>
    <n v="0.104946210980415"/>
    <n v="0.31317073106765703"/>
    <x v="1"/>
  </r>
  <r>
    <n v="5.1383471488952601"/>
    <n v="-1.2493822574615401"/>
    <n v="-1.55800652503967"/>
    <n v="2.29866123199462"/>
    <n v="-3.5573344230651802"/>
    <n v="-0.348244339227676"/>
    <n v="-1.5099751949310301"/>
    <x v="0"/>
  </r>
  <r>
    <n v="8.4453449249267507"/>
    <n v="-0.20800906419754001"/>
    <n v="-6.1392478942870996"/>
    <n v="5.9560232162475497"/>
    <n v="-4.4211463928222603"/>
    <n v="0.79217737913131703"/>
    <n v="-4.8749871253967196"/>
    <x v="0"/>
  </r>
  <r>
    <n v="5.3173971176147399"/>
    <n v="4.7762736678123398E-2"/>
    <n v="-3.5624642372131299"/>
    <n v="3.5995097160339302"/>
    <n v="-2.9948279857635498"/>
    <n v="0.47064399719238198"/>
    <n v="-3.1540338993072501"/>
    <x v="0"/>
  </r>
  <r>
    <n v="6.4988312721252397"/>
    <n v="1.6068804264068599"/>
    <n v="-6.2760467529296804"/>
    <n v="7.1459493637084899"/>
    <n v="-4.3615779876708896"/>
    <n v="2.0824210643768302"/>
    <n v="-6.2914443016052202"/>
    <x v="3"/>
  </r>
  <r>
    <n v="1.2795994281768699"/>
    <n v="1.7121226787567101"/>
    <n v="-4.0589017868041903"/>
    <n v="0.89784443378448398"/>
    <n v="-2.0429403781890798"/>
    <n v="11.857160568237299"/>
    <n v="-6.4654603004455504"/>
    <x v="2"/>
  </r>
  <r>
    <n v="0.28184401988983099"/>
    <n v="7.5572829246520996"/>
    <n v="-2.8889989852905198"/>
    <n v="6.1963267326354901"/>
    <n v="-6.7860393524169904"/>
    <n v="0.52244448661804199"/>
    <n v="-5.8471622467040998"/>
    <x v="5"/>
  </r>
  <r>
    <n v="-1.5194243192672701"/>
    <n v="7.7333431243896396"/>
    <n v="-4.0078396797180096"/>
    <n v="10.678204536437899"/>
    <n v="-8.1953992843627894"/>
    <n v="1.53595972061157"/>
    <n v="-7.6196775436401296"/>
    <x v="3"/>
  </r>
  <r>
    <n v="6.6754288673400799"/>
    <n v="3.30434989929199"/>
    <n v="-7.2425036430358798"/>
    <n v="7.6545352935790998"/>
    <n v="-4.3963990211486799"/>
    <n v="1.73557889461517"/>
    <n v="-7.02384233474731"/>
    <x v="0"/>
  </r>
  <r>
    <n v="-0.49138057231902998"/>
    <n v="0.92327928543090798"/>
    <n v="-1.0225744247436499"/>
    <n v="0.37554457783699002"/>
    <n v="-3.9029831886291499"/>
    <n v="10.385348320007299"/>
    <n v="-5.0706553459167401"/>
    <x v="2"/>
  </r>
  <r>
    <n v="0.68128407001495295"/>
    <n v="3.5054843425750701"/>
    <n v="-1.1968294382095299"/>
    <n v="2.5924663543701101"/>
    <n v="-3.5591688156127899"/>
    <n v="2.9818420410156201"/>
    <n v="-5.3976845741271902"/>
    <x v="3"/>
  </r>
  <r>
    <n v="-3.4695565700531001"/>
    <n v="-8.9020538330078107"/>
    <n v="1.6367769241332999"/>
    <n v="-5.5488085746765101"/>
    <n v="7.28330278396606"/>
    <n v="-1.99257552623748"/>
    <n v="11.365353584289499"/>
    <x v="4"/>
  </r>
  <r>
    <n v="-2.8085584640502899"/>
    <n v="-7.1821231842040998"/>
    <n v="3.1746726036071702"/>
    <n v="-4.4954857826232901"/>
    <n v="6.8251018524169904"/>
    <n v="-1.76426136493682"/>
    <n v="5.7804274559020996"/>
    <x v="1"/>
  </r>
  <r>
    <n v="8.0303382873535103"/>
    <n v="4.0662508010864196"/>
    <n v="-8.6663846969604492"/>
    <n v="9.85231208801269"/>
    <n v="-4.0741419792175204"/>
    <n v="3.9576830863952601"/>
    <n v="-11.6489925384521"/>
    <x v="0"/>
  </r>
  <r>
    <n v="-5.1644635200500399"/>
    <n v="-7.3007583618164"/>
    <n v="8.1423187255859304"/>
    <n v="-5.3276224136352504"/>
    <n v="4.8897633552551198"/>
    <n v="-1.8240492343902499"/>
    <n v="5.40305471420288"/>
    <x v="6"/>
  </r>
  <r>
    <n v="-0.105388320982456"/>
    <n v="8.1637229919433594"/>
    <n v="-3.3590316772460902"/>
    <n v="7.52453184127807"/>
    <n v="-7.5416584014892498"/>
    <n v="0.97595590353011996"/>
    <n v="-6.24999523162841"/>
    <x v="5"/>
  </r>
  <r>
    <n v="-2.03900694847106"/>
    <n v="-5.6931819915771396"/>
    <n v="1.8944163322448699"/>
    <n v="-3.5217375755310001"/>
    <n v="7.2855658531188903"/>
    <n v="0.52242624759673995"/>
    <n v="1.9586315155029199"/>
    <x v="1"/>
  </r>
  <r>
    <n v="-3.8262619972228999"/>
    <n v="-8.5923156738281197"/>
    <n v="3.1913099288940399"/>
    <n v="-5.0993161201476997"/>
    <n v="6.6762189865112296"/>
    <n v="-1.8458621501922601"/>
    <n v="8.93115139007568"/>
    <x v="4"/>
  </r>
  <r>
    <n v="-3.5464916229247998"/>
    <n v="-9.7841577529907209"/>
    <n v="2.99724149703979"/>
    <n v="-6.0947623252868599"/>
    <n v="5.4356951713562003"/>
    <n v="-2.4624552726745601"/>
    <n v="12.761110305786101"/>
    <x v="4"/>
  </r>
  <r>
    <n v="8.6224899291992099"/>
    <n v="1.5802643299102701"/>
    <n v="-5.0737099647521902"/>
    <n v="6.2895312309265101"/>
    <n v="-4.4738616943359304"/>
    <n v="-2.2899141311645499"/>
    <n v="-6.0748958587646396"/>
    <x v="3"/>
  </r>
  <r>
    <n v="-3.51671266555786"/>
    <n v="-10.1074209213256"/>
    <n v="3.8927478790283199"/>
    <n v="-5.7476706504821697"/>
    <n v="10.2542304992675"/>
    <n v="-0.83839595317840498"/>
    <n v="5.7237973213195801"/>
    <x v="1"/>
  </r>
  <r>
    <n v="-3.8850955963134699"/>
    <n v="-8.8333644866943306"/>
    <n v="5.1357340812683097"/>
    <n v="-5.5319671630859304"/>
    <n v="3.1325273513793901"/>
    <n v="-3.69706678390502"/>
    <n v="13.5332431793212"/>
    <x v="4"/>
  </r>
  <r>
    <n v="-3.0948188304901101"/>
    <n v="-7.7290887832641602"/>
    <n v="0.33467468619346602"/>
    <n v="-4.8775963783264098"/>
    <n v="7.0022506713867099"/>
    <n v="-1.2085661888122501"/>
    <n v="10.324468612670801"/>
    <x v="4"/>
  </r>
  <r>
    <n v="-3.57377934455871"/>
    <n v="-7.9443845748901296"/>
    <n v="6.2670249938964799"/>
    <n v="-5.2871580123901296"/>
    <n v="1.7469915151596001"/>
    <n v="-3.1821217536926198"/>
    <n v="11.026647567749"/>
    <x v="4"/>
  </r>
  <r>
    <n v="3.30277371406555"/>
    <n v="0.38974979519844"/>
    <n v="-2.3196482658386199"/>
    <n v="3.0836508274078298"/>
    <n v="-1.7161325216293299"/>
    <n v="-0.67142105102538996"/>
    <n v="-2.5700216293334899"/>
    <x v="0"/>
  </r>
  <r>
    <n v="-4.1205768585204998"/>
    <n v="-10.5208826065063"/>
    <n v="3.82021760940551"/>
    <n v="-6.8356432914733798"/>
    <n v="7.3815240859985298"/>
    <n v="-2.8102731704711901"/>
    <n v="12.9506311416625"/>
    <x v="4"/>
  </r>
  <r>
    <n v="-1.01104795932769"/>
    <n v="-2.21049904823303"/>
    <n v="5.77821588516235"/>
    <n v="-1.4765281677246"/>
    <n v="-9.9167659878730705E-2"/>
    <n v="-0.101531408727169"/>
    <n v="-1.6406376361846899"/>
    <x v="6"/>
  </r>
  <r>
    <n v="2.0367763042449898"/>
    <n v="3.17261409759521"/>
    <n v="-2.8318424224853498"/>
    <n v="7.4746432304382298"/>
    <n v="-3.76523232460021"/>
    <n v="8.9579477906227098E-2"/>
    <n v="-6.7209315299987704"/>
    <x v="3"/>
  </r>
  <r>
    <n v="-3.5422368049621502"/>
    <n v="-8.4008226394653303"/>
    <n v="3.4315600395202601"/>
    <n v="-5.27947950363159"/>
    <n v="11.675529479980399"/>
    <n v="1.0946780443191501E-2"/>
    <n v="2.1628050804138099"/>
    <x v="1"/>
  </r>
  <r>
    <n v="-2.5757489204406698"/>
    <n v="-6.7025742530822701"/>
    <n v="1.5916767120361299"/>
    <n v="-3.9138588905334402"/>
    <n v="10.3772258758544"/>
    <n v="1.3716527223587001"/>
    <n v="0.284647166728973"/>
    <x v="1"/>
  </r>
  <r>
    <n v="1.9723263978958101"/>
    <n v="2.8167514801025302"/>
    <n v="-4.53680324554443"/>
    <n v="3.6592092514038002"/>
    <n v="-2.47644686698913"/>
    <n v="2.2925460338592498"/>
    <n v="-3.27360963821411"/>
    <x v="5"/>
  </r>
  <r>
    <n v="-8.2495369017124107E-2"/>
    <n v="0.31291696429252602"/>
    <n v="3.8098245859146097E-2"/>
    <n v="0.84081846475601196"/>
    <n v="-1.0003629922866799"/>
    <n v="4.0456266403198198"/>
    <n v="-3.2619836330413801"/>
    <x v="2"/>
  </r>
  <r>
    <n v="-2.7285082340240399"/>
    <n v="-7.1084442138671804"/>
    <n v="2.76650047302246"/>
    <n v="-4.4666986465454102"/>
    <n v="10.3177986145019"/>
    <n v="0.35469514131545998"/>
    <n v="1.13007164001464"/>
    <x v="1"/>
  </r>
  <r>
    <n v="-4.63321685791015"/>
    <n v="-4.9130539894104004"/>
    <n v="9.25325107574462"/>
    <n v="-0.64733070135116499"/>
    <n v="-1.1332590579986499"/>
    <n v="-2.34160232543945"/>
    <n v="2.2664446830749498"/>
    <x v="6"/>
  </r>
  <r>
    <n v="6.3586287498474103"/>
    <n v="1.0826274156570399"/>
    <n v="-5.40765333175659"/>
    <n v="6.0485253334045401"/>
    <n v="-3.9697461128234801"/>
    <n v="5.7924792170524597E-2"/>
    <n v="-4.6334671974182102"/>
    <x v="0"/>
  </r>
  <r>
    <n v="3.5335335731506299"/>
    <n v="-0.83897614479064897"/>
    <n v="-3.3136463165283199"/>
    <n v="5.2330994606018004"/>
    <n v="-2.37095642089843"/>
    <n v="-0.137905403971672"/>
    <n v="-2.2652564048767001"/>
    <x v="3"/>
  </r>
  <r>
    <n v="3.57989406585693"/>
    <n v="7.0423340797424299"/>
    <n v="-4.5997233390808097"/>
    <n v="8.7582683563232404"/>
    <n v="-7.49248838424682"/>
    <n v="2.51567482948303"/>
    <n v="-10.796566963195801"/>
    <x v="5"/>
  </r>
  <r>
    <n v="3.9007587432861301"/>
    <n v="0.418196141719818"/>
    <n v="-2.8141050338745099"/>
    <n v="3.4586699008941602"/>
    <n v="-1.94547247886657"/>
    <n v="-0.79845201969146695"/>
    <n v="-2.7689363956451398"/>
    <x v="0"/>
  </r>
  <r>
    <n v="4.0043692588806099"/>
    <n v="1.7359215021133401"/>
    <n v="-3.4452152252197199"/>
    <n v="5.2634243965148899"/>
    <n v="-2.2049324512481601"/>
    <n v="-0.96933662891387895"/>
    <n v="-4.5461535453796298"/>
    <x v="3"/>
  </r>
  <r>
    <n v="-4.12155961990356"/>
    <n v="-6.7925724983215297"/>
    <n v="4.9931449890136701"/>
    <n v="-4.0807580947875897"/>
    <n v="2.0643999576568599"/>
    <n v="-2.5922152996063201"/>
    <n v="10.4206829071044"/>
    <x v="4"/>
  </r>
  <r>
    <n v="0.88770258426666204"/>
    <n v="6.1856552958488402E-2"/>
    <n v="2.7811112403869598"/>
    <n v="0.15190008282661399"/>
    <n v="-3.5831503868103001"/>
    <n v="10.346772193908601"/>
    <n v="-8.5160045623779297"/>
    <x v="2"/>
  </r>
  <r>
    <n v="2.0847887992858798"/>
    <n v="2.9445908069610498"/>
    <n v="-3.5527348518371502"/>
    <n v="7.8269052505493102"/>
    <n v="-3.5850932598114"/>
    <n v="1.11014640331268"/>
    <n v="-7.1089444160461399"/>
    <x v="3"/>
  </r>
  <r>
    <n v="5.4140596389770499"/>
    <n v="-1.1371550559997501"/>
    <n v="-2.1251263618469198"/>
    <n v="3.9441614151000901"/>
    <n v="-2.7513628005981401"/>
    <n v="-0.114596709609031"/>
    <n v="-4.1151013374328604"/>
    <x v="0"/>
  </r>
  <r>
    <n v="-3.8494627475738499"/>
    <n v="-8.7299098968505806"/>
    <n v="2.0244822502136199"/>
    <n v="-5.8866410255432102"/>
    <n v="5.6493544578552202"/>
    <n v="-1.08446741104125"/>
    <n v="11.933966636657701"/>
    <x v="4"/>
  </r>
  <r>
    <n v="-5.7129483222961399"/>
    <n v="-4.79180812835693"/>
    <n v="13.6427297592163"/>
    <n v="-0.76236546039581299"/>
    <n v="-3.9090435504913299"/>
    <n v="-2.8189170360565101"/>
    <n v="0.384570002555847"/>
    <x v="6"/>
  </r>
  <r>
    <n v="1.95044600963592"/>
    <n v="3.0295155048370299"/>
    <n v="-3.6599135398864702"/>
    <n v="7.6549983024597097"/>
    <n v="-3.6151020526885902"/>
    <n v="0.91727918386459295"/>
    <n v="-6.5764818191528303"/>
    <x v="3"/>
  </r>
  <r>
    <n v="-2.8465006351470898"/>
    <n v="-3.2229835987090998"/>
    <n v="4.8554272651672301"/>
    <n v="-2.0826833248138401"/>
    <n v="0.933754682540893"/>
    <n v="1.1175764799118"/>
    <n v="1.06501293182373"/>
    <x v="6"/>
  </r>
  <r>
    <n v="-3.6708929538726802"/>
    <n v="-8.4973115921020508"/>
    <n v="3.1529068946838299"/>
    <n v="-5.6587400436401296"/>
    <n v="4.2638297080993599"/>
    <n v="-2.4386618137359601"/>
    <n v="12.3516635894775"/>
    <x v="4"/>
  </r>
  <r>
    <n v="-0.164522439241409"/>
    <n v="4.6872324943542401"/>
    <n v="-3.2622590065002401"/>
    <n v="8.7004489898681605"/>
    <n v="-4.9409227371215803"/>
    <n v="0.800176441669464"/>
    <n v="-6.7927079200744602"/>
    <x v="3"/>
  </r>
  <r>
    <n v="4.1456851959228498"/>
    <n v="3.8264093399047798"/>
    <n v="-6.1332073211669904"/>
    <n v="5.12996482849121"/>
    <n v="-3.29745268821716"/>
    <n v="1.87897336483001"/>
    <n v="-4.8158626556396396"/>
    <x v="3"/>
  </r>
  <r>
    <n v="3.6629843711853001"/>
    <n v="1.44935691356658"/>
    <n v="-4.6382160186767498"/>
    <n v="5.5491847991943297"/>
    <n v="-3.8613607883453298"/>
    <n v="1.4439604282379099"/>
    <n v="-2.7752184867858798"/>
    <x v="0"/>
  </r>
  <r>
    <n v="-0.81951230764389005"/>
    <n v="5.9749989509582502"/>
    <n v="-2.0553817749023402"/>
    <n v="4.9516549110412598"/>
    <n v="-5.0481281280517498"/>
    <n v="-0.18070307374000499"/>
    <n v="-3.9156074523925701"/>
    <x v="5"/>
  </r>
  <r>
    <n v="5.0555787086486799"/>
    <n v="0.37020200490951499"/>
    <n v="-3.88397216796875"/>
    <n v="4.3659715652465803"/>
    <n v="-3.1992914676666202"/>
    <n v="2.4318642616271902"/>
    <n v="-4.4029994010925204"/>
    <x v="0"/>
  </r>
  <r>
    <n v="1.25126647949218"/>
    <n v="3.1970124244689901"/>
    <n v="-1.6646366119384699"/>
    <n v="6.8732204437255797"/>
    <n v="-3.58046531677246"/>
    <n v="-0.74868160486221302"/>
    <n v="-6.55297803878784"/>
    <x v="3"/>
  </r>
  <r>
    <n v="-2.5364246368408199"/>
    <n v="-9.0231447219848597"/>
    <n v="2.6185603141784601"/>
    <n v="-4.7404732704162598"/>
    <n v="10.5135288238525"/>
    <n v="-2.0871734619140598"/>
    <n v="5.1498894691467196"/>
    <x v="1"/>
  </r>
  <r>
    <n v="-2.6830029487609801"/>
    <n v="-7.9292945861816397"/>
    <n v="1.7650605440139699"/>
    <n v="-4.2843885421752903"/>
    <n v="8.3046226501464808"/>
    <n v="-1.64107942581176"/>
    <n v="6.6337471008300701"/>
    <x v="1"/>
  </r>
  <r>
    <n v="-6.8118839263915998"/>
    <n v="-4.84509229660034"/>
    <n v="13.1751146316528"/>
    <n v="-2.8692934513092001"/>
    <n v="1.11335456371307"/>
    <n v="0.77061408758163397"/>
    <n v="-3.3461070060729901"/>
    <x v="6"/>
  </r>
  <r>
    <n v="-4.2662773132324201"/>
    <n v="-10.298683166503899"/>
    <n v="2.72993564605712"/>
    <n v="-6.44355964660644"/>
    <n v="7.7436399459838796"/>
    <n v="-2.6244270801544101"/>
    <n v="12.957200050354"/>
    <x v="4"/>
  </r>
  <r>
    <n v="-4.1010618209838796"/>
    <n v="-8.8893232345581001"/>
    <n v="3.84271907806396"/>
    <n v="-6.1847620010375897"/>
    <n v="5.3756203651428196"/>
    <n v="-2.59378814697265"/>
    <n v="12.3139247894287"/>
    <x v="4"/>
  </r>
  <r>
    <n v="3.25021195411682"/>
    <n v="1.62198770046234"/>
    <n v="-3.4236412048339799"/>
    <n v="4.7370719909667898"/>
    <n v="-3.77492904663085"/>
    <n v="0.85333794355392401"/>
    <n v="-3.2376713752746502"/>
    <x v="0"/>
  </r>
  <r>
    <n v="-4.4879956245422301"/>
    <n v="-9.8590230941772408"/>
    <n v="4.4094338417053196"/>
    <n v="-6.77296686172485"/>
    <n v="5.4229192733764604"/>
    <n v="-3.5372691154479901"/>
    <n v="13.777996063232401"/>
    <x v="4"/>
  </r>
  <r>
    <n v="1.26174044609069"/>
    <n v="0.93245029449462802"/>
    <n v="-4.3785371780395499"/>
    <n v="0.53552359342574996"/>
    <n v="-1.5552231073379501"/>
    <n v="12.3420848846435"/>
    <n v="-5.8829927444457999"/>
    <x v="2"/>
  </r>
  <r>
    <n v="2.59598708152771"/>
    <n v="2.8086175918579102"/>
    <n v="-5.0473780632018999"/>
    <n v="3.1140010356903001"/>
    <n v="-2.77579545974731"/>
    <n v="4.5599598884582502"/>
    <n v="-3.5482294559478702"/>
    <x v="3"/>
  </r>
  <r>
    <n v="-4.4669647216796804"/>
    <n v="-5.7259044647216797"/>
    <n v="8.1584815979003906"/>
    <n v="-4.4257926940917898"/>
    <n v="3.82333183288574"/>
    <n v="-0.30114719271659801"/>
    <n v="1.5191338062286299"/>
    <x v="6"/>
  </r>
  <r>
    <n v="-0.38044774532318099"/>
    <n v="1.8695105314254701"/>
    <n v="0.39193898439407299"/>
    <n v="-0.88736402988433805"/>
    <n v="-2.24742531776428"/>
    <n v="12.665188789367599"/>
    <n v="-9.2224082946777308"/>
    <x v="2"/>
  </r>
  <r>
    <n v="-2.9807770252227699"/>
    <n v="-2.7607295513153001"/>
    <n v="4.6490478515625"/>
    <n v="-2.2535326480865399"/>
    <n v="2.64516878128051"/>
    <n v="2.1326930522918701"/>
    <n v="-2.06950330734252"/>
    <x v="1"/>
  </r>
  <r>
    <n v="2.1488182544708199"/>
    <n v="4.2303543090820304"/>
    <n v="-4.3035793304443297"/>
    <n v="9.0683736801147408"/>
    <n v="-4.9647288322448704"/>
    <n v="2.0004315376281698"/>
    <n v="-8.4970903396606392"/>
    <x v="3"/>
  </r>
  <r>
    <n v="-3.1040301322936998"/>
    <n v="-4.0092220306396396"/>
    <n v="4.6146368980407697"/>
    <n v="-4.1521449089050204"/>
    <n v="5.7354760169982901"/>
    <n v="1.0395176410675"/>
    <n v="-0.98138642311096103"/>
    <x v="1"/>
  </r>
  <r>
    <n v="4.0438423156738201"/>
    <n v="5.19671201705932"/>
    <n v="-6.0100078582763601"/>
    <n v="5.7741971015930096"/>
    <n v="-4.6775159835815403"/>
    <n v="3.0076303482055602"/>
    <n v="-6.4355206489562899"/>
    <x v="0"/>
  </r>
  <r>
    <n v="-5.4277925491332999"/>
    <n v="-5.3162202835082999"/>
    <n v="10.642460823059"/>
    <n v="-3.4598147869110099"/>
    <n v="0.87869071960449197"/>
    <n v="-0.241575703024864"/>
    <n v="1.0702161788940401"/>
    <x v="6"/>
  </r>
  <r>
    <n v="-3.38087606430053"/>
    <n v="-3.76777148246765"/>
    <n v="7.3723850250244096"/>
    <n v="-2.6902220249175999"/>
    <n v="2.87433409690856"/>
    <n v="-1.8379275798797601"/>
    <n v="-0.26391988992691001"/>
    <x v="6"/>
  </r>
  <r>
    <n v="1.81249368190765"/>
    <n v="6.0820369720458896"/>
    <n v="-2.3142814636230402"/>
    <n v="5.0479202270507804"/>
    <n v="-5.0841755867004297"/>
    <n v="-0.60678207874298096"/>
    <n v="-6.0920543670654297"/>
    <x v="5"/>
  </r>
  <r>
    <n v="-5.4317941665649396"/>
    <n v="-5.2963199615478498"/>
    <n v="11.4186124801635"/>
    <n v="-3.72497510910034"/>
    <n v="3.3519587516784601"/>
    <n v="0.36495172977447499"/>
    <n v="-2.7689435482025102"/>
    <x v="6"/>
  </r>
  <r>
    <n v="1.2905906438827499"/>
    <n v="0.51449328660964899"/>
    <n v="-3.3127293586730899"/>
    <n v="1.5782058238983101"/>
    <n v="-1.3582228422164899"/>
    <n v="9.5567960739135707"/>
    <n v="-6.0530896186828604"/>
    <x v="2"/>
  </r>
  <r>
    <n v="0.77190178632736195"/>
    <n v="3.3510181903839098"/>
    <n v="-2.639582157135"/>
    <n v="5.4787521362304599"/>
    <n v="-2.9860320091247501"/>
    <n v="0.32823568582534701"/>
    <n v="-4.5916185379028303"/>
    <x v="3"/>
  </r>
  <r>
    <n v="-4.1936907768249503"/>
    <n v="-4.5412015914916903"/>
    <n v="9.6949043273925692"/>
    <n v="-3.1672883033752401"/>
    <n v="1.21763515472412"/>
    <n v="-0.46458825469017001"/>
    <n v="-0.14017513394355699"/>
    <x v="6"/>
  </r>
  <r>
    <n v="1.3897747993469201"/>
    <n v="7.43934822082519"/>
    <n v="-4.2997274398803702"/>
    <n v="7.3663773536682102"/>
    <n v="-6.8103694915771396"/>
    <n v="1.33658695220947"/>
    <n v="-6.8555765151977504"/>
    <x v="5"/>
  </r>
  <r>
    <n v="4.8468084335327104"/>
    <n v="5.5904746055603001"/>
    <n v="-5.8240823745727504"/>
    <n v="5.7383432388305602"/>
    <n v="-4.2620577812194798"/>
    <n v="3.12233138084411"/>
    <n v="-8.1778821945190394"/>
    <x v="5"/>
  </r>
  <r>
    <n v="-4.53971242904663"/>
    <n v="-3.7954146862029998"/>
    <n v="9.7760667800903303"/>
    <n v="-2.5695738792419398"/>
    <n v="0.58719092607498102"/>
    <n v="1.0881808996200499"/>
    <n v="-2.4184756278991699"/>
    <x v="6"/>
  </r>
  <r>
    <n v="-3.60664463043212"/>
    <n v="-8.4752206802368093"/>
    <n v="1.53121662139892"/>
    <n v="-5.4212765693664497"/>
    <n v="5.6894073486328098"/>
    <n v="-1.4514515399932799"/>
    <n v="11.4908905029296"/>
    <x v="4"/>
  </r>
  <r>
    <n v="5.3292155265808097"/>
    <n v="3.2738003730773899"/>
    <n v="-5.8921666145324698"/>
    <n v="7.8220973014831499"/>
    <n v="-4.8779635429382298"/>
    <n v="5.1604118347167898"/>
    <n v="-10.1488914489746"/>
    <x v="3"/>
  </r>
  <r>
    <n v="1.09120750427246"/>
    <n v="0.25504043698310802"/>
    <n v="-1.4867039918899501"/>
    <n v="0.47562515735626198"/>
    <n v="-0.91440021991729703"/>
    <n v="7.3991036415100098"/>
    <n v="-5.4355173110961896"/>
    <x v="2"/>
  </r>
  <r>
    <n v="3.4217269420623699"/>
    <n v="0.64902311563491799"/>
    <n v="-2.1212892532348602"/>
    <n v="3.5734019279479901"/>
    <n v="-1.6776701211929299"/>
    <n v="-0.95131456851959195"/>
    <n v="-3.1841948032379102"/>
    <x v="0"/>
  </r>
  <r>
    <n v="1.40160608291625"/>
    <n v="4.7790184020995996"/>
    <n v="-3.8556861877441402"/>
    <n v="9.4393510818481392"/>
    <n v="-4.8820490837097097"/>
    <n v="0.91661304235458296"/>
    <n v="-8.4597387313842702"/>
    <x v="3"/>
  </r>
  <r>
    <n v="8.5207052230834908"/>
    <n v="0.405883759260177"/>
    <n v="-6.2218809127807599"/>
    <n v="6.1750106811523402"/>
    <n v="-6.2442092895507804"/>
    <n v="2.8879814147949201"/>
    <n v="-5.2647728919982901"/>
    <x v="0"/>
  </r>
  <r>
    <n v="2.7622883319854701"/>
    <n v="2.5675418376922599"/>
    <n v="-3.3288874626159601"/>
    <n v="3.5192961692810001"/>
    <n v="-4.3664364814758301"/>
    <n v="5.3921833038329998"/>
    <n v="-5.5154433250427202"/>
    <x v="2"/>
  </r>
  <r>
    <n v="-4.63828420639038"/>
    <n v="-4.9970955848693803"/>
    <n v="10.078264236450099"/>
    <n v="-1.8669247627258301"/>
    <n v="0.43414002656936601"/>
    <n v="-0.79102510213851895"/>
    <n v="-0.75619721412658603"/>
    <x v="6"/>
  </r>
  <r>
    <n v="4.6604733467101997"/>
    <n v="1.1904377937316799"/>
    <n v="-4.8449940681457502"/>
    <n v="5.2750983238220197"/>
    <n v="-3.8802862167358398"/>
    <n v="1.2286571264266899"/>
    <n v="-3.34385681152343"/>
    <x v="0"/>
  </r>
  <r>
    <n v="1.3578753471374501"/>
    <n v="0.51519006490707397"/>
    <n v="-1.00807762145996"/>
    <n v="1.97829866409301"/>
    <n v="-1.0020935535430899"/>
    <n v="0.19911833107471399"/>
    <n v="-2.3983085155486998"/>
    <x v="0"/>
  </r>
  <r>
    <n v="-3.91553735733032"/>
    <n v="-10.0521326065063"/>
    <n v="2.27898740768432"/>
    <n v="-6.3126206398010201"/>
    <n v="7.0148248672485298"/>
    <n v="-2.13245177268981"/>
    <n v="13.249197959899901"/>
    <x v="4"/>
  </r>
  <r>
    <n v="-4.3028612136840803"/>
    <n v="-4.7482004165649396"/>
    <n v="8.7262086868286097"/>
    <n v="-3.6915256977081299"/>
    <n v="3.3805062770843501"/>
    <n v="-0.784690141677856"/>
    <n v="4.0547162294387797E-2"/>
    <x v="6"/>
  </r>
  <r>
    <n v="-3.46856641769409"/>
    <n v="-3.6384379863739"/>
    <n v="6.49816465377807"/>
    <n v="-2.3280005455017001"/>
    <n v="2.48759841918945"/>
    <n v="-0.35986763238906799"/>
    <n v="-0.85039436817169101"/>
    <x v="6"/>
  </r>
  <r>
    <n v="-3.6272618770599299"/>
    <n v="-9.2619276046752894"/>
    <n v="1.2614483833312899"/>
    <n v="-5.8340215682983398"/>
    <n v="5.6947374343871999"/>
    <n v="-1.7988451719284"/>
    <n v="13.688402175903301"/>
    <x v="4"/>
  </r>
  <r>
    <n v="-9.6414767205715096E-2"/>
    <n v="-2.8300189971923801"/>
    <n v="-1.19792687892913"/>
    <n v="1.15750956535339"/>
    <n v="-0.40812730789184498"/>
    <n v="6.2385892868041903"/>
    <n v="-2.1460688114166202"/>
    <x v="2"/>
  </r>
  <r>
    <n v="-0.351608395576477"/>
    <n v="6.7436184883117596"/>
    <n v="-3.6255955696105899"/>
    <n v="6.6686630249023402"/>
    <n v="-6.0990800857543901"/>
    <n v="2.43108034133911"/>
    <n v="-6.6679759025573704"/>
    <x v="5"/>
  </r>
  <r>
    <n v="-1.35463607311248"/>
    <n v="-0.26443600654602001"/>
    <n v="1.5202064514160101"/>
    <n v="0.77831113338470403"/>
    <n v="-1.93059730529785"/>
    <n v="9.9902000427246094"/>
    <n v="-7.2852053642272896"/>
    <x v="2"/>
  </r>
  <r>
    <n v="-4.0490813255309996"/>
    <n v="-9.3643140792846609"/>
    <n v="4.3156390190124503"/>
    <n v="-5.9535808563232404"/>
    <n v="3.8886215686797998"/>
    <n v="-2.9375181198120099"/>
    <n v="14.0639896392822"/>
    <x v="4"/>
  </r>
  <r>
    <n v="-4.6323981285095197"/>
    <n v="-6.8547616004943803"/>
    <n v="11.928468704223601"/>
    <n v="-3.8324124813079798"/>
    <n v="-8.0114550888538305E-2"/>
    <n v="-3.1421494483947701"/>
    <n v="4.5991797447204501"/>
    <x v="6"/>
  </r>
  <r>
    <n v="-4.7233452796936"/>
    <n v="-10.7478075027465"/>
    <n v="6.0780978202819798"/>
    <n v="-7.2374467849731401"/>
    <n v="7.2679209709167401"/>
    <n v="-2.34422707557678"/>
    <n v="10.911369323730399"/>
    <x v="4"/>
  </r>
  <r>
    <n v="1.8213250637054399"/>
    <n v="4.7348160743713299"/>
    <n v="-4.2016444206237704"/>
    <n v="6.2884569168090803"/>
    <n v="-4.4219989776611301"/>
    <n v="2.00613188743591"/>
    <n v="-5.91576671600341"/>
    <x v="3"/>
  </r>
  <r>
    <n v="-2.8346364498138401"/>
    <n v="-4.12137746810913"/>
    <n v="7.9378361701965297"/>
    <n v="-2.2830507755279501"/>
    <n v="-0.183431506156921"/>
    <n v="-1.0261191129684399"/>
    <n v="0.83021062612533503"/>
    <x v="6"/>
  </r>
  <r>
    <n v="0.44569349288940402"/>
    <n v="6.5830783843994096"/>
    <n v="-2.4345645904540998"/>
    <n v="4.8262376785278303"/>
    <n v="-5.8387970924377397"/>
    <n v="0.83462554216384799"/>
    <n v="-4.7250247001647896"/>
    <x v="5"/>
  </r>
  <r>
    <n v="1.4032020568847601"/>
    <n v="4.2665619850158603"/>
    <n v="-2.1569862365722599"/>
    <n v="2.8523378372192298"/>
    <n v="-3.48649597167968"/>
    <n v="0.156208351254463"/>
    <n v="-3.2718636989593501"/>
    <x v="5"/>
  </r>
  <r>
    <n v="-5.1423010826110804"/>
    <n v="-4.4132413864135698"/>
    <n v="11.413443565368601"/>
    <n v="-1.37028968334198"/>
    <n v="-1.5550169944763099"/>
    <n v="-0.43132203817367498"/>
    <n v="-0.70431458950042702"/>
    <x v="6"/>
  </r>
  <r>
    <n v="4.6900391578674299"/>
    <n v="2.0248103141784601"/>
    <n v="-3.7348756790161102"/>
    <n v="4.5875921249389604"/>
    <n v="-2.6695237159728999"/>
    <n v="0.27194106578826899"/>
    <n v="-5.7654576301574698"/>
    <x v="0"/>
  </r>
  <r>
    <n v="1.67939841747283"/>
    <n v="0.24724352359771701"/>
    <n v="-5.2499752044677699"/>
    <n v="2.8789873123168901"/>
    <n v="-3.7776596546172998"/>
    <n v="12.170108795166"/>
    <n v="-4.8754615783691397"/>
    <x v="2"/>
  </r>
  <r>
    <n v="3.4229810237884499"/>
    <n v="0.98567652702331499"/>
    <n v="-0.29305553436279203"/>
    <n v="2.0181422233581499"/>
    <n v="-4.7575078010559002"/>
    <n v="11.160903930664"/>
    <n v="-9.4452810287475497"/>
    <x v="2"/>
  </r>
  <r>
    <n v="-2.76454401016235"/>
    <n v="-7.6513128280639604"/>
    <n v="2.63907766342163"/>
    <n v="-4.7010078430175701"/>
    <n v="10.810752868652299"/>
    <n v="1.13861215114593"/>
    <n v="0.92845517396926802"/>
    <x v="1"/>
  </r>
  <r>
    <n v="-0.53560471534729004"/>
    <n v="8.7316513061523402"/>
    <n v="-3.4671978950500399"/>
    <n v="7.3347716331481898"/>
    <n v="-8.14711093902587"/>
    <n v="1.35765480995178"/>
    <n v="-6.0972399711608798"/>
    <x v="5"/>
  </r>
  <r>
    <n v="3.52192187309265"/>
    <n v="4.2237691879272399"/>
    <n v="-3.9361615180969198"/>
    <n v="3.9138407707214302"/>
    <n v="-5.9104256629943803"/>
    <n v="11.7766466140747"/>
    <n v="-10.802237510681101"/>
    <x v="2"/>
  </r>
  <r>
    <n v="-1.9104523658752399"/>
    <n v="-6.2463660240173304"/>
    <n v="2.0862982273101802"/>
    <n v="-3.7454466819763099"/>
    <n v="9.9154014587402308"/>
    <n v="0.36692994832992498"/>
    <n v="-0.25903820991516102"/>
    <x v="1"/>
  </r>
  <r>
    <n v="-4.4075231552123997"/>
    <n v="-2.92032265663146"/>
    <n v="9.5308380126953107"/>
    <n v="-0.36350366473197898"/>
    <n v="-0.87851482629776001"/>
    <n v="-1.4492838382720901"/>
    <n v="-2.35883593559265"/>
    <x v="6"/>
  </r>
  <r>
    <n v="-3.1397156715393"/>
    <n v="-7.4853763580322203"/>
    <n v="1.5504775047302199"/>
    <n v="-4.9829430580139098"/>
    <n v="6.2366213798522896"/>
    <n v="-1.4982501268386801"/>
    <n v="8.9122200012206996"/>
    <x v="4"/>
  </r>
  <r>
    <n v="6.7632021903991699"/>
    <n v="1.8633168935775699"/>
    <n v="-6.7827568054199201"/>
    <n v="6.90496826171875"/>
    <n v="-4.4942889213562003"/>
    <n v="2.5763564109802202"/>
    <n v="-6.2217040061950604"/>
    <x v="3"/>
  </r>
  <r>
    <n v="0.73020398616790705"/>
    <n v="3.4331455230712802"/>
    <n v="-2.4783768653869598"/>
    <n v="5.5231122970581001"/>
    <n v="-4.1365056037902797"/>
    <n v="0.72345644235610895"/>
    <n v="-4.6375145912170401"/>
    <x v="3"/>
  </r>
  <r>
    <n v="-2.3651056289672798"/>
    <n v="-2.97400546073913"/>
    <n v="5.2294692993164"/>
    <n v="0.67097812891006403"/>
    <n v="-0.80691027641296298"/>
    <n v="-0.532528936862945"/>
    <n v="-0.86497944593429499"/>
    <x v="6"/>
  </r>
  <r>
    <n v="2.5421779155731201"/>
    <n v="6.8068499565124503"/>
    <n v="-4.4436554908752397"/>
    <n v="4.1336946487426696"/>
    <n v="-5.3106064796447701"/>
    <n v="2.2859349250793399"/>
    <n v="-5.5339846611022896"/>
    <x v="5"/>
  </r>
  <r>
    <n v="-1.9743839502334499"/>
    <n v="-7.2134094238281197"/>
    <n v="2.1544930934906001"/>
    <n v="-3.6782371997833199"/>
    <n v="7.3691411018371502"/>
    <n v="-1.8271415233612001"/>
    <n v="5.1132416725158603"/>
    <x v="1"/>
  </r>
  <r>
    <n v="7.66446781158447"/>
    <n v="1.2264372110366799"/>
    <n v="-5.8543987274169904"/>
    <n v="6.8187942504882804"/>
    <n v="-4.2031698226928702"/>
    <n v="1.6114503145217798E-2"/>
    <n v="-5.3999381065368599"/>
    <x v="0"/>
  </r>
  <r>
    <n v="-2.5187404155731201"/>
    <n v="-6.9719438552856401"/>
    <n v="4.4875221252441397"/>
    <n v="-3.8358507156371999"/>
    <n v="5.6530451774597097"/>
    <n v="-1.2811199426651001"/>
    <n v="3.2026138305664"/>
    <x v="1"/>
  </r>
  <r>
    <n v="-5.5139918327331499"/>
    <n v="-6.1651673316955504"/>
    <n v="12.157736778259199"/>
    <n v="-1.65927374362945"/>
    <n v="-2.24987721443176"/>
    <n v="-3.3127765655517498"/>
    <n v="3.7651898860931299"/>
    <x v="6"/>
  </r>
  <r>
    <n v="-4.0343937873840297"/>
    <n v="-4.4586844444274902"/>
    <n v="7.3694782257079998"/>
    <n v="-0.41986027359962402"/>
    <n v="-1.59373474121093"/>
    <n v="-2.4469802379608101"/>
    <n v="3.7301232814788801"/>
    <x v="6"/>
  </r>
  <r>
    <n v="-3.3695225715637198"/>
    <n v="-7.8567423820495597"/>
    <n v="4.31563377380371"/>
    <n v="-3.7827370166778498"/>
    <n v="7.1020870208740199"/>
    <n v="-1.78557252883911"/>
    <n v="4.77723836898803"/>
    <x v="1"/>
  </r>
  <r>
    <n v="12.703330993652299"/>
    <n v="2.05382871627807"/>
    <n v="-7.8192100524902299"/>
    <n v="8.0110387802124006"/>
    <n v="-7.8259925842285103"/>
    <n v="1.32092773914337"/>
    <n v="-8.36464023590087"/>
    <x v="0"/>
  </r>
  <r>
    <n v="5.2892079353332502"/>
    <n v="1.5241595506668"/>
    <n v="-3.7483949661254798"/>
    <n v="5.1793475151062003"/>
    <n v="-3.39207434654235"/>
    <n v="-1.6643434762954702E-2"/>
    <n v="-5.0152835845947203"/>
    <x v="0"/>
  </r>
  <r>
    <n v="-2.02181696891784"/>
    <n v="-5.72920417785644"/>
    <n v="2.35063600540161"/>
    <n v="-3.0710608959197998"/>
    <n v="6.9618883132934499"/>
    <n v="-6.5628170967101995E-2"/>
    <n v="1.1899063587188701"/>
    <x v="1"/>
  </r>
  <r>
    <n v="-4.6053490638732901"/>
    <n v="-3.9416210651397701"/>
    <n v="10.8301277160644"/>
    <n v="-2.7014603614807098"/>
    <n v="-1.6502593755721999"/>
    <n v="0.55677270889282204"/>
    <n v="-0.195171654224395"/>
    <x v="6"/>
  </r>
  <r>
    <n v="3.3398332595825102"/>
    <n v="6.3294873237609801"/>
    <n v="-5.0742769241332999"/>
    <n v="3.2473351955413801"/>
    <n v="-4.7526793479919398"/>
    <n v="1.7421844005584699"/>
    <n v="-3.67888307571411"/>
    <x v="5"/>
  </r>
  <r>
    <n v="0.82782584428787198"/>
    <n v="-0.19001539051532701"/>
    <n v="-3.7067322731018"/>
    <n v="2.20999932289123"/>
    <n v="-2.2072191238403298"/>
    <n v="8.7963466644287092"/>
    <n v="-3.7687425613403298"/>
    <x v="2"/>
  </r>
  <r>
    <n v="1.1221904754638601"/>
    <n v="-0.41994935274124101"/>
    <n v="-4.2172513008117596"/>
    <n v="1.44181108474731"/>
    <n v="-1.7383793592453001"/>
    <n v="11.163795471191399"/>
    <n v="-4.8831157684326101"/>
    <x v="2"/>
  </r>
  <r>
    <n v="-2.64409303665161"/>
    <n v="-4.3314552307128897"/>
    <n v="4.15370321273803"/>
    <n v="-2.2180538177490199"/>
    <n v="0.89915543794631902"/>
    <n v="-2.8213427066802899"/>
    <n v="6.5222029685974103"/>
    <x v="6"/>
  </r>
  <r>
    <n v="6.69121885299682"/>
    <n v="0.96117830276489202"/>
    <n v="-3.9817633628845202"/>
    <n v="6.0146422386169398"/>
    <n v="-3.65133357048034"/>
    <n v="-0.80569946765899603"/>
    <n v="-6.5613236427307102"/>
    <x v="0"/>
  </r>
  <r>
    <n v="1.82962238788604"/>
    <n v="4.5843639373779297"/>
    <n v="-2.2919449806213299"/>
    <n v="2.3716676235198899"/>
    <n v="-3.7627935409545898"/>
    <n v="1.43966519832611"/>
    <n v="-4.1955661773681596"/>
    <x v="5"/>
  </r>
  <r>
    <n v="0.139737889170646"/>
    <n v="0.38746488094329801"/>
    <n v="-2.72859287261962"/>
    <n v="1.5706988573074301"/>
    <n v="-1.52384734153747"/>
    <n v="8.8947935104370099"/>
    <n v="-4.88769054412841"/>
    <x v="2"/>
  </r>
  <r>
    <n v="-3.6427445411682098"/>
    <n v="-4.9354896545410103"/>
    <n v="7.5456681251525799"/>
    <n v="-0.92079740762710505"/>
    <n v="4.9815435409545898"/>
    <n v="0.69387489557266202"/>
    <n v="-4.9049072265625"/>
    <x v="6"/>
  </r>
  <r>
    <n v="1.6515252590179399"/>
    <n v="3.14674592018127"/>
    <n v="-1.4470111131668"/>
    <n v="2.2059903144836399"/>
    <n v="-3.2951464653015101"/>
    <n v="0.85648173093795699"/>
    <n v="-3.1289136409759499"/>
    <x v="5"/>
  </r>
  <r>
    <n v="11.474835395812899"/>
    <n v="1.9385614395141599"/>
    <n v="-7.8316831588745099"/>
    <n v="8.3355674743652308"/>
    <n v="-5.8032817840576101"/>
    <n v="0.96635180711746205"/>
    <n v="-9.1255273818969709"/>
    <x v="0"/>
  </r>
  <r>
    <n v="7.1354823112487704"/>
    <n v="3.6478865146636901"/>
    <n v="-7.86846828460693"/>
    <n v="7.0074410438537598"/>
    <n v="-4.3673744201660103"/>
    <n v="1.41590476036071"/>
    <n v="-7.1903967857360804"/>
    <x v="0"/>
  </r>
  <r>
    <n v="0.41072577238082802"/>
    <n v="5.5217413902282697"/>
    <n v="-1.2840874195098799"/>
    <n v="5.6492385864257804"/>
    <n v="-5.9277758598327601"/>
    <n v="0.67104905843734697"/>
    <n v="-6.5100173950195304"/>
    <x v="3"/>
  </r>
  <r>
    <n v="0.33642214536666798"/>
    <n v="-0.66990822553634599"/>
    <n v="-2.04243564605712"/>
    <n v="0.760084688663482"/>
    <n v="-1.012051820755"/>
    <n v="6.8485445976257298"/>
    <n v="-2.8275949954986501"/>
    <x v="2"/>
  </r>
  <r>
    <n v="0.24039022624492601"/>
    <n v="8.4899082183837802"/>
    <n v="-2.1614761352539"/>
    <n v="7.0863146781921298"/>
    <n v="-7.8819293975829998"/>
    <n v="-7.7037483453750596E-2"/>
    <n v="-7.66455030441284"/>
    <x v="5"/>
  </r>
  <r>
    <n v="-2.0908253192901598"/>
    <n v="-5.7983365058898899"/>
    <n v="2.5007686614990199"/>
    <n v="-2.6011862754821702"/>
    <n v="8.3978824615478498"/>
    <n v="-3.3437311649322503E-2"/>
    <n v="-0.62435168027877797"/>
    <x v="1"/>
  </r>
  <r>
    <n v="-1.3776154518127399"/>
    <n v="7.7377247810363698"/>
    <n v="-1.6582005023956199"/>
    <n v="5.2176971435546804"/>
    <n v="-8.2965412139892507"/>
    <n v="2.4739360809326101"/>
    <n v="-5.2466197013854901"/>
    <x v="3"/>
  </r>
  <r>
    <n v="0.50184530019760099"/>
    <n v="8.57722663879394"/>
    <n v="-4.2331962585449201"/>
    <n v="5.9958305358886701"/>
    <n v="-6.7808885574340803"/>
    <n v="0.908583104610443"/>
    <n v="-5.0280733108520499"/>
    <x v="5"/>
  </r>
  <r>
    <n v="-3.8385465145111"/>
    <n v="-9.0040864944458008"/>
    <n v="1.99021315574646"/>
    <n v="-5.53315830230712"/>
    <n v="5.86688184738159"/>
    <n v="-1.8847134113311701"/>
    <n v="12.139726638793899"/>
    <x v="4"/>
  </r>
  <r>
    <n v="-3.2733123302459699"/>
    <n v="-7.2684302330017001"/>
    <n v="4.6836733818054199"/>
    <n v="-5.0482668876647896"/>
    <n v="10.9844551086425"/>
    <n v="-0.38673013448715199"/>
    <n v="9.8391175270080497E-2"/>
    <x v="1"/>
  </r>
  <r>
    <n v="-3.9772834777832"/>
    <n v="-9.5118217468261701"/>
    <n v="4.2849082946777299"/>
    <n v="-6.4311957359313903"/>
    <n v="3.5328092575073198"/>
    <n v="-3.1886670589446999"/>
    <n v="14.886507034301699"/>
    <x v="4"/>
  </r>
  <r>
    <n v="2.6916224956512398"/>
    <n v="6.2225403785705504"/>
    <n v="-4.2705407142639098"/>
    <n v="3.8705377578735298"/>
    <n v="-5.1876697540283203"/>
    <n v="2.0451624393463099"/>
    <n v="-4.3516869544982901"/>
    <x v="5"/>
  </r>
  <r>
    <n v="-2.9477629661560001"/>
    <n v="-7.8935236930847097"/>
    <n v="2.4963345527648899"/>
    <n v="-4.84344387054443"/>
    <n v="10.398861885070801"/>
    <n v="-1.2793608903884801"/>
    <n v="4.2926244735717702"/>
    <x v="1"/>
  </r>
  <r>
    <n v="0.33214938640594399"/>
    <n v="0.90721082687377896"/>
    <n v="-0.69529044628143299"/>
    <n v="-0.34122866392135598"/>
    <n v="-1.7620764970779399"/>
    <n v="8.1441860198974592"/>
    <n v="-4.8812017440795898"/>
    <x v="2"/>
  </r>
  <r>
    <n v="3.9434137344360298"/>
    <n v="1.26239073276519"/>
    <n v="-3.0363812446594198"/>
    <n v="4.4918637275695801"/>
    <n v="-2.0162162780761701"/>
    <n v="-0.92563891410827603"/>
    <n v="-3.88811135292053"/>
    <x v="3"/>
  </r>
  <r>
    <n v="-2.5515179634094198"/>
    <n v="-3.5778923034667902"/>
    <n v="6.6805429458618102"/>
    <n v="-2.2641460895538299"/>
    <n v="3.0416696071624698"/>
    <n v="-1.4206156134605401E-2"/>
    <n v="-2.7329764366149898"/>
    <x v="6"/>
  </r>
  <r>
    <n v="0.19763584434986101"/>
    <n v="7.0649757385253897"/>
    <n v="-2.5145287513732901"/>
    <n v="5.1796875"/>
    <n v="-5.8301773071289"/>
    <n v="5.5757507681846598E-2"/>
    <n v="-5.1082067489623997"/>
    <x v="5"/>
  </r>
  <r>
    <n v="-3.1454699039459202"/>
    <n v="-6.1138229370117099"/>
    <n v="4.1662917137145996"/>
    <n v="-3.17331790924072"/>
    <n v="0.19680079817771901"/>
    <n v="-2.4965577125549299"/>
    <n v="11.560716629028301"/>
    <x v="4"/>
  </r>
  <r>
    <n v="-3.3383266925811701"/>
    <n v="-7.7960858345031703"/>
    <n v="4.5731849670410103"/>
    <n v="-5.1705737113952601"/>
    <n v="3.1871664524078298"/>
    <n v="-3.49864196777343"/>
    <n v="11.134726524353001"/>
    <x v="4"/>
  </r>
  <r>
    <n v="0.67078834772109897"/>
    <n v="-0.33895999193191501"/>
    <n v="-1.97690618038177"/>
    <n v="0.562966167926788"/>
    <n v="-2.11284923553466"/>
    <n v="10.594820022583001"/>
    <n v="-5.6193423271179199"/>
    <x v="2"/>
  </r>
  <r>
    <n v="-0.54330909252166704"/>
    <n v="0.88368660211563099"/>
    <n v="-0.68887412548065097"/>
    <n v="0.50842112302780096"/>
    <n v="-1.9192215204238801"/>
    <n v="9.4719820022583008"/>
    <n v="-6.2517242431640598"/>
    <x v="2"/>
  </r>
  <r>
    <n v="2.9592187404632502"/>
    <n v="4.0670061111450098"/>
    <n v="-5.47204494476318"/>
    <n v="6.3951649665832502"/>
    <n v="-3.3462889194488499"/>
    <n v="1.9812031984329199"/>
    <n v="-6.4881916046142498"/>
    <x v="3"/>
  </r>
  <r>
    <n v="-2.7803924083709699"/>
    <n v="-10.1504402160644"/>
    <n v="1.38053894042968"/>
    <n v="-5.2296457290649396"/>
    <n v="10.739596366882299"/>
    <n v="-1.2568376064300499"/>
    <n v="7.41845607757568"/>
    <x v="1"/>
  </r>
  <r>
    <n v="-3.7399451732635498"/>
    <n v="-9.3969850540161097"/>
    <n v="0.22955583035945801"/>
    <n v="-6.2199683189392001"/>
    <n v="7.7333269119262598"/>
    <n v="-0.84028381109237604"/>
    <n v="13.026594161987299"/>
    <x v="4"/>
  </r>
  <r>
    <n v="1.97654640674591"/>
    <n v="7.9530649185180602"/>
    <n v="-6.1705780029296804"/>
    <n v="5.42551517486572"/>
    <n v="-6.1146769523620597"/>
    <n v="3.1245601177215501"/>
    <n v="-5.4965171813964799"/>
    <x v="5"/>
  </r>
  <r>
    <n v="-3.1545104980468701"/>
    <n v="-7.7137451171875"/>
    <n v="1.07370340824127"/>
    <n v="-5.0712523460388104"/>
    <n v="4.1555647850036603"/>
    <n v="-0.59646254777908303"/>
    <n v="11.487886428833001"/>
    <x v="4"/>
  </r>
  <r>
    <n v="0.52898573875427202"/>
    <n v="5.8798789978027299"/>
    <n v="-1.1394189596176101"/>
    <n v="5.9059982299804599"/>
    <n v="-5.7769370079040501"/>
    <n v="0.48826479911804199"/>
    <n v="-7.3180489540100098"/>
    <x v="5"/>
  </r>
  <r>
    <n v="-1.5100780725479099"/>
    <n v="6.6306200027465803"/>
    <n v="-2.1616444587707502"/>
    <n v="6.2470555305480904"/>
    <n v="-6.30671882629394"/>
    <n v="0.52890557050704901"/>
    <n v="-4.3737816810607901"/>
    <x v="5"/>
  </r>
  <r>
    <n v="0.90125495195388705"/>
    <n v="1.4518363475799501"/>
    <n v="-3.0332722663879301"/>
    <n v="1.3203750848770099"/>
    <n v="-3.05556893348693"/>
    <n v="5.0907397270202601"/>
    <n v="-1.4619991779327299"/>
    <x v="2"/>
  </r>
  <r>
    <n v="-2.8116965293884202"/>
    <n v="-2.3588004112243599"/>
    <n v="5.8636717796325604"/>
    <n v="-1.9440894126892001"/>
    <n v="0.82681435346603305"/>
    <n v="-1.06221771240234"/>
    <n v="0.27815777063369701"/>
    <x v="6"/>
  </r>
  <r>
    <n v="-4.5829300880432102"/>
    <n v="-7.13037061691284"/>
    <n v="11.2410793304443"/>
    <n v="-2.9971055984496999"/>
    <n v="-1.2896654605865401"/>
    <n v="-0.13194650411605799"/>
    <n v="1.9923825263977"/>
    <x v="6"/>
  </r>
  <r>
    <n v="1.5290669202804501"/>
    <n v="2.7166290283203098"/>
    <n v="-2.9276428222656201"/>
    <n v="1.7657623291015601"/>
    <n v="-3.6729757785797101"/>
    <n v="6.32673788070678"/>
    <n v="-4.0518984794616699"/>
    <x v="2"/>
  </r>
  <r>
    <n v="-2.68227767944335"/>
    <n v="-5.3209443092346103"/>
    <n v="3.9007396697997998"/>
    <n v="-2.7580659389495801"/>
    <n v="6.8376393318176198"/>
    <n v="-0.58533167839050204"/>
    <n v="0.13092848658561701"/>
    <x v="1"/>
  </r>
  <r>
    <n v="-4.5357747077941797"/>
    <n v="-9.4416656494140607"/>
    <n v="3.4666395187377899"/>
    <n v="-6.4620871543884197"/>
    <n v="6.8473739624023402"/>
    <n v="-2.4010243415832502"/>
    <n v="12.162131309509199"/>
    <x v="4"/>
  </r>
  <r>
    <n v="2.8981943130493102"/>
    <n v="6.0371222496032697"/>
    <n v="-5.2034111022949201"/>
    <n v="5.4654526710510201"/>
    <n v="-6.0378551483154297"/>
    <n v="3.6131782531738201"/>
    <n v="-6.0693693161010698"/>
    <x v="5"/>
  </r>
  <r>
    <n v="4.08996152877807"/>
    <n v="1.2161775827407799"/>
    <n v="-3.9896063804626398"/>
    <n v="4.2990303039550701"/>
    <n v="-3.3650500774383501"/>
    <n v="1.8703631162643399"/>
    <n v="-3.36403059959411"/>
    <x v="3"/>
  </r>
  <r>
    <n v="-3.4693806171417201"/>
    <n v="-7.7589082717895499"/>
    <n v="2.0809702873229901"/>
    <n v="-5.2421545982360804"/>
    <n v="6.32590532302856"/>
    <n v="-1.6942509412765501"/>
    <n v="9.6440086364746094"/>
    <x v="4"/>
  </r>
  <r>
    <n v="0.31316238641738797"/>
    <n v="8.3345460891723597"/>
    <n v="-1.6641045808792101"/>
    <n v="7.6016678810119602"/>
    <n v="-7.8773841857910103"/>
    <n v="0.428034126758575"/>
    <n v="-8.8449773788452095"/>
    <x v="5"/>
  </r>
  <r>
    <n v="-3.9199516773223801"/>
    <n v="-9.3683252334594709"/>
    <n v="2.3252601623535099"/>
    <n v="-5.8457341194152797"/>
    <n v="6.4652938842773402"/>
    <n v="-2.2572765350341699"/>
    <n v="12.648420333862299"/>
    <x v="4"/>
  </r>
  <r>
    <n v="2.2391543388366699"/>
    <n v="3.4838895797729399"/>
    <n v="-3.0851778984069802"/>
    <n v="7.0151371955871502"/>
    <n v="-3.5217189788818302"/>
    <n v="-0.95159864425659102"/>
    <n v="-5.9536018371581996"/>
    <x v="3"/>
  </r>
  <r>
    <n v="1.94326603412628"/>
    <n v="5.00241899490356"/>
    <n v="-5.0728745460510201"/>
    <n v="5.5198268890380797"/>
    <n v="-4.9815874099731401"/>
    <n v="5.2071723937988201"/>
    <n v="-6.3158807754516602"/>
    <x v="5"/>
  </r>
  <r>
    <n v="-3.4388644695281898"/>
    <n v="-8.0309419631958008"/>
    <n v="3.3068656921386701"/>
    <n v="-5.0792613029479901"/>
    <n v="3.3393986225128098"/>
    <n v="-2.2707345485687198"/>
    <n v="12.0778036117553"/>
    <x v="4"/>
  </r>
  <r>
    <n v="-1.36983394622802"/>
    <n v="8.2505874633788991"/>
    <n v="-2.2558059692382799"/>
    <n v="6.6914587020873997"/>
    <n v="-8.6032209396362305"/>
    <n v="1.8324497938156099"/>
    <n v="-5.9227976799011204"/>
    <x v="5"/>
  </r>
  <r>
    <n v="0.73892080783843905"/>
    <n v="0.19609305262565599"/>
    <n v="-1.83983194828033"/>
    <n v="0.74046885967254605"/>
    <n v="-0.19085809588432301"/>
    <n v="4.6326518058776802"/>
    <n v="-3.1630792617797798"/>
    <x v="2"/>
  </r>
  <r>
    <n v="-0.151834726333618"/>
    <n v="-1.2934038639068599"/>
    <n v="0.56515264511108398"/>
    <n v="-1.4151691198348999"/>
    <n v="1.50741970539093"/>
    <n v="11.779694557189901"/>
    <n v="-8.70210456848144"/>
    <x v="2"/>
  </r>
  <r>
    <n v="-2.1228442192077601"/>
    <n v="-3.8297665119171098"/>
    <n v="3.1865048408508301"/>
    <n v="-3.1706790924072199"/>
    <n v="5.6486005783081001"/>
    <n v="-0.21646717190742401"/>
    <n v="-9.0829461812972995E-2"/>
    <x v="1"/>
  </r>
  <r>
    <n v="-3.1181540489196702"/>
    <n v="-4.1488380432128897"/>
    <n v="5.4586811065673801"/>
    <n v="-2.6925899982452299"/>
    <n v="2.6923685073852499"/>
    <n v="0.69161593914031905"/>
    <n v="0.36130845546722401"/>
    <x v="6"/>
  </r>
  <r>
    <n v="-2.4595868587493799"/>
    <n v="-8.1253070831298793"/>
    <n v="2.2302336692810001"/>
    <n v="-4.50170850753784"/>
    <n v="12.596791267395"/>
    <n v="0.294556975364685"/>
    <n v="0.467912077903747"/>
    <x v="1"/>
  </r>
  <r>
    <n v="1.0708756446838299"/>
    <n v="-0.21454599499702401"/>
    <n v="-4.2366375923156703"/>
    <n v="2.1137917041778498"/>
    <n v="-1.9214165210723799"/>
    <n v="10.9948177337646"/>
    <n v="-5.2976493835449201"/>
    <x v="2"/>
  </r>
  <r>
    <n v="-1.6943312883377"/>
    <n v="-5.92789506912231"/>
    <n v="3.0416078567504798"/>
    <n v="-3.7462253570556601"/>
    <n v="1.69203960895538"/>
    <n v="-1.99403429031372"/>
    <n v="8.2477569580078107"/>
    <x v="4"/>
  </r>
  <r>
    <n v="-0.14864239096641499"/>
    <n v="-0.82355272769927901"/>
    <n v="-0.88723218441009499"/>
    <n v="0.78159838914871205"/>
    <n v="-0.56509941816329901"/>
    <n v="4.7143321037292401"/>
    <n v="-2.7150824069976802"/>
    <x v="2"/>
  </r>
  <r>
    <n v="3.3840849399566602"/>
    <n v="-1.37998795509338"/>
    <n v="-0.61749505996704102"/>
    <n v="2.2633299827575599"/>
    <n v="-0.17615051567554399"/>
    <n v="-1.20395767688751"/>
    <n v="-2.3081068992614702"/>
    <x v="0"/>
  </r>
  <r>
    <n v="7.5641498565673801"/>
    <n v="0.98162782192230202"/>
    <n v="-5.9658989906311"/>
    <n v="6.4979190826415998"/>
    <n v="-4.4248838424682599"/>
    <n v="0.74950838088989202"/>
    <n v="-5.5890212059020996"/>
    <x v="0"/>
  </r>
  <r>
    <n v="-3.19091796875"/>
    <n v="-8.3273782730102504"/>
    <n v="2.33458280563354"/>
    <n v="-5.0322275161743102"/>
    <n v="6.1023497581481898"/>
    <n v="-1.75709772109985"/>
    <n v="9.8900089263915998"/>
    <x v="4"/>
  </r>
  <r>
    <n v="0.76727873086929299"/>
    <n v="3.4245803356170601"/>
    <n v="0.267726451158523"/>
    <n v="0.68977242708206099"/>
    <n v="-3.5284249782562198"/>
    <n v="10.456241607666"/>
    <n v="-10.200014114379799"/>
    <x v="2"/>
  </r>
  <r>
    <n v="-3.89949607849121"/>
    <n v="-6.3413915634155202"/>
    <n v="7.1926569938659597"/>
    <n v="-4.8231725692748997"/>
    <n v="6.0135321617126403"/>
    <n v="0.76249617338180498"/>
    <n v="-4.8560380935668897E-2"/>
    <x v="1"/>
  </r>
  <r>
    <n v="2.53319191932678"/>
    <n v="6.4792838096618599"/>
    <n v="-4.2254667282104403"/>
    <n v="3.71157479286193"/>
    <n v="-4.7114920616149902"/>
    <n v="1.23907577991485"/>
    <n v="-4.5495071411132804"/>
    <x v="5"/>
  </r>
  <r>
    <n v="-2.3765869140625"/>
    <n v="-3.0981068611145002"/>
    <n v="4.2894320487976003"/>
    <n v="-2.45152688026428"/>
    <n v="3.1399958133697501"/>
    <n v="-0.206475019454956"/>
    <n v="-0.204074591398239"/>
    <x v="6"/>
  </r>
  <r>
    <n v="-2.0938241481781001"/>
    <n v="-4.9126000404357901"/>
    <n v="2.84314632415771"/>
    <n v="-2.7213594913482599"/>
    <n v="5.9533829689025799"/>
    <n v="0.80960828065872104"/>
    <n v="4.0733009576797402E-2"/>
    <x v="1"/>
  </r>
  <r>
    <n v="-1.6923537254333401"/>
    <n v="-1.68979811668396"/>
    <n v="4.1402726173400799"/>
    <n v="-1.6840012073516799"/>
    <n v="2.13362383842468"/>
    <n v="0.28769552707672102"/>
    <n v="-2.3389856815338099"/>
    <x v="6"/>
  </r>
  <r>
    <n v="-2.90799713134765"/>
    <n v="-6.6865000724792401"/>
    <n v="2.7397360801696702"/>
    <n v="-4.4116134643554599"/>
    <n v="3.0318520069122301"/>
    <n v="-1.8859015703201201"/>
    <n v="9.7818031311035103"/>
    <x v="4"/>
  </r>
  <r>
    <n v="-5.1411819458007804"/>
    <n v="-6.6232728958129803"/>
    <n v="13.1986093521118"/>
    <n v="-1.9583740234375"/>
    <n v="-3.1757385730743399"/>
    <n v="-1.78668773174285"/>
    <n v="2.9341082572936998"/>
    <x v="6"/>
  </r>
  <r>
    <n v="-7.8070969581604004"/>
    <n v="-8.3786029815673793"/>
    <n v="16.979219436645501"/>
    <n v="-5.6966352462768501"/>
    <n v="0.164307922124862"/>
    <n v="-0.16973014175891801"/>
    <n v="1.99617576599121"/>
    <x v="6"/>
  </r>
  <r>
    <n v="2.0495436191558798"/>
    <n v="6.4366693496704102"/>
    <n v="-5.6448497772216797"/>
    <n v="7.4450798034667898"/>
    <n v="-6.1764106750488201"/>
    <n v="3.6122848987579301"/>
    <n v="-7.1490526199340803"/>
    <x v="5"/>
  </r>
  <r>
    <n v="-0.34323012828826899"/>
    <n v="0.611131131649017"/>
    <n v="4.3853789567947297E-2"/>
    <n v="-0.98800039291381803"/>
    <n v="-0.616779744625091"/>
    <n v="9.7677049636840803"/>
    <n v="-6.6492972373962402"/>
    <x v="2"/>
  </r>
  <r>
    <n v="-2.7385342121124201"/>
    <n v="-6.3771171569824201"/>
    <n v="7.5924310684204102"/>
    <n v="-4.7187728881835902"/>
    <n v="4.2454833984375"/>
    <n v="-0.654291331768035"/>
    <n v="1.7366859912872299"/>
    <x v="6"/>
  </r>
  <r>
    <n v="-4.2456173896789497"/>
    <n v="-9.2060146331787092"/>
    <n v="5.1444978713989196"/>
    <n v="-5.95499563217163"/>
    <n v="3.1110982894897399"/>
    <n v="-3.6345629692077601"/>
    <n v="14.249392509460399"/>
    <x v="4"/>
  </r>
  <r>
    <n v="6.8167171478271396"/>
    <n v="0.58842754364013605"/>
    <n v="-5.3813385963439897"/>
    <n v="5.99889707565307"/>
    <n v="-4.1362667083740199"/>
    <n v="0.27659279108047402"/>
    <n v="-4.4138412475585902"/>
    <x v="0"/>
  </r>
  <r>
    <n v="-2.8868172168731601"/>
    <n v="-2.47397661209106"/>
    <n v="6.7605743408203098"/>
    <n v="-0.57676327228546098"/>
    <n v="-1.27911436557769"/>
    <n v="-2.8528990745544398"/>
    <n v="1.06635618209838"/>
    <x v="6"/>
  </r>
  <r>
    <n v="1.0010339021682699"/>
    <n v="0.59560424089431696"/>
    <n v="-4.3342823982238698"/>
    <n v="1.65854132175445"/>
    <n v="-2.4109811782836901"/>
    <n v="10.1976661682128"/>
    <n v="-4.0876469612121502"/>
    <x v="2"/>
  </r>
  <r>
    <n v="11.0858163833618"/>
    <n v="2.77770900726318"/>
    <n v="-9.3129234313964808"/>
    <n v="8.1740474700927699"/>
    <n v="-6.6644010543823198"/>
    <n v="1.7202062606811499"/>
    <n v="-7.4641366004943803"/>
    <x v="0"/>
  </r>
  <r>
    <n v="2.59751868247985"/>
    <n v="7.2626676559448198"/>
    <n v="-4.2201743125915501"/>
    <n v="4.2905359268188397"/>
    <n v="-6.2219500541687003"/>
    <n v="2.0083587169647199"/>
    <n v="-5.13592481613159"/>
    <x v="5"/>
  </r>
  <r>
    <n v="-4.3589763641357404"/>
    <n v="-10.402655601501399"/>
    <n v="3.1204118728637602"/>
    <n v="-6.9024229049682599"/>
    <n v="7.9970574378967196"/>
    <n v="-2.7372071743011399"/>
    <n v="12.779497146606399"/>
    <x v="4"/>
  </r>
  <r>
    <n v="4.1011390686035103"/>
    <n v="1.70497703552246"/>
    <n v="-5.4545083045959402"/>
    <n v="5.5594048500061"/>
    <n v="-2.7040705680847101"/>
    <n v="1.17611527442932"/>
    <n v="-4.2028737068176198"/>
    <x v="3"/>
  </r>
  <r>
    <n v="-4.0191402435302699"/>
    <n v="-11.2381286621093"/>
    <n v="2.3637242317199698"/>
    <n v="-7.0150027275085396"/>
    <n v="8.3825454711913991"/>
    <n v="-2.9635806083679199"/>
    <n v="14.379492759704499"/>
    <x v="4"/>
  </r>
  <r>
    <n v="1.1287813186645499"/>
    <n v="5.0752811431884703"/>
    <n v="-3.4679551124572701"/>
    <n v="7.0820775032043404"/>
    <n v="-5.1558699607849103"/>
    <n v="1.55400025844573"/>
    <n v="-6.5108356475829998"/>
    <x v="5"/>
  </r>
  <r>
    <n v="-4.3345599174499503"/>
    <n v="-6.3557624816894496"/>
    <n v="5.8291497230529696"/>
    <n v="-3.3186800479888898"/>
    <n v="1.07137858867645"/>
    <n v="-5.5324120521545401"/>
    <n v="12.0525722503662"/>
    <x v="4"/>
  </r>
  <r>
    <n v="1.1661965847015301"/>
    <n v="0.99927639961242598"/>
    <n v="-2.50371170043945"/>
    <n v="2.3187952041625901"/>
    <n v="-2.3161814212799001"/>
    <n v="7.0655088424682599"/>
    <n v="-5.4544568061828604"/>
    <x v="2"/>
  </r>
  <r>
    <n v="-4.4908161163329998"/>
    <n v="-4.85211133956909"/>
    <n v="9.4180755615234304"/>
    <n v="-2.7124824523925701"/>
    <n v="3.5824446678161599"/>
    <n v="-0.56953442096710205"/>
    <n v="-2.3925855159759499"/>
    <x v="6"/>
  </r>
  <r>
    <n v="5.6191415786743102"/>
    <n v="1.6223111152648899"/>
    <n v="-4.8382105827331499"/>
    <n v="5.6962356567382804"/>
    <n v="-3.2899630069732599"/>
    <n v="-4.0729671716690001E-2"/>
    <n v="-4.9639911651611301"/>
    <x v="0"/>
  </r>
  <r>
    <n v="2.4612982273101802"/>
    <n v="1.11632645130157"/>
    <n v="-2.7290725708007799"/>
    <n v="2.93599200248718"/>
    <n v="-2.0156686305999698"/>
    <n v="0.119796678423881"/>
    <n v="-2.1366379261016801"/>
    <x v="3"/>
  </r>
  <r>
    <n v="0.34127432107925398"/>
    <n v="0.284412860870361"/>
    <n v="-1.9771968126296899"/>
    <n v="0.78376281261444003"/>
    <n v="-1.32405149936676"/>
    <n v="7.3025026321411097"/>
    <n v="-3.7377555370330802"/>
    <x v="2"/>
  </r>
  <r>
    <n v="2.6931509971618599"/>
    <n v="6.5356068611145002"/>
    <n v="-3.31597852706909"/>
    <n v="5.78204250335693"/>
    <n v="-5.3214445114135698"/>
    <n v="0.60652059316635099"/>
    <n v="-7.4689340591430602"/>
    <x v="5"/>
  </r>
  <r>
    <n v="-1.4057542085647501"/>
    <n v="-3.25188136100769"/>
    <n v="3.81836509704589"/>
    <n v="-1.0573856830596899"/>
    <n v="2.7360272407531698"/>
    <n v="-1.3167963027954099"/>
    <n v="-0.38861018419265703"/>
    <x v="6"/>
  </r>
  <r>
    <n v="7.8262486457824698"/>
    <n v="1.16173326969146"/>
    <n v="-6.1131658554077104"/>
    <n v="5.9202127456665004"/>
    <n v="-4.2015089988708496"/>
    <n v="0.64779883623123102"/>
    <n v="-5.4461088180541903"/>
    <x v="0"/>
  </r>
  <r>
    <n v="-3.3174531459808301"/>
    <n v="-7.5955386161804199"/>
    <n v="0.404670119285583"/>
    <n v="-5.0256977081298801"/>
    <n v="5.1235179901123002"/>
    <n v="-1.0984251499176001"/>
    <n v="11.531949043273899"/>
    <x v="4"/>
  </r>
  <r>
    <n v="1.3037915229797301"/>
    <n v="-0.268515825271606"/>
    <n v="-4.7775912284851003"/>
    <n v="2.5912754535675"/>
    <n v="-2.6392471790313698"/>
    <n v="10.8948707580566"/>
    <n v="-4.5127491950988698"/>
    <x v="2"/>
  </r>
  <r>
    <n v="2.8574130535125701"/>
    <n v="5.8067598342895499"/>
    <n v="-4.2507033348083496"/>
    <n v="3.0519285202026301"/>
    <n v="-4.39160060882568"/>
    <n v="1.70066618919372"/>
    <n v="-3.93564677238464"/>
    <x v="5"/>
  </r>
  <r>
    <n v="4.0362286567687899"/>
    <n v="5.3113064765930096"/>
    <n v="-5.5782232284545898"/>
    <n v="5.4083523750305096"/>
    <n v="-3.6879868507385201"/>
    <n v="1.62578356266021"/>
    <n v="-6.4855360984802202"/>
    <x v="5"/>
  </r>
  <r>
    <n v="6.6330585479736301"/>
    <n v="3.8577744960784899"/>
    <n v="-6.97774314880371"/>
    <n v="7.6279807090759197"/>
    <n v="-4.3709864616393999"/>
    <n v="0.90828567743301303"/>
    <n v="-7.4252209663391104"/>
    <x v="3"/>
  </r>
  <r>
    <n v="-2.7796108722686701"/>
    <n v="-8.3502101898193306"/>
    <n v="2.0308027267456001"/>
    <n v="-4.9430308341979901"/>
    <n v="5.1294970512390101"/>
    <n v="-0.71677589416503895"/>
    <n v="8.9926700592040998"/>
    <x v="4"/>
  </r>
  <r>
    <n v="5.1724863052368102"/>
    <n v="1.5362744331359801"/>
    <n v="-4.8047332763671804"/>
    <n v="6.4563899040222097"/>
    <n v="-2.6948933601379301"/>
    <n v="-0.13889747858047399"/>
    <n v="-5.5896687507629297"/>
    <x v="3"/>
  </r>
  <r>
    <n v="-4.6315884590148899"/>
    <n v="-3.9041268825531001"/>
    <n v="8.5374393463134695"/>
    <n v="-1.30660736560821"/>
    <n v="-1.1266107559204099"/>
    <n v="-2.5991351604461599"/>
    <n v="3.23934745788574"/>
    <x v="6"/>
  </r>
  <r>
    <n v="-3.5561375617980899"/>
    <n v="-7.3260784149169904"/>
    <n v="3.1753439903259202"/>
    <n v="-4.88350057601928"/>
    <n v="9.4554443359375"/>
    <n v="0.185666903853416"/>
    <n v="3.33400130271911"/>
    <x v="1"/>
  </r>
  <r>
    <n v="-4.0444602966308496"/>
    <n v="-9.4660167694091797"/>
    <n v="3.7324266433715798"/>
    <n v="-6.5711216926574698"/>
    <n v="5.4313378334045401"/>
    <n v="-2.5833570957183798"/>
    <n v="13.220476150512599"/>
    <x v="4"/>
  </r>
  <r>
    <n v="6.1682944297790501"/>
    <n v="-0.10962937772274001"/>
    <n v="-3.0710096359252899"/>
    <n v="3.11745262145996"/>
    <n v="-3.0375680923461901"/>
    <n v="-0.297244042158126"/>
    <n v="-3.6937084197997998"/>
    <x v="0"/>
  </r>
  <r>
    <n v="1.4499772787094101"/>
    <n v="1.53090167045593"/>
    <n v="-3.5883274078369101"/>
    <n v="1.65443074703216"/>
    <n v="-2.9439404010772701"/>
    <n v="12.5895977020263"/>
    <n v="-7.6682991981506303"/>
    <x v="2"/>
  </r>
  <r>
    <n v="1.5933859348297099"/>
    <n v="6.4273085594177202"/>
    <n v="-2.4492273330688401"/>
    <n v="7.9581322669982901"/>
    <n v="-6.5243277549743599"/>
    <n v="-9.3125477433204595E-2"/>
    <n v="-8.3410835266113192"/>
    <x v="3"/>
  </r>
  <r>
    <n v="0.64003735780715898"/>
    <n v="0.66739529371261597"/>
    <n v="-2.06143951416015"/>
    <n v="1.38838231563568"/>
    <n v="-2.6708784103393501"/>
    <n v="5.3245382308959899"/>
    <n v="-2.3096477985382"/>
    <x v="2"/>
  </r>
  <r>
    <n v="1.35562908649444"/>
    <n v="2.1423976421356201"/>
    <n v="-1.7634576559066699"/>
    <n v="1.10084640979766"/>
    <n v="-4.3646106719970703"/>
    <n v="12.343883514404199"/>
    <n v="-8.1075468063354492"/>
    <x v="2"/>
  </r>
  <r>
    <n v="0.82406193017959595"/>
    <n v="9.8037137985229492"/>
    <n v="-4.6934747695922798"/>
    <n v="8.2341880798339808"/>
    <n v="-8.5122785568237305"/>
    <n v="1.91073358058929"/>
    <n v="-8.4162530899047798"/>
    <x v="5"/>
  </r>
  <r>
    <n v="0.70633381605148304"/>
    <n v="3.3880538940429599"/>
    <n v="-1.3751964569091699"/>
    <n v="2.2323302924632998E-2"/>
    <n v="-3.50606966018676"/>
    <n v="14.585186004638601"/>
    <n v="-10.6313982009887"/>
    <x v="2"/>
  </r>
  <r>
    <n v="1.03833639621734"/>
    <n v="4.0126829147338796"/>
    <n v="-1.3471328020095801"/>
    <n v="6.9349074363708496"/>
    <n v="-4.3470993041992099"/>
    <n v="-0.89083057641982999"/>
    <n v="-6.70869541168212"/>
    <x v="3"/>
  </r>
  <r>
    <n v="-3.12108254432678"/>
    <n v="-7.5616307258605904"/>
    <n v="1.4952210187911901"/>
    <n v="-5.3300390243530202"/>
    <n v="8.0252666473388601"/>
    <n v="0.72588294744491499"/>
    <n v="5.7530322074890101"/>
    <x v="4"/>
  </r>
  <r>
    <n v="3.6214001178741402"/>
    <n v="4.5377216339111301"/>
    <n v="-4.7918391227722097"/>
    <n v="3.1964199542999201"/>
    <n v="-3.33991050720214"/>
    <n v="1.68503773212432"/>
    <n v="-3.8588793277740399"/>
    <x v="3"/>
  </r>
  <r>
    <n v="0.36638063192367498"/>
    <n v="4.02644538879394"/>
    <n v="-2.7664189338684002"/>
    <n v="3.5257444381713801"/>
    <n v="-4.0465269088745099"/>
    <n v="2.3180439472198402"/>
    <n v="-3.0142176151275599"/>
    <x v="5"/>
  </r>
  <r>
    <n v="-1.33296799659729"/>
    <n v="-5.2818131446838299"/>
    <n v="1.49611699581146"/>
    <n v="-3.16423463821411"/>
    <n v="8.0636196136474592"/>
    <n v="1.0606045722961399"/>
    <n v="-0.73287779092788696"/>
    <x v="1"/>
  </r>
  <r>
    <n v="0.42945325374603199"/>
    <n v="1.01779568195343"/>
    <n v="-3.6815533638000399"/>
    <n v="1.40692675113677"/>
    <n v="-1.6949276924133301"/>
    <n v="10.240734100341699"/>
    <n v="-5.1815729141235298"/>
    <x v="2"/>
  </r>
  <r>
    <n v="1.0159155130386299"/>
    <n v="7.3762402534484801"/>
    <n v="-4.82505178451538"/>
    <n v="5.5879011154174796"/>
    <n v="-6.2907376289367596"/>
    <n v="4.0005135536193803"/>
    <n v="-6.4880895614623997"/>
    <x v="5"/>
  </r>
  <r>
    <n v="-3.8097577095031698"/>
    <n v="-8.1838903427124006"/>
    <n v="3.4450898170471098"/>
    <n v="-5.4921698570251403"/>
    <n v="5.1185789108276296"/>
    <n v="-2.48346614837646"/>
    <n v="11.132976531982401"/>
    <x v="4"/>
  </r>
  <r>
    <n v="-4.0064697265625"/>
    <n v="-6.9688324928283603"/>
    <n v="6.30867147445678"/>
    <n v="-3.9670646190643302"/>
    <n v="2.2177596092224099"/>
    <n v="-3.2284400463104199"/>
    <n v="8.7561674118041992"/>
    <x v="4"/>
  </r>
  <r>
    <n v="-3.0786321163177401"/>
    <n v="-5.7703518867492596"/>
    <n v="4.2452969551086399"/>
    <n v="-4.21699666976928"/>
    <n v="7.8696842193603498"/>
    <n v="-0.37902998924255299"/>
    <n v="0.59174042940139704"/>
    <x v="1"/>
  </r>
  <r>
    <n v="3.8205373287200901"/>
    <n v="2.32370829582214"/>
    <n v="-3.2411394119262602"/>
    <n v="3.2735936641693102"/>
    <n v="-4.5366134643554599"/>
    <n v="1.57386469841003"/>
    <n v="-2.76411700248718"/>
    <x v="2"/>
  </r>
  <r>
    <n v="3.29043364524841"/>
    <n v="1.6145601272582999"/>
    <n v="-4.42201805114746"/>
    <n v="4.3086762428283603"/>
    <n v="-3.12064361572265"/>
    <n v="1.6314878463745099"/>
    <n v="-2.5166101455688401"/>
    <x v="3"/>
  </r>
  <r>
    <n v="-3.8712861537933301"/>
    <n v="-7.8420653343200604"/>
    <n v="3.4475407600402801"/>
    <n v="-5.3055930137634197"/>
    <n v="4.2413449287414497"/>
    <n v="-1.91680920124053"/>
    <n v="10.560772895812899"/>
    <x v="4"/>
  </r>
  <r>
    <n v="4.4554896354675204"/>
    <n v="0.82675570249557495"/>
    <n v="-5.1900177001953098"/>
    <n v="5.3610334396362296"/>
    <n v="-1.7354371547698899"/>
    <n v="1.3693661689758301"/>
    <n v="-4.9700465202331499"/>
    <x v="5"/>
  </r>
  <r>
    <n v="2.9556896686553902"/>
    <n v="8.1242656707763601"/>
    <n v="-4.7145638465881303"/>
    <n v="4.0272464752197203"/>
    <n v="-5.9590382575988698"/>
    <n v="1.2024741172790501"/>
    <n v="-4.61730909347534"/>
    <x v="5"/>
  </r>
  <r>
    <n v="-1.09341061115264"/>
    <n v="7.54144287109375"/>
    <n v="-2.4220938682556099"/>
    <n v="5.6139063835143999"/>
    <n v="-6.4537076950073198"/>
    <n v="0.15735287964344"/>
    <n v="-3.9273262023925701"/>
    <x v="5"/>
  </r>
  <r>
    <n v="-5.67461681365966"/>
    <n v="-6.2656950950622496"/>
    <n v="11.825259208679199"/>
    <n v="-1.2417299747467001"/>
    <n v="-1.15217638015747"/>
    <n v="-1.66035115718841"/>
    <n v="1.0363736152648899"/>
    <x v="6"/>
  </r>
  <r>
    <n v="7.1561541557312003"/>
    <n v="2.6702620089054101E-2"/>
    <n v="-5.4121165275573704"/>
    <n v="6.5641379356384197"/>
    <n v="-4.0498480796813903"/>
    <n v="1.49674880504608"/>
    <n v="-5.92986631393432"/>
    <x v="0"/>
  </r>
  <r>
    <n v="9.7566318511962802"/>
    <n v="2.2852869033813401"/>
    <n v="-8.1184091567993093"/>
    <n v="9.8127336502075195"/>
    <n v="-5.6961798667907697"/>
    <n v="5.2952709197998002"/>
    <n v="-11.586477279663001"/>
    <x v="0"/>
  </r>
  <r>
    <n v="1.1939778327941799"/>
    <n v="0.37601497769355702"/>
    <n v="-4.72768211364746"/>
    <n v="3.3220946788787802"/>
    <n v="-1.7078677415847701"/>
    <n v="7.9672379493713299"/>
    <n v="-4.2890706062316797"/>
    <x v="2"/>
  </r>
  <r>
    <n v="0.16064642369747101"/>
    <n v="0.377711832523345"/>
    <n v="-2.8595209121704102"/>
    <n v="0.39542752504348699"/>
    <n v="-1.9604179859161299"/>
    <n v="10.0290079116821"/>
    <n v="-3.98530793190002"/>
    <x v="2"/>
  </r>
  <r>
    <n v="0.100105941295623"/>
    <n v="0.96082174777984597"/>
    <n v="-2.7554669380187899"/>
    <n v="1.3570710420608501"/>
    <n v="-2.3569765090942298"/>
    <n v="11.333704948425201"/>
    <n v="-6.1098141670226997"/>
    <x v="2"/>
  </r>
  <r>
    <n v="-2.3005094528198198"/>
    <n v="-3.4622263908386199"/>
    <n v="3.2308492660522399"/>
    <n v="-2.1074047088622998"/>
    <n v="2.5944402217864901"/>
    <n v="1.13825070858001"/>
    <n v="0.446154534816741"/>
    <x v="6"/>
  </r>
  <r>
    <n v="-4.0197777748107901"/>
    <n v="-8.7190990447997994"/>
    <n v="4.8694953918456996"/>
    <n v="-5.8093757629394496"/>
    <n v="3.4117975234985298"/>
    <n v="-5.3605241775512598"/>
    <n v="14.982957839965801"/>
    <x v="4"/>
  </r>
  <r>
    <n v="0.67799311876296997"/>
    <n v="8.0523500442504794"/>
    <n v="-2.7291965484619101"/>
    <n v="6.4553642272949201"/>
    <n v="-7.0230784416198704"/>
    <n v="-3.5457611083984299E-2"/>
    <n v="-6.7253842353820801"/>
    <x v="5"/>
  </r>
  <r>
    <n v="1.25120389461517"/>
    <n v="5.0440392494201598"/>
    <n v="-4.1661934852600098"/>
    <n v="7.6490740776062003"/>
    <n v="-4.82261037826538"/>
    <n v="1.8160923719406099"/>
    <n v="-7.5686788558959899"/>
    <x v="3"/>
  </r>
  <r>
    <n v="-2.96720170974731"/>
    <n v="-3.27851009368896"/>
    <n v="6.5957503318786603"/>
    <n v="-0.94438546895980802"/>
    <n v="-0.49865698814392001"/>
    <n v="-1.61146795749664"/>
    <n v="1.02527976036071"/>
    <x v="6"/>
  </r>
  <r>
    <n v="6.2529954910278303"/>
    <n v="4.7878298759460396"/>
    <n v="-4.8260159492492596"/>
    <n v="6.33345174789428"/>
    <n v="-6.7089323997497496"/>
    <n v="8.2765150070190394"/>
    <n v="-12.228776931762599"/>
    <x v="2"/>
  </r>
  <r>
    <n v="-1.97477102279663"/>
    <n v="6.5208473205566397"/>
    <n v="-0.76794826984405495"/>
    <n v="5.0857787132263104"/>
    <n v="-6.0015263557434002"/>
    <n v="-0.75880336761474598"/>
    <n v="-3.45304226875305"/>
    <x v="5"/>
  </r>
  <r>
    <n v="2.3103139400482098"/>
    <n v="3.3666069507598801"/>
    <n v="-3.4865183830261199"/>
    <n v="6.1267495155334402"/>
    <n v="-3.34410071372985"/>
    <n v="9.1558501124382005E-2"/>
    <n v="-5.4576106071472097"/>
    <x v="3"/>
  </r>
  <r>
    <n v="-4.0722107887268004"/>
    <n v="-9.9844169616699201"/>
    <n v="3.3579931259155198"/>
    <n v="-6.7934064865112296"/>
    <n v="5.7180910110473597"/>
    <n v="-2.94994688034057"/>
    <n v="14.5468387603759"/>
    <x v="4"/>
  </r>
  <r>
    <n v="-0.99597507715225198"/>
    <n v="3.5784661769866902E-2"/>
    <n v="1.44976806640625"/>
    <n v="-0.42995285987853998"/>
    <n v="-0.48587417602539001"/>
    <n v="9.4855365753173793"/>
    <n v="-7.4014797210693297"/>
    <x v="2"/>
  </r>
  <r>
    <n v="2.7035818099975502"/>
    <n v="4.0532140731811497"/>
    <n v="-3.3724813461303702"/>
    <n v="2.25733089447021"/>
    <n v="-3.0210585594177202"/>
    <n v="1.1828908920287999"/>
    <n v="-3.12274742126464"/>
    <x v="5"/>
  </r>
  <r>
    <n v="-2.95430207252502"/>
    <n v="-1.79217970371246"/>
    <n v="6.6772036552429199"/>
    <n v="-2.06363654136657"/>
    <n v="1.5132919549942001"/>
    <n v="0.48881345987319902"/>
    <n v="-3.0207452774047798"/>
    <x v="6"/>
  </r>
  <r>
    <n v="8.3880853652954102"/>
    <n v="1.3798142671585001"/>
    <n v="-4.4756455421447701"/>
    <n v="5.2054142951965297"/>
    <n v="-4.7277808189392001"/>
    <n v="0.79349917173385598"/>
    <n v="-6.7947802543640101"/>
    <x v="0"/>
  </r>
  <r>
    <n v="-2.79807424545288"/>
    <n v="-4.9704899787902797"/>
    <n v="3.3555665016174299"/>
    <n v="-3.5736529827117902"/>
    <n v="4.1028375625610298"/>
    <n v="0.37868672609329201"/>
    <n v="3.3441176414489702"/>
    <x v="1"/>
  </r>
  <r>
    <n v="-2.5853569507598801"/>
    <n v="-6.7416033744812003"/>
    <n v="2.4112753868103001"/>
    <n v="-4.1062884330749503"/>
    <n v="10.3221626281738"/>
    <n v="1.22163021564483"/>
    <n v="-6.8635329604148795E-2"/>
    <x v="1"/>
  </r>
  <r>
    <n v="0.99603563547134399"/>
    <n v="-0.111873753368854"/>
    <n v="-3.6688904762268"/>
    <n v="1.8684655427932699"/>
    <n v="-2.2466633319854701"/>
    <n v="8.6144018173217702"/>
    <n v="-3.3308475017547599"/>
    <x v="2"/>
  </r>
  <r>
    <n v="-3.9619338512420601"/>
    <n v="-7.3502454757690403"/>
    <n v="5.3039164543151802"/>
    <n v="-5.2754659652709899"/>
    <n v="3.4676010608672998"/>
    <n v="-2.73501372337341"/>
    <n v="9.8242893218994105"/>
    <x v="4"/>
  </r>
  <r>
    <n v="5.3924312591552699"/>
    <n v="4.0218358039855904"/>
    <n v="-4.9072527885437003"/>
    <n v="4.3687639236450098"/>
    <n v="-4.23475790023803"/>
    <n v="1.3084957599639799"/>
    <n v="-6.1810517311096103"/>
    <x v="3"/>
  </r>
  <r>
    <n v="8.0666818618774396"/>
    <n v="1.2537968158721899"/>
    <n v="-5.9001917839050204"/>
    <n v="5.6558084487915004"/>
    <n v="-4.87729692459106"/>
    <n v="0.53867453336715698"/>
    <n v="-5.1062068939208896"/>
    <x v="0"/>
  </r>
  <r>
    <n v="6.2453932762145996"/>
    <n v="2.6065483093261701"/>
    <n v="-5.3966903686523402"/>
    <n v="6.1665964126586896"/>
    <n v="-4.9381084442138601"/>
    <n v="0.249883577227592"/>
    <n v="-5.32511186599731"/>
    <x v="0"/>
  </r>
  <r>
    <n v="-3.6412544250488201"/>
    <n v="-4.3919382095336896"/>
    <n v="7.73956298828125"/>
    <n v="-2.0458006858825599"/>
    <n v="0.65533387660980202"/>
    <n v="-0.78959316015243497"/>
    <n v="0.93109220266342096"/>
    <x v="6"/>
  </r>
  <r>
    <n v="1.7230693101882899"/>
    <n v="4.8118271827697701"/>
    <n v="-4.3759474754333496"/>
    <n v="10.964062690734799"/>
    <n v="-6.3116106986999503"/>
    <n v="2.6193716526031401"/>
    <n v="-9.9388875961303693"/>
    <x v="3"/>
  </r>
  <r>
    <n v="-2.1045649051666202"/>
    <n v="-5.6674203872680602"/>
    <n v="2.8845348358154199"/>
    <n v="-4.2483644485473597"/>
    <n v="8.4975252151489205"/>
    <n v="0.69551271200179998"/>
    <n v="0.31535589694976801"/>
    <x v="1"/>
  </r>
  <r>
    <n v="-2.8184142112731898"/>
    <n v="-7.99499464035034"/>
    <n v="2.6786918640136701"/>
    <n v="-4.6870927810668901"/>
    <n v="11.5010719299316"/>
    <n v="0.40192282199859602"/>
    <n v="1.3828811645507799"/>
    <x v="1"/>
  </r>
  <r>
    <n v="-0.78125500679016102"/>
    <n v="-3.0423312187194802"/>
    <n v="2.4758806228637602"/>
    <n v="-3.12094855308532"/>
    <n v="5.1446690559387198"/>
    <n v="3.9253478050231898"/>
    <n v="-4.3357949256896902"/>
    <x v="2"/>
  </r>
  <r>
    <n v="2.2047092914581299"/>
    <n v="3.8050758838653498"/>
    <n v="-1.93845498561859"/>
    <n v="7.7874546051025302"/>
    <n v="-4.4411978721618599"/>
    <n v="-1.48500132560729"/>
    <n v="-7.0489916801452601"/>
    <x v="3"/>
  </r>
  <r>
    <n v="-2.64654517173767"/>
    <n v="-2.4440226554870601"/>
    <n v="6.3256044387817303"/>
    <n v="-2.4152841567993102"/>
    <n v="3.08202648162841"/>
    <n v="0.66989129781723"/>
    <n v="-4.0238881111145002"/>
    <x v="6"/>
  </r>
  <r>
    <n v="-2.8240315914153999"/>
    <n v="-8.7092084884643501"/>
    <n v="3.4787483215332"/>
    <n v="-5.1469664573669398"/>
    <n v="6.1419167518615696"/>
    <n v="-3.1331117153167698"/>
    <n v="9.1244859695434499"/>
    <x v="4"/>
  </r>
  <r>
    <n v="-3.5422666072845401"/>
    <n v="-9.0955257415771396"/>
    <n v="3.7642798423767001"/>
    <n v="-5.84682273864746"/>
    <n v="8.0671901702880806"/>
    <n v="-1.8918920755386299"/>
    <n v="8.0908174514770508"/>
    <x v="1"/>
  </r>
  <r>
    <n v="0.35631287097930903"/>
    <n v="8.6363487243652308"/>
    <n v="-4.3692035675048801"/>
    <n v="7.1109147071838299"/>
    <n v="-7.7987704277038503"/>
    <n v="1.82192647457122"/>
    <n v="-5.9558172225952104"/>
    <x v="5"/>
  </r>
  <r>
    <n v="2.7275147438049299"/>
    <n v="7.2639422416687003"/>
    <n v="-4.3924484252929599"/>
    <n v="3.7438590526580802"/>
    <n v="-5.5492987632751403"/>
    <n v="1.2620205879211399"/>
    <n v="-4.1071209907531703"/>
    <x v="5"/>
  </r>
  <r>
    <n v="9.0035514831542898"/>
    <n v="0.315397799015045"/>
    <n v="-5.0936837196350098"/>
    <n v="5.2956762313842702"/>
    <n v="-4.7861366271972603"/>
    <n v="-0.58538401126861495"/>
    <n v="-5.1037926673889098"/>
    <x v="0"/>
  </r>
  <r>
    <n v="-2.2803092002868599"/>
    <n v="-6.5201721191406197"/>
    <n v="3.8165721893310498"/>
    <n v="-4.9177613258361799"/>
    <n v="8.9192953109741193"/>
    <n v="0.249587908387184"/>
    <n v="0.46634495258331299"/>
    <x v="6"/>
  </r>
  <r>
    <n v="6.1894822120666504"/>
    <n v="1.37244832515716"/>
    <n v="-5.4230709075927699"/>
    <n v="5.4399914741516104"/>
    <n v="-3.8592324256896902"/>
    <n v="0.90492469072341897"/>
    <n v="-4.7009940147399902"/>
    <x v="0"/>
  </r>
  <r>
    <n v="3.19277596473693"/>
    <n v="3.4892060756683301"/>
    <n v="-4.8316097259521396"/>
    <n v="4.1808271408081001"/>
    <n v="-2.2543087005615199"/>
    <n v="1.4970335960388099"/>
    <n v="-4.1297230720520002"/>
    <x v="0"/>
  </r>
  <r>
    <n v="-3.4618442058563201"/>
    <n v="-8.5276813507080007"/>
    <n v="2.4670419692993102"/>
    <n v="-5.36096143722534"/>
    <n v="5.6409654617309499"/>
    <n v="-2.5125129222869802"/>
    <n v="11.538072586059499"/>
    <x v="4"/>
  </r>
  <r>
    <n v="-3.5114595890045099"/>
    <n v="-4.19122314453125"/>
    <n v="7.1729979515075604"/>
    <n v="-2.32385873794555"/>
    <n v="1.50472688674926"/>
    <n v="1.7802528142928999"/>
    <n v="-0.85613268613815297"/>
    <x v="6"/>
  </r>
  <r>
    <n v="-2.9562611579895002"/>
    <n v="-6.3422260284423801"/>
    <n v="2.55869436264038"/>
    <n v="-4.0206818580627397"/>
    <n v="3.0686557292938201"/>
    <n v="-2.14877152442932"/>
    <n v="9.6932296752929599"/>
    <x v="4"/>
  </r>
  <r>
    <n v="1.2337238788604701"/>
    <n v="4.0641222000121999"/>
    <n v="-1.4359440803527801"/>
    <n v="1.35956358909606"/>
    <n v="-5.6492800712585396"/>
    <n v="15.6028137207031"/>
    <n v="-11.415880203246999"/>
    <x v="2"/>
  </r>
  <r>
    <n v="-5.0681433677673304"/>
    <n v="-6.87162017822265"/>
    <n v="14.2095232009887"/>
    <n v="-2.6716992855071999"/>
    <n v="-2.1020250320434499"/>
    <n v="-0.46681934595107999"/>
    <n v="-0.21988438069820401"/>
    <x v="6"/>
  </r>
  <r>
    <n v="0.29713886976241999"/>
    <n v="0.19976827502250599"/>
    <n v="-3.10792016983032"/>
    <n v="1.3120652437210001"/>
    <n v="-1.3761960268020601"/>
    <n v="7.5486207008361799"/>
    <n v="-3.2546529769897399"/>
    <x v="2"/>
  </r>
  <r>
    <n v="-3.0380108356475799"/>
    <n v="-2.6906774044036799"/>
    <n v="5.5380973815917898"/>
    <n v="-1.34465968608856"/>
    <n v="1.5731576681137001"/>
    <n v="1.25072646141052"/>
    <n v="-2.3847806453704798"/>
    <x v="6"/>
  </r>
  <r>
    <n v="-4.0788941383361799"/>
    <n v="-7.3844504356384197"/>
    <n v="6.8575620651245099"/>
    <n v="-4.5509333610534597"/>
    <n v="2.4962575435638401"/>
    <n v="-3.6418747901916499"/>
    <n v="8.7680301666259695"/>
    <x v="4"/>
  </r>
  <r>
    <n v="5.7383995056152299"/>
    <n v="1.2272412776946999"/>
    <n v="-5.3302426338195801"/>
    <n v="5.7598958015441797"/>
    <n v="-4.2652888298034597"/>
    <n v="1.3369731903076101"/>
    <n v="-4.49592733383178"/>
    <x v="3"/>
  </r>
  <r>
    <n v="4.5025172233581499"/>
    <n v="0.62639385461807195"/>
    <n v="-3.4245786666870099"/>
    <n v="3.73715043067932"/>
    <n v="-2.8111834526061998"/>
    <n v="0.19130514562129899"/>
    <n v="-3.10434365272521"/>
    <x v="0"/>
  </r>
  <r>
    <n v="0.61137926578521695"/>
    <n v="-0.21004736423492401"/>
    <n v="-3.24935626983642"/>
    <n v="1.4890707731246899"/>
    <n v="-2.6882627010345401"/>
    <n v="9.2295875549316406"/>
    <n v="-3.1666953563690101"/>
    <x v="2"/>
  </r>
  <r>
    <n v="-4.1402587890625"/>
    <n v="-10.131208419799799"/>
    <n v="4.5873241424560502"/>
    <n v="-7.3391747474670401"/>
    <n v="4.4378471374511701"/>
    <n v="-2.7089309692382799"/>
    <n v="14.7829132080078"/>
    <x v="4"/>
  </r>
  <r>
    <n v="3.8060421943664502"/>
    <n v="2.81394934654235"/>
    <n v="-3.5369582176208398"/>
    <n v="3.43544244766235"/>
    <n v="-4.8585848808288503"/>
    <n v="11.9251689910888"/>
    <n v="-10.855297088623001"/>
    <x v="2"/>
  </r>
  <r>
    <n v="0.99353271722793501"/>
    <n v="-1.18715608119964"/>
    <n v="-2.7643461227416899"/>
    <n v="0.81346505880355802"/>
    <n v="0.54436731338500899"/>
    <n v="8.9839267730712802"/>
    <n v="-5.6663026809692303"/>
    <x v="2"/>
  </r>
  <r>
    <n v="8.0841712951660103"/>
    <n v="9.8853603005409199E-2"/>
    <n v="-5.8606724739074698"/>
    <n v="6.3807387351989702"/>
    <n v="-5.5415005683898899"/>
    <n v="0.95189112424850397"/>
    <n v="-3.6763048171996999"/>
    <x v="0"/>
  </r>
  <r>
    <n v="4.8582401275634703"/>
    <n v="2.1242790222167902"/>
    <n v="-4.2847518920898402"/>
    <n v="4.9294896125793404"/>
    <n v="-3.2205665111541699"/>
    <n v="-0.57430952787399203"/>
    <n v="-4.4029345512390101"/>
    <x v="0"/>
  </r>
  <r>
    <n v="-1.2607607841491699"/>
    <n v="6.3138132095336896"/>
    <n v="-3.9377260208129798"/>
    <n v="10.2112312316894"/>
    <n v="-7.4494762420654297"/>
    <n v="2.4100933074951101"/>
    <n v="-7.0934624671936"/>
    <x v="3"/>
  </r>
  <r>
    <n v="-4.4578075408935502"/>
    <n v="-6.1811866760253897"/>
    <n v="9.1191825866699201"/>
    <n v="-3.3145387172698899"/>
    <n v="0.96993577480316095"/>
    <n v="1.4949095249176001"/>
    <n v="0.86533719301223699"/>
    <x v="6"/>
  </r>
  <r>
    <n v="4.0426157414913101E-2"/>
    <n v="7.7644596099853498"/>
    <n v="-4.3994956016540501"/>
    <n v="8.5068073272705007"/>
    <n v="-8.0844230651855398"/>
    <n v="3.2352523803710902"/>
    <n v="-7.2329211235046298"/>
    <x v="5"/>
  </r>
  <r>
    <n v="8.0933275222778303"/>
    <n v="3.9333758354186998"/>
    <n v="-7.35304498672485"/>
    <n v="6.5619788169860804"/>
    <n v="-4.9624919891357404"/>
    <n v="2.1351416110992401"/>
    <n v="-8.1266136169433594"/>
    <x v="0"/>
  </r>
  <r>
    <n v="3.9277915954589799"/>
    <n v="1.1171057224273599"/>
    <n v="-4.9530949592590297"/>
    <n v="5.8985443115234304"/>
    <n v="-2.9842641353607098"/>
    <n v="1.3125642538070601"/>
    <n v="-3.9965975284576398"/>
    <x v="3"/>
  </r>
  <r>
    <n v="2.6843674182891801"/>
    <n v="1.20616698265075"/>
    <n v="-2.2617545127868599"/>
    <n v="2.6698472499847399"/>
    <n v="-2.0305206775665199"/>
    <n v="3.8637681007385201"/>
    <n v="-6.1267914772033603"/>
    <x v="3"/>
  </r>
  <r>
    <n v="-3.0703852176666202"/>
    <n v="-8.8250150680541992"/>
    <n v="3.6802544593811"/>
    <n v="-5.9030280113220197"/>
    <n v="10.767954826354901"/>
    <n v="-1.76327872276306"/>
    <n v="4.7438077926635698"/>
    <x v="1"/>
  </r>
  <r>
    <n v="1.2387827634811399"/>
    <n v="5.2901849746704102"/>
    <n v="-4.0568547248840297"/>
    <n v="4.1595740318298304"/>
    <n v="-5.3333563804626403"/>
    <n v="2.8870689868927002"/>
    <n v="-3.1394402980804399"/>
    <x v="5"/>
  </r>
  <r>
    <n v="6.1226024627685502"/>
    <n v="2.5341503620147701"/>
    <n v="-4.5914497375488201"/>
    <n v="5.5025405883789"/>
    <n v="-4.0632371902465803"/>
    <n v="-0.165806293487548"/>
    <n v="-6.1424765586853001"/>
    <x v="3"/>
  </r>
  <r>
    <n v="-1.41729807853698"/>
    <n v="-2.9441359043121298"/>
    <n v="3.2675800323486301"/>
    <n v="-1.5753912925720199"/>
    <n v="2.2921040058135902"/>
    <n v="0.956254422664642"/>
    <n v="-1.0825221538543699"/>
    <x v="1"/>
  </r>
  <r>
    <n v="2.2932486534118599"/>
    <n v="2.4133112430572501"/>
    <n v="-3.2653446197509699"/>
    <n v="1.8267008066177299"/>
    <n v="-4.5653147697448704"/>
    <n v="11.7044458389282"/>
    <n v="-7.5394597053527797"/>
    <x v="2"/>
  </r>
  <r>
    <n v="3.7604689598083398"/>
    <n v="1.3255074024200399"/>
    <n v="-2.9850549697875901"/>
    <n v="3.2064442634582502"/>
    <n v="-3.0165696144103999"/>
    <n v="0.56269168853759699"/>
    <n v="-3.0691382884979199"/>
    <x v="0"/>
  </r>
  <r>
    <n v="-3.72222828865051"/>
    <n v="-8.8134698867797798"/>
    <n v="5.1935319900512598"/>
    <n v="-5.3097181320190403"/>
    <n v="3.13946533203125"/>
    <n v="-3.3470585346221902"/>
    <n v="11.796281814575099"/>
    <x v="4"/>
  </r>
  <r>
    <n v="0.37559866905212402"/>
    <n v="5.6220598220825098"/>
    <n v="-4.43674564361572"/>
    <n v="7.8755745887756303"/>
    <n v="-5.96081447601318"/>
    <n v="1.8408008813857999"/>
    <n v="-5.1890583038329998"/>
    <x v="3"/>
  </r>
  <r>
    <n v="-5.28529930114746"/>
    <n v="-5.4733829498290998"/>
    <n v="12.3883743286132"/>
    <n v="-1.8249486684799101"/>
    <n v="-1.4480684995651201"/>
    <n v="-2.5693261623382502"/>
    <n v="0.578871309757232"/>
    <x v="6"/>
  </r>
  <r>
    <n v="-3.5628314018249498"/>
    <n v="-7.2649250030517498"/>
    <n v="1.7290077209472601"/>
    <n v="-4.9253859519958496"/>
    <n v="4.7877521514892498"/>
    <n v="-0.65848559141159002"/>
    <n v="10.212773323059"/>
    <x v="4"/>
  </r>
  <r>
    <n v="-5.3604969978332502"/>
    <n v="-10.442613601684499"/>
    <n v="7.6712446212768501"/>
    <n v="-6.1788592338562003"/>
    <n v="2.4884247779846098"/>
    <n v="-5.4551048278808496"/>
    <n v="16.5450420379638"/>
    <x v="4"/>
  </r>
  <r>
    <n v="1.3652930259704501"/>
    <n v="5.8827733993530202"/>
    <n v="-2.85161876678466"/>
    <n v="4.1131057739257804"/>
    <n v="-4.8847184181213299"/>
    <n v="1.0861183404922401"/>
    <n v="-4.8203654289245597"/>
    <x v="5"/>
  </r>
  <r>
    <n v="-3.2160735130310001"/>
    <n v="-7.2342352867126403"/>
    <n v="1.5750995874404901"/>
    <n v="-4.79335165023803"/>
    <n v="6.0507903099059996"/>
    <n v="-0.98821312189102095"/>
    <n v="8.2447481155395508"/>
    <x v="1"/>
  </r>
  <r>
    <n v="-4.5537877082824698"/>
    <n v="-11.3175058364868"/>
    <n v="5.8306951522827104"/>
    <n v="-7.0347003936767498"/>
    <n v="4.57376956939697"/>
    <n v="-4.0045824050903303"/>
    <n v="15.585359573364199"/>
    <x v="4"/>
  </r>
  <r>
    <n v="0.873368799686431"/>
    <n v="1.93236660957336"/>
    <n v="-3.3677549362182599"/>
    <n v="1.95387887954711"/>
    <n v="-3.4525363445281898"/>
    <n v="5.4367380142211896"/>
    <n v="-1.89907479286193"/>
    <x v="2"/>
  </r>
  <r>
    <n v="4.2845268249511701"/>
    <n v="-0.63145631551742498"/>
    <n v="-3.3970127105712802"/>
    <n v="4.7346539497375399"/>
    <n v="-2.6050927639007502"/>
    <n v="-9.9511943757533999E-2"/>
    <n v="-2.44343781471252"/>
    <x v="3"/>
  </r>
  <r>
    <n v="-0.93168836832046498"/>
    <n v="-2.1501388549804599"/>
    <n v="1.52349281311035"/>
    <n v="-1.9066752195358201"/>
    <n v="3.0835483074188201"/>
    <n v="2.82201695442199"/>
    <n v="-2.5426750183105402"/>
    <x v="2"/>
  </r>
  <r>
    <n v="2.93366050720214"/>
    <n v="10.671194076538001"/>
    <n v="-5.7680926322937003"/>
    <n v="9.1570196151733398"/>
    <n v="-9.24666023254394"/>
    <n v="2.6374053955078098"/>
    <n v="-11.0214929580688"/>
    <x v="5"/>
  </r>
  <r>
    <n v="1.9873744249343801"/>
    <n v="6.26847171783447"/>
    <n v="-4.7342996597290004"/>
    <n v="6.6708660125732404"/>
    <n v="-6.03987216949462"/>
    <n v="2.76770687103271"/>
    <n v="-6.6408586502075098"/>
    <x v="5"/>
  </r>
  <r>
    <n v="-4.4797253608703604"/>
    <n v="-7.8142004013061497"/>
    <n v="6.5447506904601997"/>
    <n v="-3.8269691467285099"/>
    <n v="1.3498133420944201"/>
    <n v="-3.44416308403015"/>
    <n v="11.060625076293899"/>
    <x v="4"/>
  </r>
  <r>
    <n v="-3.5337176322936998"/>
    <n v="-9.0806589126586896"/>
    <n v="1.7127989530563299"/>
    <n v="-5.2958803176879803"/>
    <n v="7.8464002609252903"/>
    <n v="-1.43042111396789"/>
    <n v="9.4573030471801705"/>
    <x v="4"/>
  </r>
  <r>
    <n v="-9.3206070363521507E-2"/>
    <n v="5.9544143676757804"/>
    <n v="-2.0327959060668901"/>
    <n v="5.9506230354309002"/>
    <n v="-5.5031147003173801"/>
    <n v="-0.42041826248168901"/>
    <n v="-5.5507874488830504"/>
    <x v="5"/>
  </r>
  <r>
    <n v="1.58478915691375"/>
    <n v="4.1769986152648899"/>
    <n v="-4.0500769615173304"/>
    <n v="6.94722557067871"/>
    <n v="-4.9441041946411097"/>
    <n v="3.3807137012481601"/>
    <n v="-7.1069087982177699"/>
    <x v="3"/>
  </r>
  <r>
    <n v="6.4836788177490199"/>
    <n v="2.0163328647613499"/>
    <n v="-6.6499738693237296"/>
    <n v="6.26493167877197"/>
    <n v="-4.3731102943420401"/>
    <n v="1.4786736965179399"/>
    <n v="-5.2985992431640598"/>
    <x v="0"/>
  </r>
  <r>
    <n v="-2.9698319435119598"/>
    <n v="-6.4458851814270002"/>
    <n v="4.0815176963806099"/>
    <n v="-5.4160799980163503"/>
    <n v="7.6380720138549796"/>
    <n v="-1.3335498571395801"/>
    <n v="4.0706086158752397"/>
    <x v="1"/>
  </r>
  <r>
    <n v="-3.7110409736633301"/>
    <n v="-9.2932872772216797"/>
    <n v="3.3367176055908199"/>
    <n v="-5.9977941513061497"/>
    <n v="3.6990182399749698"/>
    <n v="-3.26827764511108"/>
    <n v="14.7627754211425"/>
    <x v="4"/>
  </r>
  <r>
    <n v="-4.1209611892700098"/>
    <n v="-9.3375110626220703"/>
    <n v="2.71848344802856"/>
    <n v="-5.8561868667602504"/>
    <n v="6.1555991172790501"/>
    <n v="-2.23190712928771"/>
    <n v="12.7172946929931"/>
    <x v="4"/>
  </r>
  <r>
    <n v="-3.3302617073059002"/>
    <n v="-6.9277105331420898"/>
    <n v="1.3501880168914699"/>
    <n v="-4.61614942550659"/>
    <n v="5.78712654113769"/>
    <n v="0.35270780324935902"/>
    <n v="8.1387605667114205"/>
    <x v="1"/>
  </r>
  <r>
    <n v="2.8099985122680602"/>
    <n v="8.7313213348388601"/>
    <n v="-5.0376653671264604"/>
    <n v="3.6992430686950599"/>
    <n v="-6.0346093177795401"/>
    <n v="1.4973000288009599"/>
    <n v="-4.5787229537963796"/>
    <x v="5"/>
  </r>
  <r>
    <n v="-2.82444739341735"/>
    <n v="-8.5743436813354492"/>
    <n v="0.67055284976959195"/>
    <n v="-4.9035916328430096"/>
    <n v="9.4873952865600497"/>
    <n v="-2.0558407306671098"/>
    <n v="8.3453388214111293"/>
    <x v="1"/>
  </r>
  <r>
    <n v="3.0572409629821702"/>
    <n v="1.1374306678771899"/>
    <n v="-1.1432811021804801"/>
    <n v="1.8866386413574201"/>
    <n v="-3.6587448120117099"/>
    <n v="2.5509788990020699"/>
    <n v="-3.4605617523193302"/>
    <x v="0"/>
  </r>
  <r>
    <n v="-3.0921893119811998"/>
    <n v="-2.76143455505371"/>
    <n v="5.2221999168395996"/>
    <n v="-2.1000480651855402"/>
    <n v="2.8440797328948899"/>
    <n v="-0.76837760210037198"/>
    <n v="-0.58530092239379805"/>
    <x v="6"/>
  </r>
  <r>
    <n v="-4.5030045509338299"/>
    <n v="-9.5158576965331996"/>
    <n v="6.1499896049499503"/>
    <n v="-6.0182609558105398"/>
    <n v="3.6171562671661301"/>
    <n v="-4.0609254837036097"/>
    <n v="13.9878644943237"/>
    <x v="4"/>
  </r>
  <r>
    <n v="2.1562955379486"/>
    <n v="2.5122900009155198"/>
    <n v="-1.26415431499481"/>
    <n v="1.27974617481231"/>
    <n v="-2.6681940555572501"/>
    <n v="0.66458338499069203"/>
    <n v="-3.3328337669372501"/>
    <x v="0"/>
  </r>
  <r>
    <n v="-4.7895340919494602"/>
    <n v="-11.2064399719238"/>
    <n v="2.2545034885406401"/>
    <n v="-7.1340637207031197"/>
    <n v="9.8143606185912997"/>
    <n v="-2.2417311668395898"/>
    <n v="13.433650970458901"/>
    <x v="4"/>
  </r>
  <r>
    <n v="1.1721389293670601"/>
    <n v="0.68780219554901101"/>
    <n v="-1.9855529069900499"/>
    <n v="2.0524947643279998"/>
    <n v="-3.8527693748474099"/>
    <n v="7.4091992378234801"/>
    <n v="-3.9479613304138099"/>
    <x v="2"/>
  </r>
  <r>
    <n v="0.28099733591079701"/>
    <n v="0.31732225418090798"/>
    <n v="-0.852869272232055"/>
    <n v="-0.32556062936782798"/>
    <n v="-0.38091021776199302"/>
    <n v="9.2898349761962802"/>
    <n v="-6.3144402503967196"/>
    <x v="2"/>
  </r>
  <r>
    <n v="-5.4264831542968697"/>
    <n v="-8.7187528610229492"/>
    <n v="7.9338426589965803"/>
    <n v="-4.4222240447998002"/>
    <n v="0.73258912563323897"/>
    <n v="-4.3481669425964302"/>
    <n v="13.603033065795801"/>
    <x v="4"/>
  </r>
  <r>
    <n v="5.1805500984191797"/>
    <n v="-0.92253333330154397"/>
    <n v="-3.1690106391906698"/>
    <n v="4.4214448928832999"/>
    <n v="-3.11729836463928"/>
    <n v="9.3188628554344094E-2"/>
    <n v="-2.5638406276702801"/>
    <x v="0"/>
  </r>
  <r>
    <n v="1.4014704227447501"/>
    <n v="1.9350407123565601"/>
    <n v="-3.96962118148803"/>
    <n v="0.96844244003295898"/>
    <n v="-1.4898494482040401"/>
    <n v="10.693936347961399"/>
    <n v="-6.5260796546936"/>
    <x v="2"/>
  </r>
  <r>
    <n v="5.8251132965087802"/>
    <n v="1.8828274011611901"/>
    <n v="-4.1669921875"/>
    <n v="5.2872152328491202"/>
    <n v="-5.3821377754211399"/>
    <n v="0.55232143402099598"/>
    <n v="-4.6152491569518999"/>
    <x v="0"/>
  </r>
  <r>
    <n v="-4.2277646064758301"/>
    <n v="-7.1563878059387198"/>
    <n v="5.8587374687194798"/>
    <n v="-4.6624827384948704"/>
    <n v="2.3938975334167401"/>
    <n v="-5.7506046295165998"/>
    <n v="12.462379455566399"/>
    <x v="4"/>
  </r>
  <r>
    <n v="0.99008327722549405"/>
    <n v="-1.2618259191512999"/>
    <n v="-2.2307343482971098"/>
    <n v="0.378479093313217"/>
    <n v="-0.71975219249725297"/>
    <n v="10.275972366333001"/>
    <n v="-5.4892420768737704"/>
    <x v="2"/>
  </r>
  <r>
    <n v="1.95057213306427"/>
    <n v="8.9896717071533203"/>
    <n v="-5.1179852485656703"/>
    <n v="6.8267364501953098"/>
    <n v="-7.6874699592590297"/>
    <n v="2.6169862747192298"/>
    <n v="-7.2673153877258301"/>
    <x v="5"/>
  </r>
  <r>
    <n v="-3.9773790836334202"/>
    <n v="-7.0630712509155202"/>
    <n v="5.6001305580139098"/>
    <n v="-4.5824503898620597"/>
    <n v="2.5342268943786599"/>
    <n v="-4.5775122642517001"/>
    <n v="11.463077545166"/>
    <x v="4"/>
  </r>
  <r>
    <n v="0.377985298633575"/>
    <n v="1.65849733352661"/>
    <n v="-0.38193637132644598"/>
    <n v="0.12074995040893501"/>
    <n v="-2.3062717914581299"/>
    <n v="7.4156312942504803"/>
    <n v="-5.45043516159057"/>
    <x v="2"/>
  </r>
  <r>
    <n v="1.5867350101470901"/>
    <n v="4.6747369766235298"/>
    <n v="-4.1390957832336399"/>
    <n v="8.4019556045532209"/>
    <n v="-4.9449620246887198"/>
    <n v="1.8220587968826201"/>
    <n v="-7.9439334869384703"/>
    <x v="3"/>
  </r>
  <r>
    <n v="-5.3040428161620996"/>
    <n v="-6.6870408058166504"/>
    <n v="9.6113948822021396"/>
    <n v="-4.8333773612976003"/>
    <n v="3.3550221920013401"/>
    <n v="-0.41185224056243802"/>
    <n v="2.4087095260620099"/>
    <x v="6"/>
  </r>
  <r>
    <n v="10.940344810485801"/>
    <n v="-0.24751529097557001"/>
    <n v="-7.3723897933959899"/>
    <n v="6.4041442871093697"/>
    <n v="-5.74499416351318"/>
    <n v="1.1959542036056501"/>
    <n v="-5.4838018417358398"/>
    <x v="0"/>
  </r>
  <r>
    <n v="1.15474152565002"/>
    <n v="0.51975858211517301"/>
    <n v="-3.8786015510559002"/>
    <n v="2.3673646450042698"/>
    <n v="-1.6480973958969101"/>
    <n v="8.5968732833862305"/>
    <n v="-4.9671916961669904"/>
    <x v="2"/>
  </r>
  <r>
    <n v="-1.7305544614791799"/>
    <n v="6.16605520248413"/>
    <n v="-1.2607942819595299"/>
    <n v="8.1295633316040004"/>
    <n v="-7.2372798919677699"/>
    <n v="0.90361469984054499"/>
    <n v="-7.3849296569824201"/>
    <x v="3"/>
  </r>
  <r>
    <n v="1.7913135290145801"/>
    <n v="0.69649201631545998"/>
    <n v="-2.7892756462097101"/>
    <n v="2.6916573047637899"/>
    <n v="-3.7028477191925"/>
    <n v="7.8416762351989702"/>
    <n v="-5.4649877548217702"/>
    <x v="2"/>
  </r>
  <r>
    <n v="-5.1238503456115696"/>
    <n v="-9.9651632308959908"/>
    <n v="6.7752189636230398"/>
    <n v="-5.7179203033447203"/>
    <n v="3.0373938083648602"/>
    <n v="-5.0854306221008301"/>
    <n v="15.188620567321699"/>
    <x v="4"/>
  </r>
  <r>
    <n v="4.2079200744628897"/>
    <n v="0.93954563140869096"/>
    <n v="-4.73107862472534"/>
    <n v="4.19634962081909"/>
    <n v="-2.73855209350585"/>
    <n v="2.3237419128417902"/>
    <n v="-3.6647968292236301"/>
    <x v="0"/>
  </r>
  <r>
    <n v="0.72465974092483498"/>
    <n v="5.1715517044067303"/>
    <n v="-3.6905531883239702"/>
    <n v="3.84856081008911"/>
    <n v="-4.6660127639770499"/>
    <n v="1.89051926136016"/>
    <n v="-2.2623450756072998"/>
    <x v="5"/>
  </r>
  <r>
    <n v="1.5839927196502599"/>
    <n v="7.6078824996948198"/>
    <n v="-4.04485607147216"/>
    <n v="5.7066111564636204"/>
    <n v="-6.8259592056274396"/>
    <n v="2.0192224979400599"/>
    <n v="-5.4324526786804199"/>
    <x v="5"/>
  </r>
  <r>
    <n v="0.54304331541061401"/>
    <n v="0.88179266452789296"/>
    <n v="-2.37329769134521"/>
    <n v="1.12436687946319"/>
    <n v="-1.0351231098175"/>
    <n v="7.3602552413940403"/>
    <n v="-4.7909188270568803"/>
    <x v="2"/>
  </r>
  <r>
    <n v="-3.9123319089412599E-2"/>
    <n v="0.639373898506164"/>
    <n v="-1.3801394701003999"/>
    <n v="0.93390887975692705"/>
    <n v="-1.5030610561370801"/>
    <n v="6.2396349906921298"/>
    <n v="-3.5041542053222599"/>
    <x v="2"/>
  </r>
  <r>
    <n v="3.9584617614746"/>
    <n v="2.9587767124175999"/>
    <n v="-4.3633427619934002"/>
    <n v="4.8417091369628897"/>
    <n v="-2.5094132423400799"/>
    <n v="-0.35088354349136303"/>
    <n v="-4.60814952850341"/>
    <x v="3"/>
  </r>
  <r>
    <n v="-1.2083779573440501"/>
    <n v="-0.31442284584045399"/>
    <n v="-1.02545154094696"/>
    <n v="1.0977087020873999"/>
    <n v="-0.56814658641815097"/>
    <n v="9.2773990631103498"/>
    <n v="-6.0028877258300701"/>
    <x v="2"/>
  </r>
  <r>
    <n v="0.66890686750411898"/>
    <n v="-0.67457944154739302"/>
    <n v="-3.2639799118041899"/>
    <n v="1.99980127811431"/>
    <n v="-2.1541657447814901"/>
    <n v="8.3513994216918892"/>
    <n v="-3.3289928436279199"/>
    <x v="2"/>
  </r>
  <r>
    <n v="2.7653546333312899"/>
    <n v="8.3935394287109304"/>
    <n v="-5.4383649826049796"/>
    <n v="5.0768852233886701"/>
    <n v="-6.5628924369812003"/>
    <n v="2.4853131771087602"/>
    <n v="-5.7248353958129803"/>
    <x v="5"/>
  </r>
  <r>
    <n v="6.2273983955383301"/>
    <n v="1.1868489980697601"/>
    <n v="-4.7162389755248997"/>
    <n v="4.7175240516662598"/>
    <n v="-3.0632987022399898"/>
    <n v="-0.285511434078216"/>
    <n v="-4.3154387474059996"/>
    <x v="0"/>
  </r>
  <r>
    <n v="-1.72077095508575"/>
    <n v="-3.9759662151336599"/>
    <n v="1.7498199939727701"/>
    <n v="-2.4563424587249698"/>
    <n v="5.5727524757385201"/>
    <n v="0.81319576501846302"/>
    <n v="-5.27006089687347E-2"/>
    <x v="1"/>
  </r>
  <r>
    <n v="7.8468298912048304"/>
    <n v="1.3170074224471999"/>
    <n v="-4.4800310134887598"/>
    <n v="5.6633534431457502"/>
    <n v="-4.9045171737670898"/>
    <n v="-0.67741292715072599"/>
    <n v="-5.9763479232787997"/>
    <x v="0"/>
  </r>
  <r>
    <n v="-2.48193359375"/>
    <n v="-6.9281153678893999"/>
    <n v="4.3767151832580504"/>
    <n v="-4.1238617897033603"/>
    <n v="3.08481645584106"/>
    <n v="-3.84043264389038"/>
    <n v="9.1684885025024396"/>
    <x v="4"/>
  </r>
  <r>
    <n v="-5.2791814804077104"/>
    <n v="-5.3689603805541903"/>
    <n v="13.029324531555099"/>
    <n v="-3.0536074638366699"/>
    <n v="-1.5382270812988199"/>
    <n v="0.39910149574279702"/>
    <n v="-0.47701022028923001"/>
    <x v="6"/>
  </r>
  <r>
    <n v="-3.1527862548828098"/>
    <n v="-7.5111742019653303"/>
    <n v="3.6131734848022399"/>
    <n v="-4.9419360160827601"/>
    <n v="5.1575736999511701"/>
    <n v="-2.1124401092529199"/>
    <n v="8.5787620544433594"/>
    <x v="4"/>
  </r>
  <r>
    <n v="-3.3956446647643999"/>
    <n v="-6.0507273674011204"/>
    <n v="3.9846487045288002"/>
    <n v="-3.7852828502654998"/>
    <n v="6.7340822219848597"/>
    <n v="0.86203104257583596"/>
    <n v="1.6433758735656701"/>
    <x v="6"/>
  </r>
  <r>
    <n v="9.1738739013671804"/>
    <n v="0.41715079545974698"/>
    <n v="-6.7910852432250897"/>
    <n v="7.05794334411621"/>
    <n v="-4.5152702331542898"/>
    <n v="1.0479533672332699"/>
    <n v="-6.3785095214843697"/>
    <x v="0"/>
  </r>
  <r>
    <n v="6.7834038734436"/>
    <n v="5.0170097351074201"/>
    <n v="-7.1798896789550701"/>
    <n v="6.5030217170715297"/>
    <n v="-4.7492251396179199"/>
    <n v="1.02110087871551"/>
    <n v="-7.06660556793212"/>
    <x v="0"/>
  </r>
  <r>
    <n v="-5.74554395675659"/>
    <n v="-6.3682370185851997"/>
    <n v="14.9846067428588"/>
    <n v="-1.4696062803268399"/>
    <n v="-4.4997820854187003"/>
    <n v="-2.2925639152526802"/>
    <n v="1.4951934814453101"/>
    <x v="6"/>
  </r>
  <r>
    <n v="9.2347812652587802"/>
    <n v="-0.64828020334243697"/>
    <n v="-5.4997606277465803"/>
    <n v="5.6753177642822203"/>
    <n v="-5.2060122489929199"/>
    <n v="0.27868467569351102"/>
    <n v="-4.2772636413574201"/>
    <x v="0"/>
  </r>
  <r>
    <n v="7.6793298721313397"/>
    <n v="-0.66543930768966597"/>
    <n v="-5.5340890884399396"/>
    <n v="6.9563035964965803"/>
    <n v="-4.2523117065429599"/>
    <n v="-0.45505148172378501"/>
    <n v="-4.1764235496520996"/>
    <x v="0"/>
  </r>
  <r>
    <n v="-0.27458384633064198"/>
    <n v="0.156197905540466"/>
    <n v="-2.6667799949645898"/>
    <n v="1.1369709968566799"/>
    <n v="0.437110185623168"/>
    <n v="7.9299798011779696"/>
    <n v="-5.2620143890380797"/>
    <x v="2"/>
  </r>
  <r>
    <n v="5.2183580398559499"/>
    <n v="4.23634529113769"/>
    <n v="-4.15547752380371"/>
    <n v="4.6214718818664497"/>
    <n v="-4.1318583488464302"/>
    <n v="1.3161876201629601"/>
    <n v="-7.0268583297729403"/>
    <x v="0"/>
  </r>
  <r>
    <n v="7.3528923988342196"/>
    <n v="1.72043061256408"/>
    <n v="-6.4448695182800204"/>
    <n v="6.31074666976928"/>
    <n v="-4.5472111701965297"/>
    <n v="1.1785700321197501"/>
    <n v="-5.5673313140869096"/>
    <x v="0"/>
  </r>
  <r>
    <n v="-3.5301284790039"/>
    <n v="-3.6392455101013099"/>
    <n v="8.6418848037719709"/>
    <n v="-1.16943418979644"/>
    <n v="-1.20399558544158"/>
    <n v="-2.4232583045959402"/>
    <n v="1.01199722290039"/>
    <x v="6"/>
  </r>
  <r>
    <n v="9.4399118423461896"/>
    <n v="0.19463175535201999"/>
    <n v="-7.3130903244018501"/>
    <n v="7.0561103820800701"/>
    <n v="-4.8710370063781703"/>
    <n v="1.45773065090179"/>
    <n v="-5.8859963417053196"/>
    <x v="0"/>
  </r>
  <r>
    <n v="-1.9778021574020299"/>
    <n v="-6.9237427711486799"/>
    <n v="2.0260415077209402"/>
    <n v="-3.88399910926818"/>
    <n v="10.9367523193359"/>
    <n v="-9.0927138924598694E-2"/>
    <n v="0.68525201082229603"/>
    <x v="1"/>
  </r>
  <r>
    <n v="0.13054607808589899"/>
    <n v="1.96048903465271"/>
    <n v="0.63737928867339999"/>
    <n v="-0.55935961008071899"/>
    <n v="-3.1506676673889098"/>
    <n v="14.0806827545166"/>
    <n v="-10.014619827270501"/>
    <x v="2"/>
  </r>
  <r>
    <n v="-2.9783267974853498"/>
    <n v="-2.4608905315399099"/>
    <n v="7.5603671073913503"/>
    <n v="-1.32575058937072"/>
    <n v="1.9591383934020901"/>
    <n v="1.1184836626052801"/>
    <n v="-4.9639439582824698"/>
    <x v="6"/>
  </r>
  <r>
    <n v="8.0421045422553999E-3"/>
    <n v="0.70655012130737305"/>
    <n v="0.23981307446956601"/>
    <n v="-0.75532966852188099"/>
    <n v="-1.2956185340881301"/>
    <n v="10.3194026947021"/>
    <n v="-7.3142757415771396"/>
    <x v="2"/>
  </r>
  <r>
    <n v="-4.1303987503051696"/>
    <n v="-9.7300205230712802"/>
    <n v="1.75244760513305"/>
    <n v="-6.4643411636352504"/>
    <n v="7.05938243865966"/>
    <n v="-0.71415960788726796"/>
    <n v="12.356604576110801"/>
    <x v="4"/>
  </r>
  <r>
    <n v="-4.0147156715393004"/>
    <n v="-5.1217017173767001"/>
    <n v="6.4733829498290998"/>
    <n v="-3.3954942226409899"/>
    <n v="5.5329279899597097"/>
    <n v="2.4334342479705802"/>
    <n v="-2.7549026012420601"/>
    <x v="1"/>
  </r>
  <r>
    <n v="1.98639571666717"/>
    <n v="5.3293423652648899"/>
    <n v="-5.0846190452575604"/>
    <n v="9.2865667343139595"/>
    <n v="-5.9158959388732901"/>
    <n v="2.6523625850677401"/>
    <n v="-8.2011060714721609"/>
    <x v="3"/>
  </r>
  <r>
    <n v="-2.3943188190460201"/>
    <n v="-6.5524272918701101"/>
    <n v="2.56524181365966"/>
    <n v="-4.3250241279601997"/>
    <n v="10.088802337646401"/>
    <n v="7.7259555459022494E-2"/>
    <n v="0.844715535640716"/>
    <x v="1"/>
  </r>
  <r>
    <n v="-2.68166947364807"/>
    <n v="-3.9411718845367401"/>
    <n v="6.1278667449951101"/>
    <n v="-2.2183670997619598"/>
    <n v="2.4018533229827801"/>
    <n v="-0.28979104757308899"/>
    <n v="-1.05167531967163"/>
    <x v="6"/>
  </r>
  <r>
    <n v="-2.69439196586608"/>
    <n v="-6.7514543533325098"/>
    <n v="2.1606302261352499"/>
    <n v="-3.5197482109069802"/>
    <n v="10.025794029235801"/>
    <n v="1.3440679311752299"/>
    <n v="-0.340726017951965"/>
    <x v="1"/>
  </r>
  <r>
    <n v="0.79952502250671298"/>
    <n v="-0.51117277145385698"/>
    <n v="-3.54129886627197"/>
    <n v="1.8726600408553999"/>
    <n v="-2.10686826705932"/>
    <n v="8.3577928543090803"/>
    <n v="-2.8412196636199898"/>
    <x v="2"/>
  </r>
  <r>
    <n v="-3.17775559425354"/>
    <n v="-7.8354387283325098"/>
    <n v="2.6075844764709402"/>
    <n v="-4.7175221443176198"/>
    <n v="11.768709182739199"/>
    <n v="0.90617984533309903"/>
    <n v="0.58227771520614602"/>
    <x v="1"/>
  </r>
  <r>
    <n v="4.0293383598327601"/>
    <n v="1.4289785623550399"/>
    <n v="-3.4644670486450102"/>
    <n v="3.9878356456756499"/>
    <n v="-3.6611521244049001"/>
    <n v="2.0418899059295601"/>
    <n v="-3.9263317584991402"/>
    <x v="3"/>
  </r>
  <r>
    <n v="-0.248526781797409"/>
    <n v="4.16426229476928"/>
    <n v="-1.9616163969039899"/>
    <n v="6.4251966476440403"/>
    <n v="-5.0444025993347097"/>
    <n v="1.6067584753036499"/>
    <n v="-6.2669363021850497"/>
    <x v="3"/>
  </r>
  <r>
    <n v="-3.4479801654815598"/>
    <n v="-8.8793640136718697"/>
    <n v="4.4706859588623002"/>
    <n v="-5.2923240661620996"/>
    <n v="2.4255509376525799"/>
    <n v="-3.41239333152771"/>
    <n v="13.5983896255493"/>
    <x v="4"/>
  </r>
  <r>
    <n v="5.3541131019592196"/>
    <n v="1.1372946500778101"/>
    <n v="-3.5791034698486301"/>
    <n v="4.7857418060302699"/>
    <n v="-3.1642081737518302"/>
    <n v="0.96641582250595004"/>
    <n v="-5.3916149139404297"/>
    <x v="0"/>
  </r>
  <r>
    <n v="-2.2839384078979399"/>
    <n v="-7.62213087081909"/>
    <n v="1.4037847518920801"/>
    <n v="-4.2395296096801696"/>
    <n v="11.827856063842701"/>
    <n v="-0.13161000609397799"/>
    <n v="1.6412060260772701"/>
    <x v="1"/>
  </r>
  <r>
    <n v="7.6641740798950098"/>
    <n v="0.51928681135177601"/>
    <n v="-4.9195442199706996"/>
    <n v="6.0489807128906197"/>
    <n v="-4.3066759109496999"/>
    <n v="-0.69522070884704501"/>
    <n v="-4.8594450950622496"/>
    <x v="0"/>
  </r>
  <r>
    <n v="-2.4359712600707999"/>
    <n v="-6.0435862541198704"/>
    <n v="0.81175786256790095"/>
    <n v="-3.9645147323608398"/>
    <n v="3.62511038780212"/>
    <n v="-0.774511158466339"/>
    <n v="9.0478248596191406"/>
    <x v="4"/>
  </r>
  <r>
    <n v="-2.0565440654754599"/>
    <n v="-5.3629264831542898"/>
    <n v="2.4687595367431601"/>
    <n v="-2.70442461967468"/>
    <n v="7.4784903526306099"/>
    <n v="0.80567449331283503"/>
    <n v="-0.665280520915985"/>
    <x v="1"/>
  </r>
  <r>
    <n v="-5.5308647155761701"/>
    <n v="-9.81892585754394"/>
    <n v="8.8840417861938406"/>
    <n v="-5.6153669357299796"/>
    <n v="1.63067638874053"/>
    <n v="-4.6956553459167401"/>
    <n v="14.479507446289"/>
    <x v="4"/>
  </r>
  <r>
    <n v="-0.13881585001945401"/>
    <n v="-0.57971405982971103"/>
    <n v="-1.51283907890319"/>
    <n v="1.4113860130310001"/>
    <n v="-1.7195173501968299"/>
    <n v="5.0883302688598597"/>
    <n v="-2.0565693378448402"/>
    <x v="2"/>
  </r>
  <r>
    <n v="0.43320721387863098"/>
    <n v="7.4175553321838299"/>
    <n v="-3.3145341873168901"/>
    <n v="9.1922702789306605"/>
    <n v="-7.3022294044494602"/>
    <n v="0.35383439064025801"/>
    <n v="-8.6486511230468697"/>
    <x v="3"/>
  </r>
  <r>
    <n v="-3.0610172748565598"/>
    <n v="-8.1742782592773402"/>
    <n v="2.5233902931213299"/>
    <n v="-4.8050484657287598"/>
    <n v="6.5012297630309996"/>
    <n v="-2.3889300823211599"/>
    <n v="8.9624204635620099"/>
    <x v="4"/>
  </r>
  <r>
    <n v="-1.8225333690643299"/>
    <n v="8.0585689544677699"/>
    <n v="-2.4944939613342201"/>
    <n v="6.8895139694213796"/>
    <n v="-7.2455544471740696"/>
    <n v="0.43700432777404702"/>
    <n v="-5.6568961143493599"/>
    <x v="5"/>
  </r>
  <r>
    <n v="3.7937302589416499"/>
    <n v="4.1282167434692303"/>
    <n v="-5.2884020805358798"/>
    <n v="3.7090878486633301"/>
    <n v="-2.8322675228118799"/>
    <n v="1.7807656526565501"/>
    <n v="-3.99569416046142"/>
    <x v="3"/>
  </r>
  <r>
    <n v="3.41921687126159"/>
    <n v="0.55826711654662997"/>
    <n v="-3.8058815002441402"/>
    <n v="4.5671648979187003"/>
    <n v="-2.15044045448303"/>
    <n v="0.75409436225891102"/>
    <n v="-3.4794616699218701"/>
    <x v="3"/>
  </r>
  <r>
    <n v="0.52556771039962702"/>
    <n v="-9.0342894196510301E-2"/>
    <n v="-3.3565483093261701"/>
    <n v="1.4723491668701101"/>
    <n v="-1.75325667858123"/>
    <n v="9.8528785705566406"/>
    <n v="-4.5041141510009703"/>
    <x v="2"/>
  </r>
  <r>
    <n v="9.9054222106933594"/>
    <n v="0.51264226436614901"/>
    <n v="-6.4266543388366699"/>
    <n v="7.9579343795776296"/>
    <n v="-5.5344958305358798"/>
    <n v="-0.44052886962890597"/>
    <n v="-6.1957764625549299"/>
    <x v="0"/>
  </r>
  <r>
    <n v="1.0812122821807799"/>
    <n v="-0.30734288692474299"/>
    <n v="-2.8857831954956001"/>
    <n v="1.7167055606842001"/>
    <n v="-2.5051472187042201"/>
    <n v="8.8471250534057599"/>
    <n v="-4.1196513175964302"/>
    <x v="2"/>
  </r>
  <r>
    <n v="-2.6123957633972101"/>
    <n v="-7.4824771881103498"/>
    <n v="2.9468975067138601"/>
    <n v="-4.81986284255981"/>
    <n v="11.152518272399901"/>
    <n v="-1.03036612272262E-2"/>
    <n v="0.70127266645431496"/>
    <x v="1"/>
  </r>
  <r>
    <n v="1.63189816474914"/>
    <n v="6.5270624160766602"/>
    <n v="-4.3064146041870099"/>
    <n v="10.149661064147899"/>
    <n v="-6.8004522323608398"/>
    <n v="1.55535233020782"/>
    <n v="-9.7626600265502894"/>
    <x v="3"/>
  </r>
  <r>
    <n v="-2.7119574546813898"/>
    <n v="-5.93446588516235"/>
    <n v="3.9442114830017001"/>
    <n v="-3.3685727119445801"/>
    <n v="7.5623660087585396"/>
    <n v="1.9681643247604299"/>
    <n v="-1.4922339916229199"/>
    <x v="1"/>
  </r>
  <r>
    <n v="0.86611855030059803"/>
    <n v="3.4374349117278999"/>
    <n v="-0.886263847351074"/>
    <n v="3.7660870552062899"/>
    <n v="-3.3157114982604901"/>
    <n v="-0.42927342653274497"/>
    <n v="-4.7187786102294904"/>
    <x v="5"/>
  </r>
  <r>
    <n v="4.9559812545776296"/>
    <n v="1.87537240982055"/>
    <n v="-5.6879706382751403"/>
    <n v="6.1332888603210396"/>
    <n v="-3.8740041255950901"/>
    <n v="3.67791223526"/>
    <n v="-6.6242289543151802"/>
    <x v="3"/>
  </r>
  <r>
    <n v="-2.1341135501861501"/>
    <n v="-4.1759223937988201"/>
    <n v="3.06205081939697"/>
    <n v="-2.3351809978485099"/>
    <n v="6.0143742561340297"/>
    <n v="4.4691517949104302E-2"/>
    <n v="-0.76051372289657504"/>
    <x v="1"/>
  </r>
  <r>
    <n v="-2.3935732841491699"/>
    <n v="-6.9005069732665998"/>
    <n v="2.7499766349792401"/>
    <n v="-5.15740489959716"/>
    <n v="8.2402782440185494"/>
    <n v="0.32525759935379001"/>
    <n v="2.86243295669555"/>
    <x v="1"/>
  </r>
  <r>
    <n v="-4.1165037155151296"/>
    <n v="-9.3736095428466797"/>
    <n v="4.5683474540710396"/>
    <n v="-6.12707090377807"/>
    <n v="12.713258743286101"/>
    <n v="-2.0333392620086599"/>
    <n v="3.96933722496032"/>
    <x v="1"/>
  </r>
  <r>
    <n v="5.5180540084838796"/>
    <n v="1.6702891588211"/>
    <n v="-5.2381124496459899"/>
    <n v="5.9892940521240199"/>
    <n v="-3.40598320960998"/>
    <n v="0.806893050670623"/>
    <n v="-5.35555076599121"/>
    <x v="3"/>
  </r>
  <r>
    <n v="-2.26485991477966"/>
    <n v="-1.18360543251037"/>
    <n v="2.7105960845947199"/>
    <n v="0.17288370430469499"/>
    <n v="-1.53954982757568"/>
    <n v="7.0928454399108798"/>
    <n v="-3.60585141181945"/>
    <x v="2"/>
  </r>
  <r>
    <n v="1.20454978942871"/>
    <n v="6.6869196891784597"/>
    <n v="-3.09054327011108"/>
    <n v="5.5013470649719203"/>
    <n v="-6.3776993751525799"/>
    <n v="1.6627990007400499"/>
    <n v="-5.80427694320678"/>
    <x v="5"/>
  </r>
  <r>
    <n v="3.1040380001068102"/>
    <n v="5.9697995185851997"/>
    <n v="-4.1928858757018999"/>
    <n v="5.4856934547424299"/>
    <n v="-4.9448671340942303"/>
    <n v="0.79453641176223699"/>
    <n v="-6.29253721237182"/>
    <x v="5"/>
  </r>
  <r>
    <n v="-4.2496466636657697"/>
    <n v="-8.6422700881958008"/>
    <n v="3.4611063003539999"/>
    <n v="-5.7814335823059002"/>
    <n v="6.2081875801086399"/>
    <n v="-1.79591572284698"/>
    <n v="10.941601753234799"/>
    <x v="4"/>
  </r>
  <r>
    <n v="0.67051881551742498"/>
    <n v="1.0296728610992401"/>
    <n v="-2.4561705589294398"/>
    <n v="0.15208907425403501"/>
    <n v="-1.2019780874252299"/>
    <n v="12.1550178527832"/>
    <n v="-7.43554258346557"/>
    <x v="2"/>
  </r>
  <r>
    <n v="9.4060888290405202"/>
    <n v="1.90071856975555"/>
    <n v="-7.0884118080139098"/>
    <n v="6.7674841880798304"/>
    <n v="-6.6306800842285103"/>
    <n v="1.5233199596405"/>
    <n v="-6.0836119651794398"/>
    <x v="3"/>
  </r>
  <r>
    <n v="2.7526006698608398"/>
    <n v="10.0477638244628"/>
    <n v="-5.6540760993957502"/>
    <n v="8.8211383819580007"/>
    <n v="-8.7860918045043892"/>
    <n v="3.5441179275512602"/>
    <n v="-10.947658538818301"/>
    <x v="5"/>
  </r>
  <r>
    <n v="-1.39802038669586"/>
    <n v="-1.87597179412841"/>
    <n v="4.0472784042358398"/>
    <n v="0.58482748270034701"/>
    <n v="-0.25726085901260298"/>
    <n v="1.08582603931427"/>
    <n v="-3.1790387630462602"/>
    <x v="6"/>
  </r>
  <r>
    <n v="-2.1734619140625"/>
    <n v="-6.8711900711059499"/>
    <n v="9.52089023590087"/>
    <n v="-2.87577772140502"/>
    <n v="1.4189047813415501"/>
    <n v="-1.4567064046859699"/>
    <n v="-0.190236136317253"/>
    <x v="6"/>
  </r>
  <r>
    <n v="7.3842644691467196"/>
    <n v="2.1505830287933301"/>
    <n v="-5.5721626281738201"/>
    <n v="5.4903993606567303"/>
    <n v="-5.4272055625915501"/>
    <n v="2.6663253307342498"/>
    <n v="-6.7558951377868599"/>
    <x v="0"/>
  </r>
  <r>
    <n v="-7.1226115226745597"/>
    <n v="-7.5640325546264604"/>
    <n v="15.9673557281494"/>
    <n v="-3.0529720783233598"/>
    <n v="-1.4251307249069201"/>
    <n v="-3.1736240386962802"/>
    <n v="2.6735508441925"/>
    <x v="6"/>
  </r>
  <r>
    <n v="8.0102243423461896"/>
    <n v="1.2512949705123899"/>
    <n v="-5.5192303657531703"/>
    <n v="6.67578077316284"/>
    <n v="-4.3615365028381303"/>
    <n v="-1.11416923999786"/>
    <n v="-5.3916845321655202"/>
    <x v="0"/>
  </r>
  <r>
    <n v="8.4825401306152308"/>
    <n v="0.41574209928512501"/>
    <n v="-6.9766550064086896"/>
    <n v="6.8750872611999503"/>
    <n v="-4.5233078002929599"/>
    <n v="1.6178331375121999"/>
    <n v="-5.6295599937438903"/>
    <x v="0"/>
  </r>
  <r>
    <n v="3.6187458038329998"/>
    <n v="5.5185839533805799E-2"/>
    <n v="-1.5198452472686701"/>
    <n v="1.77326488494873"/>
    <n v="-2.4186298847198402"/>
    <n v="0.195888176560401"/>
    <n v="-2.2447543144225999"/>
    <x v="0"/>
  </r>
  <r>
    <n v="5.0721173286437899"/>
    <n v="0.75659084320068304"/>
    <n v="-5.5063195228576598"/>
    <n v="6.5834355354309002"/>
    <n v="-2.8220257759094198"/>
    <n v="0.129445746541023"/>
    <n v="-4.5190348625183097"/>
    <x v="3"/>
  </r>
  <r>
    <n v="-3.22204566001892"/>
    <n v="-9.70228767395019"/>
    <n v="2.3428139686584402"/>
    <n v="-5.6681571006774902"/>
    <n v="11.1761026382446"/>
    <n v="-2.5380311012268"/>
    <n v="7.2376403808593697"/>
    <x v="1"/>
  </r>
  <r>
    <n v="-0.74954867362975997"/>
    <n v="0.71111255884170499"/>
    <n v="0.58827495574951105"/>
    <n v="1.1498547792434599"/>
    <n v="-2.0950222015380802"/>
    <n v="11.745759963989199"/>
    <n v="-9.4332981109619105"/>
    <x v="2"/>
  </r>
  <r>
    <n v="-3.4150459766387899"/>
    <n v="-8.8991508483886701"/>
    <n v="3.5915927886962802"/>
    <n v="-5.6034665107726997"/>
    <n v="5.7214169502258301"/>
    <n v="-3.3049011230468701"/>
    <n v="11.2322463989257"/>
    <x v="4"/>
  </r>
  <r>
    <n v="4.6611299514770499"/>
    <n v="0.33759135007858199"/>
    <n v="-3.1621956825256299"/>
    <n v="4.1465306282043404"/>
    <n v="-3.0509352684020898"/>
    <n v="-0.82047879695892301"/>
    <n v="-2.6137855052947998"/>
    <x v="3"/>
  </r>
  <r>
    <n v="0.66860407590866"/>
    <n v="-0.59002530574798495"/>
    <n v="-3.2903552055358798"/>
    <n v="1.2801541090011499"/>
    <n v="-1.60605788230896"/>
    <n v="8.8393678665161097"/>
    <n v="-3.56794238090515"/>
    <x v="2"/>
  </r>
  <r>
    <n v="-2.8109848499297998"/>
    <n v="-8.3716793060302699"/>
    <n v="1.24069547653198"/>
    <n v="-5.1088905334472603"/>
    <n v="8.009765625"/>
    <n v="-1.75281822681427"/>
    <n v="8.9873895645141602"/>
    <x v="4"/>
  </r>
  <r>
    <n v="-2.41901302337646"/>
    <n v="-7.2362337112426696"/>
    <n v="8.5964050292968697"/>
    <n v="-3.9889438152313201"/>
    <n v="0.64427733421325595"/>
    <n v="-1.45462381839752"/>
    <n v="5.27192878723144"/>
    <x v="6"/>
  </r>
  <r>
    <n v="0.59889048337936401"/>
    <n v="1.7276462316512999"/>
    <n v="-1.0133305788040099"/>
    <n v="1.2585529088973999"/>
    <n v="-1.8466173410415601"/>
    <n v="0.45158630609512301"/>
    <n v="-1.2747552394866899"/>
    <x v="0"/>
  </r>
  <r>
    <n v="1.80176246166229"/>
    <n v="4.0763568878173801"/>
    <n v="-3.7150931358337398"/>
    <n v="10.5404415130615"/>
    <n v="-5.00219249725341"/>
    <n v="0.34850156307220398"/>
    <n v="-8.8358993530273402"/>
    <x v="3"/>
  </r>
  <r>
    <n v="-4.5077476501464799"/>
    <n v="-4.9825778007507298"/>
    <n v="9.1155118942260707"/>
    <n v="-1.3475301265716499"/>
    <n v="-1.2057530879974301"/>
    <n v="-1.1413422822952199"/>
    <n v="2.0638835430145201"/>
    <x v="6"/>
  </r>
  <r>
    <n v="-4.6665720939636204"/>
    <n v="-5.4625053405761701"/>
    <n v="10.9701261520385"/>
    <n v="-1.7399091720580999"/>
    <n v="-1.55547988414764"/>
    <n v="-3.1054406166076598"/>
    <n v="2.68944191932678"/>
    <x v="6"/>
  </r>
  <r>
    <n v="8.0077323913574201"/>
    <n v="0.19922825694084101"/>
    <n v="-5.5161509513854901"/>
    <n v="5.4046611785888601"/>
    <n v="-3.8787550926208398"/>
    <n v="5.4846003651618902E-2"/>
    <n v="-4.7756257057189897"/>
    <x v="0"/>
  </r>
  <r>
    <n v="-2.0625534057617099"/>
    <n v="-1.9846997261047301"/>
    <n v="4.6009116172790501"/>
    <n v="-2.1496224403381299"/>
    <n v="1.95964014530181"/>
    <n v="0.13200695812702101"/>
    <n v="-1.3368773460388099"/>
    <x v="6"/>
  </r>
  <r>
    <n v="0.88413459062576205"/>
    <n v="4.2785625457763601"/>
    <n v="-3.2655177116393999"/>
    <n v="8.7172918319702095"/>
    <n v="-5.3529996871948198"/>
    <n v="2.5769362449645898"/>
    <n v="-8.7636585235595703"/>
    <x v="3"/>
  </r>
  <r>
    <n v="1.14864742755889"/>
    <n v="4.97484922409057"/>
    <n v="-4.2801728248596103"/>
    <n v="7.2198514938354403"/>
    <n v="-5.3719334602355904"/>
    <n v="2.00144338607788"/>
    <n v="-5.4176340103149396"/>
    <x v="5"/>
  </r>
  <r>
    <n v="5.8130946159362704"/>
    <n v="0.61195939779281605"/>
    <n v="-5.2411842346191397"/>
    <n v="4.9619760513305602"/>
    <n v="-4.27965879440307"/>
    <n v="3.9494433403015101"/>
    <n v="-4.6605253219604403"/>
    <x v="0"/>
  </r>
  <r>
    <n v="0.287662804126739"/>
    <n v="5.5569581985473597"/>
    <n v="-4.02256155014038"/>
    <n v="7.3294782638549796"/>
    <n v="-6.0111875534057599"/>
    <n v="3.5606837272643999"/>
    <n v="-6.3652987480163503"/>
    <x v="3"/>
  </r>
  <r>
    <n v="1.8572289943695"/>
    <n v="3.43829894065856"/>
    <n v="-2.2311949729919398"/>
    <n v="8.0395402908325195"/>
    <n v="-3.9933788776397701"/>
    <n v="-0.86274445056915205"/>
    <n v="-7.4177942276000897"/>
    <x v="3"/>
  </r>
  <r>
    <n v="-2.85638976097106"/>
    <n v="-1.9033778905868499"/>
    <n v="6.0762901306152299"/>
    <n v="-2.0620825290679901"/>
    <n v="1.9816346168518"/>
    <n v="0.35192966461181602"/>
    <n v="-2.7110505104064901"/>
    <x v="6"/>
  </r>
  <r>
    <n v="-2.7895190715789702"/>
    <n v="-6.8841533660888601"/>
    <n v="2.081476688385"/>
    <n v="-4.2791676521301198"/>
    <n v="4.7983589172363201"/>
    <n v="-2.0367283821105899"/>
    <n v="8.8959045410156197"/>
    <x v="4"/>
  </r>
  <r>
    <n v="7.7949151992797798"/>
    <n v="-0.76072818040847701"/>
    <n v="-5.2075347900390598"/>
    <n v="5.4366793632507298"/>
    <n v="-4.4970316886901802"/>
    <n v="0.70384818315505904"/>
    <n v="-3.5809032917022701"/>
    <x v="0"/>
  </r>
  <r>
    <n v="0.348947644233703"/>
    <n v="-0.23383441567420901"/>
    <n v="-2.64036893844604"/>
    <n v="1.58145368099212"/>
    <n v="0.113791964948177"/>
    <n v="5.9392361640930096"/>
    <n v="-3.8531479835510201"/>
    <x v="2"/>
  </r>
  <r>
    <n v="-6.2047853469848597"/>
    <n v="-6.8731608390808097"/>
    <n v="13.086390495300201"/>
    <n v="-4.0507140159606898"/>
    <n v="0.84242635965347201"/>
    <n v="-0.21052995324134799"/>
    <n v="1.4129726886749201"/>
    <x v="6"/>
  </r>
  <r>
    <n v="0.54606884717941195"/>
    <n v="8.5967779159545898"/>
    <n v="-4.2365808486938397"/>
    <n v="6.2598843574523899"/>
    <n v="-6.9033727645873997"/>
    <n v="2.1720426082611"/>
    <n v="-6.8978977203369096"/>
    <x v="5"/>
  </r>
  <r>
    <n v="-3.2435042858123699"/>
    <n v="-6.8430161476135201"/>
    <n v="2.8808517456054599"/>
    <n v="-3.3067712783813401"/>
    <n v="8.6799945831298793"/>
    <n v="0.50113159418106001"/>
    <n v="1.38528203964233"/>
    <x v="1"/>
  </r>
  <r>
    <n v="-2.98344826698303"/>
    <n v="-8.5154438018798793"/>
    <n v="3.4884104728698699"/>
    <n v="-5.9825925827026296"/>
    <n v="3.5958759784698402"/>
    <n v="-2.98186182975769"/>
    <n v="13.036485671996999"/>
    <x v="4"/>
  </r>
  <r>
    <n v="1.0447466373443599"/>
    <n v="9.9714059829711896"/>
    <n v="-3.5514321327209402"/>
    <n v="7.3793010711669904"/>
    <n v="-8.1539497375488192"/>
    <n v="-0.119441375136375"/>
    <n v="-7.7064623832702601"/>
    <x v="5"/>
  </r>
  <r>
    <n v="0.37030518054962103"/>
    <n v="-1.17915546894073"/>
    <n v="-2.4944286346435498"/>
    <n v="1.06543588638305"/>
    <n v="-1.73768138885498"/>
    <n v="8.7276020050048793"/>
    <n v="-2.9567515850067099"/>
    <x v="2"/>
  </r>
  <r>
    <n v="0.77420026063919001"/>
    <n v="7.5557441711425701"/>
    <n v="-3.0797924995422301"/>
    <n v="7.5145921707153303"/>
    <n v="-7.0381650924682599"/>
    <n v="0.90059477090835505"/>
    <n v="-7.7779231071472097"/>
    <x v="5"/>
  </r>
  <r>
    <n v="-4.44652891159057"/>
    <n v="-9.5980644226074201"/>
    <n v="3.79516553878784"/>
    <n v="-6.7211842536926198"/>
    <n v="6.2993044853210396"/>
    <n v="-2.9375114440917902"/>
    <n v="12.980186462402299"/>
    <x v="4"/>
  </r>
  <r>
    <n v="2.1342022418975799"/>
    <n v="3.8661866188049299"/>
    <n v="-2.4149641990661599"/>
    <n v="2.1841628551483101"/>
    <n v="-3.2307715415954501"/>
    <n v="0.71566528081893899"/>
    <n v="-3.2535429000854399"/>
    <x v="5"/>
  </r>
  <r>
    <n v="2.9473562240600502"/>
    <n v="4.2389206886291504"/>
    <n v="-3.1171889305114702"/>
    <n v="2.8647985458374001"/>
    <n v="-5.9306082725524902"/>
    <n v="11.831385612487701"/>
    <n v="-10.058108329772899"/>
    <x v="2"/>
  </r>
  <r>
    <n v="0.57712215185165405"/>
    <n v="0.74564820528030396"/>
    <n v="-4.2742667198181099"/>
    <n v="1.12606024742126"/>
    <n v="3.9051942527294103E-2"/>
    <n v="8.92683506011962"/>
    <n v="-4.9264407157897896"/>
    <x v="2"/>
  </r>
  <r>
    <n v="2.8914113044738698"/>
    <n v="3.3622155189514098"/>
    <n v="-3.2949132919311501"/>
    <n v="3.7953784465789702"/>
    <n v="-2.8068892955779998"/>
    <n v="0.223837539553642"/>
    <n v="-4.2194533348083496"/>
    <x v="5"/>
  </r>
  <r>
    <n v="-2.24820685386657"/>
    <n v="-4.4019303321838299"/>
    <n v="1.5505002737045199"/>
    <n v="-3.3538725376129102"/>
    <n v="3.1189088821411102"/>
    <n v="0.54223680496215798"/>
    <n v="4.8391795158386204"/>
    <x v="1"/>
  </r>
  <r>
    <n v="2.3836903572082502"/>
    <n v="5.1355381011962802"/>
    <n v="-3.6530265808105402"/>
    <n v="6.1958127021789497"/>
    <n v="-5.0114350318908603"/>
    <n v="2.0203175544738698"/>
    <n v="-6.9658393859863201"/>
    <x v="3"/>
  </r>
  <r>
    <n v="-8.8374711573123904E-2"/>
    <n v="3.6647820472717201"/>
    <n v="-1.87677586078643"/>
    <n v="5.4154324531555096"/>
    <n v="-4.2353539466857901"/>
    <n v="1.5436879396438501"/>
    <n v="-5.1561021804809499"/>
    <x v="5"/>
  </r>
  <r>
    <n v="-5.90144920349121"/>
    <n v="-9.1490745544433594"/>
    <n v="7.2039213180541903"/>
    <n v="-5.2059197425842196"/>
    <n v="4.2821640968322701"/>
    <n v="-4.1496500968933097"/>
    <n v="11.6145324707031"/>
    <x v="6"/>
  </r>
  <r>
    <n v="0.72482162714004505"/>
    <n v="5.56184530258178"/>
    <n v="-2.9619040489196702"/>
    <n v="4.2608838081359801"/>
    <n v="-5.3378720283508301"/>
    <n v="1.48979723453521"/>
    <n v="-3.3781845569610498"/>
    <x v="5"/>
  </r>
  <r>
    <n v="5.8596310615539497"/>
    <n v="1.3178238868713299"/>
    <n v="-3.0958433151245099"/>
    <n v="5.2115302085876403"/>
    <n v="-4.8124189376831001"/>
    <n v="2.0342845916747998"/>
    <n v="-7.31378126144409"/>
    <x v="0"/>
  </r>
  <r>
    <n v="-2.73974561691284"/>
    <n v="-8.0883417129516602"/>
    <n v="1.1118035316467201"/>
    <n v="-4.6118659973144496"/>
    <n v="11.7191066741943"/>
    <n v="0.69203579425811701"/>
    <n v="2.9368486404418901"/>
    <x v="1"/>
  </r>
  <r>
    <n v="-6.9943647384643501"/>
    <n v="-8.7753591537475497"/>
    <n v="15.746839523315399"/>
    <n v="-3.2175278663635201"/>
    <n v="-2.2468678951263401"/>
    <n v="-3.8522536754608101"/>
    <n v="5.4787921905517498"/>
    <x v="6"/>
  </r>
  <r>
    <n v="10.4716997146606"/>
    <n v="1.5939576625823899"/>
    <n v="-6.2721915245056099"/>
    <n v="5.7565159797668404"/>
    <n v="-6.0569672584533603"/>
    <n v="-0.208613276481628"/>
    <n v="-5.93393850326538"/>
    <x v="0"/>
  </r>
  <r>
    <n v="1.19103348255157"/>
    <n v="-0.34739488363265902"/>
    <n v="-2.2194089889526301"/>
    <n v="1.8296655416488601"/>
    <n v="-1.73710978031158"/>
    <n v="6.8675985336303702"/>
    <n v="-4.02774953842163"/>
    <x v="2"/>
  </r>
  <r>
    <n v="1.0974652767181301"/>
    <n v="-0.52828282117843595"/>
    <n v="-2.8531565666198699"/>
    <n v="1.9333510398864699"/>
    <n v="-3.1816940307617099"/>
    <n v="11.5321340560913"/>
    <n v="-5.9192886352539"/>
    <x v="2"/>
  </r>
  <r>
    <n v="9.9746856689453107"/>
    <n v="9.0799227356910706E-2"/>
    <n v="-7.0641131401062003"/>
    <n v="6.5287666320800701"/>
    <n v="-5.4738473892211896"/>
    <n v="1.3440016508102399"/>
    <n v="-5.3276996612548801"/>
    <x v="0"/>
  </r>
  <r>
    <n v="0.94771951436996404"/>
    <n v="1.83713698387146"/>
    <n v="-4.4850726127624503"/>
    <n v="2.0514278411865199"/>
    <n v="-2.21716284751892"/>
    <n v="10.0405683517456"/>
    <n v="-5.6118230819702104"/>
    <x v="2"/>
  </r>
  <r>
    <n v="3.5021755695343"/>
    <n v="-0.298528432846069"/>
    <n v="-2.5666751861572199"/>
    <n v="3.6294205188751198"/>
    <n v="-2.4990460872650102"/>
    <n v="0.91030424833297696"/>
    <n v="-2.77569580078125"/>
    <x v="0"/>
  </r>
  <r>
    <n v="-3.7511010169982901"/>
    <n v="-7.4895048141479403"/>
    <n v="3.6463632583618102"/>
    <n v="-4.5848336219787598"/>
    <n v="9.6492996215820295"/>
    <n v="1.11505663394927"/>
    <n v="1.74233126640319"/>
    <x v="1"/>
  </r>
  <r>
    <n v="1.96054255962371"/>
    <n v="7.2149124145507804"/>
    <n v="-3.19022512435913"/>
    <n v="4.1059617996215803"/>
    <n v="-5.31156301498413"/>
    <n v="-0.28928416967391901"/>
    <n v="-4.3454947471618599"/>
    <x v="5"/>
  </r>
  <r>
    <n v="3.01762819290161"/>
    <n v="6.6601567268371502"/>
    <n v="-5.17226219177246"/>
    <n v="4.0686240196228001"/>
    <n v="-5.3727030754089302"/>
    <n v="2.7795832157135001"/>
    <n v="-4.6988363265991202"/>
    <x v="5"/>
  </r>
  <r>
    <n v="-4.2090330123901296"/>
    <n v="-7.6967916488647399"/>
    <n v="4.9070472717285103"/>
    <n v="-4.7835321426391602"/>
    <n v="6.1628289222717196"/>
    <n v="-1.84482014179229"/>
    <n v="6.4884305000305096"/>
    <x v="1"/>
  </r>
  <r>
    <n v="-2.2205955982208199"/>
    <n v="-5.2961783409118599"/>
    <n v="2.7987437248229901"/>
    <n v="-3.5937702655792201"/>
    <n v="6.2637338638305602"/>
    <n v="3.1919792294502203E-2"/>
    <n v="1.5420563220977701"/>
    <x v="1"/>
  </r>
  <r>
    <n v="6.17345714569091"/>
    <n v="1.59772765636444"/>
    <n v="-6.4904837608337402"/>
    <n v="6.2617449760437003"/>
    <n v="-4.05639600753784"/>
    <n v="2.6943295001983598"/>
    <n v="-5.4987645149230904"/>
    <x v="0"/>
  </r>
  <r>
    <n v="0.99616187810897805"/>
    <n v="-0.1255624294281"/>
    <n v="-3.9939308166503902"/>
    <n v="1.98741006851196"/>
    <n v="-2.22126936912536"/>
    <n v="8.6350154876708896"/>
    <n v="-3.3583879470825102"/>
    <x v="2"/>
  </r>
  <r>
    <n v="-3.1263692378997798"/>
    <n v="-8.2471904754638601"/>
    <n v="3.2484717369079501"/>
    <n v="-5.1295433044433496"/>
    <n v="8.3534269332885707"/>
    <n v="-2.29219651222229"/>
    <n v="6.7060852050781197"/>
    <x v="1"/>
  </r>
  <r>
    <n v="2.4273684024810702"/>
    <n v="7.83274173736572"/>
    <n v="-5.4662775993347097"/>
    <n v="6.8096957206726003"/>
    <n v="-7.01000499725341"/>
    <n v="2.65820860862731"/>
    <n v="-7.0968213081359801"/>
    <x v="5"/>
  </r>
  <r>
    <n v="2.6591688394546498E-2"/>
    <n v="2.5120720863342201"/>
    <n v="2.5538334846496502"/>
    <n v="0.45675143599510099"/>
    <n v="-5.93347072601318"/>
    <n v="11.579732894897401"/>
    <n v="-10.124896049499499"/>
    <x v="2"/>
  </r>
  <r>
    <n v="-6.0885806083679199"/>
    <n v="-6.0364789962768501"/>
    <n v="11.958919525146401"/>
    <n v="-4.5109763145446697"/>
    <n v="0.70093691349029497"/>
    <n v="1.01127433776855"/>
    <n v="1.27041316032409"/>
    <x v="6"/>
  </r>
  <r>
    <n v="0.89883643388748102"/>
    <n v="-0.42221406102180398"/>
    <n v="-3.9080753326415998"/>
    <n v="2.1960196495056099"/>
    <n v="-2.5207345485687198"/>
    <n v="9.4038648605346609"/>
    <n v="-3.5868670940399099"/>
    <x v="2"/>
  </r>
  <r>
    <n v="1.8145461082458401"/>
    <n v="5.3597946166992099"/>
    <n v="-4.9560632705688397"/>
    <n v="10.6792764663696"/>
    <n v="-6.1269640922546298"/>
    <n v="1.83470118045806"/>
    <n v="-8.9315233230590803"/>
    <x v="3"/>
  </r>
  <r>
    <n v="0.51088660955428999"/>
    <n v="0.45384573936462402"/>
    <n v="-1.6893501281738199"/>
    <n v="0.14318944513797699"/>
    <n v="-2.3580899238586399"/>
    <n v="11.9225816726684"/>
    <n v="-6.3035173416137598"/>
    <x v="2"/>
  </r>
  <r>
    <n v="0.18041835725307401"/>
    <n v="1.74761343002319"/>
    <n v="-0.44785302877426098"/>
    <n v="0.78157889842987005"/>
    <n v="-3.07447934150695"/>
    <n v="8.8215141296386701"/>
    <n v="-6.4876065254211399"/>
    <x v="2"/>
  </r>
  <r>
    <n v="1.43263459205627"/>
    <n v="4.4783511161804199"/>
    <n v="-3.2768306732177699"/>
    <n v="6.43104696273803"/>
    <n v="-6.0402131080627397"/>
    <n v="5.3561649322509703"/>
    <n v="-8.7701539993286097"/>
    <x v="0"/>
  </r>
  <r>
    <n v="-2.5584266185760498"/>
    <n v="-9.5128049850463796"/>
    <n v="1.6595141887664699"/>
    <n v="-5.1055517196655202"/>
    <n v="10.713685989379799"/>
    <n v="-2.1080877780914302"/>
    <n v="6.8095717430114702"/>
    <x v="1"/>
  </r>
  <r>
    <n v="-2.0033683776855402"/>
    <n v="-3.9114706516265798"/>
    <n v="3.7357749938964799"/>
    <n v="-3.5436608791351301"/>
    <n v="3.6657788753509499"/>
    <n v="0.162318214774131"/>
    <n v="1.54836845397949"/>
    <x v="6"/>
  </r>
  <r>
    <n v="3.4524695873260498"/>
    <n v="1.9052758216857899"/>
    <n v="-2.63663482666015"/>
    <n v="3.42328453063964"/>
    <n v="-2.99458456039428"/>
    <n v="-0.23745831847190799"/>
    <n v="-3.3937277793884202"/>
    <x v="5"/>
  </r>
  <r>
    <n v="-2.9646260738372798"/>
    <n v="-5.9484906196594203"/>
    <n v="4.3798503875732404"/>
    <n v="-2.8585443496704102"/>
    <n v="1.58493828773498"/>
    <n v="-3.1648247241973801"/>
    <n v="8.2779655456542898"/>
    <x v="4"/>
  </r>
  <r>
    <n v="-0.55671113729476895"/>
    <n v="-0.81177222728729204"/>
    <n v="0.48299247026443398"/>
    <n v="-0.48916208744049"/>
    <n v="0.71733397245407104"/>
    <n v="7.8462700843811"/>
    <n v="-5.7982192039489702"/>
    <x v="2"/>
  </r>
  <r>
    <n v="-3.2264518737792902"/>
    <n v="6.6716609001159597"/>
    <n v="-0.57994240522384599"/>
    <n v="7.0055208206176696"/>
    <n v="-7.2484245300292898"/>
    <n v="-0.41387987136840798"/>
    <n v="-4.0365304946899396"/>
    <x v="3"/>
  </r>
  <r>
    <n v="11.597633361816399"/>
    <n v="-9.3863725662231404E-2"/>
    <n v="-7.09850597381591"/>
    <n v="6.9747982025146396"/>
    <n v="-5.6999487876892001"/>
    <n v="-0.42575836181640597"/>
    <n v="-5.96034431457519"/>
    <x v="3"/>
  </r>
  <r>
    <n v="1.0859513282775799"/>
    <n v="6.2280316352844203"/>
    <n v="-4.8788485527038503"/>
    <n v="8.5424871444702095"/>
    <n v="-6.4562196731567303"/>
    <n v="2.90592312812805"/>
    <n v="-7.6830167770385698"/>
    <x v="3"/>
  </r>
  <r>
    <n v="-2.6444563865661599"/>
    <n v="-6.9022345542907697"/>
    <n v="2.2991271018981898"/>
    <n v="-4.4306278228759703"/>
    <n v="9.8397626876831001"/>
    <n v="-0.350925713777542"/>
    <n v="2.31742119789123"/>
    <x v="1"/>
  </r>
  <r>
    <n v="-3.5574417114257799"/>
    <n v="-8.5271644592285103"/>
    <n v="2.9354166984558101"/>
    <n v="-5.4673199653625399"/>
    <n v="5.4758353233337402"/>
    <n v="-1.3948564529418901"/>
    <n v="9.70222663879394"/>
    <x v="4"/>
  </r>
  <r>
    <n v="7.9385957717895499"/>
    <n v="0.83460670709609897"/>
    <n v="-6.4638862609863201"/>
    <n v="7.1779723167419398"/>
    <n v="-5.2258605957031197"/>
    <n v="2.9315726757049498"/>
    <n v="-6.7583098411559996"/>
    <x v="0"/>
  </r>
  <r>
    <n v="-0.43388116359710599"/>
    <n v="-0.50592184066772405"/>
    <n v="-1.32820355892181"/>
    <n v="1.3275630474090501"/>
    <n v="-1.51862168312072"/>
    <n v="6.7426433563232404"/>
    <n v="-3.3162922859191801"/>
    <x v="2"/>
  </r>
  <r>
    <n v="0.477453052997589"/>
    <n v="6.9839301109313903"/>
    <n v="-3.2178440093994101"/>
    <n v="4.3997077941894496"/>
    <n v="-5.90362548828125"/>
    <n v="1.2614177465438801"/>
    <n v="-3.94112944602966"/>
    <x v="5"/>
  </r>
  <r>
    <n v="-3.38763976097106"/>
    <n v="-7.0490565299987704"/>
    <n v="3.54281330108642"/>
    <n v="-4.55572509765625"/>
    <n v="3.4214591979980402"/>
    <n v="-2.9701290130615199"/>
    <n v="10.5957374572753"/>
    <x v="4"/>
  </r>
  <r>
    <n v="2.0725524425506499"/>
    <n v="5.6513586044311497"/>
    <n v="-3.8085341453552202"/>
    <n v="8.9170627593994105"/>
    <n v="-7.0387392044067303"/>
    <n v="4.6306662559509197"/>
    <n v="-10.1980981826782"/>
    <x v="3"/>
  </r>
  <r>
    <n v="-4.5588235855102504"/>
    <n v="-10.3317756652832"/>
    <n v="5.9345965385437003"/>
    <n v="-6.8453898429870597"/>
    <n v="5.1747875213623002"/>
    <n v="-4.5610718727111799"/>
    <n v="13.950455665588301"/>
    <x v="4"/>
  </r>
  <r>
    <n v="5.2493920326232901"/>
    <n v="-0.31961765885353"/>
    <n v="-3.1877756118774401"/>
    <n v="4.0360112190246502"/>
    <n v="-3.84964728355407"/>
    <n v="0.89249092340469305"/>
    <n v="-3.5736174583435001"/>
    <x v="0"/>
  </r>
  <r>
    <n v="6.3067283630370996"/>
    <n v="-0.311576068401336"/>
    <n v="-4.05377149581909"/>
    <n v="4.5645804405212402"/>
    <n v="-3.0462613105773899"/>
    <n v="-9.4704568386077798E-2"/>
    <n v="-3.8897118568420401"/>
    <x v="3"/>
  </r>
  <r>
    <n v="3.6087365150451598"/>
    <n v="-1.35000443458557"/>
    <n v="1.2933760881423899"/>
    <n v="0.47507104277610701"/>
    <n v="-3.3896224498748699"/>
    <n v="6.4159183502197203"/>
    <n v="-6.4565482139587402"/>
    <x v="2"/>
  </r>
  <r>
    <n v="-3.6696178913116402"/>
    <n v="-8.9369783401489205"/>
    <n v="3.2586131095886199"/>
    <n v="-5.81701612472534"/>
    <n v="6.62638235092163"/>
    <n v="-1.92055511474609"/>
    <n v="10.2074995040893"/>
    <x v="4"/>
  </r>
  <r>
    <n v="-3.7703466415405198"/>
    <n v="-8.1079778671264595"/>
    <n v="3.0471677780151301"/>
    <n v="-5.3048791885375897"/>
    <n v="4.4339838027954102"/>
    <n v="-2.5633292198181099"/>
    <n v="12.075493812561"/>
    <x v="4"/>
  </r>
  <r>
    <n v="-2.0365736484527499"/>
    <n v="-5.3887591361999503"/>
    <n v="1.82658910751342"/>
    <n v="-3.19918537139892"/>
    <n v="8.16914558410644"/>
    <n v="0.64198923110961903"/>
    <n v="7.9649925231933594E-2"/>
    <x v="1"/>
  </r>
  <r>
    <n v="-3.92326712608337"/>
    <n v="-8.3315324783325195"/>
    <n v="4.3338503837585396"/>
    <n v="-5.6296734809875399"/>
    <n v="5.1819977760314897"/>
    <n v="-3.8172442913055402"/>
    <n v="10.9619894027709"/>
    <x v="4"/>
  </r>
  <r>
    <n v="2.9693620204925502"/>
    <n v="10.443818092346101"/>
    <n v="-6.61449718475341"/>
    <n v="9.8453340530395508"/>
    <n v="-9.0319862365722603"/>
    <n v="2.4405546188354399"/>
    <n v="-9.8725938796996999"/>
    <x v="5"/>
  </r>
  <r>
    <n v="3.65539503097534"/>
    <n v="4.4588923454284597"/>
    <n v="-2.6213784217834402"/>
    <n v="4.1899752616882298"/>
    <n v="-4.7258572578430096"/>
    <n v="1.8022226095199501"/>
    <n v="-6.8664374351501403"/>
    <x v="3"/>
  </r>
  <r>
    <n v="0.59871262311935403"/>
    <n v="0.96097242832183805"/>
    <n v="-3.4196686744689901"/>
    <n v="1.6975569725036599"/>
    <n v="-2.7426059246063201"/>
    <n v="6.7737274169921804"/>
    <n v="-2.73489093780517"/>
    <x v="2"/>
  </r>
  <r>
    <n v="2.1728644371032702"/>
    <n v="2.7808675765991202"/>
    <n v="-4.5435519218444798"/>
    <n v="4.0341668128967196"/>
    <n v="-3.1422345638275102"/>
    <n v="2.45441341400146"/>
    <n v="-2.8142828941345202"/>
    <x v="3"/>
  </r>
  <r>
    <n v="-3.4329838752746502"/>
    <n v="-1.0798594951629601"/>
    <n v="7.7323470115661603"/>
    <n v="-2.2293424606323198"/>
    <n v="1.0650991201400699"/>
    <n v="1.1257841587066599"/>
    <n v="-4.9516897201537997"/>
    <x v="6"/>
  </r>
  <r>
    <n v="-3.44733333587646"/>
    <n v="-1.9936883449554399"/>
    <n v="7.9204239845275799"/>
    <n v="-0.58374553918838501"/>
    <n v="-0.497458636760711"/>
    <n v="-0.62943840026855402"/>
    <n v="-2.5422236919403001"/>
    <x v="6"/>
  </r>
  <r>
    <n v="-4.51356697082519"/>
    <n v="-9.3440809249877894"/>
    <n v="4.3577351570129297"/>
    <n v="-6.1667857170104901"/>
    <n v="4.8453445434570304"/>
    <n v="-1.54487645626068"/>
    <n v="12.5231122970581"/>
    <x v="4"/>
  </r>
  <r>
    <n v="1.05690121650695"/>
    <n v="5.7313427925109801"/>
    <n v="-1.6892235279083201"/>
    <n v="6.92292976379394"/>
    <n v="-5.9127931594848597"/>
    <n v="0.82930833101272505"/>
    <n v="-8.3165426254272408"/>
    <x v="5"/>
  </r>
  <r>
    <n v="-0.231395319104194"/>
    <n v="6.2569808959960902"/>
    <n v="-2.8086524009704501"/>
    <n v="7.2922172546386701"/>
    <n v="-6.9859290122985804"/>
    <n v="2.34919953346252"/>
    <n v="-6.416748046875"/>
    <x v="5"/>
  </r>
  <r>
    <n v="3.0381779670715301"/>
    <n v="2.4001190662384002"/>
    <n v="-4.6365084648132298"/>
    <n v="4.3192591667175204"/>
    <n v="-1.2470836639404199"/>
    <n v="1.9814089536666799"/>
    <n v="-4.6285557746887198"/>
    <x v="5"/>
  </r>
  <r>
    <n v="-3.5542044639587398"/>
    <n v="-7.61358547210693"/>
    <n v="1.9434801340103101"/>
    <n v="-5.3737845420837402"/>
    <n v="6.2788228988647399"/>
    <n v="-0.73367273807525601"/>
    <n v="8.9138221740722603"/>
    <x v="1"/>
  </r>
  <r>
    <n v="1.3383927345275799"/>
    <n v="7.7941031455993599"/>
    <n v="-3.8496785163879301"/>
    <n v="7.6363487243652299"/>
    <n v="-6.8991670608520499"/>
    <n v="1.6689366102218599"/>
    <n v="-8.6278553009033203"/>
    <x v="5"/>
  </r>
  <r>
    <n v="-7.4387531280517498"/>
    <n v="-6.4345736503601003"/>
    <n v="15.521007537841699"/>
    <n v="-2.8331525325775102"/>
    <n v="-0.37750262022018399"/>
    <n v="-1.5468993186950599"/>
    <n v="-0.26486793160438499"/>
    <x v="6"/>
  </r>
  <r>
    <n v="9.5845670700073207"/>
    <n v="-0.76089280843734697"/>
    <n v="-6.0313229560851997"/>
    <n v="6.27054738998413"/>
    <n v="-5.9621424674987704"/>
    <n v="0.84768849611282304"/>
    <n v="-4.1940526962280202"/>
    <x v="3"/>
  </r>
  <r>
    <n v="4.2210640907287598"/>
    <n v="3.2371633052825901"/>
    <n v="-6.62928867340087"/>
    <n v="5.3652849197387598"/>
    <n v="-3.84379935264587"/>
    <n v="3.1462197303771902"/>
    <n v="-4.4850349426269496"/>
    <x v="0"/>
  </r>
  <r>
    <n v="-3.7046842575073198"/>
    <n v="-7.9244422912597603"/>
    <n v="1.1261801719665501"/>
    <n v="-5.3753900527954102"/>
    <n v="4.62776279449462"/>
    <n v="-0.77809691429138095"/>
    <n v="12.113532066345201"/>
    <x v="4"/>
  </r>
  <r>
    <n v="-5.1842288970947203"/>
    <n v="-6.3092541694641104"/>
    <n v="11.7797937393188"/>
    <n v="-2.3897566795349099"/>
    <n v="-0.16246062517166099"/>
    <n v="0.77196371555328303"/>
    <n v="-1.9307777881622299"/>
    <x v="6"/>
  </r>
  <r>
    <n v="5.0464744567870996"/>
    <n v="0.85366487503051702"/>
    <n v="-3.2397046089172301"/>
    <n v="4.1173367500305096"/>
    <n v="-2.3977146148681601"/>
    <n v="-0.69150400161743097"/>
    <n v="-4.0889320373535103"/>
    <x v="0"/>
  </r>
  <r>
    <n v="-3.1261343955993599"/>
    <n v="-8.6715831756591797"/>
    <n v="4.2068095207214302"/>
    <n v="-6.4785380363464302"/>
    <n v="3.0419738292693999"/>
    <n v="-2.2606105804443302"/>
    <n v="13.288459777831999"/>
    <x v="4"/>
  </r>
  <r>
    <n v="1.72938561439514"/>
    <n v="8.8259572982787997"/>
    <n v="-3.4676218032836901"/>
    <n v="4.3254365921020499"/>
    <n v="-6.4000740051269496"/>
    <n v="-0.124801911413669"/>
    <n v="-4.8085379600524902"/>
    <x v="5"/>
  </r>
  <r>
    <n v="1.6721228361129701"/>
    <n v="3.0828578472137398"/>
    <n v="-2.9402298927307098"/>
    <n v="4.3779616355895996"/>
    <n v="-3.2395329475402801"/>
    <n v="1.5620985031127901"/>
    <n v="-4.5074620246887198"/>
    <x v="5"/>
  </r>
  <r>
    <n v="2.1869039535522399"/>
    <n v="6.5498747825622496"/>
    <n v="-5.15358543395996"/>
    <n v="7.5716066360473597"/>
    <n v="-5.9018464088439897"/>
    <n v="2.9678900241851802"/>
    <n v="-8.4428615570068306"/>
    <x v="5"/>
  </r>
  <r>
    <n v="3.1452538967132502"/>
    <n v="5.1329550743103001"/>
    <n v="-6.5696063041687003"/>
    <n v="4.9902176856994602"/>
    <n v="-4.1384868621826101"/>
    <n v="4.4586405754089302"/>
    <n v="-5.10015869140625"/>
    <x v="2"/>
  </r>
  <r>
    <n v="0.48460310697555498"/>
    <n v="7.6083021163940403"/>
    <n v="-4.18699026107788"/>
    <n v="6.6227707862854004"/>
    <n v="-6.0719113349914497"/>
    <n v="1.3219248056411701"/>
    <n v="-6.2902016639709402"/>
    <x v="5"/>
  </r>
  <r>
    <n v="0.66712129116058305"/>
    <n v="7.6914973258972097"/>
    <n v="-4.0071835517883301"/>
    <n v="7.2929420471191397"/>
    <n v="-7.56734275817871"/>
    <n v="2.2661397457122798"/>
    <n v="-6.7882771492004297"/>
    <x v="5"/>
  </r>
  <r>
    <n v="1.0676236152648899"/>
    <n v="0.48959171772003102"/>
    <n v="-1.6761230230331401"/>
    <n v="1.3492568731307899"/>
    <n v="-1.95035529136657"/>
    <n v="4.4692521095275799"/>
    <n v="-2.6855394840240399"/>
    <x v="2"/>
  </r>
  <r>
    <n v="0.86238908767700195"/>
    <n v="0.379682958126068"/>
    <n v="1.6740633249282799"/>
    <n v="0.39426383376121499"/>
    <n v="-3.8748681545257502"/>
    <n v="5.0943937301635698"/>
    <n v="-3.7581970691680899"/>
    <x v="2"/>
  </r>
  <r>
    <n v="1.41284155845642"/>
    <n v="2.4471347332000701"/>
    <n v="-1.63622391223907"/>
    <n v="6.2723116874694798"/>
    <n v="-3.3847529888153001"/>
    <n v="0.41661047935485801"/>
    <n v="-6.10811042785644"/>
    <x v="3"/>
  </r>
  <r>
    <n v="-2.76035404205322"/>
    <n v="-9.1644515991210902"/>
    <n v="1.7405966520309399"/>
    <n v="-5.38706350326538"/>
    <n v="9.9071617126464808"/>
    <n v="-1.9310997724532999"/>
    <n v="7.5074696540832502"/>
    <x v="1"/>
  </r>
  <r>
    <n v="-1.1743464469909599"/>
    <n v="0.24809256196022"/>
    <n v="0.33577951788902199"/>
    <n v="-0.56742906570434504"/>
    <n v="0.197280243039131"/>
    <n v="8.3548564910888601"/>
    <n v="-6.4464726448059002"/>
    <x v="2"/>
  </r>
  <r>
    <n v="9.2069025039672798"/>
    <n v="-0.37021085619926403"/>
    <n v="-5.9498372077941797"/>
    <n v="5.7520771026611301"/>
    <n v="-4.5725069046020499"/>
    <n v="9.7214266657829201E-2"/>
    <n v="-4.6161952018737704"/>
    <x v="0"/>
  </r>
  <r>
    <n v="-2.9571046829223602"/>
    <n v="-4.6347308158874503"/>
    <n v="3.86809873580932"/>
    <n v="-2.30938625335693"/>
    <n v="1.2036168575286801"/>
    <n v="-2.19862580299377"/>
    <n v="6.6572208404540998"/>
    <x v="4"/>
  </r>
  <r>
    <n v="-3.9652633666992099"/>
    <n v="-8.2566184997558594"/>
    <n v="3.7359805107116699"/>
    <n v="-4.6889066696166903"/>
    <n v="1.5672260522842401"/>
    <n v="-2.4194655418395898"/>
    <n v="14.217525482177701"/>
    <x v="4"/>
  </r>
  <r>
    <n v="1.1525889635086"/>
    <n v="5.2879303693771302E-3"/>
    <n v="-4.4178800582885698"/>
    <n v="2.1130023002624498"/>
    <n v="-2.25750637054443"/>
    <n v="9.4912252426147408"/>
    <n v="-3.6575849056243799"/>
    <x v="2"/>
  </r>
  <r>
    <n v="-4.8571991920471103"/>
    <n v="-6.2048239707946697"/>
    <n v="11.7021579742431"/>
    <n v="-1.5380654335021899"/>
    <n v="-3.6156523227691602"/>
    <n v="-0.730934798717498"/>
    <n v="2.22633934020996"/>
    <x v="6"/>
  </r>
  <r>
    <n v="5.4932451248168901"/>
    <n v="3.6458497047424299"/>
    <n v="-6.7529230117797798"/>
    <n v="7.32560062408447"/>
    <n v="-2.9929637908935498"/>
    <n v="1.33846795558929"/>
    <n v="-7.3954138755798304"/>
    <x v="3"/>
  </r>
  <r>
    <n v="-2.5317578315734801"/>
    <n v="-5.2756624221801696"/>
    <n v="1.3907284736633301"/>
    <n v="-3.2861649990081698"/>
    <n v="3.0878443717956499"/>
    <n v="-1.22421538829803"/>
    <n v="7.9899120330810502"/>
    <x v="4"/>
  </r>
  <r>
    <n v="-1.4876352548599201"/>
    <n v="-3.5055866241454998"/>
    <n v="5.3888859748840297"/>
    <n v="-1.48513984680175"/>
    <n v="-0.70100080966949396"/>
    <n v="0.376709103584289"/>
    <n v="0.49299681186675998"/>
    <x v="6"/>
  </r>
  <r>
    <n v="6.5255718231201101"/>
    <n v="1.89871430397033"/>
    <n v="-4.7241497039794904"/>
    <n v="5.8304448127746502"/>
    <n v="-3.0506939888000399"/>
    <n v="-1.16721868515014"/>
    <n v="-5.8101873397827104"/>
    <x v="0"/>
  </r>
  <r>
    <n v="0.56922084093093805"/>
    <n v="7.8542356491088796"/>
    <n v="-3.0628376007079998"/>
    <n v="7.0172786712646396"/>
    <n v="-7.3301649093627903"/>
    <n v="0.61925613880157404"/>
    <n v="-7.0299048423767001"/>
    <x v="5"/>
  </r>
  <r>
    <n v="-1.9410158395767201"/>
    <n v="-7.3746356964111301"/>
    <n v="3.77467489242553"/>
    <n v="-4.1754078865051198"/>
    <n v="8.3515453338622994"/>
    <n v="-1.34207344055175"/>
    <n v="2.2393841743469198"/>
    <x v="1"/>
  </r>
  <r>
    <n v="8.8889522552490199"/>
    <n v="-0.19536711275577501"/>
    <n v="-6.7341289520263601"/>
    <n v="6.2163834571838299"/>
    <n v="-5.1529593467712402"/>
    <n v="1.9045649766921899"/>
    <n v="-4.9259099960327104"/>
    <x v="0"/>
  </r>
  <r>
    <n v="-6.0481834411620996"/>
    <n v="-6.3547649383544904"/>
    <n v="12.5928792953491"/>
    <n v="-2.1159982681274401"/>
    <n v="-2.2428123950958199"/>
    <n v="-2.9151930809020898"/>
    <n v="4.7638487815856898"/>
    <x v="6"/>
  </r>
  <r>
    <n v="-0.49408292770385698"/>
    <n v="7.0941534042358398"/>
    <n v="-2.6540040969848602"/>
    <n v="6.5797815322875897"/>
    <n v="-6.7042026519775302"/>
    <n v="0.81890052556991499"/>
    <n v="-5.6423892974853498"/>
    <x v="5"/>
  </r>
  <r>
    <n v="6.1748714447021396"/>
    <n v="1.8287771940231301"/>
    <n v="-6.1618046760559002"/>
    <n v="5.7302174568176198"/>
    <n v="-4.0820164680480904"/>
    <n v="1.4879450798034599"/>
    <n v="-4.6345577239990199"/>
    <x v="3"/>
  </r>
  <r>
    <n v="6.80219531059265E-2"/>
    <n v="0.37106060981750399"/>
    <n v="-4.0500640869140598"/>
    <n v="1.0619431734085001"/>
    <n v="-1.92502152919769"/>
    <n v="11.4836568832397"/>
    <n v="-4.4799532890319798"/>
    <x v="2"/>
  </r>
  <r>
    <n v="-0.40382188558578402"/>
    <n v="7.4315876960754297"/>
    <n v="-3.3362874984741202"/>
    <n v="6.6840686798095703"/>
    <n v="-7.5291342735290501"/>
    <n v="2.7900960445403999"/>
    <n v="-5.9780182838439897"/>
    <x v="5"/>
  </r>
  <r>
    <n v="6.24680376052856"/>
    <n v="5.3248429298400799"/>
    <n v="-7.3375120162963796"/>
    <n v="7.3850207328796298"/>
    <n v="-4.2910380363464302"/>
    <n v="1.5293325185775699"/>
    <n v="-8.3018474578857404"/>
    <x v="0"/>
  </r>
  <r>
    <n v="1.0185469388961701"/>
    <n v="1.2394378185272199"/>
    <n v="-1.74017894268035"/>
    <n v="1.3113474845886199"/>
    <n v="-3.4286506175994802"/>
    <n v="8.9994020462036097"/>
    <n v="-5.6619534492492596"/>
    <x v="2"/>
  </r>
  <r>
    <n v="-3.51428890228271"/>
    <n v="-8.8391733169555593"/>
    <n v="4.9205355644226003"/>
    <n v="-5.0357766151428196"/>
    <n v="5.4216341972351003"/>
    <n v="-3.4474735260009699"/>
    <n v="9.0425167083740199"/>
    <x v="4"/>
  </r>
  <r>
    <n v="0.21558974683284701"/>
    <n v="0.80753767490386896"/>
    <n v="-0.68872046470642001"/>
    <n v="1.1999275684356601"/>
    <n v="-2.4062581062316801"/>
    <n v="4.0200958251953098"/>
    <n v="-2.3905701637268"/>
    <x v="2"/>
  </r>
  <r>
    <n v="1.52610146999359"/>
    <n v="1.99047303199768"/>
    <n v="-4.0383844375610298"/>
    <n v="0.99939680099487305"/>
    <n v="-1.87234699726104"/>
    <n v="9.2064208984375"/>
    <n v="-5.2136106491088796"/>
    <x v="2"/>
  </r>
  <r>
    <n v="1.0274519920349099"/>
    <n v="3.9698791503906201"/>
    <n v="-2.9529647827148402"/>
    <n v="5.4158339500427202"/>
    <n v="-4.9752402305603001"/>
    <n v="4.0927486419677699"/>
    <n v="-6.6654725074768004"/>
    <x v="5"/>
  </r>
  <r>
    <n v="-3.3523826599121"/>
    <n v="-5.6606087684631303"/>
    <n v="6.37615871429443"/>
    <n v="-2.6127686500549299"/>
    <n v="7.8678550720214799"/>
    <n v="1.42846715450286"/>
    <n v="-4.6334280967712402"/>
    <x v="1"/>
  </r>
  <r>
    <n v="-4.2385191917419398"/>
    <n v="-11.5381250381469"/>
    <n v="2.9950280189514098"/>
    <n v="-6.9792485237121502"/>
    <n v="6.7548923492431596"/>
    <n v="-3.2700936794281001"/>
    <n v="15.6568393707275"/>
    <x v="4"/>
  </r>
  <r>
    <n v="3.0496532917022701"/>
    <n v="1.20043885707855"/>
    <n v="-0.86303925514221103"/>
    <n v="1.2660785913467401"/>
    <n v="-2.7934811115264799"/>
    <n v="9.0469131469726491"/>
    <n v="-8.7370786666870099"/>
    <x v="2"/>
  </r>
  <r>
    <n v="-4.4280486106872496"/>
    <n v="-3.3660678863525302"/>
    <n v="9.1749229431152308"/>
    <n v="-4.0927481651306099"/>
    <n v="4.0248279571533203"/>
    <n v="-0.24292775988578699"/>
    <n v="-2.8670756816864"/>
    <x v="6"/>
  </r>
  <r>
    <n v="-4.1046657562255797"/>
    <n v="-8.4559650421142507"/>
    <n v="4.1049270629882804"/>
    <n v="-5.26194047927856"/>
    <n v="3.9713768959045401"/>
    <n v="-2.86837577819824"/>
    <n v="12.050683021545399"/>
    <x v="4"/>
  </r>
  <r>
    <n v="3.16053891181945"/>
    <n v="3.3044240474700901"/>
    <n v="-4.3206639289855904"/>
    <n v="5.3004417419433496"/>
    <n v="-3.3743655681610099"/>
    <n v="1.8801516294479299"/>
    <n v="-6.0850729942321697"/>
    <x v="5"/>
  </r>
  <r>
    <n v="-4.4845046997070304"/>
    <n v="-7.1625418663024902"/>
    <n v="9.84510898590087"/>
    <n v="-3.4931871891021702"/>
    <n v="-0.89188617467880205"/>
    <n v="-1.9632046222686701"/>
    <n v="6.5205636024475098"/>
    <x v="6"/>
  </r>
  <r>
    <n v="4.4924640655517498"/>
    <n v="4.5582327842712402"/>
    <n v="-6.44217729568481"/>
    <n v="5.5056991577148402"/>
    <n v="-3.1010615825653001"/>
    <n v="2.2428615093231201"/>
    <n v="-5.8734579086303702"/>
    <x v="3"/>
  </r>
  <r>
    <n v="4.5332612991332999"/>
    <n v="2.0751056671142498"/>
    <n v="-5.9382128715515101"/>
    <n v="5.7011041641235298"/>
    <n v="-3.4269318580627401"/>
    <n v="1.8127356767654399"/>
    <n v="-4.3859581947326598"/>
    <x v="3"/>
  </r>
  <r>
    <n v="-2.1354708671569802"/>
    <n v="-7.1509146690368599"/>
    <n v="8.0684537887573207"/>
    <n v="-4.1198759078979403"/>
    <n v="3.2582304477691602"/>
    <n v="1.3459436893463099"/>
    <n v="-0.80600547790527299"/>
    <x v="6"/>
  </r>
  <r>
    <n v="2.5079231262207"/>
    <n v="6.3300905227661097"/>
    <n v="-4.2640290260314897"/>
    <n v="3.9640221595764098"/>
    <n v="-5.22332763671875"/>
    <n v="2.80838942527771"/>
    <n v="-5.6144113540649396"/>
    <x v="5"/>
  </r>
  <r>
    <n v="-5.8427181243896396"/>
    <n v="-5.1524620056152299"/>
    <n v="12.2186679840087"/>
    <n v="-2.47988629341125"/>
    <n v="-0.18664667010307301"/>
    <n v="-1.09019947052001"/>
    <n v="-0.34681248664855902"/>
    <x v="6"/>
  </r>
  <r>
    <n v="2.1841149330139098"/>
    <n v="4.7626099586486799"/>
    <n v="-3.6488380432128902"/>
    <n v="8.2184257507324201"/>
    <n v="-4.47759532928466"/>
    <n v="-0.56194037199020297"/>
    <n v="-7.2038655281066797"/>
    <x v="3"/>
  </r>
  <r>
    <n v="-2.2104172706603999"/>
    <n v="-4.42138624191284"/>
    <n v="2.59668970108032"/>
    <n v="-3.0245234966278001"/>
    <n v="6.1542077064514098"/>
    <n v="1.4408551454544001"/>
    <n v="-0.67026889324188199"/>
    <x v="1"/>
  </r>
  <r>
    <n v="-2.5708658695220898"/>
    <n v="-7.1756811141967702"/>
    <n v="2.40379285812377"/>
    <n v="-4.7643194198608398"/>
    <n v="9.46759033203125"/>
    <n v="-7.9127222299575806E-2"/>
    <n v="3.1593496799468901"/>
    <x v="1"/>
  </r>
  <r>
    <n v="-3.3239843845367401"/>
    <n v="-2.5669775009155198"/>
    <n v="7.5556015968322701"/>
    <n v="-2.0940675735473602"/>
    <n v="1.4578392505645701"/>
    <n v="-0.35380518436431801"/>
    <n v="-2.3210003376007"/>
    <x v="6"/>
  </r>
  <r>
    <n v="-4.4951066970825098"/>
    <n v="-7.69248247146606"/>
    <n v="3.9861140251159601"/>
    <n v="-5.7065119743347097"/>
    <n v="5.3131976127624503"/>
    <n v="-1.2862476110458301"/>
    <n v="9.8545808792114205"/>
    <x v="4"/>
  </r>
  <r>
    <n v="8.6516361236572195"/>
    <n v="0.70856434106826705"/>
    <n v="-6.66408348083496"/>
    <n v="6.6384329795837402"/>
    <n v="-5.3263673782348597"/>
    <n v="1.70070099830627"/>
    <n v="-5.4204254150390598"/>
    <x v="0"/>
  </r>
  <r>
    <n v="-4.48592185974121"/>
    <n v="-5.0379858016967702"/>
    <n v="10.468649864196699"/>
    <n v="-3.3677098751068102"/>
    <n v="2.3410220146179199"/>
    <n v="-0.45285910367965698"/>
    <n v="-1.2809200286865201"/>
    <x v="6"/>
  </r>
  <r>
    <n v="9.2360048294067294"/>
    <n v="-0.174244284629821"/>
    <n v="-7.1096839904785103"/>
    <n v="7.05177545547485"/>
    <n v="-4.7395424842834402"/>
    <n v="0.887007296085357"/>
    <n v="-5.1863055229187003"/>
    <x v="3"/>
  </r>
  <r>
    <n v="1.6967586278915401"/>
    <n v="2.9148151874542201"/>
    <n v="-3.35167932510375"/>
    <n v="7.7226223945617596"/>
    <n v="-3.0658402442932098"/>
    <n v="-0.30587062239646901"/>
    <n v="-6.3248157501220703"/>
    <x v="3"/>
  </r>
  <r>
    <n v="-3.0334563255310001"/>
    <n v="-6.8617625236511204"/>
    <n v="3.2877550125121999"/>
    <n v="-4.6668682098388601"/>
    <n v="6.3887343406677202"/>
    <n v="-2.3016552925109801"/>
    <n v="6.5255889892578098"/>
    <x v="1"/>
  </r>
  <r>
    <n v="8.6454830169677699"/>
    <n v="-0.73290222883224398"/>
    <n v="-5.4011387825012198"/>
    <n v="5.6705942153930602"/>
    <n v="-4.3494334220886204"/>
    <n v="-0.106194600462913"/>
    <n v="-4.2914299964904696"/>
    <x v="0"/>
  </r>
  <r>
    <n v="0.92889541387557895"/>
    <n v="6.3949561119079501"/>
    <n v="-2.69181060791015"/>
    <n v="9.0297365188598597"/>
    <n v="-5.9599742889404297"/>
    <n v="-1.0531536340713501"/>
    <n v="-8.7875204086303693"/>
    <x v="3"/>
  </r>
  <r>
    <n v="-3.5776035785675"/>
    <n v="-6.3294100761413503"/>
    <n v="4.6773514747619602"/>
    <n v="-3.6426920890808101"/>
    <n v="2.29617047309875"/>
    <n v="-2.66056036949157"/>
    <n v="8.2150573730468697"/>
    <x v="6"/>
  </r>
  <r>
    <n v="3.2409975528717001"/>
    <n v="7.8309435844421298"/>
    <n v="-4.5406403541564897"/>
    <n v="4.5987915992736799"/>
    <n v="-7.9604353904724103"/>
    <n v="4.5037450790405202"/>
    <n v="-6.7269811630248997"/>
    <x v="5"/>
  </r>
  <r>
    <n v="1.36686038970947"/>
    <n v="6.38207960128784"/>
    <n v="-3.6772322654724099"/>
    <n v="7.1612305641174299"/>
    <n v="-6.2412700653076101"/>
    <n v="1.6813671588897701"/>
    <n v="-7.26930475234985"/>
    <x v="5"/>
  </r>
  <r>
    <n v="-2.80350565910339"/>
    <n v="-7.2156481742858798"/>
    <n v="3.5492062568664502"/>
    <n v="-5.0074520111083896"/>
    <n v="11.619478225708001"/>
    <n v="0.64144158363342196"/>
    <n v="-0.60130971670150701"/>
    <x v="1"/>
  </r>
  <r>
    <n v="-3.5787665843963601"/>
    <n v="-8.6103725433349592"/>
    <n v="2.97712182998657"/>
    <n v="-5.5561146736145002"/>
    <n v="8.81378173828125"/>
    <n v="-2.1679389476776101"/>
    <n v="7.7537860870361301"/>
    <x v="1"/>
  </r>
  <r>
    <n v="-4.1993350982665998"/>
    <n v="-7.50996589660644"/>
    <n v="11.8961734771728"/>
    <n v="-3.05646800994873"/>
    <n v="-0.58915615081787098"/>
    <n v="-3.4721713066100999"/>
    <n v="3.8393805027007999"/>
    <x v="6"/>
  </r>
  <r>
    <n v="1.3450405597686701"/>
    <n v="0.22566062211990301"/>
    <n v="-4.4474153518676696"/>
    <n v="2.1739616394042902"/>
    <n v="-1.83516597747802"/>
    <n v="9.6183309555053693"/>
    <n v="-4.5967350006103498"/>
    <x v="2"/>
  </r>
  <r>
    <n v="-5.2836565971374503"/>
    <n v="-6.5539922714233398"/>
    <n v="12.7744188308715"/>
    <n v="-3.3359227180480899"/>
    <n v="-1.2761541604995701"/>
    <n v="-0.35826435685157698"/>
    <n v="1.9084057807922301"/>
    <x v="6"/>
  </r>
  <r>
    <n v="0.27327311038970897"/>
    <n v="5.4577398300170898"/>
    <n v="-2.4647154808044398"/>
    <n v="4.1406602859496999"/>
    <n v="-4.6872649192809996"/>
    <n v="0.59939700365066495"/>
    <n v="-3.8166873455047599"/>
    <x v="5"/>
  </r>
  <r>
    <n v="-3.2465691566467201"/>
    <n v="-7.7019124031066797"/>
    <n v="4.25858402252197"/>
    <n v="-5.1603403091430602"/>
    <n v="5.1999759674072203"/>
    <n v="-1.5827554464340201"/>
    <n v="7.8405294418334899"/>
    <x v="4"/>
  </r>
  <r>
    <n v="-0.56918978691100997"/>
    <n v="7.5169267654418901"/>
    <n v="-2.55227375030517"/>
    <n v="5.0441155433654696"/>
    <n v="-6.7478575706481898"/>
    <n v="0.522413671016693"/>
    <n v="-3.42770791053771"/>
    <x v="5"/>
  </r>
  <r>
    <n v="0.74949532747268599"/>
    <n v="3.50775814056396"/>
    <n v="-3.37014436721801"/>
    <n v="7.9403839111328098"/>
    <n v="-4.4374575614929199"/>
    <n v="2.0705215930938698"/>
    <n v="-6.8637399673461896"/>
    <x v="3"/>
  </r>
  <r>
    <n v="0.397939622402191"/>
    <n v="4.0064841508865301E-2"/>
    <n v="-0.82838332653045599"/>
    <n v="-0.24589698016643499"/>
    <n v="-0.52566826343536299"/>
    <n v="8.2203607559204102"/>
    <n v="-5.0415830612182599"/>
    <x v="2"/>
  </r>
  <r>
    <n v="0.57658404111862105"/>
    <n v="0.67182654142379705"/>
    <n v="-2.3400683403015101"/>
    <n v="0.29388815164566001"/>
    <n v="-0.90617543458938599"/>
    <n v="8.6345901489257795"/>
    <n v="-4.8652396202087402"/>
    <x v="2"/>
  </r>
  <r>
    <n v="-5.9970469474792401"/>
    <n v="-6.0085601806640598"/>
    <n v="13.6020946502685"/>
    <n v="-1.7841390371322601"/>
    <n v="-0.50845658779144198"/>
    <n v="-1.8305461406707699"/>
    <n v="-0.982208371162414"/>
    <x v="6"/>
  </r>
  <r>
    <n v="-4.2833108901977504"/>
    <n v="-6.9853143692016602"/>
    <n v="8.6789836883544904"/>
    <n v="-3.3220081329345699"/>
    <n v="0.52936482429504395"/>
    <n v="-3.5738778114318799"/>
    <n v="7.3414149284362704"/>
    <x v="6"/>
  </r>
  <r>
    <n v="-3.9416363239288299"/>
    <n v="-5.2985100746154696"/>
    <n v="10.5112600326538"/>
    <n v="-2.8934752941131499"/>
    <n v="-0.135170057415962"/>
    <n v="-2.1651759147643999"/>
    <n v="2.0292229652404701"/>
    <x v="6"/>
  </r>
  <r>
    <n v="0.24682299792766499"/>
    <n v="-0.58219832181930498"/>
    <n v="-2.5292582511901802"/>
    <n v="1.9332853555679299"/>
    <n v="-2.0812003612518302"/>
    <n v="6.99739170074462"/>
    <n v="-3.0289635658264098"/>
    <x v="2"/>
  </r>
  <r>
    <n v="-5.4779210090637198"/>
    <n v="-4.9607791900634703"/>
    <n v="11.0024394989013"/>
    <n v="-3.6362116336822501"/>
    <n v="2.5315067768096902"/>
    <n v="-0.58443492650985696"/>
    <n v="-0.83640027046203602"/>
    <x v="6"/>
  </r>
  <r>
    <n v="4.1327652931213299"/>
    <n v="0.36519849300384499"/>
    <n v="-3.16017341613769"/>
    <n v="4.14312314987182"/>
    <n v="-3.29963159561157"/>
    <n v="1.5688792467117301"/>
    <n v="-3.8344771862029998"/>
    <x v="0"/>
  </r>
  <r>
    <n v="-3.51506423950195"/>
    <n v="-9.04614162445068"/>
    <n v="7.2130317687988201"/>
    <n v="-5.2037119865417401"/>
    <n v="1.4672369956970199"/>
    <n v="-3.4236717224121"/>
    <n v="12.0629758834838"/>
    <x v="4"/>
  </r>
  <r>
    <n v="1.2120993137359599"/>
    <n v="0.47627198696136402"/>
    <n v="-0.70723199844360296"/>
    <n v="0.34466883540153498"/>
    <n v="1.44089543819427"/>
    <n v="2.2011158466339098"/>
    <n v="-4.6419410705566397"/>
    <x v="2"/>
  </r>
  <r>
    <n v="5.8334140777587802"/>
    <n v="4.9253864288329998"/>
    <n v="-6.6929912567138601"/>
    <n v="6.5832929611206001"/>
    <n v="-4.2964587211608798"/>
    <n v="1.4785071611404399"/>
    <n v="-7.4315862655639604"/>
    <x v="3"/>
  </r>
  <r>
    <n v="-1.92350590229034"/>
    <n v="-6.4992299079895002"/>
    <n v="1.08280730247497"/>
    <n v="-3.5186622142791699"/>
    <n v="10.176827430725"/>
    <n v="0.13437296450138"/>
    <n v="1.22004747390747"/>
    <x v="1"/>
  </r>
  <r>
    <n v="2.5578753948211599"/>
    <n v="4.6488280296325604"/>
    <n v="-3.6612777709960902"/>
    <n v="1.4877952337264999"/>
    <n v="-3.79339098930358"/>
    <n v="2.0106675624847399"/>
    <n v="-2.43220710754394"/>
    <x v="5"/>
  </r>
  <r>
    <n v="-3.4716267585754301"/>
    <n v="-8.3060121536254794"/>
    <n v="3.6968417167663499"/>
    <n v="-5.1310639381408603"/>
    <n v="3.4818773269653298"/>
    <n v="-2.98956251144409"/>
    <n v="12.1691131591796"/>
    <x v="4"/>
  </r>
  <r>
    <n v="6.4766049385070801"/>
    <n v="2.26224660873413"/>
    <n v="-5.3317580223083496"/>
    <n v="6.4833097457885698"/>
    <n v="-5.4285521507263104"/>
    <n v="4.2058453559875399"/>
    <n v="-8.0720491409301705"/>
    <x v="3"/>
  </r>
  <r>
    <n v="10.187273025512599"/>
    <n v="2.2061274051666202"/>
    <n v="-8.2641916275024396"/>
    <n v="7.7854804992675701"/>
    <n v="-5.7379574775695801"/>
    <n v="1.07590043544769"/>
    <n v="-7.3206443786620996"/>
    <x v="0"/>
  </r>
  <r>
    <n v="1.49926245212554"/>
    <n v="4.8223748207092196"/>
    <n v="-2.9336161613464302"/>
    <n v="3.1071040630340501"/>
    <n v="-3.6979458332061701"/>
    <n v="1.6603491306304901"/>
    <n v="-4.6113266944885201"/>
    <x v="5"/>
  </r>
  <r>
    <n v="-4.5800862312316797"/>
    <n v="-4.5919013023376403"/>
    <n v="7.97539854049682"/>
    <n v="-3.40850377082824"/>
    <n v="2.1926910877227699"/>
    <n v="-0.72003763914108199"/>
    <n v="1.9481227397918699"/>
    <x v="6"/>
  </r>
  <r>
    <n v="1.8560613393783501"/>
    <n v="2.0493478775024401"/>
    <n v="-2.39809226989746"/>
    <n v="5.7774562835693297"/>
    <n v="-2.52500319480896"/>
    <n v="-0.13934156298637301"/>
    <n v="-5.18283987045288"/>
    <x v="3"/>
  </r>
  <r>
    <n v="-1.83929538726806"/>
    <n v="-5.2647075653076101"/>
    <n v="1.7172536849975499"/>
    <n v="-3.4859604835510201"/>
    <n v="7.2292718887329102"/>
    <n v="0.14693607389926899"/>
    <n v="1.4323828220367401"/>
    <x v="1"/>
  </r>
  <r>
    <n v="2.08498978614807"/>
    <n v="-1.3671457767486499E-2"/>
    <n v="-3.1504998207092201"/>
    <n v="2.7215881347656201"/>
    <n v="-3.4211781024932799"/>
    <n v="10.0571680068969"/>
    <n v="-6.8053851127624503"/>
    <x v="2"/>
  </r>
  <r>
    <n v="4.9515223503112704"/>
    <n v="1.95362567901611"/>
    <n v="-5.9495558738708496"/>
    <n v="6.0519113540649396"/>
    <n v="-3.5039818286895699"/>
    <n v="2.8399519920349099"/>
    <n v="-5.6146888732910103"/>
    <x v="0"/>
  </r>
  <r>
    <n v="2.4919030666351301"/>
    <n v="0.221036702394485"/>
    <n v="-2.5194811820983798"/>
    <n v="1.8055547475814799"/>
    <n v="-1.0606837272644001"/>
    <n v="7.6635193824768004"/>
    <n v="-7.4125514030456499"/>
    <x v="2"/>
  </r>
  <r>
    <n v="3.93186330795288"/>
    <n v="1.0310157537460301"/>
    <n v="-4.6142864227294904"/>
    <n v="4.56196737289428"/>
    <n v="-3.08967089653015"/>
    <n v="1.8024612665176301"/>
    <n v="-3.15607237815856"/>
    <x v="0"/>
  </r>
  <r>
    <n v="7.0170106887817303"/>
    <n v="2.0976722240447901E-2"/>
    <n v="-4.7297110557556099"/>
    <n v="5.8762664794921804"/>
    <n v="-4.2044863700866699"/>
    <n v="2.7246296405792202E-2"/>
    <n v="-4.3334779739379803"/>
    <x v="0"/>
  </r>
  <r>
    <n v="-3.8325452804565399"/>
    <n v="-5.6747322082519496"/>
    <n v="9.9259548187255806"/>
    <n v="-1.3262333869934"/>
    <n v="-0.71360588073730402"/>
    <n v="-0.85717403888702304"/>
    <n v="0.21156689524650499"/>
    <x v="6"/>
  </r>
  <r>
    <n v="-1.60935938358306"/>
    <n v="-5.2990880012512198"/>
    <n v="2.3927040100097599"/>
    <n v="-2.8137671947479199"/>
    <n v="4.6525993347167898"/>
    <n v="-1.54456686973571"/>
    <n v="3.83264136314392"/>
    <x v="1"/>
  </r>
  <r>
    <n v="-2.5039031505584699"/>
    <n v="-7.1829271316528303"/>
    <n v="3.2991743087768501"/>
    <n v="-4.15212059020996"/>
    <n v="6.2832612991332999"/>
    <n v="-2.1071138381957999"/>
    <n v="5.6627893447875897"/>
    <x v="1"/>
  </r>
  <r>
    <n v="2.8410484790802002"/>
    <n v="4.4640083312988201"/>
    <n v="-5.5955061912536603"/>
    <n v="5.0928530693054199"/>
    <n v="-4.3107304573059002"/>
    <n v="4.6073889732360804"/>
    <n v="-5.4334287643432599"/>
    <x v="3"/>
  </r>
  <r>
    <n v="-1.86096107959747"/>
    <n v="-5.5839538574218697"/>
    <n v="3.1338858604431099"/>
    <n v="-3.4395143985748202"/>
    <n v="2.3579909801483101"/>
    <n v="-2.1730926036834699"/>
    <n v="7.2101864814758301"/>
    <x v="4"/>
  </r>
  <r>
    <n v="-3.0498738288879301"/>
    <n v="-2.7180619239807098"/>
    <n v="7.7000098228454501"/>
    <n v="-1.95067203044891"/>
    <n v="1.24701380729675"/>
    <n v="-0.205453395843505"/>
    <n v="-2.7402691841125399"/>
    <x v="6"/>
  </r>
  <r>
    <n v="0.26295590400695801"/>
    <n v="4.3516774177551198"/>
    <n v="-0.124972194433212"/>
    <n v="3.82656669616699"/>
    <n v="-4.84248924255371"/>
    <n v="0.99739581346511796"/>
    <n v="-5.4977397918701101"/>
    <x v="3"/>
  </r>
  <r>
    <n v="0.200700178742408"/>
    <n v="2.7892467975616402"/>
    <n v="-1.86598241329193"/>
    <n v="6.6729655265808097"/>
    <n v="-3.2319526672363201"/>
    <n v="0.28761661052703802"/>
    <n v="-6.04677391052246"/>
    <x v="3"/>
  </r>
  <r>
    <n v="-4.0414943695068297"/>
    <n v="-8.6953611373901296"/>
    <n v="3.7039399147033598"/>
    <n v="-6.0551052093505797"/>
    <n v="5.3522672653198198"/>
    <n v="-3.6395993232727002"/>
    <n v="12.7344913482666"/>
    <x v="4"/>
  </r>
  <r>
    <n v="5.4313225746154696"/>
    <n v="0.23189285397529599"/>
    <n v="-3.9333958625793399"/>
    <n v="3.9667680263519198"/>
    <n v="-2.9598698616027801"/>
    <n v="0.48703080415725702"/>
    <n v="-3.4219088554382302"/>
    <x v="0"/>
  </r>
  <r>
    <n v="-3.45632553100585"/>
    <n v="-8.27766513824462"/>
    <n v="5.4405446052551198"/>
    <n v="-4.5649447441101003"/>
    <n v="0.71694523096084595"/>
    <n v="-4.7225246429443297"/>
    <n v="14.7190132141113"/>
    <x v="4"/>
  </r>
  <r>
    <n v="10.958778381347599"/>
    <n v="0.424535512924194"/>
    <n v="-7.3513512611389098"/>
    <n v="6.6769843101501403"/>
    <n v="-5.7022495269775302"/>
    <n v="0.489200830459594"/>
    <n v="-5.8319625854492099"/>
    <x v="3"/>
  </r>
  <r>
    <n v="7.8300104141235298"/>
    <n v="1.98607325553894"/>
    <n v="-6.8936257362365696"/>
    <n v="6.9408588409423801"/>
    <n v="-4.3345618247985804"/>
    <n v="1.0011670589446999"/>
    <n v="-6.4832205772399902"/>
    <x v="0"/>
  </r>
  <r>
    <n v="-2.53116250038146"/>
    <n v="-6.1081452369689897"/>
    <n v="1.67493307590484"/>
    <n v="-3.4633362293243399"/>
    <n v="6.2492637634277299"/>
    <n v="0.15346719324588701"/>
    <n v="4.0981788635253897"/>
    <x v="1"/>
  </r>
  <r>
    <n v="8.3092756271362305"/>
    <n v="-0.546517074108123"/>
    <n v="-4.5487279891967702"/>
    <n v="5.5561099052429199"/>
    <n v="-4.3104233741760201"/>
    <n v="-0.65570169687271096"/>
    <n v="-4.4955496788024902"/>
    <x v="0"/>
  </r>
  <r>
    <n v="-2.9773981571197501"/>
    <n v="-7.4637851715087802"/>
    <n v="3.58956575393676"/>
    <n v="-5.1517477035522399"/>
    <n v="11.0096588134765"/>
    <n v="-0.13805627822875899"/>
    <n v="1.0255975723266599"/>
    <x v="1"/>
  </r>
  <r>
    <n v="0.97260099649429299"/>
    <n v="1.8484305143356301"/>
    <n v="-2.6952495574951101"/>
    <n v="2.0254635810852002"/>
    <n v="-2.9426059722900302"/>
    <n v="3.6620519161224299"/>
    <n v="-1.87334656715393"/>
    <x v="3"/>
  </r>
  <r>
    <n v="0.93981713056564298"/>
    <n v="3.75725889205932"/>
    <n v="-2.33339500427246"/>
    <n v="8.9871273040771396"/>
    <n v="-4.4827427864074698"/>
    <n v="-0.48567640781402499"/>
    <n v="-7.7178373336791903"/>
    <x v="3"/>
  </r>
  <r>
    <n v="-0.56036180257797197"/>
    <n v="0.82203179597854603"/>
    <n v="-0.66038072109222401"/>
    <n v="-1.0969669818878101"/>
    <n v="-0.585987508296966"/>
    <n v="11.832892417907701"/>
    <n v="-7.6438522338867099"/>
    <x v="2"/>
  </r>
  <r>
    <n v="1.32031738758087"/>
    <n v="6.09798240661621"/>
    <n v="-4.3129181861877397"/>
    <n v="5.9841709136962802"/>
    <n v="-6.09824466705322"/>
    <n v="3.9820966720581001"/>
    <n v="-6.2610921859741202"/>
    <x v="5"/>
  </r>
  <r>
    <n v="-0.57777720689773504"/>
    <n v="1.0486364364623999"/>
    <n v="0.104762032628059"/>
    <n v="-1.2163327932357699"/>
    <n v="-1.6873245239257799"/>
    <n v="11.686531066894499"/>
    <n v="-6.9223685264587402"/>
    <x v="2"/>
  </r>
  <r>
    <n v="0.63599783182144098"/>
    <n v="-2.6839246749877899"/>
    <n v="2.00271248817443"/>
    <n v="-0.26422151923179599"/>
    <n v="-0.60649073123931796"/>
    <n v="-0.675775706768035"/>
    <n v="0.70062589645385698"/>
    <x v="6"/>
  </r>
  <r>
    <n v="-4.1778182983398402"/>
    <n v="-3.9042441844940101"/>
    <n v="9.2013311386108398"/>
    <n v="-0.28272151947021401"/>
    <n v="2.4228785187005901E-3"/>
    <n v="-0.70881617069244296"/>
    <n v="-2.88348293304443"/>
    <x v="6"/>
  </r>
  <r>
    <n v="1.3821617364883401"/>
    <n v="0.70904403924942005"/>
    <n v="-2.7123131752014098"/>
    <n v="1.98475873470306"/>
    <n v="-2.5175354480743399"/>
    <n v="5.9915342330932599"/>
    <n v="-3.3771152496337802"/>
    <x v="2"/>
  </r>
  <r>
    <n v="1.8198763132095299"/>
    <n v="2.1636772155761701"/>
    <n v="-3.9903612136840798"/>
    <n v="2.0263090133666899"/>
    <n v="-3.7498376369476301"/>
    <n v="10.867117881774901"/>
    <n v="-6.2182140350341797"/>
    <x v="2"/>
  </r>
  <r>
    <n v="-3.6725504398345898"/>
    <n v="-8.3943090438842702"/>
    <n v="3.3541707992553702"/>
    <n v="-5.4960570335388104"/>
    <n v="5.2910847663879297"/>
    <n v="-3.6685419082641602"/>
    <n v="11.477581024169901"/>
    <x v="4"/>
  </r>
  <r>
    <n v="-0.155244305729866"/>
    <n v="1.8171529769897401"/>
    <n v="-1.6556764841079701"/>
    <n v="-0.75919395685195901"/>
    <n v="-2.2448358535766602"/>
    <n v="10.5484085083007"/>
    <n v="-5.7356181144714302"/>
    <x v="2"/>
  </r>
  <r>
    <n v="2.2336323261260902"/>
    <n v="5.4335026741027797"/>
    <n v="-3.5909233093261701"/>
    <n v="4.2916240692138601"/>
    <n v="-3.9698798656463601"/>
    <n v="-0.49620664119720398"/>
    <n v="-4.0451807975768999"/>
    <x v="3"/>
  </r>
  <r>
    <n v="-3.8045861721038801"/>
    <n v="-8.01503181457519"/>
    <n v="14.2733154296875"/>
    <n v="-4.13160896301269"/>
    <n v="-1.3520249128341599"/>
    <n v="-0.39417806267738298"/>
    <n v="0.23478579521179199"/>
    <x v="6"/>
  </r>
  <r>
    <n v="-4.6887798309326101"/>
    <n v="-7.2518553733825604"/>
    <n v="9.3439054489135707"/>
    <n v="-4.2399544715881303"/>
    <n v="2.27315950393676"/>
    <n v="-1.90892970561981"/>
    <n v="4.5053439140319798"/>
    <x v="6"/>
  </r>
  <r>
    <n v="-0.51022332906723"/>
    <n v="5.9826850891113201"/>
    <n v="-3.5962762832641602"/>
    <n v="7.1589303016662598"/>
    <n v="-6.1027150154113698"/>
    <n v="1.8949071168899501"/>
    <n v="-4.6079177856445304"/>
    <x v="3"/>
  </r>
  <r>
    <n v="2.61332058906555"/>
    <n v="4.8849096298217702"/>
    <n v="-5.5837740898132298"/>
    <n v="10.199637413024901"/>
    <n v="-5.5805921554565403"/>
    <n v="2.5076215267181299"/>
    <n v="-8.7589664459228498"/>
    <x v="3"/>
  </r>
  <r>
    <n v="-4.8669514656066797"/>
    <n v="-11.069546699523899"/>
    <n v="3.5571026802062899"/>
    <n v="-7.4019618034362704"/>
    <n v="5.7920866012573198"/>
    <n v="-2.722589969635"/>
    <n v="16.283617019653299"/>
    <x v="4"/>
  </r>
  <r>
    <n v="4.8355107307434002"/>
    <n v="-0.47211548686027499"/>
    <n v="-2.4738531112670898"/>
    <n v="2.9868321418762198"/>
    <n v="-2.3652310371398899"/>
    <n v="-0.90942990779876698"/>
    <n v="-2.2661254405975302"/>
    <x v="0"/>
  </r>
  <r>
    <n v="-2.98657155036926"/>
    <n v="-9.5525150299072195"/>
    <n v="2.23697829246521"/>
    <n v="-5.5596337318420401"/>
    <n v="11.3555288314819"/>
    <n v="-1.9692393541336"/>
    <n v="6.5518069267272896"/>
    <x v="1"/>
  </r>
  <r>
    <n v="1.1205859184265099"/>
    <n v="4.3398094177245996"/>
    <n v="-2.3314738273620601"/>
    <n v="6.5204792022704998"/>
    <n v="-4.6449766159057599"/>
    <n v="0.68969511985778797"/>
    <n v="-6.3476099967956499"/>
    <x v="3"/>
  </r>
  <r>
    <n v="0.67763096094131403"/>
    <n v="2.9342904090881299"/>
    <n v="-2.5957908630371"/>
    <n v="4.37857866287231"/>
    <n v="-2.7615404129028298"/>
    <n v="0.64656901359558105"/>
    <n v="-3.4387276172637899"/>
    <x v="3"/>
  </r>
  <r>
    <n v="-0.86658018827438299"/>
    <n v="-1.1605077981948799"/>
    <n v="1.0345458984375E-2"/>
    <n v="-1.2813318967819201"/>
    <n v="2.2040212154388401"/>
    <n v="8.1638975143432599"/>
    <n v="-5.7345285415649396"/>
    <x v="2"/>
  </r>
  <r>
    <n v="0.97039896249771096"/>
    <n v="-0.1052176207304"/>
    <n v="-4.4327006340026802"/>
    <n v="2.83299207687377"/>
    <n v="-2.6570904254913299"/>
    <n v="10.911144256591699"/>
    <n v="-4.9149961471557599"/>
    <x v="2"/>
  </r>
  <r>
    <n v="-3.4457764625549299"/>
    <n v="-3.7804391384124698"/>
    <n v="7.8536558151245099"/>
    <n v="-2.84681797027587"/>
    <n v="1.9531838893890301"/>
    <n v="-1.5429394245147701"/>
    <n v="0.31459850072860701"/>
    <x v="6"/>
  </r>
  <r>
    <n v="1.86116731166839"/>
    <n v="1.5295429229736299"/>
    <n v="-2.8871603012084899"/>
    <n v="3.2042925357818599"/>
    <n v="-4.3948059082031197"/>
    <n v="11.462812423706"/>
    <n v="-8.0184059143066406"/>
    <x v="2"/>
  </r>
  <r>
    <n v="1.11587238311767"/>
    <n v="3.6391696929931601"/>
    <n v="-2.0316748619079501"/>
    <n v="8.1264572143554599"/>
    <n v="-4.1208744049072203"/>
    <n v="-0.22062557935714699"/>
    <n v="-7.7646203041076598"/>
    <x v="3"/>
  </r>
  <r>
    <n v="-4.0104446411132804"/>
    <n v="-8.3601951599121094"/>
    <n v="2.55150175094604"/>
    <n v="-5.6485958099365199"/>
    <n v="6.3292641639709402"/>
    <n v="-1.2783607244491499"/>
    <n v="10.412576675415"/>
    <x v="4"/>
  </r>
  <r>
    <n v="-4.5287752151489196"/>
    <n v="-10.5657739639282"/>
    <n v="4.5752139091491699"/>
    <n v="-7.36492919921875"/>
    <n v="5.7588415145873997"/>
    <n v="-1.81968450546264"/>
    <n v="13.557110786437899"/>
    <x v="4"/>
  </r>
  <r>
    <n v="-4.7773065567016602"/>
    <n v="-6.8137464523315403"/>
    <n v="11.183248519897401"/>
    <n v="-3.1384809017181299"/>
    <n v="-0.18088793754577601"/>
    <n v="-3.3125636577606201"/>
    <n v="4.2518501281738201"/>
    <x v="6"/>
  </r>
  <r>
    <n v="-1.4093427658080999"/>
    <n v="-0.18509647250175401"/>
    <n v="2.53648805618286"/>
    <n v="-8.4514416754245703E-2"/>
    <n v="-3.7717816829681299"/>
    <n v="11.1155586242675"/>
    <n v="-6.9380803108215297"/>
    <x v="2"/>
  </r>
  <r>
    <n v="1.50416696071624"/>
    <n v="7.4542460441589302"/>
    <n v="-3.20245933532714"/>
    <n v="7.2032694816589302"/>
    <n v="-6.9571800231933496"/>
    <n v="0.162355616688728"/>
    <n v="-7.5749821662902797"/>
    <x v="5"/>
  </r>
  <r>
    <n v="5.1577858924865696"/>
    <n v="0.56260168552398604"/>
    <n v="-3.2649827003478999"/>
    <n v="3.3120524883270201"/>
    <n v="-2.6603324413299498"/>
    <n v="-0.73067051172256403"/>
    <n v="-3.0660426616668701"/>
    <x v="0"/>
  </r>
  <r>
    <n v="-2.5236849784850999"/>
    <n v="-9.77612209320068"/>
    <n v="1.8789380788803101"/>
    <n v="-4.88246297836303"/>
    <n v="10.42626953125"/>
    <n v="-2.16655325889587"/>
    <n v="7.0888333320617596"/>
    <x v="1"/>
  </r>
  <r>
    <n v="1.8942794799804601"/>
    <n v="4.5493803024291903"/>
    <n v="-4.02880859375"/>
    <n v="7.8141126632690403"/>
    <n v="-4.8790826797485298"/>
    <n v="1.3402364253997801"/>
    <n v="-7.01442193984985"/>
    <x v="3"/>
  </r>
  <r>
    <n v="-3.44598317146301"/>
    <n v="-8.1897077560424805"/>
    <n v="5.0680227279662997"/>
    <n v="-5.26426076889038"/>
    <n v="3.0447828769683798"/>
    <n v="-3.8698959350585902"/>
    <n v="11.872723579406699"/>
    <x v="4"/>
  </r>
  <r>
    <n v="5.9019479751586896"/>
    <n v="1.0040199756622299"/>
    <n v="-4.78094434738159"/>
    <n v="5.0011305809020996"/>
    <n v="-4.2040205001831001"/>
    <n v="1.3413342237472501"/>
    <n v="-4.1943063735961896"/>
    <x v="3"/>
  </r>
  <r>
    <n v="-1.83541691303253"/>
    <n v="-5.4874277114868102"/>
    <n v="1.81601810455322"/>
    <n v="-3.1894216537475502"/>
    <n v="8.3961935043334908"/>
    <n v="-0.51413446664810103"/>
    <n v="0.89044862985610895"/>
    <x v="1"/>
  </r>
  <r>
    <n v="5.6850643157958896"/>
    <n v="1.2389786243438701"/>
    <n v="-6.2507410049438397"/>
    <n v="7.1382422447204501"/>
    <n v="-4.9136824607849103"/>
    <n v="5.1481671333312899"/>
    <n v="-6.9695544242858798"/>
    <x v="3"/>
  </r>
  <r>
    <n v="-3.5996227264404199"/>
    <n v="-8.3625583648681605"/>
    <n v="2.5920624732971098"/>
    <n v="-5.6505446434020996"/>
    <n v="8.3422574996948207"/>
    <n v="-1.39449846744537"/>
    <n v="7.9116001129150302"/>
    <x v="1"/>
  </r>
  <r>
    <n v="0.22352360188961001"/>
    <n v="1.84651935100555"/>
    <n v="-2.3318462371826101"/>
    <n v="2.15312552452087"/>
    <n v="-4.2217922210693297"/>
    <n v="4.2806363105773899"/>
    <n v="-0.72199171781539895"/>
    <x v="2"/>
  </r>
  <r>
    <n v="-5.8044735342264099E-2"/>
    <n v="6.5462241172790501"/>
    <n v="-4.5472893714904696"/>
    <n v="8.1358318328857404"/>
    <n v="-6.3835463523864702"/>
    <n v="2.1186537742614702"/>
    <n v="-5.7445445060729901"/>
    <x v="3"/>
  </r>
  <r>
    <n v="5.6316394805908203"/>
    <n v="0.29073360562324502"/>
    <n v="-4.6091465950012198"/>
    <n v="4.9701328277587802"/>
    <n v="-3.17364478111267"/>
    <n v="0.68184286355972201"/>
    <n v="-3.8987510204315101"/>
    <x v="0"/>
  </r>
  <r>
    <n v="-3.4669766426086399"/>
    <n v="-5.3326597213745099"/>
    <n v="6.0823125839233398"/>
    <n v="-2.3479907512664702"/>
    <n v="0.56743180751800504"/>
    <n v="-1.96836078166961"/>
    <n v="5.0345616340637198"/>
    <x v="6"/>
  </r>
  <r>
    <n v="8.8602657318115199"/>
    <n v="-4.7910358756780597E-2"/>
    <n v="-6.1536507606506303"/>
    <n v="7.0549950599670401"/>
    <n v="-5.0993986129760698"/>
    <n v="1.5064129829406701"/>
    <n v="-6.03946685791015"/>
    <x v="0"/>
  </r>
  <r>
    <n v="1.27947390079498"/>
    <n v="5.3055610656738201"/>
    <n v="-4.7057867050170898"/>
    <n v="8.4273481369018501"/>
    <n v="-6.1341414451599103"/>
    <n v="3.18823790550231"/>
    <n v="-7.2361893653869602"/>
    <x v="3"/>
  </r>
  <r>
    <n v="-3.52443170547485"/>
    <n v="-8.6001272201537997"/>
    <n v="2.59633111953735"/>
    <n v="-5.8930816650390598"/>
    <n v="4.5967068672180096"/>
    <n v="-1.70709681510925"/>
    <n v="12.3967847824096"/>
    <x v="4"/>
  </r>
  <r>
    <n v="2.72048592567443"/>
    <n v="-0.22924762964248599"/>
    <n v="1.9010974168777399"/>
    <n v="-0.34425333142280501"/>
    <n v="-3.7624328136443999"/>
    <n v="11.8583641052246"/>
    <n v="-9.6164941787719709"/>
    <x v="2"/>
  </r>
  <r>
    <n v="-2.2604448795318599"/>
    <n v="-5.9804096221923801"/>
    <n v="1.6873425245285001"/>
    <n v="-3.82899594306945"/>
    <n v="5.8417687416076598"/>
    <n v="-1.2060452699661199"/>
    <n v="5.6788353919982901"/>
    <x v="4"/>
  </r>
  <r>
    <n v="4.1711702346801696"/>
    <n v="3.14186358451843"/>
    <n v="-5.8772068023681596"/>
    <n v="4.5160932540893501"/>
    <n v="-3.0557324886321999"/>
    <n v="3.4944462776184002"/>
    <n v="-6.0022387504577601"/>
    <x v="0"/>
  </r>
  <r>
    <n v="-2.1223931312561"/>
    <n v="-3.5474224090576101"/>
    <n v="5.7896537780761701"/>
    <n v="-2.1565477848052899"/>
    <n v="0.50522071123123102"/>
    <n v="0.53669250011444003"/>
    <n v="0.30559509992599398"/>
    <x v="6"/>
  </r>
  <r>
    <n v="0.97667115926742498"/>
    <n v="-8.7209902703761999E-2"/>
    <n v="-4.2018637657165501"/>
    <n v="2.7684998512268"/>
    <n v="-2.97742247581481"/>
    <n v="9.6715402603149396"/>
    <n v="-3.9396681785583398"/>
    <x v="2"/>
  </r>
  <r>
    <n v="15.5238428115844"/>
    <n v="5.0316781997680602"/>
    <n v="-9.6449298858642507"/>
    <n v="8.2792053222656197"/>
    <n v="-10.203304290771401"/>
    <n v="0.95839399099349898"/>
    <n v="-9.9559173583984304"/>
    <x v="0"/>
  </r>
  <r>
    <n v="2.0151207447052002"/>
    <n v="4.5634679794311497"/>
    <n v="-3.8572654724121"/>
    <n v="3.70661449432373"/>
    <n v="-4.2737097740173304"/>
    <n v="1.89584171772003"/>
    <n v="-2.9654576778411799"/>
    <x v="3"/>
  </r>
  <r>
    <n v="9.1622629165649396"/>
    <n v="0.87620431184768599"/>
    <n v="-6.5924015045165998"/>
    <n v="6.44077396392822"/>
    <n v="-6.4678306579589799"/>
    <n v="1.3165358304977399"/>
    <n v="-5.4601497650146396"/>
    <x v="0"/>
  </r>
  <r>
    <n v="-2.33663606643676"/>
    <n v="-2.7942724227905198"/>
    <n v="6.5081391334533603"/>
    <n v="-1.79107761383056"/>
    <n v="1.53282141685485"/>
    <n v="-0.29993218183517401"/>
    <n v="-2.53573393821716"/>
    <x v="6"/>
  </r>
  <r>
    <n v="-2.9654786586761399"/>
    <n v="-7.3821792602539"/>
    <n v="3.2166357040405198"/>
    <n v="-4.9583091735839799"/>
    <n v="10.6263580322265"/>
    <n v="-7.5487151741981506E-2"/>
    <n v="1.7228970527648899"/>
    <x v="1"/>
  </r>
  <r>
    <n v="-3.3206048011779701"/>
    <n v="-9.2034664154052699"/>
    <n v="2.6398053169250399"/>
    <n v="-5.3797979354858398"/>
    <n v="6.6884412765502903"/>
    <n v="-1.9293124675750699"/>
    <n v="10.3358602523803"/>
    <x v="4"/>
  </r>
  <r>
    <n v="1.34207463264465"/>
    <n v="1.15453469753265"/>
    <n v="-1.1957767009735101"/>
    <n v="3.6710655689239502"/>
    <n v="-1.3218404054641699"/>
    <n v="0.154224619269371"/>
    <n v="-4.1755266189575098"/>
    <x v="3"/>
  </r>
  <r>
    <n v="5.0335345268249503"/>
    <n v="3.0493040084838801"/>
    <n v="-5.1377820968627903"/>
    <n v="6.0542755126953098"/>
    <n v="-5.3042550086975098"/>
    <n v="1.1200214624404901"/>
    <n v="-5.0333595275878897"/>
    <x v="3"/>
  </r>
  <r>
    <n v="0.65844714641571001"/>
    <n v="3.4107418060302699"/>
    <n v="-1.95195472240448"/>
    <n v="4.4825139045715297"/>
    <n v="-3.5384292602539"/>
    <n v="0.99435716867446899"/>
    <n v="-4.3191666603088299"/>
    <x v="3"/>
  </r>
  <r>
    <n v="-3.7616579532623202"/>
    <n v="-8.3008489608764595"/>
    <n v="1.65210604667663"/>
    <n v="-5.35304832458496"/>
    <n v="6.6120314598083496"/>
    <n v="-1.12108290195465"/>
    <n v="10.4917802810668"/>
    <x v="4"/>
  </r>
  <r>
    <n v="4.87259769439697"/>
    <n v="1.6637544631957999"/>
    <n v="-3.5257878303527801"/>
    <n v="3.4398562908172599"/>
    <n v="-2.5123603343963601"/>
    <n v="-0.76656013727188099"/>
    <n v="-3.7133047580718901"/>
    <x v="0"/>
  </r>
  <r>
    <n v="7.8961830139160103"/>
    <n v="2.2815620899200399"/>
    <n v="-6.5021066665649396"/>
    <n v="6.3626441955566397"/>
    <n v="-5.2261481285095197"/>
    <n v="0.288224577903747"/>
    <n v="-5.6323895454406703"/>
    <x v="0"/>
  </r>
  <r>
    <n v="0.95567089319229104"/>
    <n v="6.1765031814575098"/>
    <n v="-4.1984410285949698"/>
    <n v="7.0788145065307599"/>
    <n v="-5.6109633445739702"/>
    <n v="3.5242147445678702"/>
    <n v="-8.1919813156127894"/>
    <x v="3"/>
  </r>
  <r>
    <n v="3.2444810867309499"/>
    <n v="2.5971827507018999"/>
    <n v="-6.1399884223937899"/>
    <n v="4.6665744781494096"/>
    <n v="-1.4104551076889"/>
    <n v="4.9020004272460902"/>
    <n v="-5.9025692939758301"/>
    <x v="2"/>
  </r>
  <r>
    <n v="-1.9127273559570299"/>
    <n v="-5.8134193420410103"/>
    <n v="1.7529035806655799"/>
    <n v="-3.7116503715515101"/>
    <n v="8.2053279876708896"/>
    <n v="0.43339174985885598"/>
    <n v="1.4362440109252901"/>
    <x v="1"/>
  </r>
  <r>
    <n v="-4.5112805366516104"/>
    <n v="-9.3471727371215803"/>
    <n v="7.6481547355651802"/>
    <n v="-5.2999992370605398"/>
    <n v="2.13250708580017"/>
    <n v="-4.7026920318603498"/>
    <n v="13.2888879776"/>
    <x v="4"/>
  </r>
  <r>
    <n v="4.3667678833007804"/>
    <n v="1.14096963405609"/>
    <n v="-3.2315878868103001"/>
    <n v="4.1503486633300701"/>
    <n v="-4.3900461196899396"/>
    <n v="1.0668531656265201"/>
    <n v="-3.7231917381286599"/>
    <x v="0"/>
  </r>
  <r>
    <n v="-3.2342050075531001"/>
    <n v="-9.2400312423706001"/>
    <n v="1.7203575372695901"/>
    <n v="-5.6674833297729403"/>
    <n v="4.9986257553100497"/>
    <n v="-0.184174954891204"/>
    <n v="11.9565315246582"/>
    <x v="4"/>
  </r>
  <r>
    <n v="-2.9526240825653001"/>
    <n v="-3.2635984420776301"/>
    <n v="5.69561672210693"/>
    <n v="-3.1050970554351802"/>
    <n v="3.7681617736816402"/>
    <n v="-0.34003451466560303"/>
    <n v="-0.69061338901519698"/>
    <x v="6"/>
  </r>
  <r>
    <n v="-0.71684724092483498"/>
    <n v="8.3017091751098597"/>
    <n v="-3.8884320259094198"/>
    <n v="8.8777732849121094"/>
    <n v="-8.1538019180297798"/>
    <n v="0.448332369327545"/>
    <n v="-5.4419350624084402"/>
    <x v="5"/>
  </r>
  <r>
    <n v="-4.0446372032165501"/>
    <n v="-9.0680885314941406"/>
    <n v="3.1868667602539"/>
    <n v="-6.1259212493896396"/>
    <n v="4.9272789955139098"/>
    <n v="-2.12867999076843"/>
    <n v="12.937892913818301"/>
    <x v="4"/>
  </r>
  <r>
    <n v="1.7956553697586"/>
    <n v="-0.94819241762161199"/>
    <n v="0.157636433839797"/>
    <n v="1.80427181720733"/>
    <n v="-1.4289844036102199"/>
    <n v="0.977228343486785"/>
    <n v="-2.8796026706695499"/>
    <x v="0"/>
  </r>
  <r>
    <n v="0.72408109903335505"/>
    <n v="4.9380111694335902"/>
    <n v="-4.8920116424560502"/>
    <n v="7.6715531349182102"/>
    <n v="-5.2018857002258301"/>
    <n v="2.0619862079620299"/>
    <n v="-5.0605077743530202"/>
    <x v="5"/>
  </r>
  <r>
    <n v="0.122627511620521"/>
    <n v="6.8223614692687899"/>
    <n v="-2.1505265235900799"/>
    <n v="4.7568845748901296"/>
    <n v="-5.6949038505554199"/>
    <n v="-0.191250771284103"/>
    <n v="-4.0989441871643004"/>
    <x v="5"/>
  </r>
  <r>
    <n v="8.0757455825805593"/>
    <n v="0.22193518280982899"/>
    <n v="-3.9952206611633301"/>
    <n v="6.0606703758239702"/>
    <n v="-5.5129070281982404"/>
    <n v="2.5982198715209899"/>
    <n v="-7.3238162994384703"/>
    <x v="0"/>
  </r>
  <r>
    <n v="1.0255261659622099"/>
    <n v="-0.37901633977889998"/>
    <n v="-3.7248072624206499"/>
    <n v="2.09825134277343"/>
    <n v="-3.2105643749236998"/>
    <n v="9.5160436630249006"/>
    <n v="-3.1180667877197199"/>
    <x v="2"/>
  </r>
  <r>
    <n v="-3.1476645469665501"/>
    <n v="-9.2910594940185494"/>
    <n v="3.4277143478393501"/>
    <n v="-5.03495073318481"/>
    <n v="9.8837499618530202"/>
    <n v="6.6931739449500996E-2"/>
    <n v="3.81404376029968"/>
    <x v="1"/>
  </r>
  <r>
    <n v="5.2610158920287997"/>
    <n v="5.1572523117065403"/>
    <n v="-6.1643762588500897"/>
    <n v="6.0923891067504803"/>
    <n v="-6.7475547790527299"/>
    <n v="7.0888471603393501"/>
    <n v="-8.5213079452514595"/>
    <x v="2"/>
  </r>
  <r>
    <n v="-1.4997041225433301"/>
    <n v="-4.8466210365295401"/>
    <n v="4.2476434707641602"/>
    <n v="-3.83810257911682"/>
    <n v="5.7923316955566397"/>
    <n v="1.75921022891998"/>
    <n v="-1.6465539932250901"/>
    <x v="6"/>
  </r>
  <r>
    <n v="8.5283756256103498"/>
    <n v="4.4812850952148402"/>
    <n v="-7.95577049255371"/>
    <n v="7.3461942672729403"/>
    <n v="-5.45407962799072"/>
    <n v="2.35206770896911"/>
    <n v="-8.5966806411743093"/>
    <x v="0"/>
  </r>
  <r>
    <n v="6.4801025390625"/>
    <n v="1.9906265735626201"/>
    <n v="-6.2158122062683097"/>
    <n v="6.7947120666503897"/>
    <n v="-4.0522713661193803"/>
    <n v="1.36029005050659"/>
    <n v="-5.9349350929260201"/>
    <x v="0"/>
  </r>
  <r>
    <n v="-2.5278956890106201"/>
    <n v="-6.9833598136901802"/>
    <n v="2.2333927154540998"/>
    <n v="-4.3289756774902299"/>
    <n v="6.9792900085449201"/>
    <n v="-1.8787302970886199"/>
    <n v="6.4875302314758301"/>
    <x v="1"/>
  </r>
  <r>
    <n v="-3.2987821102142298"/>
    <n v="-4.2312631607055602"/>
    <n v="6.7017335891723597"/>
    <n v="-2.58890676498413"/>
    <n v="3.1530733108520499"/>
    <n v="1.99702703952789"/>
    <n v="-2.8806476593017498"/>
    <x v="6"/>
  </r>
  <r>
    <n v="-2.6842477321624698"/>
    <n v="-7.0510778427123997"/>
    <n v="2.9624252319335902"/>
    <n v="-4.3529977798461896"/>
    <n v="7.6316428184509197"/>
    <n v="-1.0886465311050399"/>
    <n v="4.4052085876464799"/>
    <x v="1"/>
  </r>
  <r>
    <n v="1.4451757669448799"/>
    <n v="7.3049407005309996"/>
    <n v="-3.0414953231811501"/>
    <n v="5.0156717300415004"/>
    <n v="-6.0876007080078098"/>
    <n v="8.6958602070808397E-2"/>
    <n v="-5.3436431884765598"/>
    <x v="5"/>
  </r>
  <r>
    <n v="5.2595238685607901"/>
    <n v="0.69391781091689997"/>
    <n v="-5.5651712417602504"/>
    <n v="5.7738456726074201"/>
    <n v="-2.0945014953613201"/>
    <n v="2.3049256801605198"/>
    <n v="-5.8754138946533203"/>
    <x v="3"/>
  </r>
  <r>
    <n v="-2.8288562297821001"/>
    <n v="-9.7706785202026296"/>
    <n v="0.68238741159438998"/>
    <n v="-4.9740748405456499"/>
    <n v="10.955541610717701"/>
    <n v="-2.0180492401122998"/>
    <n v="7.9312944412231401"/>
    <x v="1"/>
  </r>
  <r>
    <n v="9.7237333655357305E-2"/>
    <n v="0.76365709304809504"/>
    <n v="-2.4946761131286599"/>
    <n v="2.2389073371887198"/>
    <n v="-2.3975751399993799"/>
    <n v="4.7162232398986799"/>
    <n v="-2.1322009563446001"/>
    <x v="2"/>
  </r>
  <r>
    <n v="-3.2825460433959899"/>
    <n v="-6.1329135894775302"/>
    <n v="3.5914402008056601"/>
    <n v="-4.05550193786621"/>
    <n v="5.57340383529663"/>
    <n v="1.5211002826690601"/>
    <n v="2.83254623413085"/>
    <x v="1"/>
  </r>
  <r>
    <n v="-3.3456752300262398"/>
    <n v="-6.4010434150695801"/>
    <n v="3.1192779541015598"/>
    <n v="-4.9639229774475098"/>
    <n v="7.4409847259521396"/>
    <n v="0.1816176623106"/>
    <n v="3.83551621437072"/>
    <x v="4"/>
  </r>
  <r>
    <n v="4.6719007492065403"/>
    <n v="7.1271285414695696E-3"/>
    <n v="-2.6508822441100999"/>
    <n v="4.1737418174743599"/>
    <n v="-2.5229814052581698"/>
    <n v="-0.136112004518508"/>
    <n v="-3.9764506816864"/>
    <x v="0"/>
  </r>
  <r>
    <n v="7.3420538902282697"/>
    <n v="2.2156753540039"/>
    <n v="-6.8284058570861799"/>
    <n v="6.9817824363708496"/>
    <n v="-4.6654486656188903"/>
    <n v="1.9476705789566"/>
    <n v="-6.9856638908386204"/>
    <x v="0"/>
  </r>
  <r>
    <n v="4.1001410484313903"/>
    <n v="0.98790836334228505"/>
    <n v="-2.80292320251464"/>
    <n v="3.7363190650939901"/>
    <n v="-1.9584819078445399"/>
    <n v="-1.19081211090087"/>
    <n v="-3.3021929264068599"/>
    <x v="3"/>
  </r>
  <r>
    <n v="1.1866494417190501"/>
    <n v="3.1749413013458199"/>
    <n v="-2.8810667991638099"/>
    <n v="6.4040827751159597"/>
    <n v="-3.5794749259948699"/>
    <n v="2.0476520061492902"/>
    <n v="-6.29673147201538"/>
    <x v="5"/>
  </r>
  <r>
    <n v="1.7968046665191599"/>
    <n v="0.80888897180557195"/>
    <n v="-5.1072769165039"/>
    <n v="2.68474912643432"/>
    <n v="-2.6691193580627401"/>
    <n v="9.9369153976440394"/>
    <n v="-4.6876449584960902"/>
    <x v="2"/>
  </r>
  <r>
    <n v="-1.8408910036087001"/>
    <n v="-4.7043194770812899"/>
    <n v="2.8082847595214799"/>
    <n v="-3.1682014465332"/>
    <n v="6.3848838806152299"/>
    <n v="0.62044227123260498"/>
    <n v="-0.24787001311779"/>
    <x v="1"/>
  </r>
  <r>
    <n v="6.3983097076415998"/>
    <n v="1.64389979839324"/>
    <n v="-5.7085371017456001"/>
    <n v="5.2164826393127397"/>
    <n v="-4.1363945007324201"/>
    <n v="2.4482426643371502"/>
    <n v="-5.7155394554138104"/>
    <x v="0"/>
  </r>
  <r>
    <n v="-3.5556831359863201"/>
    <n v="-9.0153865814208896"/>
    <n v="2.4104299545288002"/>
    <n v="-5.12013387680053"/>
    <n v="8.8182935714721609"/>
    <n v="0.36089837551116899"/>
    <n v="6.6424260139465297"/>
    <x v="1"/>
  </r>
  <r>
    <n v="-2.8521735668182302"/>
    <n v="-2.94769883155822"/>
    <n v="5.02522373199462"/>
    <n v="-1.15648758411407"/>
    <n v="2.1645379066467201"/>
    <n v="0.62775325775146396"/>
    <n v="-1.8595664501190099"/>
    <x v="6"/>
  </r>
  <r>
    <n v="0.63057225942611606"/>
    <n v="2.16460037231445"/>
    <n v="-2.3912010192871"/>
    <n v="3.6840341091156001"/>
    <n v="-2.59838342666625"/>
    <n v="3.5310716629028298"/>
    <n v="-4.4098401069641104"/>
    <x v="5"/>
  </r>
  <r>
    <n v="7.7878336906433097"/>
    <n v="1.1265847682952801"/>
    <n v="-6.7366828918456996"/>
    <n v="6.5478019714355398"/>
    <n v="-5.2896132469177202"/>
    <n v="2.0515079498290998"/>
    <n v="-5.1640715599059996"/>
    <x v="3"/>
  </r>
  <r>
    <n v="-1.14712762832641"/>
    <n v="-4.8113665580749503"/>
    <n v="5.7578058242797798"/>
    <n v="-1.9147191047668399"/>
    <n v="1.20375108718872"/>
    <n v="-0.28054517507553101"/>
    <n v="-0.220821782946586"/>
    <x v="6"/>
  </r>
  <r>
    <n v="1.1950814723968499"/>
    <n v="1.00817275047302"/>
    <n v="-3.0327630043029701"/>
    <n v="1.8258152008056601"/>
    <n v="-2.9695329666137602"/>
    <n v="5.8384313583373997"/>
    <n v="-2.26346755027771"/>
    <x v="2"/>
  </r>
  <r>
    <n v="2.5775792598724299"/>
    <n v="5.1350560188293404"/>
    <n v="-4.8330221176147399"/>
    <n v="5.5388669967651296"/>
    <n v="-4.8617005348205504"/>
    <n v="2.7411251068115199"/>
    <n v="-5.7494330406188903"/>
    <x v="5"/>
  </r>
  <r>
    <n v="-3.4931855201721098"/>
    <n v="-7.4609961509704501"/>
    <n v="3.1863651275634699"/>
    <n v="-5.0141034126281703"/>
    <n v="4.1246075630187899"/>
    <n v="-1.51073122024536"/>
    <n v="9.6338338851928693"/>
    <x v="4"/>
  </r>
  <r>
    <n v="-3.72168564796447"/>
    <n v="-8.3811130523681605"/>
    <n v="3.1540818214416499"/>
    <n v="-5.4361834526062003"/>
    <n v="5.3281574249267498"/>
    <n v="-2.1347696781158398"/>
    <n v="11.407706260681101"/>
    <x v="4"/>
  </r>
  <r>
    <n v="10.247590065002401"/>
    <n v="-0.37377548217773399"/>
    <n v="-7.0416703224182102"/>
    <n v="6.10799217224121"/>
    <n v="-5.3950548171996999"/>
    <n v="1.29441738128662"/>
    <n v="-4.8610277175903303"/>
    <x v="0"/>
  </r>
  <r>
    <n v="-3.5836296081542902"/>
    <n v="-4.2752604484558097"/>
    <n v="8.7654447555541992"/>
    <n v="-1.68256628513336"/>
    <n v="-0.838611960411071"/>
    <n v="-3.46912193298339"/>
    <n v="3.2546944618225"/>
    <x v="6"/>
  </r>
  <r>
    <n v="-3.0785062313079798"/>
    <n v="-4.9500603675842196"/>
    <n v="4.5058026313781703"/>
    <n v="-3.8962335586547798"/>
    <n v="5.7413301467895499"/>
    <n v="-0.12033514678478199"/>
    <n v="1.10272693634033"/>
    <x v="1"/>
  </r>
  <r>
    <n v="4.0379395484924299"/>
    <n v="4.1505470275878897"/>
    <n v="-5.5483632087707502"/>
    <n v="4.7150917053222603"/>
    <n v="-2.7749793529510498"/>
    <n v="1.2329421043395901"/>
    <n v="-4.9691081047058097"/>
    <x v="0"/>
  </r>
  <r>
    <n v="1.9884959459304801"/>
    <n v="-0.151600137352943"/>
    <n v="-2.1304569244384699"/>
    <n v="0.81676870584487904"/>
    <n v="-1.9421575069427399"/>
    <n v="10.2201747894287"/>
    <n v="-6.2681703567504803"/>
    <x v="2"/>
  </r>
  <r>
    <n v="7.3645548820495597"/>
    <n v="1.5579370260238601"/>
    <n v="-5.2985668182373002"/>
    <n v="5.56603527069091"/>
    <n v="-4.5945100784301696"/>
    <n v="0.42754054069518999"/>
    <n v="-5.2489299774169904"/>
    <x v="0"/>
  </r>
  <r>
    <n v="-1.8887536525726301"/>
    <n v="-5.5253114700317303"/>
    <n v="2.2384281158447199"/>
    <n v="-3.59597492218017"/>
    <n v="8.9037361145019496"/>
    <n v="0.74548554420471103"/>
    <n v="-0.64118993282318104"/>
    <x v="1"/>
  </r>
  <r>
    <n v="-4.7037582397460902"/>
    <n v="-10.3247871398925"/>
    <n v="3.84736108779907"/>
    <n v="-6.95594930648803"/>
    <n v="5.7893815040588299"/>
    <n v="-3.2050683498382502"/>
    <n v="15.1958961486816"/>
    <x v="4"/>
  </r>
  <r>
    <n v="-3.9208095073699898"/>
    <n v="-9.0401630401611293"/>
    <n v="4.1595983505248997"/>
    <n v="-5.9889903068542401"/>
    <n v="10.670966148376399"/>
    <n v="-0.45391035079955999"/>
    <n v="4.5670924186706499"/>
    <x v="1"/>
  </r>
  <r>
    <n v="-3.2594304084777801"/>
    <n v="-7.4065175056457502"/>
    <n v="4.5776739120483398"/>
    <n v="-4.3091616630554199"/>
    <n v="8.7657175064086896"/>
    <n v="-0.44779783487319902"/>
    <n v="1.6010367870330799"/>
    <x v="1"/>
  </r>
  <r>
    <n v="0.160997599363327"/>
    <n v="1.3553420305252"/>
    <n v="-1.89095818996429"/>
    <n v="0.83669894933700495"/>
    <n v="-2.84253501892089"/>
    <n v="11.6599922180175"/>
    <n v="-7.1041264533996502"/>
    <x v="2"/>
  </r>
  <r>
    <n v="-4.9312267303466797"/>
    <n v="-6.7583093643188397"/>
    <n v="10.9152879714965"/>
    <n v="-2.6685101985931299"/>
    <n v="-1.3359968662261901"/>
    <n v="-1.81209456920623"/>
    <n v="4.4823226928710902"/>
    <x v="6"/>
  </r>
  <r>
    <n v="-4.1001067161559996"/>
    <n v="-9.9370155334472603"/>
    <n v="2.8570604324340798"/>
    <n v="-6.3790211677551198"/>
    <n v="6.9936151504516602"/>
    <n v="-3.4044926166534402"/>
    <n v="13.6208038330078"/>
    <x v="4"/>
  </r>
  <r>
    <n v="0.88665193319320601"/>
    <n v="-1.31885266304016"/>
    <n v="-2.5203614234924299"/>
    <n v="1.61684250831604"/>
    <n v="-1.16535544395446"/>
    <n v="7.1436910629272399"/>
    <n v="-3.6133613586425701"/>
    <x v="2"/>
  </r>
  <r>
    <n v="6.9391760826110804"/>
    <n v="-0.33981353044509799"/>
    <n v="-4.0072178840637198"/>
    <n v="4.6695780754089302"/>
    <n v="-3.40748834609985"/>
    <n v="-0.294566690921783"/>
    <n v="-4.2117714881896902"/>
    <x v="0"/>
  </r>
  <r>
    <n v="-0.82973605394363403"/>
    <n v="8.1385498046875"/>
    <n v="-3.03340339660644"/>
    <n v="6.0569529533386204"/>
    <n v="-7.2275919914245597"/>
    <n v="0.35441231727600098"/>
    <n v="-4.2364921569824201"/>
    <x v="5"/>
  </r>
  <r>
    <n v="-5.1361336708068803"/>
    <n v="-5.9567518234252903"/>
    <n v="9.9939346313476491"/>
    <n v="-3.7674930095672599"/>
    <n v="2.8369085788726802"/>
    <n v="-1.3875105381011901"/>
    <n v="1.2784166336059499"/>
    <x v="6"/>
  </r>
  <r>
    <n v="7.3316245079040501"/>
    <n v="2.6830873489379798"/>
    <n v="-5.0120558738708496"/>
    <n v="5.6721844673156703"/>
    <n v="-4.6384372711181596"/>
    <n v="0.27881950139999301"/>
    <n v="-6.9723596572875897"/>
    <x v="0"/>
  </r>
  <r>
    <n v="-2.7334232330322199"/>
    <n v="-3.31083011627197"/>
    <n v="3.7801032066345202"/>
    <n v="-1.7582865953445399"/>
    <n v="2.6647930145263601"/>
    <n v="0.53987514972686701"/>
    <n v="0.30700355768203702"/>
    <x v="1"/>
  </r>
  <r>
    <n v="-4.7153868675231898"/>
    <n v="-9.7870283126831001"/>
    <n v="4.8579802513122496"/>
    <n v="-6.23291015625"/>
    <n v="4.1864566802978498"/>
    <n v="-3.17661452293396"/>
    <n v="14.641218185424799"/>
    <x v="4"/>
  </r>
  <r>
    <n v="-3.0546171665191602"/>
    <n v="-7.76590728759765"/>
    <n v="2.4658355712890598"/>
    <n v="-5.4639825820922798"/>
    <n v="7.5595750808715803"/>
    <n v="-0.44623881578445401"/>
    <n v="6.4688696861267001"/>
    <x v="4"/>
  </r>
  <r>
    <n v="7.5610857009887598"/>
    <n v="1.0861003398895199"/>
    <n v="-6.4956297874450604"/>
    <n v="6.6454486846923801"/>
    <n v="-4.4008088111877397"/>
    <n v="1.25059401988983"/>
    <n v="-5.6217055320739702"/>
    <x v="0"/>
  </r>
  <r>
    <n v="-2.7529942989349299"/>
    <n v="-8.3838348388671804"/>
    <n v="2.2991623878478999"/>
    <n v="-4.7640361785888601"/>
    <n v="12.0362997055053"/>
    <n v="-0.52997994422912598"/>
    <n v="2.57596683502197"/>
    <x v="1"/>
  </r>
  <r>
    <n v="0.71939957141876198"/>
    <n v="-1.00303065776824"/>
    <n v="-4.4312329292297301"/>
    <n v="1.6579328775405799"/>
    <n v="-1.12746977806091"/>
    <n v="10.635887145996"/>
    <n v="-4.30800104141235"/>
    <x v="2"/>
  </r>
  <r>
    <n v="-3.1319994926452601"/>
    <n v="-2.5629768371582"/>
    <n v="5.6749405860900799"/>
    <n v="-0.612446248531341"/>
    <n v="-0.93748694658279397"/>
    <n v="-2.6718716621398899"/>
    <n v="2.9407095909118599"/>
    <x v="6"/>
  </r>
  <r>
    <n v="0.28091126680374101"/>
    <n v="8.4662303924560494"/>
    <n v="-4.0772509574890101"/>
    <n v="6.5645222663879297"/>
    <n v="-7.3724441528320304"/>
    <n v="1.05332374572753"/>
    <n v="-4.9372253417968697"/>
    <x v="5"/>
  </r>
  <r>
    <n v="-4.0703253746032697"/>
    <n v="-2.8694710731506299"/>
    <n v="8.0431919097900302"/>
    <n v="-0.65710681676864602"/>
    <n v="0.88386732339858998"/>
    <n v="-0.74218648672103804"/>
    <n v="-2.69808602333068"/>
    <x v="6"/>
  </r>
  <r>
    <n v="-5.8444085121154696"/>
    <n v="-6.5659413337707502"/>
    <n v="14.441891670226999"/>
    <n v="-3.3471372127532901"/>
    <n v="-2.6638188362121502"/>
    <n v="-0.62642478942871005"/>
    <n v="2.2250187397003098"/>
    <x v="6"/>
  </r>
  <r>
    <n v="0.45714104175567599"/>
    <n v="-0.26748591661453203"/>
    <n v="-2.5021734237670898"/>
    <n v="1.6882400512695299"/>
    <n v="-2.5144259929656898"/>
    <n v="7.6154055595397896"/>
    <n v="-3.0500428676605198"/>
    <x v="2"/>
  </r>
  <r>
    <n v="0.26539516448974598"/>
    <n v="-0.70405006408691395"/>
    <n v="-1.86292016506195"/>
    <n v="0.57579696178436202"/>
    <n v="-1.94132304191589"/>
    <n v="10.6364698410034"/>
    <n v="-5.2408084869384703"/>
    <x v="2"/>
  </r>
  <r>
    <n v="6.0236945152282697"/>
    <n v="3.1547756195068302"/>
    <n v="-4.5686583518981898"/>
    <n v="5.3151984214782697"/>
    <n v="-4.1942296028137198"/>
    <n v="1.8677052259445099"/>
    <n v="-7.5294928550720197"/>
    <x v="3"/>
  </r>
  <r>
    <n v="-0.24250464141368799"/>
    <n v="-1.83324658870697"/>
    <n v="-0.49987083673477101"/>
    <n v="0.41229885816574002"/>
    <n v="-0.73628878593444802"/>
    <n v="5.5972580909729004"/>
    <n v="-1.57595491409301"/>
    <x v="2"/>
  </r>
  <r>
    <n v="-3.2963392734527499"/>
    <n v="-4.6164131164550701"/>
    <n v="7.2171211242675701"/>
    <n v="-1.4504197835922199"/>
    <n v="-0.80135446786880404"/>
    <n v="0.28534740209579401"/>
    <n v="1.69761967658996"/>
    <x v="6"/>
  </r>
  <r>
    <n v="-2.8479151725768999"/>
    <n v="-6.9652571678161603"/>
    <n v="3.4300861358642498"/>
    <n v="-4.7317380905151296"/>
    <n v="10.8585195541381"/>
    <n v="0.164878264069557"/>
    <n v="1.0160475969314501E-2"/>
    <x v="1"/>
  </r>
  <r>
    <n v="-3.4361720085143999"/>
    <n v="-7.5493712425231898"/>
    <n v="2.9216780662536599"/>
    <n v="-5.1524229049682599"/>
    <n v="8.7547693252563406"/>
    <n v="-0.14310759305953899"/>
    <n v="5.1013154983520499"/>
    <x v="1"/>
  </r>
  <r>
    <n v="-3.1144921779632502"/>
    <n v="-1.3019448518753001"/>
    <n v="7.0382719039916903"/>
    <n v="-1.59136879444122"/>
    <n v="1.1123119592666599"/>
    <n v="1.31305944919586"/>
    <n v="-5.0372824668884197"/>
    <x v="6"/>
  </r>
  <r>
    <n v="-3.5797536373138401"/>
    <n v="-3.1399893760681099"/>
    <n v="8.1968507766723597"/>
    <n v="-2.2096688747406001"/>
    <n v="1.4215053319930999"/>
    <n v="-0.555192351341247"/>
    <n v="-1.8568184375762899"/>
    <x v="6"/>
  </r>
  <r>
    <n v="-5.9793810844421298"/>
    <n v="-7.01332283020019"/>
    <n v="11.6576023101806"/>
    <n v="-4.6111030578613201"/>
    <n v="2.8467199802398602"/>
    <n v="-1.2874093055725"/>
    <n v="2.5401427745818999"/>
    <x v="6"/>
  </r>
  <r>
    <n v="1.2441953420639"/>
    <n v="8.6417026519775302"/>
    <n v="-4.3516330718994096"/>
    <n v="6.2807459831237704"/>
    <n v="-7.0450320243835396"/>
    <n v="0.80774801969528198"/>
    <n v="-5.6503887176513601"/>
    <x v="5"/>
  </r>
  <r>
    <n v="-4.75426769256591"/>
    <n v="-11.002081871032701"/>
    <n v="4.9064154624938903"/>
    <n v="-7.3352322578430096"/>
    <n v="7.3068666458129803"/>
    <n v="-2.7841660976409899"/>
    <n v="13.3367576599121"/>
    <x v="4"/>
  </r>
  <r>
    <n v="-5.4791722297668404"/>
    <n v="-4.9534358978271396"/>
    <n v="12.242299079895"/>
    <n v="-1.79558229446411"/>
    <n v="-1.58916187286376"/>
    <n v="-3.3084301948547301"/>
    <n v="1.5092859268188401"/>
    <x v="6"/>
  </r>
  <r>
    <n v="-0.19705292582511899"/>
    <n v="6.0829992294311497"/>
    <n v="-1.9558142423629701"/>
    <n v="5.2065958976745597"/>
    <n v="-5.53264951705932"/>
    <n v="0.83801323175430298"/>
    <n v="-5.2144255638122496"/>
    <x v="5"/>
  </r>
  <r>
    <n v="0.20222945511341001"/>
    <n v="9.1088399887084908"/>
    <n v="-4.4856491088867099"/>
    <n v="7.77947902679443"/>
    <n v="-8.1815538406371999"/>
    <n v="1.5272185802459699"/>
    <n v="-6.2080411911010698"/>
    <x v="5"/>
  </r>
  <r>
    <n v="-1.76391685009002"/>
    <n v="-3.2407855987548801"/>
    <n v="6.42032670974731"/>
    <n v="-0.85573095083236606"/>
    <n v="-1.79539990425109"/>
    <n v="-0.56997710466384799"/>
    <n v="0.161720395088195"/>
    <x v="6"/>
  </r>
  <r>
    <n v="0.72360658645629805"/>
    <n v="-0.64606118202209395"/>
    <n v="-0.22054335474967901"/>
    <n v="0.50383633375167802"/>
    <n v="-1.02430438995361"/>
    <n v="8.5693111419677699"/>
    <n v="-6.2595701217651296"/>
    <x v="2"/>
  </r>
  <r>
    <n v="-2.47716164588928"/>
    <n v="-5.9477810859680096"/>
    <n v="2.1254189014434801"/>
    <n v="-3.9335200786590501"/>
    <n v="7.5902762413024902"/>
    <n v="-1.6304234266281099"/>
    <n v="3.9945490360260001"/>
    <x v="1"/>
  </r>
  <r>
    <n v="-3.2231135368347101"/>
    <n v="-9.2652683258056605"/>
    <n v="3.2479557991027801"/>
    <n v="-5.9183530807495099"/>
    <n v="9.4421930313110298"/>
    <n v="-1.73694920539855"/>
    <n v="6.9806823730468697"/>
    <x v="1"/>
  </r>
  <r>
    <n v="-1.4857208728790201"/>
    <n v="-5.2730464935302699"/>
    <n v="0.86017566919326705"/>
    <n v="-2.6216270923614502"/>
    <n v="7.84875011444091"/>
    <n v="-5.1179736852645798E-2"/>
    <n v="1.1560699939727701"/>
    <x v="1"/>
  </r>
  <r>
    <n v="-2.44192147254943"/>
    <n v="-6.99922752380371"/>
    <n v="3.09589290618896"/>
    <n v="-4.5981087684631303"/>
    <n v="8.52266025543212"/>
    <n v="0.28247749805450401"/>
    <n v="1.80055832862854"/>
    <x v="1"/>
  </r>
  <r>
    <n v="1.86656546592712"/>
    <n v="2.9135112762451101"/>
    <n v="-3.8042917251586901"/>
    <n v="5.9536948204040501"/>
    <n v="-3.0034813880920401"/>
    <n v="1.4292479753494201"/>
    <n v="-5.12825202941894"/>
    <x v="3"/>
  </r>
  <r>
    <n v="-3.7152936458587602"/>
    <n v="-10.9976406097412"/>
    <n v="5.0791087150573704"/>
    <n v="-7.71569347381591"/>
    <n v="5.4312834739684996"/>
    <n v="-3.2839190959930402"/>
    <n v="14.2387952804565"/>
    <x v="4"/>
  </r>
  <r>
    <n v="-2.9322597980499201"/>
    <n v="-8.5362606048583896"/>
    <n v="2.3822050094604399"/>
    <n v="-5.3170061111450098"/>
    <n v="10.5511932373046"/>
    <n v="1.47009885311126"/>
    <n v="3.3338525295257502"/>
    <x v="1"/>
  </r>
  <r>
    <n v="-3.0250508785247798"/>
    <n v="-2.3819363117218"/>
    <n v="6.4433012008666903"/>
    <n v="-2.6259434223175"/>
    <n v="2.6210405826568599"/>
    <n v="0.74028748273849398"/>
    <n v="-3.0614840984344398"/>
    <x v="6"/>
  </r>
  <r>
    <n v="-2.9156403541564901"/>
    <n v="-7.1148667335510201"/>
    <n v="3.2922873497009202"/>
    <n v="-4.6289649009704501"/>
    <n v="10.5253782272338"/>
    <n v="-0.46797817945480302"/>
    <n v="1.2834837436676001"/>
    <x v="1"/>
  </r>
  <r>
    <n v="2.2432212829589799"/>
    <n v="2.9744851589202801"/>
    <n v="-4.2177467346191397"/>
    <n v="2.63393211364746"/>
    <n v="-2.7072050571441602"/>
    <n v="3.5982038974761901"/>
    <n v="-3.1586878299713099"/>
    <x v="3"/>
  </r>
  <r>
    <n v="2.0844974517822199"/>
    <n v="3.1935589313507"/>
    <n v="-4.4670152664184499"/>
    <n v="6.3649172782897896"/>
    <n v="-3.3138334751129102"/>
    <n v="2.59394311904907"/>
    <n v="-5.7735824584960902"/>
    <x v="3"/>
  </r>
  <r>
    <n v="5.6900367736816397"/>
    <n v="1.2207053899764999"/>
    <n v="-4.1151194572448704"/>
    <n v="4.8713450431823704"/>
    <n v="-3.4753289222717201"/>
    <n v="-0.21480998396873399"/>
    <n v="-4.7023425102233798"/>
    <x v="0"/>
  </r>
  <r>
    <n v="2.4407370090484601"/>
    <n v="3.3418340682983398"/>
    <n v="-4.2291808128356898"/>
    <n v="6.2698564529418901"/>
    <n v="-4.0713801383972097"/>
    <n v="5.3687334060668901"/>
    <n v="-7.6253981590270996"/>
    <x v="0"/>
  </r>
  <r>
    <n v="2.54460573196411"/>
    <n v="3.9101142883300701"/>
    <n v="-4.1606187820434499"/>
    <n v="10.553747177124"/>
    <n v="-4.5224027633666903"/>
    <n v="0.62773025035858099"/>
    <n v="-9.54194736480712"/>
    <x v="3"/>
  </r>
  <r>
    <n v="-2.86157846450805"/>
    <n v="-2.7764604091644198"/>
    <n v="5.93446922302246"/>
    <n v="-1.7245396375656099"/>
    <n v="1.28884577751159"/>
    <n v="-0.34217387437820401"/>
    <n v="-0.79313868284225397"/>
    <x v="6"/>
  </r>
  <r>
    <n v="-2.9879176616668701"/>
    <n v="-7.5791521072387598"/>
    <n v="3.2923955917358398"/>
    <n v="-4.9062337875366202"/>
    <n v="11.0573959350585"/>
    <n v="-0.213801980018615"/>
    <n v="1.4138886928558301"/>
    <x v="1"/>
  </r>
  <r>
    <n v="0.11469878256320901"/>
    <n v="-0.30513888597488398"/>
    <n v="-3.8390030860900799"/>
    <n v="0.64709198474884"/>
    <n v="0.91695833206176702"/>
    <n v="11.36483669281"/>
    <n v="-6.0711236000061"/>
    <x v="2"/>
  </r>
  <r>
    <n v="-2.2582705020904501"/>
    <n v="-7.4830617904662997"/>
    <n v="3.0169219970703098"/>
    <n v="-4.9721546173095703"/>
    <n v="10.360200881958001"/>
    <n v="2.0309271812438898"/>
    <n v="-0.68119812011718694"/>
    <x v="1"/>
  </r>
  <r>
    <n v="5.6740760803222603"/>
    <n v="1.05008685588836"/>
    <n v="-4.9725027084350497"/>
    <n v="5.7783460617065403"/>
    <n v="-4.3844790458679199"/>
    <n v="1.02616822719573"/>
    <n v="-4.1013941764831499"/>
    <x v="0"/>
  </r>
  <r>
    <n v="-2.51894855499267"/>
    <n v="-7.0657100677490199"/>
    <n v="3.36744165420532"/>
    <n v="-4.33320713043212"/>
    <n v="9.4330558776855398"/>
    <n v="0.38238465785980202"/>
    <n v="0.68628960847854603"/>
    <x v="1"/>
  </r>
  <r>
    <n v="-2.4358093738555899"/>
    <n v="-6.7019858360290501"/>
    <n v="3.1456384658813401"/>
    <n v="-4.3444623947143501"/>
    <n v="10.5114526748657"/>
    <n v="0.124530896544456"/>
    <n v="4.5411944389343199E-2"/>
    <x v="1"/>
  </r>
  <r>
    <n v="2.20453524589538"/>
    <n v="2.6413800716400102"/>
    <n v="-1.4822371006011901"/>
    <n v="1.6383694410323999"/>
    <n v="-3.62534475326538"/>
    <n v="12.9959287643432"/>
    <n v="-11.467027664184499"/>
    <x v="2"/>
  </r>
  <r>
    <n v="5.4938545227050701"/>
    <n v="2.7308537960052401"/>
    <n v="-7.49250936508178"/>
    <n v="6.2733812332153303"/>
    <n v="-3.8151679039001398"/>
    <n v="6.9909353256225497"/>
    <n v="-8.2654800415038991"/>
    <x v="3"/>
  </r>
  <r>
    <n v="10.001226425170801"/>
    <n v="0.26713061332702598"/>
    <n v="-6.2140831947326598"/>
    <n v="6.1541972160339302"/>
    <n v="-5.3190255165100098"/>
    <n v="-0.382815361022949"/>
    <n v="-5.3680906295776296"/>
    <x v="0"/>
  </r>
  <r>
    <n v="3.75045442581176"/>
    <n v="1.89797782897949"/>
    <n v="-5.2227196693420401"/>
    <n v="5.3674788475036603"/>
    <n v="-2.9670820236206001"/>
    <n v="2.1442129611968901"/>
    <n v="-4.1506285667419398"/>
    <x v="0"/>
  </r>
  <r>
    <n v="-3.3769633769989"/>
    <n v="-8.8496332168579102"/>
    <n v="2.7246451377868599"/>
    <n v="-5.6997656822204501"/>
    <n v="4.9811558723449698"/>
    <n v="-2.0110604763031001"/>
    <n v="11.329000473022401"/>
    <x v="4"/>
  </r>
  <r>
    <n v="5.1326966285705504"/>
    <n v="5.7246953248977599E-2"/>
    <n v="-4.1438140869140598"/>
    <n v="5.0421218872070304"/>
    <n v="-2.0039908885955802"/>
    <n v="0.40597182512283297"/>
    <n v="-4.96009922027587"/>
    <x v="0"/>
  </r>
  <r>
    <n v="0.61873191595077504"/>
    <n v="3.9569883346557599"/>
    <n v="-2.74232006072998"/>
    <n v="5.7312293052673304"/>
    <n v="-4.2405967712402299"/>
    <n v="1.0675641298294001"/>
    <n v="-5.2864065170287997"/>
    <x v="3"/>
  </r>
  <r>
    <n v="6.8000116348266602"/>
    <n v="0.99571478366851796"/>
    <n v="-3.2333993911743102"/>
    <n v="3.6027073860168399"/>
    <n v="-4.6984481811523402"/>
    <n v="1.9740129709243699"/>
    <n v="-6.1398682594299299"/>
    <x v="0"/>
  </r>
  <r>
    <n v="3.9250388145446702"/>
    <n v="5.0391464233398402"/>
    <n v="-5.6045627593994096"/>
    <n v="3.3614692687988201"/>
    <n v="-3.7268819808959899"/>
    <n v="2.3172535896301198"/>
    <n v="-3.9575743675231898"/>
    <x v="5"/>
  </r>
  <r>
    <n v="-3.9258928298950102"/>
    <n v="-9.8988285064697195"/>
    <n v="2.7941513061523402"/>
    <n v="-6.2659859657287598"/>
    <n v="9.2667827606201101"/>
    <n v="-1.38406789302825"/>
    <n v="9.4897985458374006"/>
    <x v="1"/>
  </r>
  <r>
    <n v="6.9466859102249104E-2"/>
    <n v="8.7533369064331001"/>
    <n v="-4.42915916442871"/>
    <n v="7.5817241668701101"/>
    <n v="-8.1064281463622994"/>
    <n v="2.24246978759765"/>
    <n v="-6.3650703430175701"/>
    <x v="5"/>
  </r>
  <r>
    <n v="4.6045475006103498"/>
    <n v="1.1497268676757799"/>
    <n v="-4.5294833183288503"/>
    <n v="4.9579806327819798"/>
    <n v="-3.1224808692932098"/>
    <n v="1.4729486703872601"/>
    <n v="-4.4894013404846103"/>
    <x v="0"/>
  </r>
  <r>
    <n v="2.9221718311309801"/>
    <n v="0.56096148490905695"/>
    <n v="-1.9112290143966599"/>
    <n v="2.8544449806213299"/>
    <n v="-1.7463446855545"/>
    <n v="-1.12117803096771"/>
    <n v="-2.0021517276763898"/>
    <x v="3"/>
  </r>
  <r>
    <n v="-1.6874083280563299"/>
    <n v="-5.4983954429626403"/>
    <n v="1.8083019256591699"/>
    <n v="-3.2782788276672301"/>
    <n v="8.9323244094848597"/>
    <n v="0.68940341472625699"/>
    <n v="-0.982002854347229"/>
    <x v="1"/>
  </r>
  <r>
    <n v="0.79044032096862704"/>
    <n v="-1.5100345611572199"/>
    <n v="-2.2710976600646902"/>
    <n v="2.15885173529386E-2"/>
    <n v="-0.14653262495994501"/>
    <n v="9.7508668899536097"/>
    <n v="-4.7943615913391104"/>
    <x v="2"/>
  </r>
  <r>
    <n v="1.16960668563842"/>
    <n v="5.13283014297485"/>
    <n v="-1.9123388528823799"/>
    <n v="4.4119749069213796"/>
    <n v="-4.7488646507263104"/>
    <n v="0.64454895257949796"/>
    <n v="-5.3254008293151802"/>
    <x v="5"/>
  </r>
  <r>
    <n v="4.7606058120727504"/>
    <n v="5.3925862312316797"/>
    <n v="-3.6234788894653298"/>
    <n v="4.0063104629516602"/>
    <n v="-5.7864289283752397"/>
    <n v="2.2590291500091499"/>
    <n v="-7.1899919509887598"/>
    <x v="5"/>
  </r>
  <r>
    <n v="-2.4083671569824201"/>
    <n v="-4.6572914123535103"/>
    <n v="1.4092588424682599"/>
    <n v="-2.4478964805603001"/>
    <n v="6.7041125297546298"/>
    <n v="-0.16425767540931699"/>
    <n v="1.82668805122375"/>
    <x v="1"/>
  </r>
  <r>
    <n v="-0.15708769857883401"/>
    <n v="0.98936152458190896"/>
    <n v="1.80582475662231"/>
    <n v="-0.69165349006652799"/>
    <n v="-2.2500131130218501"/>
    <n v="12.6528406143188"/>
    <n v="-10.012972831726"/>
    <x v="2"/>
  </r>
  <r>
    <n v="4.6700887680053702"/>
    <n v="-0.29525381326675398"/>
    <n v="-2.2104358673095699"/>
    <n v="3.47093534469604"/>
    <n v="-3.0703234672546298"/>
    <n v="-5.4982766509056001E-2"/>
    <n v="-3.0680272579193102"/>
    <x v="0"/>
  </r>
  <r>
    <n v="-2.72384309768676"/>
    <n v="-6.3552570343017498"/>
    <n v="-0.27039051055908198"/>
    <n v="-4.3938717842101997"/>
    <n v="4.8199338912963796"/>
    <n v="-0.47907763719558699"/>
    <n v="9.8709859848022408"/>
    <x v="4"/>
  </r>
  <r>
    <n v="3.5508978366851802"/>
    <n v="0.24138122797012301"/>
    <n v="-1.6932947635650599"/>
    <n v="3.1510193347930899"/>
    <n v="-2.8561930656433101"/>
    <n v="3.5278725624084402"/>
    <n v="-5.5064406394958496"/>
    <x v="0"/>
  </r>
  <r>
    <n v="6.9627156257629297"/>
    <n v="1.0630507469177199"/>
    <n v="-4.57071685791015"/>
    <n v="5.6365022659301696"/>
    <n v="-4.5852580070495597"/>
    <n v="0.536587715148925"/>
    <n v="-5.5503187179565403"/>
    <x v="0"/>
  </r>
  <r>
    <n v="6.6842169761657697"/>
    <n v="5.13557577133178"/>
    <n v="-7.9275436401367099"/>
    <n v="7.9810018539428702"/>
    <n v="-4.2253656387329102"/>
    <n v="0.82735067605972201"/>
    <n v="-7.7056350708007804"/>
    <x v="3"/>
  </r>
  <r>
    <n v="-2.96462845802307"/>
    <n v="-6.6503496170043901"/>
    <n v="4.7450046539306596"/>
    <n v="-5.51570224761962"/>
    <n v="8.39473152160644"/>
    <n v="-1.06209468841552"/>
    <n v="2.6507787704467698"/>
    <x v="6"/>
  </r>
  <r>
    <n v="0.61554914712905795"/>
    <n v="-0.275368332862854"/>
    <n v="-2.1228256225585902"/>
    <n v="0.92575258016586304"/>
    <n v="-1.01316094398498"/>
    <n v="7.3585033416748002"/>
    <n v="-4.2265453338623002"/>
    <x v="2"/>
  </r>
  <r>
    <n v="-2.8300478458404501"/>
    <n v="-6.7353482246398899"/>
    <n v="2.22834253311157"/>
    <n v="-4.4174118041992099"/>
    <n v="3.8688318729400599"/>
    <n v="-2.22444748878479"/>
    <n v="10.000592231750399"/>
    <x v="4"/>
  </r>
  <r>
    <n v="-4.8196077346801696"/>
    <n v="-10.208293914794901"/>
    <n v="5.2920427322387598"/>
    <n v="-6.7150487899780202"/>
    <n v="4.8441405296325604"/>
    <n v="-3.54500079154968"/>
    <n v="14.6308279037475"/>
    <x v="4"/>
  </r>
  <r>
    <n v="-3.4734258651733398"/>
    <n v="-8.3933429718017507"/>
    <n v="1.9329041242599401"/>
    <n v="-5.8636698722839302"/>
    <n v="5.9808998107910103"/>
    <n v="0.67910689115524203"/>
    <n v="9.90203857421875"/>
    <x v="4"/>
  </r>
  <r>
    <n v="-0.75129920244216897"/>
    <n v="-0.86230915784835804"/>
    <n v="2.8685050010681099"/>
    <n v="-1.0418289899826001"/>
    <n v="0.76836174726486195"/>
    <n v="7.9334368705749503"/>
    <n v="-7.6279134750366202"/>
    <x v="2"/>
  </r>
  <r>
    <n v="1.4599691629409699"/>
    <n v="1.7521042823791499"/>
    <n v="-3.6389803886413499"/>
    <n v="1.13188099861145"/>
    <n v="-1.3557493686676001"/>
    <n v="7.9910969734191797"/>
    <n v="-5.0298891067504803"/>
    <x v="2"/>
  </r>
  <r>
    <n v="0.25957500934600802"/>
    <n v="1.0567269325256301"/>
    <n v="-0.83180320262908902"/>
    <n v="-0.93953233957290605"/>
    <n v="-0.535511434078216"/>
    <n v="13.035219192504799"/>
    <n v="-9.4532566070556605"/>
    <x v="2"/>
  </r>
  <r>
    <n v="-5.3605828285217196"/>
    <n v="-4.3361954689025799"/>
    <n v="12.471982002258301"/>
    <n v="-0.90480697154998702"/>
    <n v="-2.44535040855407"/>
    <n v="-2.5904510021209699"/>
    <n v="-0.44760233163833602"/>
    <x v="6"/>
  </r>
  <r>
    <n v="2.2130565643310498"/>
    <n v="3.06452083587646"/>
    <n v="-4.1302757263183496"/>
    <n v="7.0364618301391602"/>
    <n v="-2.2594535350799498"/>
    <n v="-0.73396068811416604"/>
    <n v="-5.4142193794250399"/>
    <x v="3"/>
  </r>
  <r>
    <n v="11.759284019470201"/>
    <n v="1.32773172855377"/>
    <n v="-8.5587549209594709"/>
    <n v="7.8630666732787997"/>
    <n v="-6.0837173461914"/>
    <n v="0.55924129486083896"/>
    <n v="-7.0223274230956996"/>
    <x v="0"/>
  </r>
  <r>
    <n v="-2.35617876052856"/>
    <n v="-3.97045469284057"/>
    <n v="3.8276481628417902"/>
    <n v="-1.51200652122497"/>
    <n v="4.0937032699584899"/>
    <n v="-0.22953851521015101"/>
    <n v="-0.54920387268066395"/>
    <x v="1"/>
  </r>
  <r>
    <n v="0.77484822273254395"/>
    <n v="1.0217194557189899"/>
    <n v="-2.60357570648193"/>
    <n v="0.42678242921829201"/>
    <n v="-1.2033112049102701"/>
    <n v="11.286883354186999"/>
    <n v="-6.9462385177612296"/>
    <x v="2"/>
  </r>
  <r>
    <n v="1.16023433208465"/>
    <n v="4.2443709373474103"/>
    <n v="-3.3487071990966699"/>
    <n v="10.0334358215332"/>
    <n v="-4.81034231185913"/>
    <n v="-4.1613399982452302E-2"/>
    <n v="-8.3560562133788991"/>
    <x v="3"/>
  </r>
  <r>
    <n v="-6.31935262680053"/>
    <n v="-7.9804215431213299"/>
    <n v="12.411187171936"/>
    <n v="-3.1055424213409402"/>
    <n v="-0.21667358279228199"/>
    <n v="-5.9589147567748997"/>
    <n v="8.4849071502685494"/>
    <x v="6"/>
  </r>
  <r>
    <n v="2.0885214805603001"/>
    <n v="1.0673406124114899"/>
    <n v="-4.0635452270507804"/>
    <n v="3.3176145553588801"/>
    <n v="-2.5421490669250399"/>
    <n v="8.2532548904418892"/>
    <n v="-5.6609244346618599"/>
    <x v="2"/>
  </r>
  <r>
    <n v="-2.0679404735565101"/>
    <n v="-5.6760778427123997"/>
    <n v="1.44541358947753"/>
    <n v="-3.9327979087829501"/>
    <n v="8.04766845703125"/>
    <n v="-0.84118044376373202"/>
    <n v="3.2530553340911799"/>
    <x v="1"/>
  </r>
  <r>
    <n v="2.0458271503448402"/>
    <n v="5.5749654769897399"/>
    <n v="-5.41748046875"/>
    <n v="7.8847751617431596"/>
    <n v="-5.4421439170837402"/>
    <n v="2.53125548362731"/>
    <n v="-6.4117684364318803"/>
    <x v="3"/>
  </r>
  <r>
    <n v="2.3325891494750901"/>
    <n v="4.4964756965637198"/>
    <n v="-4.8695297241210902"/>
    <n v="6.8279294967651296"/>
    <n v="-4.3364019393920898"/>
    <n v="1.67228007316589"/>
    <n v="-5.7663111686706499"/>
    <x v="3"/>
  </r>
  <r>
    <n v="-3.2912032604217498"/>
    <n v="-7.1726036071777299"/>
    <n v="3.1170768737792902"/>
    <n v="-4.3734788894653303"/>
    <n v="10.739183425903301"/>
    <n v="0.33943480253219599"/>
    <n v="0.71397095918655396"/>
    <x v="1"/>
  </r>
  <r>
    <n v="-4.25666999816894"/>
    <n v="-9.3304719924926705"/>
    <n v="4.1231503486633301"/>
    <n v="-6.1275730133056596"/>
    <n v="4.65697765350341"/>
    <n v="-3.3112843036651598"/>
    <n v="13.8501367568969"/>
    <x v="4"/>
  </r>
  <r>
    <n v="-3.6950764656066801"/>
    <n v="-9.1667079925537092"/>
    <n v="3.1759686470031698"/>
    <n v="-6.3152341842651296"/>
    <n v="6.8312034606933496"/>
    <n v="-2.6329369544982901"/>
    <n v="11.160177230834901"/>
    <x v="4"/>
  </r>
  <r>
    <n v="1.60155177116394"/>
    <n v="6.7954802513122496"/>
    <n v="-1.7369979619979801"/>
    <n v="4.6010780334472603"/>
    <n v="-5.6834516525268501"/>
    <n v="-0.13147512078285201"/>
    <n v="-6.6323742866516104"/>
    <x v="5"/>
  </r>
  <r>
    <n v="-2.5185985565185498"/>
    <n v="-5.1446065902709899"/>
    <n v="4.4399914741516104"/>
    <n v="-3.90161061286926"/>
    <n v="7.2338495254516602"/>
    <n v="1.30225276947021"/>
    <n v="-1.55237913131713"/>
    <x v="1"/>
  </r>
  <r>
    <n v="7.0601935386657697"/>
    <n v="0.925071001052856"/>
    <n v="-5.8022346496581996"/>
    <n v="5.91523885726928"/>
    <n v="-5.1564912796020499"/>
    <n v="1.3780109882354701"/>
    <n v="-4.24733161926269"/>
    <x v="0"/>
  </r>
  <r>
    <n v="1.3883728981018"/>
    <n v="1.64379799365997"/>
    <n v="-1.9615889787673899"/>
    <n v="0.641790270805358"/>
    <n v="-2.9661698341369598"/>
    <n v="12.335725784301699"/>
    <n v="-8.0745248794555593"/>
    <x v="2"/>
  </r>
  <r>
    <n v="-2.6450672149658199"/>
    <n v="-6.4631619453430096"/>
    <n v="2.95729207992553"/>
    <n v="-4.2072329521179199"/>
    <n v="8.5378942489624006"/>
    <n v="-0.224313870072364"/>
    <n v="1.73072981834411"/>
    <x v="1"/>
  </r>
  <r>
    <n v="1.0787317752838099"/>
    <n v="2.2208728790283199"/>
    <n v="-3.6437501907348602"/>
    <n v="2.0112180709838801"/>
    <n v="-3.60760498046875"/>
    <n v="4.8707213401794398"/>
    <n v="-1.5970447063446001"/>
    <x v="2"/>
  </r>
  <r>
    <n v="-2.3232758045196502"/>
    <n v="-8.9934978485107404"/>
    <n v="4.5485377311706499"/>
    <n v="-4.2476139068603498"/>
    <n v="1.8261196613311701"/>
    <n v="-2.9300472736358598"/>
    <n v="11.070660591125399"/>
    <x v="4"/>
  </r>
  <r>
    <n v="1.6101592779159499"/>
    <n v="3.2990190982818599"/>
    <n v="-4.26712799072265"/>
    <n v="5.5671510696411097"/>
    <n v="-3.5042588710784899"/>
    <n v="2.2176876068115199"/>
    <n v="-4.3356766700744602"/>
    <x v="3"/>
  </r>
  <r>
    <n v="-6.8003377914428702"/>
    <n v="-9.4089593887329102"/>
    <n v="15.698917388916"/>
    <n v="-5.2718434333801198"/>
    <n v="-1.69136190414428"/>
    <n v="0.33106595277786199"/>
    <n v="4.9292316436767498"/>
    <x v="6"/>
  </r>
  <r>
    <n v="1.29681155085563E-2"/>
    <n v="5.8790512084960902"/>
    <n v="-2.7572035789489702"/>
    <n v="4.6527156829833896"/>
    <n v="-4.75687503814697"/>
    <n v="0.71214812994003296"/>
    <n v="-3.36334896087646"/>
    <x v="5"/>
  </r>
  <r>
    <n v="-2.2114901542663499"/>
    <n v="-3.50236845016479"/>
    <n v="5.2496676445007298"/>
    <n v="-2.6786835193634002"/>
    <n v="5.6434154510498002"/>
    <n v="1.37091565132141"/>
    <n v="-4.8240046501159597"/>
    <x v="6"/>
  </r>
  <r>
    <n v="1.1449232101440401"/>
    <n v="7.6042108535766602"/>
    <n v="-4.3006229400634703"/>
    <n v="6.90815830230712"/>
    <n v="-6.8347086906433097"/>
    <n v="2.0568323135375901"/>
    <n v="-6.6991062164306596"/>
    <x v="5"/>
  </r>
  <r>
    <n v="-3.7617316246032702"/>
    <n v="-9.7265262603759695"/>
    <n v="1.4248634576797401"/>
    <n v="-5.85853767395019"/>
    <n v="7.4889183044433496"/>
    <n v="-1.94397580623626"/>
    <n v="12.5868206024169"/>
    <x v="4"/>
  </r>
  <r>
    <n v="3.81820344924926"/>
    <n v="4.2888045310974103"/>
    <n v="-5.3071050643920898"/>
    <n v="4.1698660850524902"/>
    <n v="-2.77628350257873"/>
    <n v="1.4885915517807"/>
    <n v="-4.4946565628051696"/>
    <x v="0"/>
  </r>
  <r>
    <n v="-4.1633367538452104"/>
    <n v="-9.1867094039916992"/>
    <n v="5.4791178703308097"/>
    <n v="-6.2419748306274396"/>
    <n v="5.8847513198852504"/>
    <n v="-2.2325301170349099"/>
    <n v="9.8573246002197195"/>
    <x v="4"/>
  </r>
  <r>
    <n v="-1.10959589481353"/>
    <n v="-5.7513704299926696"/>
    <n v="1.8219071626663199"/>
    <n v="-2.5735116004943799"/>
    <n v="5.1675276756286603"/>
    <n v="-1.89938116073608"/>
    <n v="3.9114491939544598"/>
    <x v="1"/>
  </r>
  <r>
    <n v="-4.6011228561401296"/>
    <n v="-6.2473478317260698"/>
    <n v="9.7732267379760707"/>
    <n v="-3.2456603050231898"/>
    <n v="2.1636214256286599"/>
    <n v="-7.7054917812347398E-2"/>
    <n v="0.82085770368576005"/>
    <x v="6"/>
  </r>
  <r>
    <n v="1.88400042057037"/>
    <n v="6.9566235542297301"/>
    <n v="-3.0833392143249498"/>
    <n v="5.7187156677245996"/>
    <n v="-6.8144235610961896"/>
    <n v="3.59745788574218"/>
    <n v="-8.5822658538818306"/>
    <x v="3"/>
  </r>
  <r>
    <n v="-2.3516273498535099"/>
    <n v="-6.57930135726928"/>
    <n v="2.75090456008911"/>
    <n v="-3.8807406425475999"/>
    <n v="10.814113616943301"/>
    <n v="0.75977051258087103"/>
    <n v="-1.35132408142089"/>
    <x v="1"/>
  </r>
  <r>
    <n v="10.2163553237915"/>
    <n v="4.2637887001037598"/>
    <n v="-6.6087555885314897"/>
    <n v="6.29599905014038"/>
    <n v="-8.7219018936157209"/>
    <n v="2.0325131416320801"/>
    <n v="-8.5200910568237305"/>
    <x v="0"/>
  </r>
  <r>
    <n v="-4.2938761711120597"/>
    <n v="-9.6607618331909109"/>
    <n v="2.87774610519409"/>
    <n v="-6.5113096237182599"/>
    <n v="6.8267688751220703"/>
    <n v="-2.58944511413574"/>
    <n v="13.073387145996"/>
    <x v="4"/>
  </r>
  <r>
    <n v="-2.8974723070859899E-2"/>
    <n v="7.8963637351989702"/>
    <n v="-2.8633928298950102"/>
    <n v="5.4255051612854004"/>
    <n v="-7.0816655158996502"/>
    <n v="0.68374484777450495"/>
    <n v="-3.8619143962860099"/>
    <x v="5"/>
  </r>
  <r>
    <n v="7.8496127128601003"/>
    <n v="1.3919881582260101"/>
    <n v="-6.8601760864257804"/>
    <n v="8.5906200408935494"/>
    <n v="-4.2519278526306099"/>
    <n v="1.38614201545715"/>
    <n v="-7.5987210273742596"/>
    <x v="0"/>
  </r>
  <r>
    <n v="1.2620809078216499"/>
    <n v="0.72121834754943803"/>
    <n v="-4.4623994827270499"/>
    <n v="1.7786118984222401"/>
    <n v="-2.1196150779724099"/>
    <n v="9.6098737716674805"/>
    <n v="-4.2615532875061"/>
    <x v="2"/>
  </r>
  <r>
    <n v="-2.3551168441772399"/>
    <n v="-6.4424748420715297"/>
    <n v="3.4627590179443302"/>
    <n v="-4.45444536209106"/>
    <n v="6.3133025169372496"/>
    <n v="-1.0309910774230899"/>
    <n v="4.1111884117126403"/>
    <x v="1"/>
  </r>
  <r>
    <n v="1.1320396661758401"/>
    <n v="1.2509160041809"/>
    <n v="-1.3781819343566799"/>
    <n v="0.82543689012527399"/>
    <n v="-2.64905834197998"/>
    <n v="9.2534732818603498"/>
    <n v="-7.4069128036498997"/>
    <x v="2"/>
  </r>
  <r>
    <n v="9.2881402969360298"/>
    <n v="-0.195976257324218"/>
    <n v="-4.2426705360412598"/>
    <n v="6.1583213806152299"/>
    <n v="-5.2471628189086896"/>
    <n v="6.1752423644065801E-2"/>
    <n v="-6.65221738815307"/>
    <x v="0"/>
  </r>
  <r>
    <n v="-3.4108595848083398"/>
    <n v="-8.3458824157714808"/>
    <n v="1.8853957653045601"/>
    <n v="-5.5539660453796298"/>
    <n v="4.5318608283996502"/>
    <n v="-2.3593981266021702"/>
    <n v="12.8572788238525"/>
    <x v="4"/>
  </r>
  <r>
    <n v="7.3207197189331001"/>
    <n v="-0.38913559913635198"/>
    <n v="-4.7477140426635698"/>
    <n v="5.0750951766967702"/>
    <n v="-3.8338086605071999"/>
    <n v="0.24576531350612599"/>
    <n v="-3.9337637424468901"/>
    <x v="0"/>
  </r>
  <r>
    <n v="3.2294495105743399"/>
    <n v="1.85754442214965"/>
    <n v="-4.7396674156188903"/>
    <n v="3.7537455558776802"/>
    <n v="-2.3125467300414999"/>
    <n v="4.4195079803466797"/>
    <n v="-5.5575404167175204"/>
    <x v="3"/>
  </r>
  <r>
    <n v="-2.4418551921844398"/>
    <n v="-7.74886131286621"/>
    <n v="1.5827556848526001"/>
    <n v="-4.46832275390625"/>
    <n v="10.8016195297241"/>
    <n v="-0.67945826053619296"/>
    <n v="3.9358599185943599"/>
    <x v="1"/>
  </r>
  <r>
    <n v="0.82208365201949996"/>
    <n v="0.302297383546829"/>
    <n v="-0.64170742034912098"/>
    <n v="-0.31399053335189803"/>
    <n v="-1.41388392448425"/>
    <n v="11.715404510498001"/>
    <n v="-7.8579549789428702"/>
    <x v="2"/>
  </r>
  <r>
    <n v="-6.2095355987548801"/>
    <n v="-8.7768659591674805"/>
    <n v="16.3643398284912"/>
    <n v="-2.9717917442321702"/>
    <n v="-4.3478970527648899"/>
    <n v="0.45230430364608698"/>
    <n v="2.9016959667205802"/>
    <x v="6"/>
  </r>
  <r>
    <n v="-3.9752948284149099"/>
    <n v="-8.7922468185424805"/>
    <n v="2.8485178947448699"/>
    <n v="-5.8086404800415004"/>
    <n v="5.7707896232604901"/>
    <n v="-2.00213122367858"/>
    <n v="12.0659923553466"/>
    <x v="4"/>
  </r>
  <r>
    <n v="0.93821710348129195"/>
    <n v="1.8405618667602499"/>
    <n v="-2.6478080749511701"/>
    <n v="0.156469106674194"/>
    <n v="-1.47574746608734"/>
    <n v="14.3554420471191"/>
    <n v="-10.004904747009199"/>
    <x v="2"/>
  </r>
  <r>
    <n v="-1.15112257003784"/>
    <n v="-2.9902579784393302"/>
    <n v="1.48618423938751"/>
    <n v="-1.7351605892181301"/>
    <n v="4.3762578964233398"/>
    <n v="-2.2840499877929601E-3"/>
    <n v="-0.31720781326293901"/>
    <x v="1"/>
  </r>
  <r>
    <n v="1.5404098033905"/>
    <n v="9.3699045181274396"/>
    <n v="-4.6208548545837402"/>
    <n v="7.6798744201660103"/>
    <n v="-8.5730123519897408"/>
    <n v="3.0006649494171098"/>
    <n v="-9.0921354293823207"/>
    <x v="5"/>
  </r>
  <r>
    <n v="-3.7655100822448699"/>
    <n v="-7.9696922302245996"/>
    <n v="4.2407698631286603"/>
    <n v="-5.2980403900146396"/>
    <n v="4.8090152740478498"/>
    <n v="-2.3076493740081698"/>
    <n v="9.6970682144165004"/>
    <x v="4"/>
  </r>
  <r>
    <n v="-4.4225430488586399"/>
    <n v="-10.3613929748535"/>
    <n v="3.3696079254150302"/>
    <n v="-6.7671813964843697"/>
    <n v="6.1096205711364702"/>
    <n v="-3.0898995399475"/>
    <n v="14.8168325424194"/>
    <x v="4"/>
  </r>
  <r>
    <n v="1.2887283563613801"/>
    <n v="2.3691060543060298"/>
    <n v="-1.52600049972534"/>
    <n v="5.7671647071838299"/>
    <n v="-2.7899572849273602"/>
    <n v="-1.24854695796966"/>
    <n v="-4.9486017227172798"/>
    <x v="3"/>
  </r>
  <r>
    <n v="-3.8899734020233101"/>
    <n v="-3.1736261844635001"/>
    <n v="8.5986595153808594"/>
    <n v="-3.2610266208648602"/>
    <n v="3.4545800685882502"/>
    <n v="0.66035747528076105"/>
    <n v="-4.0953941345214799"/>
    <x v="6"/>
  </r>
  <r>
    <n v="-0.52102011442184404"/>
    <n v="0.13467451930046001"/>
    <n v="-2.0840325355529701"/>
    <n v="0.82730484008788996"/>
    <n v="1.20276864618062E-2"/>
    <n v="9.3066635131835902"/>
    <n v="-5.8823871612548801"/>
    <x v="2"/>
  </r>
  <r>
    <n v="8.7799453735351491"/>
    <n v="1.14435482025146"/>
    <n v="-6.4716806411743102"/>
    <n v="7.0005011558532697"/>
    <n v="-5.2556738853454501"/>
    <n v="0.358078122138977"/>
    <n v="-5.9059462547302202"/>
    <x v="0"/>
  </r>
  <r>
    <n v="-2.43480348587036"/>
    <n v="-8.5501976013183594"/>
    <n v="1.29043340682983"/>
    <n v="-4.56506252288818"/>
    <n v="8.5082178115844709"/>
    <n v="-1.9253334999084399"/>
    <n v="7.5482311248779297"/>
    <x v="1"/>
  </r>
  <r>
    <n v="-3.6315336227416899"/>
    <n v="-4.7227325439453098"/>
    <n v="5.1211752891540501"/>
    <n v="-3.15688824653625"/>
    <n v="3.0247166156768799"/>
    <n v="-1.0564609766006401"/>
    <n v="3.3738548755645699"/>
    <x v="1"/>
  </r>
  <r>
    <n v="3.8851518630981401"/>
    <n v="3.8662834167480402"/>
    <n v="-7.1226067543029696"/>
    <n v="4.7913188934326101"/>
    <n v="-1.7052353620529099"/>
    <n v="5.3889608383178702"/>
    <n v="-7.1462740898132298"/>
    <x v="3"/>
  </r>
  <r>
    <n v="-3.2894935607910099"/>
    <n v="-7.3476204872131303"/>
    <n v="3.8241324424743599"/>
    <n v="-5.0271000862121502"/>
    <n v="3.31135654449462"/>
    <n v="-3.02724289894104"/>
    <n v="10.7787227630615"/>
    <x v="4"/>
  </r>
  <r>
    <n v="0.98794120550155595"/>
    <n v="8.2474222183227504"/>
    <n v="-3.5846185684204102"/>
    <n v="6.43812751770019"/>
    <n v="-6.2996840476989702"/>
    <n v="-9.0302675962448103E-3"/>
    <n v="-6.7240648269653303"/>
    <x v="5"/>
  </r>
  <r>
    <n v="-3.88808917999267"/>
    <n v="-7.6960139274597097"/>
    <n v="3.1225495338439901"/>
    <n v="-5.2217173576354901"/>
    <n v="4.2982096672058097"/>
    <n v="-1.6471599340438801"/>
    <n v="11.1967115402221"/>
    <x v="4"/>
  </r>
  <r>
    <n v="-3.0506739616393999"/>
    <n v="-8.5662117004394496"/>
    <n v="2.7799658775329501"/>
    <n v="-5.1975007057189897"/>
    <n v="12.647034645080501"/>
    <n v="1.7729416489601101E-2"/>
    <n v="1.4449598789214999"/>
    <x v="1"/>
  </r>
  <r>
    <n v="-4.87585020065307"/>
    <n v="-10.056619644165"/>
    <n v="6.1035246849059996"/>
    <n v="-5.8449549674987704"/>
    <n v="2.74230933189392"/>
    <n v="-4.1938581466674796"/>
    <n v="15.976523399353001"/>
    <x v="4"/>
  </r>
  <r>
    <n v="-4.3928155899047798"/>
    <n v="-8.990234375"/>
    <n v="5.9024138450622496"/>
    <n v="-6.9992771148681596"/>
    <n v="9.5434713363647408"/>
    <n v="-1.67050504684448"/>
    <n v="5.9009065628051696"/>
    <x v="1"/>
  </r>
  <r>
    <n v="1.00270771980285"/>
    <n v="2.0861644744872998"/>
    <n v="-2.9874315261840798"/>
    <n v="1.6605489253997801"/>
    <n v="-2.6441521644592201"/>
    <n v="4.4681057929992596"/>
    <n v="-2.2918553352355899"/>
    <x v="2"/>
  </r>
  <r>
    <n v="5.9126029014587402"/>
    <n v="-1.33275163173675"/>
    <n v="-4.2693552970886204"/>
    <n v="4.9495711326599103"/>
    <n v="-1.54578113555908"/>
    <n v="3.1321175098419101"/>
    <n v="-5.8062767982482901"/>
    <x v="3"/>
  </r>
  <r>
    <n v="1.9700521230697601"/>
    <n v="4.1691546440124503"/>
    <n v="-2.6915440559387198"/>
    <n v="1.47885417938232"/>
    <n v="-3.09075927734375"/>
    <n v="1.8022831678390501"/>
    <n v="-2.7502634525299001"/>
    <x v="5"/>
  </r>
  <r>
    <n v="3.3687569200992501E-2"/>
    <n v="4.3824329376220703"/>
    <n v="-3.3312907218933101"/>
    <n v="3.5962615013122501"/>
    <n v="-5.2169990539550701"/>
    <n v="2.996515750885"/>
    <n v="-1.4004557132720901"/>
    <x v="5"/>
  </r>
  <r>
    <n v="0.13330800831317899"/>
    <n v="1.5405509471893299"/>
    <n v="0.95386797189712502"/>
    <n v="-0.72834813594818104"/>
    <n v="-1.4437440633773799"/>
    <n v="6.8309578895568803"/>
    <n v="-5.9758410453796298"/>
    <x v="2"/>
  </r>
  <r>
    <n v="7.7299718856811497"/>
    <n v="-0.33771055936813299"/>
    <n v="-6.31742191314697"/>
    <n v="6.2700853347778303"/>
    <n v="-4.6201887130737296"/>
    <n v="1.93832790851593"/>
    <n v="-4.3597917556762598"/>
    <x v="0"/>
  </r>
  <r>
    <n v="-1.39154529571533"/>
    <n v="-1.5776298046112001"/>
    <n v="-0.296490788459777"/>
    <n v="-1.99781489372253"/>
    <n v="1.55060994625091"/>
    <n v="11.537467956542899"/>
    <n v="-4.9574823379516602"/>
    <x v="2"/>
  </r>
  <r>
    <n v="0.109654903411865"/>
    <n v="4.2295432090759197"/>
    <n v="-2.8955383300781201"/>
    <n v="3.70503425598144"/>
    <n v="-3.8060266971588099"/>
    <n v="1.76343214511871"/>
    <n v="-3.33389091491699"/>
    <x v="5"/>
  </r>
  <r>
    <n v="-0.789883732795715"/>
    <n v="-0.53267306089401201"/>
    <n v="-1.0577479600906301"/>
    <n v="-0.60942244529724099"/>
    <n v="0.22825744748115501"/>
    <n v="12.350135803222599"/>
    <n v="-7.0901670455932599"/>
    <x v="2"/>
  </r>
  <r>
    <n v="0.67133080959320002"/>
    <n v="2.0198588371276802"/>
    <n v="-3.31658411026"/>
    <n v="6.5628819465637198"/>
    <n v="-2.61693263053894"/>
    <n v="2.2397105693817099"/>
    <n v="-5.68776082992553"/>
    <x v="3"/>
  </r>
  <r>
    <n v="2.5169477462768501"/>
    <n v="4.5883336067199698"/>
    <n v="-3.8347468376159601"/>
    <n v="2.87384629249572"/>
    <n v="-3.1689348220825102"/>
    <n v="1.33860182762146"/>
    <n v="-3.9858832359313898"/>
    <x v="3"/>
  </r>
  <r>
    <n v="7.3523206710815403"/>
    <n v="-0.34541547298431302"/>
    <n v="-4.6695060729980398"/>
    <n v="6.2042436599731401"/>
    <n v="-3.86819171905517"/>
    <n v="-1.0286114215850799"/>
    <n v="-4.20806455612182"/>
    <x v="0"/>
  </r>
  <r>
    <n v="-4.6822524070739702"/>
    <n v="-5.0758523941040004"/>
    <n v="12.449316978454499"/>
    <n v="-4.5700597763061497"/>
    <n v="0.352197885513305"/>
    <n v="1.4663513898849401"/>
    <n v="-1.1833742856979299"/>
    <x v="6"/>
  </r>
  <r>
    <n v="1.9931899309158301"/>
    <n v="-1.2984638214111299"/>
    <n v="-1.54839980602264"/>
    <n v="4.2355574667453703E-2"/>
    <n v="-7.8378237783908802E-2"/>
    <n v="7.3857941627502397"/>
    <n v="-4.6304392814636204"/>
    <x v="2"/>
  </r>
  <r>
    <n v="-3.8998787403106601"/>
    <n v="-10.1024322509765"/>
    <n v="5.2145280838012598"/>
    <n v="-5.74796438217163"/>
    <n v="2.4424519538879301"/>
    <n v="-1.7056300640106199"/>
    <n v="14.101482391357401"/>
    <x v="4"/>
  </r>
  <r>
    <n v="-3.4184796810150102"/>
    <n v="-5.5166444778442303"/>
    <n v="7.0354595184326101"/>
    <n v="-3.8287489414214999"/>
    <n v="4.4914360046386701"/>
    <n v="0.12073467671871101"/>
    <n v="-0.127037778496742"/>
    <x v="1"/>
  </r>
  <r>
    <n v="-5.6246981620788503"/>
    <n v="-11.1525154113769"/>
    <n v="6.5721864700317303"/>
    <n v="-7.5038757324218697"/>
    <n v="5.38966464996337"/>
    <n v="-4.0141611099243102"/>
    <n v="15.817553520202599"/>
    <x v="4"/>
  </r>
  <r>
    <n v="3.2275903224945002"/>
    <n v="3.3894741535186701"/>
    <n v="-4.4760870933532697"/>
    <n v="4.3521585464477504"/>
    <n v="-3.6452791690826398"/>
    <n v="0.77505862712860096"/>
    <n v="-3.09632992744445"/>
    <x v="3"/>
  </r>
  <r>
    <n v="0.77810621261596602"/>
    <n v="1.1197971105575499"/>
    <n v="-3.3634681701660099"/>
    <n v="1.10970342159271"/>
    <n v="-1.6460059881210301"/>
    <n v="9.3691110610961896"/>
    <n v="-4.8370208740234304"/>
    <x v="2"/>
  </r>
  <r>
    <n v="-2.3530211448669398"/>
    <n v="-3.6936178207397399"/>
    <n v="7.8095040321350098"/>
    <n v="-2.3754913806915199"/>
    <n v="-8.8148631155490806E-2"/>
    <n v="-1.4219776391982999"/>
    <n v="0.17276805639266901"/>
    <x v="6"/>
  </r>
  <r>
    <n v="-3.2367067337036102"/>
    <n v="-7.7224235534667898"/>
    <n v="2.3976840972900302"/>
    <n v="-5.2498135566711399"/>
    <n v="5.1095466613769496"/>
    <n v="-1.8173688650131199"/>
    <n v="10.5464639663696"/>
    <x v="4"/>
  </r>
  <r>
    <n v="-0.117799296975135"/>
    <n v="4.5479354858398402"/>
    <n v="-1.18602359294891"/>
    <n v="5.9510173797607404"/>
    <n v="-5.11413526535034"/>
    <n v="9.1947153210639898E-2"/>
    <n v="-5.5777988433837802"/>
    <x v="5"/>
  </r>
  <r>
    <n v="7.8757386207580504"/>
    <n v="-0.73781806230545"/>
    <n v="-4.6484375"/>
    <n v="5.5413060188293404"/>
    <n v="-3.9297215938568102"/>
    <n v="0.33490926027297901"/>
    <n v="-4.74092197418212"/>
    <x v="0"/>
  </r>
  <r>
    <n v="-4.5652050971984801"/>
    <n v="-5.0321364402770996"/>
    <n v="8.7859735488891602"/>
    <n v="-1.6250429153442301"/>
    <n v="-6.6751949489116599E-2"/>
    <n v="-4.3408837318420401"/>
    <n v="4.3139042854309002"/>
    <x v="6"/>
  </r>
  <r>
    <n v="2.7857375144958398"/>
    <n v="1.92434477806091"/>
    <n v="-3.01273345947265"/>
    <n v="4.1358551979064897"/>
    <n v="-3.2555029392242401"/>
    <n v="-0.20957547426223699"/>
    <n v="-2.3728902339935298"/>
    <x v="3"/>
  </r>
  <r>
    <n v="3.6195802688598602"/>
    <n v="1.6915293931961"/>
    <n v="-4.7187757492065403"/>
    <n v="5.5189628601074201"/>
    <n v="-3.3285152912139799"/>
    <n v="1.1029742956161499"/>
    <n v="-3.4294073581695499"/>
    <x v="0"/>
  </r>
  <r>
    <n v="0.40738797187805098"/>
    <n v="-0.381175607442855"/>
    <n v="-3.3241596221923801"/>
    <n v="1.0638017654418901"/>
    <n v="-1.63442766666412"/>
    <n v="9.6822814941406197"/>
    <n v="-3.7740521430969198"/>
    <x v="2"/>
  </r>
  <r>
    <n v="-4.5222282409667898"/>
    <n v="-9.3138399124145508"/>
    <n v="4.4854226112365696"/>
    <n v="-5.9026703834533603"/>
    <n v="4.27595615386962"/>
    <n v="-2.5474786758422798"/>
    <n v="13.1944770812988"/>
    <x v="4"/>
  </r>
  <r>
    <n v="8.8382635116577095"/>
    <n v="-0.57602560520172097"/>
    <n v="-5.6795372962951598"/>
    <n v="6.7853055000305096"/>
    <n v="-4.6418790817260698"/>
    <n v="-0.50511932373046797"/>
    <n v="-4.8449563980102504"/>
    <x v="0"/>
  </r>
  <r>
    <n v="-2.06927394866943"/>
    <n v="-4.7360086441040004"/>
    <n v="3.9013795852661102"/>
    <n v="-3.2447724342346098"/>
    <n v="3.12369680404663"/>
    <n v="0.24505560100078499"/>
    <n v="2.93058180809021"/>
    <x v="1"/>
  </r>
  <r>
    <n v="-2.7254016399383501"/>
    <n v="-7.4284887313842702"/>
    <n v="3.1584825515746999"/>
    <n v="-4.93041896820068"/>
    <n v="9.9529552459716797"/>
    <n v="0.786501705646514"/>
    <n v="1.06119608879089"/>
    <x v="1"/>
  </r>
  <r>
    <n v="-3.8018136024475"/>
    <n v="-8.6450319290161097"/>
    <n v="2.7175951004028298"/>
    <n v="-5.6922607421875"/>
    <n v="4.4528493881225497"/>
    <n v="-2.79320788383483"/>
    <n v="13.417857170104901"/>
    <x v="4"/>
  </r>
  <r>
    <n v="2.3053207397460902"/>
    <n v="6.8561115264892498"/>
    <n v="-4.96079349517822"/>
    <n v="3.99146056175231"/>
    <n v="-5.0401868820190403"/>
    <n v="2.59781289100646"/>
    <n v="-4.7653460502624503"/>
    <x v="5"/>
  </r>
  <r>
    <n v="-0.77548086643218905"/>
    <n v="-3.8504354953765798"/>
    <n v="0.77193140983581499"/>
    <n v="-2.1216394901275599"/>
    <n v="6.16825103759765"/>
    <n v="0.39919245243072499"/>
    <n v="-0.407957553863525"/>
    <x v="1"/>
  </r>
  <r>
    <n v="-3.7509882450103702"/>
    <n v="-3.4303002357482901"/>
    <n v="8.93824958801269"/>
    <n v="-2.0713613033294598"/>
    <n v="2.4245209693908598"/>
    <n v="0.55812448263168302"/>
    <n v="-4.7088522911071697"/>
    <x v="6"/>
  </r>
  <r>
    <n v="-3.1644506454467698"/>
    <n v="-7.6121287345886204"/>
    <n v="4.4330387115478498"/>
    <n v="-5.5831398963928196"/>
    <n v="9.2084922790527308"/>
    <n v="-9.2406541109085E-2"/>
    <n v="2.5801181793212802"/>
    <x v="1"/>
  </r>
  <r>
    <n v="6.9197211265563903"/>
    <n v="1.81733214855194"/>
    <n v="-7.6799678802490199"/>
    <n v="8.89941310882568"/>
    <n v="-6.7037754058837802"/>
    <n v="7.8331484794616699"/>
    <n v="-9.7777738571166992"/>
    <x v="0"/>
  </r>
  <r>
    <n v="-2.22278380393981"/>
    <n v="-4.5776906013488698"/>
    <n v="2.86853647232055"/>
    <n v="-1.6674344539642301"/>
    <n v="6.5114312171936"/>
    <n v="0.37047153711318898"/>
    <n v="-1.47845363616943"/>
    <x v="1"/>
  </r>
  <r>
    <n v="3.0568807125091499"/>
    <n v="6.43560743331909"/>
    <n v="-5.6573987007141104"/>
    <n v="3.84917116165161"/>
    <n v="-5.2106752395629803"/>
    <n v="3.0821230411529501"/>
    <n v="-4.1048092842101997"/>
    <x v="5"/>
  </r>
  <r>
    <n v="5.06573486328125"/>
    <n v="1.22879874706268"/>
    <n v="-5.5761828422546298"/>
    <n v="5.9621286392211896"/>
    <n v="-2.4945690631866402"/>
    <n v="0.69150221347808805"/>
    <n v="-5.4043049812316797"/>
    <x v="3"/>
  </r>
  <r>
    <n v="2.25704765319824"/>
    <n v="2.0699658393859801"/>
    <n v="-4.5589337348937899"/>
    <n v="2.1168158054351802"/>
    <n v="-1.7929215431213299"/>
    <n v="9.0995302200317294"/>
    <n v="-7.0911507606506303"/>
    <x v="2"/>
  </r>
  <r>
    <n v="-2.1307828426361"/>
    <n v="-6.4594416618347097"/>
    <n v="2.7858490943908598"/>
    <n v="-3.8584625720977699"/>
    <n v="9.3176307678222603"/>
    <n v="0.60961842536926203"/>
    <n v="-0.39496183395385698"/>
    <x v="1"/>
  </r>
  <r>
    <n v="1.54475557804107"/>
    <n v="3.79472684860229"/>
    <n v="-3.8499240875244101"/>
    <n v="9.6179580688476491"/>
    <n v="-4.5406098365783603"/>
    <n v="0.81356948614120395"/>
    <n v="-7.7396988868713299"/>
    <x v="3"/>
  </r>
  <r>
    <n v="-6.17887163162231"/>
    <n v="-8.0576381683349592"/>
    <n v="13.2512140274047"/>
    <n v="-3.19348073005676"/>
    <n v="2.1593763828277499"/>
    <n v="-2.9574084281921298"/>
    <n v="2.31612920761108"/>
    <x v="6"/>
  </r>
  <r>
    <n v="1.31697130203247"/>
    <n v="-0.35303026437759399"/>
    <n v="-1.3263167142868"/>
    <n v="1.21384024620056"/>
    <n v="1.3070828914642301"/>
    <n v="2.9495489597320499"/>
    <n v="-4.4643974304199201"/>
    <x v="2"/>
  </r>
  <r>
    <n v="-3.2719213962554901"/>
    <n v="-7.0367126464843697"/>
    <n v="3.9342265129089302"/>
    <n v="-4.2573728561401296"/>
    <n v="9.5866889953613192"/>
    <n v="-0.30028101801872198"/>
    <n v="1.3005061149597099"/>
    <x v="1"/>
  </r>
  <r>
    <n v="1.5294607877731301"/>
    <n v="1.1402940750121999"/>
    <n v="-2.9221982955932599"/>
    <n v="1.84489810466766"/>
    <n v="-2.5095369815826398"/>
    <n v="8.4772758483886701"/>
    <n v="-5.4169731140136701"/>
    <x v="2"/>
  </r>
  <r>
    <n v="-1.1195609569549501"/>
    <n v="-3.2982873916625901"/>
    <n v="4.6697430610656703"/>
    <n v="-2.96147561073303"/>
    <n v="2.3879420757293701"/>
    <n v="1.86585485935211"/>
    <n v="-2.1323094367980899"/>
    <x v="1"/>
  </r>
  <r>
    <n v="7.1911845207214302"/>
    <n v="3.8741099834442099"/>
    <n v="-7.1743183135986301"/>
    <n v="6.2180380821228001"/>
    <n v="-5.7385129928588796"/>
    <n v="2.1487562656402499"/>
    <n v="-6.0821623802184996"/>
    <x v="0"/>
  </r>
  <r>
    <n v="1.70421361923217"/>
    <n v="0.196275979280471"/>
    <n v="-0.49342960119247398"/>
    <n v="0.84226727485656705"/>
    <n v="-3.1672508716583199"/>
    <n v="5.38631248474121"/>
    <n v="-2.9724595546722399"/>
    <x v="2"/>
  </r>
  <r>
    <n v="2.0735609531402499"/>
    <n v="4.0251827239990199"/>
    <n v="-1.727254986763"/>
    <n v="3.9579885005950901"/>
    <n v="-4.0229406356811497"/>
    <n v="0.12994293868541701"/>
    <n v="-5.2698984146118102"/>
    <x v="3"/>
  </r>
  <r>
    <n v="-4.4126267433166504"/>
    <n v="-10.1473474502563"/>
    <n v="3.2712287902832"/>
    <n v="-6.6365389823913503"/>
    <n v="5.3858771324157697"/>
    <n v="-1.5896757841110201"/>
    <n v="14.022046089172299"/>
    <x v="4"/>
  </r>
  <r>
    <n v="2.4436893463134699"/>
    <n v="4.2137303352355904"/>
    <n v="-5.5212917327880797"/>
    <n v="4.2165422439575098"/>
    <n v="-3.74373054504394"/>
    <n v="3.5321884155273402"/>
    <n v="-4.1531167030334402"/>
    <x v="3"/>
  </r>
  <r>
    <n v="9.7258806228637695"/>
    <n v="-0.49925607442855802"/>
    <n v="-6.6222472190856898"/>
    <n v="7.5158562660217196"/>
    <n v="-5.2041549682617099"/>
    <n v="2.7227263450622501"/>
    <n v="-6.6155133247375399"/>
    <x v="0"/>
  </r>
  <r>
    <n v="-3.0927596092224099"/>
    <n v="-6.30718564987182"/>
    <n v="0.57524955272674505"/>
    <n v="-4.5523514747619602"/>
    <n v="6.2382445335388104"/>
    <n v="0.62212920188903797"/>
    <n v="7.0255784988403303"/>
    <x v="4"/>
  </r>
  <r>
    <n v="-2.1584932804107599"/>
    <n v="-7.0308852195739702"/>
    <n v="1.8805463314056301"/>
    <n v="-3.8372704982757502"/>
    <n v="10.9492979049682"/>
    <n v="0.45073300600051802"/>
    <n v="0.417885422706604"/>
    <x v="1"/>
  </r>
  <r>
    <n v="-5.2324581146240199"/>
    <n v="-6.9627547264099103"/>
    <n v="12.1220607757568"/>
    <n v="-4.5671391487121502"/>
    <n v="-0.89218294620513905"/>
    <n v="0.82793253660202004"/>
    <n v="2.92491149902343"/>
    <x v="6"/>
  </r>
  <r>
    <n v="-2.7626976966857901"/>
    <n v="-7.3412904739379803"/>
    <n v="3.4216494560241699"/>
    <n v="-4.8533673286437899"/>
    <n v="10.5997657775878"/>
    <n v="-0.65869951248168901"/>
    <n v="1.4078233242034901"/>
    <x v="1"/>
  </r>
  <r>
    <n v="10.3614406585693"/>
    <n v="0.95721161365509"/>
    <n v="-6.7425661087036097"/>
    <n v="6.5670709609985298"/>
    <n v="-6.3451843261718697"/>
    <n v="0.81497639417648304"/>
    <n v="-6.3909649848937899"/>
    <x v="0"/>
  </r>
  <r>
    <n v="0.65709692239761297"/>
    <n v="7.9076285362243599"/>
    <n v="-4.26094627380371"/>
    <n v="5.6206526756286603"/>
    <n v="-6.2084479331970197"/>
    <n v="1.36970031261444"/>
    <n v="-4.9995408058166504"/>
    <x v="5"/>
  </r>
  <r>
    <n v="-4.2023463249206499"/>
    <n v="-5.0570759773254297"/>
    <n v="8.3843355178833008"/>
    <n v="-2.0696930885314901"/>
    <n v="0.47644853591918901"/>
    <n v="-4.34088134765625"/>
    <n v="3.8912227153778001"/>
    <x v="6"/>
  </r>
  <r>
    <n v="2.8035080432891801"/>
    <n v="0.632024645805358"/>
    <n v="-3.44883728027343"/>
    <n v="2.2198469638824401"/>
    <n v="-1.80075430870056"/>
    <n v="7.5108566284179599"/>
    <n v="-6.9963364601135201"/>
    <x v="2"/>
  </r>
  <r>
    <n v="-2.3887813091278001"/>
    <n v="-5.2095208168029696"/>
    <n v="3.0873670578002899"/>
    <n v="-3.5109269618988002"/>
    <n v="7.6143670082092196"/>
    <n v="-0.51766663789749101"/>
    <n v="0.45949852466583202"/>
    <x v="1"/>
  </r>
  <r>
    <n v="3.6877050399780198"/>
    <n v="4.4193000793456996"/>
    <n v="-5.9713950157165501"/>
    <n v="5.2812790870666504"/>
    <n v="-3.6629674434661799"/>
    <n v="3.3551571369171098"/>
    <n v="-6.6593570709228498"/>
    <x v="2"/>
  </r>
  <r>
    <n v="1.4746726751327499"/>
    <n v="2.2244701385497998"/>
    <n v="-3.9406781196594198"/>
    <n v="2.3379037380218501"/>
    <n v="-3.7692580223083398"/>
    <n v="5.6895966529846103"/>
    <n v="-2.3575787544250399"/>
    <x v="2"/>
  </r>
  <r>
    <n v="0.29783248901367099"/>
    <n v="-1.6956640481948799"/>
    <n v="-0.199519008398056"/>
    <n v="-0.23528030514717099"/>
    <n v="-1.0626257658004701"/>
    <n v="5.8470954895019496"/>
    <n v="-2.5956885814666699"/>
    <x v="2"/>
  </r>
  <r>
    <n v="1.3799232244491499"/>
    <n v="0.93743884563446001"/>
    <n v="-4.1361021995544398"/>
    <n v="2.4925878047943102"/>
    <n v="-1.1650414466857899"/>
    <n v="8.5056991577148402"/>
    <n v="-5.5646009445190403"/>
    <x v="2"/>
  </r>
  <r>
    <n v="-3.0483810901641801"/>
    <n v="-3.3299036026000901"/>
    <n v="5.0931763648986799"/>
    <n v="-2.5230829715728702"/>
    <n v="2.11699962615966"/>
    <n v="0.95321387052536"/>
    <n v="-2.99788266420364E-2"/>
    <x v="6"/>
  </r>
  <r>
    <n v="-6.5722661018371502"/>
    <n v="-8.29426670074462"/>
    <n v="16.242813110351499"/>
    <n v="-4.3721327781677202"/>
    <n v="-2.37763500213623"/>
    <n v="-0.73259532451629605"/>
    <n v="3.84969162940979"/>
    <x v="6"/>
  </r>
  <r>
    <n v="-3.5291280746459899"/>
    <n v="-6.2560858726501403"/>
    <n v="10.7494087219238"/>
    <n v="-2.7033400535583398"/>
    <n v="-2.26526498794555"/>
    <n v="-1.4288862943649201"/>
    <n v="4.3179945945739702"/>
    <x v="6"/>
  </r>
  <r>
    <n v="5.4385747909545898"/>
    <n v="-0.45517149567603998"/>
    <n v="-4.9018344879150302"/>
    <n v="5.4036488533020002"/>
    <n v="-1.2714426517486499"/>
    <n v="3.0773975849151598"/>
    <n v="-6.68025350570678"/>
    <x v="0"/>
  </r>
  <r>
    <n v="8.3314666748046804"/>
    <n v="3.4558529853820801"/>
    <n v="-7.5598669052123997"/>
    <n v="7.1077165603637598"/>
    <n v="-5.1201968193054199"/>
    <n v="1.24167108535766"/>
    <n v="-7.6551251411437899"/>
    <x v="0"/>
  </r>
  <r>
    <n v="-1.5838303565978999"/>
    <n v="-6.1585130691528303"/>
    <n v="8.4543590545654297"/>
    <n v="-2.0095844268798801"/>
    <n v="1.1066807508468599"/>
    <n v="-1.4498710632324201"/>
    <n v="-0.58513778448104803"/>
    <x v="6"/>
  </r>
  <r>
    <n v="-0.472525775432586"/>
    <n v="0.70784205198287897"/>
    <n v="-0.12445262074470501"/>
    <n v="0.94527858495712203"/>
    <n v="-1.3933953046798699"/>
    <n v="9.0186519622802699"/>
    <n v="-7.2893304824829102"/>
    <x v="2"/>
  </r>
  <r>
    <n v="1.14454340934753"/>
    <n v="2.87777376174926"/>
    <n v="-3.2689566612243599"/>
    <n v="4.7689900398254297"/>
    <n v="-3.9496483802795401"/>
    <n v="3.21757960319519"/>
    <n v="-4.0923595428466797"/>
    <x v="3"/>
  </r>
  <r>
    <n v="7.3315663337707502"/>
    <n v="1.5962545871734599"/>
    <n v="-6.1933941841125399"/>
    <n v="6.49749755859375"/>
    <n v="-3.8979403972625701"/>
    <n v="0.66343069076537997"/>
    <n v="-5.9456939697265598"/>
    <x v="0"/>
  </r>
  <r>
    <n v="2.6920857429504301"/>
    <n v="2.8121807575225799"/>
    <n v="-4.3320531845092702"/>
    <n v="4.0838170051574698"/>
    <n v="-3.9086899757385201"/>
    <n v="1.2913689613342201"/>
    <n v="-2.7015829086303702"/>
    <x v="3"/>
  </r>
  <r>
    <n v="2.5512096881866402"/>
    <n v="6.0421905517578098"/>
    <n v="-5.60481452941894"/>
    <n v="9.5017032623290998"/>
    <n v="-6.25931644439697"/>
    <n v="2.4583666324615399"/>
    <n v="-8.5588207244872994"/>
    <x v="3"/>
  </r>
  <r>
    <n v="3.6537740230560298"/>
    <n v="1.3950383663177399"/>
    <n v="-4.5855760574340803"/>
    <n v="5.1613430976867596"/>
    <n v="-3.6444566249847399"/>
    <n v="1.3988736867904601"/>
    <n v="-2.7741329669952299"/>
    <x v="3"/>
  </r>
  <r>
    <n v="4.8893356323242099"/>
    <n v="1.1187119483947701"/>
    <n v="-4.2937531471252397"/>
    <n v="4.9103102684020996"/>
    <n v="-2.7978744506835902"/>
    <n v="0.92354470491409302"/>
    <n v="-4.6573324203491202"/>
    <x v="3"/>
  </r>
  <r>
    <n v="1.2396492958068801"/>
    <n v="4.49016857147216"/>
    <n v="-2.2895240783691402"/>
    <n v="4.3071775436401296"/>
    <n v="-4.8054056167602504"/>
    <n v="1.89781606197357"/>
    <n v="-4.9906730651855398"/>
    <x v="5"/>
  </r>
  <r>
    <n v="5.3655514717101997"/>
    <n v="-0.26609736680984403"/>
    <n v="-3.20137596130371"/>
    <n v="3.8644435405731201"/>
    <n v="-2.6359047889709402"/>
    <n v="-0.65960752964019698"/>
    <n v="-3.1690504550933798"/>
    <x v="0"/>
  </r>
  <r>
    <n v="-5.8347964286804199"/>
    <n v="-9.2917127609252894"/>
    <n v="9.7373962402343697"/>
    <n v="-5.1975913047790501"/>
    <n v="2.1840343475341699"/>
    <n v="-4.9876985549926696"/>
    <n v="11.744776725769"/>
    <x v="6"/>
  </r>
  <r>
    <n v="4.4000773429870597"/>
    <n v="5.1283183097839302"/>
    <n v="-6.8847498893737704"/>
    <n v="5.6121797561645499"/>
    <n v="-3.6056327819824201"/>
    <n v="2.26189017295837"/>
    <n v="-5.6929516792297301"/>
    <x v="3"/>
  </r>
  <r>
    <n v="-5.8828616142272896"/>
    <n v="-4.7985610961914"/>
    <n v="12.162182807922299"/>
    <n v="-3.8862023353576598"/>
    <n v="8.9489266276359503E-2"/>
    <n v="0.77900189161300604"/>
    <n v="-0.32041302323341297"/>
    <x v="6"/>
  </r>
  <r>
    <n v="-2.81677889823913"/>
    <n v="-3.5856473445892298"/>
    <n v="6.1953010559081996"/>
    <n v="-2.09734034538269"/>
    <n v="3.1308250427246"/>
    <n v="-0.20744094252586301"/>
    <n v="-1.89885878562927"/>
    <x v="6"/>
  </r>
  <r>
    <n v="-4.2206287384033203"/>
    <n v="-5.67752933502197"/>
    <n v="5.0921893119812003"/>
    <n v="-2.5907027721404998"/>
    <n v="1.3670575618743801"/>
    <n v="-4.66387462615966"/>
    <n v="9.3502788543701101"/>
    <x v="4"/>
  </r>
  <r>
    <n v="10.1175193786621"/>
    <n v="0.70954406261444003"/>
    <n v="-7.7429256439208896"/>
    <n v="6.9968338012695304"/>
    <n v="-5.3800740242004297"/>
    <n v="1.2851099967956501"/>
    <n v="-5.9110050201415998"/>
    <x v="0"/>
  </r>
  <r>
    <n v="2.1297028064727699"/>
    <n v="-0.88099235296249301"/>
    <n v="-1.0139522552490201"/>
    <n v="2.3018546104431099"/>
    <n v="-3.2592077255249001"/>
    <n v="4.5410265922546298"/>
    <n v="-3.8956658840179399"/>
    <x v="0"/>
  </r>
  <r>
    <n v="4.2300925254821697"/>
    <n v="5.65968602895736E-2"/>
    <n v="-2.6291360855102499"/>
    <n v="2.9950377941131499"/>
    <n v="-2.14658331871032"/>
    <n v="5.2781835198402398E-2"/>
    <n v="-2.8534638881683301"/>
    <x v="0"/>
  </r>
  <r>
    <n v="-2.7346849441528298"/>
    <n v="-6.0391964912414497"/>
    <n v="3.6469798088073699"/>
    <n v="-3.786865234375"/>
    <n v="9.0560522079467702"/>
    <n v="-0.47752416133880599"/>
    <n v="-0.10968241095542899"/>
    <x v="1"/>
  </r>
  <r>
    <n v="-4.64015293121337"/>
    <n v="-7.3197774887084899"/>
    <n v="13.280737876891999"/>
    <n v="-2.7562561035156201"/>
    <n v="-0.13805556297302199"/>
    <n v="-1.89732813835144"/>
    <n v="-0.13164411485195099"/>
    <x v="6"/>
  </r>
  <r>
    <n v="-5.0161175727844203"/>
    <n v="-4.1070671081542898"/>
    <n v="9.9898481369018501"/>
    <n v="-2.8179051876068102"/>
    <n v="3.1548285484313898"/>
    <n v="-0.23310491442680301"/>
    <n v="-3.05090904235839"/>
    <x v="6"/>
  </r>
  <r>
    <n v="-2.96805644035339"/>
    <n v="-7.8680825233459402"/>
    <n v="3.72870874404907"/>
    <n v="-4.6934614181518501"/>
    <n v="11.0224285125732"/>
    <n v="-0.44347372651100098"/>
    <n v="1.2158997058868399"/>
    <x v="1"/>
  </r>
  <r>
    <n v="-3.2424321174621502"/>
    <n v="-6.9407486915588299"/>
    <n v="4.4871864318847603"/>
    <n v="-4.6084098815917898"/>
    <n v="9.7786464691162092"/>
    <n v="-0.64814639091491699"/>
    <n v="0.65071564912795998"/>
    <x v="1"/>
  </r>
  <r>
    <n v="5.0499267578125"/>
    <n v="2.21427130699157"/>
    <n v="-3.25556468963623"/>
    <n v="3.9245288372039702"/>
    <n v="-4.3604602813720703"/>
    <n v="0.33488410711288402"/>
    <n v="-4.6851081848144496"/>
    <x v="0"/>
  </r>
  <r>
    <n v="1.3191722631454399"/>
    <n v="5.6357622146606401"/>
    <n v="-3.45600032806396"/>
    <n v="6.84352207183837"/>
    <n v="-5.8812379837036097"/>
    <n v="1.5927860736846899"/>
    <n v="-6.5316610336303702"/>
    <x v="3"/>
  </r>
  <r>
    <n v="-2.5232975482940598"/>
    <n v="-7.2446169853210396"/>
    <n v="1.45274686813354"/>
    <n v="-4.7510337829589799"/>
    <n v="3.7833604812621999"/>
    <n v="-1.2029196023941"/>
    <n v="10.6047754287719"/>
    <x v="4"/>
  </r>
  <r>
    <n v="2.7570803165435702"/>
    <n v="6.4129405021667401"/>
    <n v="-5.6646952629089302"/>
    <n v="7.7678775787353498"/>
    <n v="-5.7754802703857404"/>
    <n v="2.1575736999511701"/>
    <n v="-6.9435539245605398"/>
    <x v="3"/>
  </r>
  <r>
    <n v="5.0353279113769496"/>
    <n v="2.3889496326446502"/>
    <n v="-3.9140090942382799"/>
    <n v="5.4596257209777797"/>
    <n v="-4.1462230682373002"/>
    <n v="1.9287589788436801"/>
    <n v="-6.9522886276245099"/>
    <x v="0"/>
  </r>
  <r>
    <n v="1.25168645381927"/>
    <n v="2.23297786712646"/>
    <n v="-3.0665731430053702"/>
    <n v="2.27597880363464"/>
    <n v="-3.6499884128570499"/>
    <n v="7.5854573249816797"/>
    <n v="-5.5554275512695304"/>
    <x v="2"/>
  </r>
  <r>
    <n v="-1.9660623073577801"/>
    <n v="-4.5238046646118102"/>
    <n v="0.45406496524810702"/>
    <n v="-2.8900403976440399"/>
    <n v="3.4076449871063201"/>
    <n v="-0.23895800113677901"/>
    <n v="6.0520029067993102"/>
    <x v="4"/>
  </r>
  <r>
    <n v="-4.1584811210632298"/>
    <n v="-9.7318458557128906"/>
    <n v="4.0738873481750399"/>
    <n v="-5.6949124336242596"/>
    <n v="2.88377356529235"/>
    <n v="-2.92338562011718"/>
    <n v="15.5218296051025"/>
    <x v="4"/>
  </r>
  <r>
    <n v="-0.86054205894470204"/>
    <n v="7.4078564643859801"/>
    <n v="-2.9853663444518999"/>
    <n v="6.4706797599792401"/>
    <n v="-6.6842060089111301"/>
    <n v="-0.18765901029109899"/>
    <n v="-3.9794538021087602"/>
    <x v="5"/>
  </r>
  <r>
    <n v="-2.1400110721588099"/>
    <n v="-5.7850151062011701"/>
    <n v="3.2221255302429199"/>
    <n v="-2.2167522907257"/>
    <n v="7.4213237762451101"/>
    <n v="0.235608085989952"/>
    <n v="-0.75983285903930597"/>
    <x v="1"/>
  </r>
  <r>
    <n v="6.3728652000427202"/>
    <n v="-0.56232428550720204"/>
    <n v="-6.79516553878784"/>
    <n v="7.5512623786926198"/>
    <n v="-4.7908358573913503"/>
    <n v="6.3804783821105904"/>
    <n v="-7.2677545547485298"/>
    <x v="3"/>
  </r>
  <r>
    <n v="1.34771811962127"/>
    <n v="2.76885557174682"/>
    <n v="-2.97506523132324"/>
    <n v="7.0068440437316797"/>
    <n v="-3.1006832122802699"/>
    <n v="0.88302189111709595"/>
    <n v="-6.3081345558166504"/>
    <x v="3"/>
  </r>
  <r>
    <n v="-3.6893463134765598"/>
    <n v="-6.3077015876770002"/>
    <n v="5.1442437171936"/>
    <n v="-4.6666340827941797"/>
    <n v="8.7190370559692294"/>
    <n v="0.60343056917190496"/>
    <n v="-0.31678530573844899"/>
    <x v="1"/>
  </r>
  <r>
    <n v="2.30209016799926"/>
    <n v="3.3355734348297101"/>
    <n v="-2.6475310325622501"/>
    <n v="4.2809109687805096"/>
    <n v="-3.5553343296050999"/>
    <n v="1.83865106105804"/>
    <n v="-5.3799929618835396"/>
    <x v="3"/>
  </r>
  <r>
    <n v="-3.4262769222259499"/>
    <n v="-6.83729648590087"/>
    <n v="2.64980125427246"/>
    <n v="-4.72525930404663"/>
    <n v="9.2640428543090803"/>
    <n v="-7.4911355972289997E-2"/>
    <n v="3.14847207069396"/>
    <x v="1"/>
  </r>
  <r>
    <n v="-1.7873967885971001"/>
    <n v="-4.6463422775268501"/>
    <n v="7.2511544227600098"/>
    <n v="-2.7777147293090798"/>
    <n v="1.80959153175354"/>
    <n v="-0.101190380752086"/>
    <n v="-0.97891098260879505"/>
    <x v="6"/>
  </r>
  <r>
    <n v="3.8698232173919598"/>
    <n v="0.33059823513031"/>
    <n v="-2.3848853111267001"/>
    <n v="3.0987598896026598"/>
    <n v="-2.86212086677551"/>
    <n v="0.688229739665985"/>
    <n v="-2.9456861019134499"/>
    <x v="0"/>
  </r>
  <r>
    <n v="-2.1715953350067099"/>
    <n v="-7.6499505043029696"/>
    <n v="2.3657345771789502"/>
    <n v="-4.7911028861999503"/>
    <n v="5.2479548454284597"/>
    <n v="-2.4697887897491402"/>
    <n v="8.5981283187866193"/>
    <x v="4"/>
  </r>
  <r>
    <n v="-2.0968258380889799"/>
    <n v="-7.5103659629821697"/>
    <n v="1.4072471857070901"/>
    <n v="-3.6019413471221902"/>
    <n v="9.1613464355468697"/>
    <n v="-0.78581422567367498"/>
    <n v="3.8266513347625701"/>
    <x v="1"/>
  </r>
  <r>
    <n v="-1.96022129058837"/>
    <n v="-5.6385593414306596"/>
    <n v="1.9422531127929601"/>
    <n v="-2.95606470108032"/>
    <n v="8.5235061645507795"/>
    <n v="2.9905930161476101E-2"/>
    <n v="-6.9733560085296603E-2"/>
    <x v="1"/>
  </r>
  <r>
    <n v="0.85962677001953103"/>
    <n v="2.9110124111175502"/>
    <n v="-2.2195439338684002"/>
    <n v="2.9022469520568799"/>
    <n v="-2.2926714420318599"/>
    <n v="1.3252476453781099"/>
    <n v="-3.5626049041747998"/>
    <x v="5"/>
  </r>
  <r>
    <n v="-0.225275129079818"/>
    <n v="6.7884597778320304"/>
    <n v="-0.92718362808227495"/>
    <n v="7.0386981964111301"/>
    <n v="-7.55132627487182"/>
    <n v="1.0371502637863099"/>
    <n v="-8.2472629547119105"/>
    <x v="5"/>
  </r>
  <r>
    <n v="-4.3738484382629297"/>
    <n v="-8.0356826782226491"/>
    <n v="6.8648285865783603"/>
    <n v="-5.2352414131164497"/>
    <n v="3.9316935539245601"/>
    <n v="-0.95259279012679998"/>
    <n v="6.2121710777282697"/>
    <x v="6"/>
  </r>
  <r>
    <n v="0.80649977922439497"/>
    <n v="5.7186069488525302"/>
    <n v="-2.5561823844909601"/>
    <n v="4.5863776206970197"/>
    <n v="-4.4968600273132298"/>
    <n v="-0.21827377378940499"/>
    <n v="-4.2200193405151296"/>
    <x v="5"/>
  </r>
  <r>
    <n v="1.1432070732116699"/>
    <n v="4.9645242691040004"/>
    <n v="-2.23306035995483"/>
    <n v="6.6309709548950098"/>
    <n v="-4.40482378005981"/>
    <n v="0.147398456931114"/>
    <n v="-7.1810622215270996"/>
    <x v="3"/>
  </r>
  <r>
    <n v="-2.7470412254333398"/>
    <n v="-6.7046599388122496"/>
    <n v="1.79657626152038"/>
    <n v="-4.1659655570983798"/>
    <n v="4.7879786491393999"/>
    <n v="-1.96098279953002"/>
    <n v="8.85833644866943"/>
    <x v="4"/>
  </r>
  <r>
    <n v="-4.4671649932861301"/>
    <n v="-5.1811571121215803"/>
    <n v="8.0212831497192294"/>
    <n v="-3.00695729255676"/>
    <n v="4.0783882141113201"/>
    <n v="-0.30230227112769997"/>
    <n v="-0.63889265060424805"/>
    <x v="6"/>
  </r>
  <r>
    <n v="1.1700311899185101"/>
    <n v="2.2185852527618399"/>
    <n v="-2.7463674545288002"/>
    <n v="1.8744084835052399"/>
    <n v="-3.2676482200622501"/>
    <n v="11.201519012451101"/>
    <n v="-7.8896012306213299"/>
    <x v="2"/>
  </r>
  <r>
    <n v="-3.2147364616393999"/>
    <n v="-7.8017930984496999"/>
    <n v="1.69147372245788"/>
    <n v="-5.0376062393188397"/>
    <n v="4.5759544372558496"/>
    <n v="-1.60612249374389"/>
    <n v="11.327887535095201"/>
    <x v="4"/>
  </r>
  <r>
    <n v="1.0173259973526001"/>
    <n v="5.5307183265686"/>
    <n v="-2.3531723022460902"/>
    <n v="4.3611869812011701"/>
    <n v="-4.9272480010986301"/>
    <n v="0.19604687392711601"/>
    <n v="-3.70851397514343"/>
    <x v="3"/>
  </r>
  <r>
    <n v="1.15048456192016"/>
    <n v="4.0123844146728498"/>
    <n v="-2.3664026260375901"/>
    <n v="7.9934620857238698"/>
    <n v="-4.3332595825195304"/>
    <n v="-0.44660180807113598"/>
    <n v="-7.2582592964172301"/>
    <x v="3"/>
  </r>
  <r>
    <n v="4.2868270874023402"/>
    <n v="7.6762528419494602"/>
    <n v="-6.3877396583557102"/>
    <n v="4.6306552886962802"/>
    <n v="-5.4612908363342196"/>
    <n v="1.71060419082641"/>
    <n v="-5.2466702461242596"/>
    <x v="5"/>
  </r>
  <r>
    <n v="2.5218946933746298"/>
    <n v="5.2177038192748997"/>
    <n v="-5.52490234375"/>
    <n v="9.4309034347534109"/>
    <n v="-5.0878648757934499"/>
    <n v="1.20766985416412"/>
    <n v="-7.4404716491699201"/>
    <x v="3"/>
  </r>
  <r>
    <n v="0.96704035997390703"/>
    <n v="0.67171871662139804"/>
    <n v="-3.9569625854492099"/>
    <n v="2.0014791488647399"/>
    <n v="-2.03512358665466"/>
    <n v="8.9144058227538991"/>
    <n v="-4.4979472160339302"/>
    <x v="2"/>
  </r>
  <r>
    <n v="2.3398146629333398"/>
    <n v="6.1700177192687899"/>
    <n v="-5.2901988029479901"/>
    <n v="8.56117439270019"/>
    <n v="-6.7146444320678702"/>
    <n v="3.5612359046936"/>
    <n v="-8.55946445465087"/>
    <x v="3"/>
  </r>
  <r>
    <n v="1.9735845327377299"/>
    <n v="1.9498200416564899"/>
    <n v="-3.73550176620483"/>
    <n v="2.3228087425231898"/>
    <n v="-2.7811386585235498"/>
    <n v="9.8956165313720703"/>
    <n v="-6.9896440505981401"/>
    <x v="2"/>
  </r>
  <r>
    <n v="4.54412364959716"/>
    <n v="0.31573691964149397"/>
    <n v="-3.4328532218933101"/>
    <n v="4.8551540374755797"/>
    <n v="-2.21758556365966"/>
    <n v="-0.19436813890933899"/>
    <n v="-3.9958305358886701"/>
    <x v="3"/>
  </r>
  <r>
    <n v="-2.8740608692169101"/>
    <n v="-8.7078819274902308"/>
    <n v="2.4333510398864702"/>
    <n v="-5.2081742286682102"/>
    <n v="12.533918380737299"/>
    <n v="0.454691052436828"/>
    <n v="1.9218440055847099"/>
    <x v="1"/>
  </r>
  <r>
    <n v="-2.0141241550445499"/>
    <n v="-6.3765926361083896"/>
    <n v="1.99162757396698"/>
    <n v="-3.2582635879516602"/>
    <n v="9.5640058517456001"/>
    <n v="1.53059512376785E-2"/>
    <n v="0.57065343856811501"/>
    <x v="1"/>
  </r>
  <r>
    <n v="-4.3257870674133301"/>
    <n v="-10.979382514953601"/>
    <n v="3.8031482696533199"/>
    <n v="-6.8041205406188903"/>
    <n v="10.0595798492431"/>
    <n v="-2.3561913967132502"/>
    <n v="9.8702888488769496"/>
    <x v="1"/>
  </r>
  <r>
    <n v="2.83482789993286"/>
    <n v="1.2505413293838501"/>
    <n v="-2.5742940902709899"/>
    <n v="4.4051828384399396"/>
    <n v="-1.5863577127456601"/>
    <n v="-0.78906345367431596"/>
    <n v="-3.6256113052368102"/>
    <x v="0"/>
  </r>
  <r>
    <n v="1.62454950809478"/>
    <n v="5.2006597518920898"/>
    <n v="-4.4314999580383301"/>
    <n v="8.5359277725219709"/>
    <n v="-5.2403531074523899"/>
    <n v="1.59619629383087"/>
    <n v="-7.0750026702880797"/>
    <x v="3"/>
  </r>
  <r>
    <n v="0.84185105562210005"/>
    <n v="-0.85007035732269198"/>
    <n v="-3.2611060142517001"/>
    <n v="2.2183210849761901"/>
    <n v="-2.1768276691436701"/>
    <n v="8.2408342361450195"/>
    <n v="-3.38583111763"/>
    <x v="2"/>
  </r>
  <r>
    <n v="9.5693798065185494"/>
    <n v="0.40597900748252802"/>
    <n v="-7.34527158737182"/>
    <n v="6.6881294250488201"/>
    <n v="-4.9366865158081001"/>
    <n v="0.97526615858078003"/>
    <n v="-5.5691728591918901"/>
    <x v="0"/>
  </r>
  <r>
    <n v="-4.1017222404479901"/>
    <n v="-3.7158994674682599"/>
    <n v="9.2583045959472603"/>
    <n v="-2.0723686218261701"/>
    <n v="0.155706360936164"/>
    <n v="-0.76657396554946899"/>
    <n v="-0.64588445425033503"/>
    <x v="6"/>
  </r>
  <r>
    <n v="0.336622834205627"/>
    <n v="6.9991035461425701"/>
    <n v="-2.06425476074218"/>
    <n v="6.9573798179626403"/>
    <n v="-6.4966192245483398"/>
    <n v="-0.24089992046356201"/>
    <n v="-7.0972294807434002"/>
    <x v="5"/>
  </r>
  <r>
    <n v="3.3585419654846098"/>
    <n v="9.75848388671875"/>
    <n v="-5.8079867362976003"/>
    <n v="9.3910951614379794"/>
    <n v="-9.3496952056884695"/>
    <n v="1.2674324512481601"/>
    <n v="-9.8650331497192294"/>
    <x v="5"/>
  </r>
  <r>
    <n v="3.4505648612975999"/>
    <n v="1.0491071939468299"/>
    <n v="-4.67154788970947"/>
    <n v="5.2604570388793901"/>
    <n v="-2.70238137245178"/>
    <n v="1.2747050523757899"/>
    <n v="-3.0655772686004599"/>
    <x v="3"/>
  </r>
  <r>
    <n v="-1.8884208202362001"/>
    <n v="-5.7861661911010698"/>
    <n v="2.0472626686096098"/>
    <n v="-3.66512894630432"/>
    <n v="8.2664194107055593"/>
    <n v="0.499911189079284"/>
    <n v="0.36520588397979697"/>
    <x v="1"/>
  </r>
  <r>
    <n v="0.35182714462280201"/>
    <n v="-0.29972502589225702"/>
    <n v="-2.2728204727172798"/>
    <n v="0.21225447952747301"/>
    <n v="9.3078717589378301E-2"/>
    <n v="9.6387529373168892"/>
    <n v="-5.41821193695068"/>
    <x v="2"/>
  </r>
  <r>
    <n v="8.7806768417358398"/>
    <n v="1.2037929296493499"/>
    <n v="-6.2335338592529297"/>
    <n v="6.3291978836059499"/>
    <n v="-6.3084425926208496"/>
    <n v="1.1584235429763701"/>
    <n v="-5.5736141204833896"/>
    <x v="0"/>
  </r>
  <r>
    <n v="-5.4260745048522896"/>
    <n v="-10.720593452453601"/>
    <n v="7.7041912078857404"/>
    <n v="-6.6913928985595703"/>
    <n v="4.1258444786071697"/>
    <n v="-5.5642609596252397"/>
    <n v="15.3673439025878"/>
    <x v="4"/>
  </r>
  <r>
    <n v="-4.2019715309143004"/>
    <n v="-10.8658838272094"/>
    <n v="5.1979560852050701"/>
    <n v="-7.1116952896118102"/>
    <n v="6.7048435211181596"/>
    <n v="-2.8739845752715998"/>
    <n v="12.7308950424194"/>
    <x v="4"/>
  </r>
  <r>
    <n v="-0.37479996681213301"/>
    <n v="2.4201500415802002"/>
    <n v="6.5073221921920693E-2"/>
    <n v="0.234658569097518"/>
    <n v="-2.4845452308654701"/>
    <n v="11.777894020080501"/>
    <n v="-9.3221254348754794"/>
    <x v="2"/>
  </r>
  <r>
    <n v="-3.3075630664825399"/>
    <n v="-7.9410729408264098"/>
    <n v="4.7973675727844203"/>
    <n v="-4.3713445663452104"/>
    <n v="1.15935122966766"/>
    <n v="-4.4701557159423801"/>
    <n v="13.721400260925201"/>
    <x v="4"/>
  </r>
  <r>
    <n v="11.986704826354901"/>
    <n v="0.29052448272705"/>
    <n v="-7.2442941665649396"/>
    <n v="6.9569997787475497"/>
    <n v="-6.3293733596801696"/>
    <n v="0.38395237922668402"/>
    <n v="-6.42134284973144"/>
    <x v="0"/>
  </r>
  <r>
    <n v="-0.29246294498443598"/>
    <n v="-1.40497839450836"/>
    <n v="3.0096262693405099E-2"/>
    <n v="-0.61582702398300104"/>
    <n v="0.32628399133682201"/>
    <n v="6.6373796463012598"/>
    <n v="-3.8502819538116402"/>
    <x v="2"/>
  </r>
  <r>
    <n v="3.15202784538269"/>
    <n v="3.6118133068084699"/>
    <n v="-5.0289368629455504"/>
    <n v="6.3551597595214799"/>
    <n v="-2.59267258644104"/>
    <n v="1.20614445209503"/>
    <n v="-6.0900034904479901"/>
    <x v="3"/>
  </r>
  <r>
    <n v="1.38651382923126"/>
    <n v="6.0499005317687899"/>
    <n v="-4.2774024009704501"/>
    <n v="6.5176644325256303"/>
    <n v="-5.9005637168884197"/>
    <n v="2.9512357711791899"/>
    <n v="-6.1608734130859304"/>
    <x v="5"/>
  </r>
  <r>
    <n v="-0.78226429224014205"/>
    <n v="9.3467310070991499E-3"/>
    <n v="1.43075823783874"/>
    <n v="1.9583772420883101"/>
    <n v="-0.85405182838439897"/>
    <n v="6.4856758117675701"/>
    <n v="-6.9688868522643999"/>
    <x v="2"/>
  </r>
  <r>
    <n v="7.39595127105712"/>
    <n v="1.23933124542236"/>
    <n v="-6.4560074806213299"/>
    <n v="6.5097341537475497"/>
    <n v="-5.2212638854980398"/>
    <n v="2.5424544811248699"/>
    <n v="-5.38871145248413"/>
    <x v="0"/>
  </r>
  <r>
    <n v="8.72273445129394"/>
    <n v="-0.106334298849105"/>
    <n v="-5.9312772750854403"/>
    <n v="5.3776173591613698"/>
    <n v="-4.8305315971374503"/>
    <n v="0.92562800645828203"/>
    <n v="-4.3521766662597603"/>
    <x v="0"/>
  </r>
  <r>
    <n v="-4.6308670043945304"/>
    <n v="-9.4368400573730398"/>
    <n v="5.9968137741088796"/>
    <n v="-6.2220678329467702"/>
    <n v="3.3237898349761901"/>
    <n v="-3.97473788261413"/>
    <n v="14.5491933822631"/>
    <x v="4"/>
  </r>
  <r>
    <n v="0.37486910820007302"/>
    <n v="-0.47236597537994301"/>
    <n v="-3.0509357452392498"/>
    <n v="1.21910953521728"/>
    <n v="0.88732308149337702"/>
    <n v="11.389211654663001"/>
    <n v="-7.6686339378356898"/>
    <x v="2"/>
  </r>
  <r>
    <n v="-4.2514076232910103"/>
    <n v="-6.8336029052734304"/>
    <n v="12.756502151489199"/>
    <n v="-3.11232161521911"/>
    <n v="-0.50826394557952803"/>
    <n v="-0.49409842491149902"/>
    <n v="-0.481215059757232"/>
    <x v="6"/>
  </r>
  <r>
    <n v="6.6548585891723597"/>
    <n v="0.47152942419052102"/>
    <n v="-5.6253733634948704"/>
    <n v="5.8796043395995996"/>
    <n v="-4.8480129241943297"/>
    <n v="2.0817563533782901"/>
    <n v="-4.4837536811828604"/>
    <x v="0"/>
  </r>
  <r>
    <n v="5.5955963134765598"/>
    <n v="-7.3669523000717094E-2"/>
    <n v="-3.44353103637695"/>
    <n v="4.4161252975463796"/>
    <n v="-2.7264330387115399"/>
    <n v="-0.53281575441360396"/>
    <n v="-3.6059927940368599"/>
    <x v="0"/>
  </r>
  <r>
    <n v="-4.6850107610225601E-2"/>
    <n v="2.8676466941833398"/>
    <n v="1.2316163778305"/>
    <n v="0.52232950925827004"/>
    <n v="-4.2243151664733798"/>
    <n v="3.8922324180603001"/>
    <n v="-4.2912921905517498"/>
    <x v="2"/>
  </r>
  <r>
    <n v="-3.6427464485168399"/>
    <n v="-9.0190725326537997"/>
    <n v="2.2951431274414"/>
    <n v="-5.9374771118164"/>
    <n v="5.9021739959716797"/>
    <n v="-2.9174304008483798"/>
    <n v="13.0491018295288"/>
    <x v="4"/>
  </r>
  <r>
    <n v="-2.5107736587524401"/>
    <n v="-5.6624298095703098"/>
    <n v="3.4526586532592698"/>
    <n v="-3.1756055355071999"/>
    <n v="1.5640908479690501"/>
    <n v="-1.5277304649353001"/>
    <n v="7.5299940109252903"/>
    <x v="4"/>
  </r>
  <r>
    <n v="-0.24191392958164201"/>
    <n v="-1.4937326908111499"/>
    <n v="-1.1985002756118699"/>
    <n v="-1.52936899662017"/>
    <n v="2.4597895145416202"/>
    <n v="11.7238407135009"/>
    <n v="-7.3171215057373002"/>
    <x v="2"/>
  </r>
  <r>
    <n v="-4.5290136337280202"/>
    <n v="-9.1939573287963796"/>
    <n v="6.1737756729125897"/>
    <n v="-6.8258142471313397"/>
    <n v="8.3981819152831996"/>
    <n v="-0.51699477434158303"/>
    <n v="5.9871106147766104"/>
    <x v="1"/>
  </r>
  <r>
    <n v="-3.4420535564422599"/>
    <n v="-3.51983594894409"/>
    <n v="7.0249981880187899"/>
    <n v="-4.0445475578308097"/>
    <n v="4.8115310668945304"/>
    <n v="0.61055457592010498"/>
    <n v="-2.61586141586303"/>
    <x v="6"/>
  </r>
  <r>
    <n v="-0.51481109857559204"/>
    <n v="2.4779250621795601"/>
    <n v="2.4741826057434002"/>
    <n v="-0.450037062168121"/>
    <n v="-6.0920028686523402"/>
    <n v="14.417813301086399"/>
    <n v="-9.9990568161010707"/>
    <x v="2"/>
  </r>
  <r>
    <n v="0.66324311494827204"/>
    <n v="3.69177818298339"/>
    <n v="-1.1013261079788199"/>
    <n v="7.5528159141540501"/>
    <n v="-4.7619557380676198"/>
    <n v="-0.236511126160621"/>
    <n v="-7.3402643203735298"/>
    <x v="3"/>
  </r>
  <r>
    <n v="-1.88350069522857"/>
    <n v="-7.7251806259155202"/>
    <n v="10.8850088119506"/>
    <n v="-2.8999822139739901"/>
    <n v="-0.891041159629821"/>
    <n v="-1.0255208015441799"/>
    <n v="0.68477672338485696"/>
    <x v="6"/>
  </r>
  <r>
    <n v="1.1159195899963299"/>
    <n v="5.6214528083801198"/>
    <n v="-3.0896797180175701"/>
    <n v="5.0549626350402797"/>
    <n v="-5.9794359207153303"/>
    <n v="2.1291480064392001"/>
    <n v="-4.6144347190856898"/>
    <x v="5"/>
  </r>
  <r>
    <n v="-5.1970419883728001"/>
    <n v="-6.1027154922485298"/>
    <n v="11.244153976440399"/>
    <n v="-3.2422401905059801"/>
    <n v="1.72096276283264"/>
    <n v="-0.63576394319534302"/>
    <n v="0.33430641889572099"/>
    <x v="6"/>
  </r>
  <r>
    <n v="-1.95631122589111"/>
    <n v="-4.6549434661865199"/>
    <n v="2.9938263893127401"/>
    <n v="-2.3982806205749498"/>
    <n v="6.8968863487243599"/>
    <n v="0.15294466912746399"/>
    <n v="-1.05072653293609"/>
    <x v="1"/>
  </r>
  <r>
    <n v="2.4971733093261701"/>
    <n v="5.2758369445800701"/>
    <n v="-3.8902282714843701"/>
    <n v="3.6818463802337602"/>
    <n v="-3.8374371528625399"/>
    <n v="0.77169817686080899"/>
    <n v="-3.9120554924011199"/>
    <x v="5"/>
  </r>
  <r>
    <n v="0.78029048442840498"/>
    <n v="1.53334295749664"/>
    <n v="-2.1136274337768501"/>
    <n v="3.67998814582824"/>
    <n v="-2.1338002681732098"/>
    <n v="6.9152355194091797"/>
    <n v="-7.4255733489990199"/>
    <x v="2"/>
  </r>
  <r>
    <n v="2.0106687545776301"/>
    <n v="5.9943752288818297"/>
    <n v="-3.6748361587524401"/>
    <n v="4.7140302658081001"/>
    <n v="-5.0809159278869602"/>
    <n v="1.25016701221466"/>
    <n v="-5.28940725326538"/>
    <x v="5"/>
  </r>
  <r>
    <n v="7.5301971435546804"/>
    <n v="-0.761638343334198"/>
    <n v="-4.8551120758056596"/>
    <n v="5.9597649574279696"/>
    <n v="-4.2906699180603001"/>
    <n v="-0.27151092886924699"/>
    <n v="-3.4809334278106601"/>
    <x v="0"/>
  </r>
  <r>
    <n v="7.2054991722106898"/>
    <n v="2.4096691608428902"/>
    <n v="-7.1447787284851003"/>
    <n v="7.0120935440063397"/>
    <n v="-4.3489437103271396"/>
    <n v="1.0694224834442101"/>
    <n v="-6.7528109550476003"/>
    <x v="0"/>
  </r>
  <r>
    <n v="6.0554018020629803"/>
    <n v="-0.41185912489891002"/>
    <n v="-4.0916342735290501"/>
    <n v="5.5947127342224103"/>
    <n v="-3.4932396411895699"/>
    <n v="-0.51981484889984098"/>
    <n v="-3.50428986549377"/>
    <x v="0"/>
  </r>
  <r>
    <n v="1.53098392486572"/>
    <n v="4.0057649612426696"/>
    <n v="-2.2599821090698198"/>
    <n v="8.1461505889892507"/>
    <n v="-4.3282752037048304"/>
    <n v="-0.43998509645461997"/>
    <n v="-7.7732877731323198"/>
    <x v="3"/>
  </r>
  <r>
    <n v="3.07481336593627"/>
    <n v="0.58025652170181197"/>
    <n v="-1.9242604970932"/>
    <n v="2.60068607330322"/>
    <n v="-1.6481910943984901"/>
    <n v="-1.08342933654785"/>
    <n v="-2.3290743827819802"/>
    <x v="3"/>
  </r>
  <r>
    <n v="-2.3442924022674498"/>
    <n v="-5.1391878128051696"/>
    <n v="2.9802498817443799"/>
    <n v="-3.0159900188446001"/>
    <n v="6.9138994216918901"/>
    <n v="-0.408676087856292"/>
    <n v="0.74494057893752996"/>
    <x v="1"/>
  </r>
  <r>
    <n v="2.1299235820770201"/>
    <n v="2.8727319240570002"/>
    <n v="-4.7262554168701101"/>
    <n v="3.7490165233611998"/>
    <n v="-3.1475744247436501"/>
    <n v="4.3638176918029696"/>
    <n v="-3.5220177173614502"/>
    <x v="5"/>
  </r>
  <r>
    <n v="-2.0478701591491699"/>
    <n v="-3.0985236167907702"/>
    <n v="6.5589942932128897"/>
    <n v="-1.36821925640106"/>
    <n v="-0.52704089879989602"/>
    <n v="-1.68560683727264"/>
    <n v="0.225927263498306"/>
    <x v="6"/>
  </r>
  <r>
    <n v="5.5175423622131303"/>
    <n v="1.6077730655670099"/>
    <n v="-3.5154333114624001"/>
    <n v="3.7622985839843701"/>
    <n v="-4.3047585487365696"/>
    <n v="2.4664378166198699"/>
    <n v="-5.1390194892883301"/>
    <x v="0"/>
  </r>
  <r>
    <n v="-4.9604120254516602"/>
    <n v="-11.006241798400801"/>
    <n v="4.6666760444641104"/>
    <n v="-7.3363833427429199"/>
    <n v="5.29506492614746"/>
    <n v="-3.0600280761718701"/>
    <n v="15.917050361633301"/>
    <x v="4"/>
  </r>
  <r>
    <n v="10.3567771911621"/>
    <n v="-0.89520609378814697"/>
    <n v="-6.2951583862304599"/>
    <n v="6.4618148803710902"/>
    <n v="-5.2253170013427699"/>
    <n v="-0.16533824801444999"/>
    <n v="-4.9092235565185502"/>
    <x v="0"/>
  </r>
  <r>
    <n v="-0.111891247332096"/>
    <n v="0.54945641756057695"/>
    <n v="-0.87042009830474798"/>
    <n v="2.0350379943847599"/>
    <n v="-1.4437118768692001"/>
    <n v="1.6995496749877901"/>
    <n v="-1.76541399955749"/>
    <x v="0"/>
  </r>
  <r>
    <n v="-5.6244492530822701"/>
    <n v="-5.9618959426879803"/>
    <n v="13.430036544799799"/>
    <n v="-2.01835584640502"/>
    <n v="-2.53824734687805"/>
    <n v="-2.41341924667358"/>
    <n v="1.91696405410766"/>
    <x v="6"/>
  </r>
  <r>
    <n v="4.2586688995361301"/>
    <n v="-0.218145310878753"/>
    <n v="-4.2057809829711896"/>
    <n v="5.3330755233764604"/>
    <n v="-2.4552752971649099"/>
    <n v="3.9837136864662101E-2"/>
    <n v="-3.0249681472778298"/>
    <x v="0"/>
  </r>
  <r>
    <n v="2.7043247222900302"/>
    <n v="3.43594765663146"/>
    <n v="-1.06687200069427"/>
    <n v="1.7394760847091599"/>
    <n v="-4.4819083213806099"/>
    <n v="15.789940834045399"/>
    <n v="-14.137763023376399"/>
    <x v="2"/>
  </r>
  <r>
    <n v="0.67655384540557795"/>
    <n v="2.21342802047729"/>
    <n v="-1.57233667373657"/>
    <n v="2.27864241600036"/>
    <n v="-2.1741859912872301"/>
    <n v="-0.10073867440223599"/>
    <n v="-2.0503883361816402"/>
    <x v="0"/>
  </r>
  <r>
    <n v="0.53544825315475397"/>
    <n v="1.4558017253875699"/>
    <n v="-3.7711143493652299"/>
    <n v="4.5134530067443803"/>
    <n v="-4.1277103424072203"/>
    <n v="6.9310011863708496"/>
    <n v="-4.1806116104125897"/>
    <x v="3"/>
  </r>
  <r>
    <n v="-3.30408382415771"/>
    <n v="-2.3936474323272701"/>
    <n v="7.72584724426269"/>
    <n v="-0.91561412811279297"/>
    <n v="0.236446738243103"/>
    <n v="-1.4038587808609"/>
    <n v="-2.32163214683532"/>
    <x v="6"/>
  </r>
  <r>
    <n v="-3.7875843048095699"/>
    <n v="-5.5745253562927202"/>
    <n v="8.1827268600463796"/>
    <n v="-4.22277736663818"/>
    <n v="2.0373511314392001"/>
    <n v="-0.90214294195175104"/>
    <n v="2.6540076732635498"/>
    <x v="6"/>
  </r>
  <r>
    <n v="3.01214599609375"/>
    <n v="0.32371082901954601"/>
    <n v="-1.73337519168853"/>
    <n v="2.2157454490661599"/>
    <n v="-2.5729737281799299"/>
    <n v="3.62932229042053"/>
    <n v="-4.5367946624755797"/>
    <x v="3"/>
  </r>
  <r>
    <n v="6.0518288612365696"/>
    <n v="-0.22731214761734"/>
    <n v="-3.3779649734496999"/>
    <n v="3.7798702716827299"/>
    <n v="-3.6987764835357599"/>
    <n v="0.818903267383575"/>
    <n v="-3.58108234405517"/>
    <x v="0"/>
  </r>
  <r>
    <n v="2.4519727230071999"/>
    <n v="11.9631958007812"/>
    <n v="-6.0011582374572701"/>
    <n v="5.7959480285644496"/>
    <n v="-9.8874540328979492"/>
    <n v="4.0067429542541504"/>
    <n v="-7.4723620414733798"/>
    <x v="5"/>
  </r>
  <r>
    <n v="-2.8483471870422301"/>
    <n v="-5.6363458633422798"/>
    <n v="5.0718903541564897"/>
    <n v="-3.6306011676788299"/>
    <n v="1.7576919794082599"/>
    <n v="-3.3909857273101802"/>
    <n v="7.5021505355834899"/>
    <x v="4"/>
  </r>
  <r>
    <n v="-4.0240659713745099"/>
    <n v="-8.7320661544799805"/>
    <n v="2.0160346031188898"/>
    <n v="-5.8946633338928196"/>
    <n v="5.9301519393920898"/>
    <n v="-0.60957211256027199"/>
    <n v="10.9768915176391"/>
    <x v="4"/>
  </r>
  <r>
    <n v="-0.78875750303268399"/>
    <n v="7.64288330078125"/>
    <n v="-3.4949040412902801"/>
    <n v="8.0971555709838796"/>
    <n v="-7.8496031761169398"/>
    <n v="1.7918576002120901"/>
    <n v="-6.4559030532836896"/>
    <x v="5"/>
  </r>
  <r>
    <n v="2.0708475112914999"/>
    <n v="7.9794645309448198"/>
    <n v="-3.8050546646118102"/>
    <n v="3.9202215671539302"/>
    <n v="-5.8698310852050701"/>
    <n v="0.32570856809616"/>
    <n v="-3.8710651397704998"/>
    <x v="5"/>
  </r>
  <r>
    <n v="6.3956160545349103"/>
    <n v="0.79899942874908403"/>
    <n v="-5.02550792694091"/>
    <n v="4.8789258003234801"/>
    <n v="-3.3664693832397399"/>
    <n v="0.20245306193828499"/>
    <n v="-4.3100290298461896"/>
    <x v="0"/>
  </r>
  <r>
    <n v="9.4061279296875"/>
    <n v="0.68406039476394598"/>
    <n v="-6.4919514656066797"/>
    <n v="5.5534434318542401"/>
    <n v="-5.3888359069824201"/>
    <n v="1.1575094461441"/>
    <n v="-5.2814669609069798"/>
    <x v="0"/>
  </r>
  <r>
    <n v="-3.94357132911682"/>
    <n v="-6.6172962188720703"/>
    <n v="4.7217936515808097"/>
    <n v="-3.3491396903991699"/>
    <n v="6.2126579284667898"/>
    <n v="2.5757055282592698"/>
    <n v="-2.5089487433433501E-2"/>
    <x v="6"/>
  </r>
  <r>
    <n v="0.45701837539672802"/>
    <n v="3.43233966827392"/>
    <n v="-2.4316225051879798"/>
    <n v="3.3878409862518302"/>
    <n v="-3.3641164302825901"/>
    <n v="1.1094996929168699"/>
    <n v="-2.34230160713195"/>
    <x v="3"/>
  </r>
  <r>
    <n v="-3.6763429641723602"/>
    <n v="-8.5213747024536097"/>
    <n v="0.93208235502242998"/>
    <n v="-5.1854996681213299"/>
    <n v="8.4752941131591797"/>
    <n v="-0.280987799167633"/>
    <n v="8.8385210037231392"/>
    <x v="1"/>
  </r>
  <r>
    <n v="1.6873521804809499"/>
    <n v="3.9904656410217201"/>
    <n v="-2.7303080558776802"/>
    <n v="8.9923543930053693"/>
    <n v="-4.50012111663818"/>
    <n v="-0.84738010168075495"/>
    <n v="-7.8548350334167401"/>
    <x v="3"/>
  </r>
  <r>
    <n v="-5.0788111686706499"/>
    <n v="-9.8925743103027308"/>
    <n v="6.5011634826660103"/>
    <n v="-6.3536062240600497"/>
    <n v="4.5512189865112296"/>
    <n v="-4.8137941360473597"/>
    <n v="13.649208068847599"/>
    <x v="4"/>
  </r>
  <r>
    <n v="6.8933987617492596"/>
    <n v="-1.2922656536102199"/>
    <n v="-4.3062968254089302"/>
    <n v="5.5023813247680602"/>
    <n v="-4.3469705581665004"/>
    <n v="0.22212930023670099"/>
    <n v="-2.6500489711761399"/>
    <x v="3"/>
  </r>
  <r>
    <n v="10.3997077941894"/>
    <n v="-0.65077841281890803"/>
    <n v="-6.6165041923522896"/>
    <n v="6.1829700469970703"/>
    <n v="-5.19537305831909"/>
    <n v="0.31132543087005599"/>
    <n v="-4.9844088554382298"/>
    <x v="3"/>
  </r>
  <r>
    <n v="-1.9534204006195"/>
    <n v="-6.4554543495178196"/>
    <n v="2.26117610931396"/>
    <n v="-3.28117704391479"/>
    <n v="9.5974655151367099"/>
    <n v="0.52878433465957597"/>
    <n v="-0.47783300280570901"/>
    <x v="1"/>
  </r>
  <r>
    <n v="1.4743801355361901"/>
    <n v="5.3926072120666504"/>
    <n v="-4.5831336975097603"/>
    <n v="7.0484428405761701"/>
    <n v="-5.2970871925354004"/>
    <n v="2.5808072090148899"/>
    <n v="-6.7183036804199201"/>
    <x v="3"/>
  </r>
  <r>
    <n v="9.1134281158447195"/>
    <n v="-0.79965347051620395"/>
    <n v="-6.1230192184448198"/>
    <n v="5.52654600143432"/>
    <n v="-4.4049472808837802"/>
    <n v="0.71665757894515902"/>
    <n v="-4.4122796058654696"/>
    <x v="0"/>
  </r>
  <r>
    <n v="-4.0769166946411097"/>
    <n v="-10.317762374877899"/>
    <n v="3.7038769721984801"/>
    <n v="-6.55552053451538"/>
    <n v="8.6507577896118093"/>
    <n v="-2.5567030906677202"/>
    <n v="10.450048446655201"/>
    <x v="1"/>
  </r>
  <r>
    <n v="0.93413430452346802"/>
    <n v="4.77695512771606"/>
    <n v="-0.64279663562774603"/>
    <n v="5.78132772445678"/>
    <n v="-4.8445482254028303"/>
    <n v="-1.54607105255126"/>
    <n v="-6.0582318305969203"/>
    <x v="3"/>
  </r>
  <r>
    <n v="2.03526020050048E-2"/>
    <n v="8.4859552383422798"/>
    <n v="-3.5057926177978498"/>
    <n v="6.1796092987060502"/>
    <n v="-6.8542060852050701"/>
    <n v="1.5244829654693599"/>
    <n v="-6.38791751861572"/>
    <x v="5"/>
  </r>
  <r>
    <n v="1.12016725540161"/>
    <n v="2.4399642944335902"/>
    <n v="-0.75735604763030995"/>
    <n v="0.83735263347625699"/>
    <n v="-3.3519792556762602"/>
    <n v="14.783580780029199"/>
    <n v="-11.4568471908569"/>
    <x v="2"/>
  </r>
  <r>
    <n v="-2.5621569156646702"/>
    <n v="-7.7697377204895002"/>
    <n v="1.7751425504684399"/>
    <n v="-4.4682669639587402"/>
    <n v="7.5984921455383301"/>
    <n v="-1.95382916927337"/>
    <n v="7.5643591880798304"/>
    <x v="1"/>
  </r>
  <r>
    <n v="8.6701440811157209"/>
    <n v="-1.5438879728317201"/>
    <n v="-5.0548291206359801"/>
    <n v="5.9812908172607404"/>
    <n v="-4.7641963958740199"/>
    <n v="-0.14182850718498199"/>
    <n v="-3.5618755817413299"/>
    <x v="3"/>
  </r>
  <r>
    <n v="2.3291652202606201"/>
    <n v="5.00833940505981"/>
    <n v="-4.6464538574218697"/>
    <n v="8.0962553024291992"/>
    <n v="-4.9756779670715297"/>
    <n v="1.7432376146316499"/>
    <n v="-7.7018556594848597"/>
    <x v="3"/>
  </r>
  <r>
    <n v="8.2908763885497994"/>
    <n v="0.86919188499450595"/>
    <n v="-5.8943324089050204"/>
    <n v="6.97130918502807"/>
    <n v="-4.5263724327087402"/>
    <n v="6.4774900674819903E-3"/>
    <n v="-6.0686364173889098"/>
    <x v="0"/>
  </r>
  <r>
    <n v="3.02561902999877"/>
    <n v="7.18021535873413"/>
    <n v="-6.10870361328125"/>
    <n v="5.4205174446105904"/>
    <n v="-6.0470948219299299"/>
    <n v="4.8558626174926696"/>
    <n v="-7.4449343681335396"/>
    <x v="5"/>
  </r>
  <r>
    <n v="1.12930107116699"/>
    <n v="2.2149109840393"/>
    <n v="-0.14779567718505801"/>
    <n v="0.96700835227966297"/>
    <n v="-3.68555235862731"/>
    <n v="10.569234848022401"/>
    <n v="-8.7032852172851491"/>
    <x v="2"/>
  </r>
  <r>
    <n v="-0.50581681728363004"/>
    <n v="0.30442067980766202"/>
    <n v="-1.1824082136154099"/>
    <n v="1.3113222122192301"/>
    <n v="-1.6697292327880799"/>
    <n v="9.8680696487426705"/>
    <n v="-6.3241057395934996"/>
    <x v="2"/>
  </r>
  <r>
    <n v="1.12707591056823"/>
    <n v="0.81075030565261796"/>
    <n v="-1.4065737724304199"/>
    <n v="1.2393928766250599"/>
    <n v="-3.03358554840087"/>
    <n v="4.3045444488525302"/>
    <n v="-2.4672501087188698"/>
    <x v="2"/>
  </r>
  <r>
    <n v="0.32487541437148998"/>
    <n v="-0.49338805675506497"/>
    <n v="-1.47090363502502"/>
    <n v="0.526580810546875"/>
    <n v="-2.02524638175964"/>
    <n v="12.0984735488891"/>
    <n v="-6.2803425788879297"/>
    <x v="2"/>
  </r>
  <r>
    <n v="1.2442259788513099"/>
    <n v="0.92400169372558505"/>
    <n v="-2.7918348312377899"/>
    <n v="1.97835421562194"/>
    <n v="-3.0634298324584899"/>
    <n v="5.3869609832763601"/>
    <n v="-2.0557184219360298"/>
    <x v="2"/>
  </r>
  <r>
    <n v="-2.2218563556671098"/>
    <n v="-7.3987340927123997"/>
    <n v="1.99879693984985"/>
    <n v="-4.5662126541137598"/>
    <n v="10.369411468505801"/>
    <n v="0.498773872852325"/>
    <n v="1.4345684051513601"/>
    <x v="1"/>
  </r>
  <r>
    <n v="-5.38861083984375"/>
    <n v="-5.6204266548156703"/>
    <n v="11.8171949386596"/>
    <n v="-2.1138730049133301"/>
    <n v="-0.200272366404533"/>
    <n v="-1.76393294334411"/>
    <n v="0.238084256649017"/>
    <x v="6"/>
  </r>
  <r>
    <n v="-2.85715627670288"/>
    <n v="-7.6397967338562003"/>
    <n v="2.5292668342590301"/>
    <n v="-4.5002007484436"/>
    <n v="8.9813270568847603"/>
    <n v="-1.78740453720092"/>
    <n v="4.8595099449157697"/>
    <x v="1"/>
  </r>
  <r>
    <n v="-1.4719942808151201"/>
    <n v="-3.7468736171722399"/>
    <n v="2.8413944244384699"/>
    <n v="-2.0050239562988201"/>
    <n v="5.0104598999023402"/>
    <n v="0.54285544157028198"/>
    <n v="-1.4351725578308101"/>
    <x v="1"/>
  </r>
  <r>
    <n v="1.9607785940170199"/>
    <n v="5.2613573074340803"/>
    <n v="-2.5920848846435498"/>
    <n v="7.5609359741210902"/>
    <n v="-5.2437429428100497"/>
    <n v="-0.30772596597671498"/>
    <n v="-7.8057541847229004"/>
    <x v="5"/>
  </r>
  <r>
    <n v="1.50698065757751"/>
    <n v="3.50741410255432"/>
    <n v="-4.5340514183044398"/>
    <n v="5.3390402793884197"/>
    <n v="-3.6974015235900799"/>
    <n v="2.7879402637481601"/>
    <n v="-4.0580821037292401"/>
    <x v="3"/>
  </r>
  <r>
    <n v="9.8322410583496094"/>
    <n v="-1.58716309070587"/>
    <n v="-5.7665052413940403"/>
    <n v="6.7706933021545401"/>
    <n v="-5.0504412651062003"/>
    <n v="-0.349616378545761"/>
    <n v="-4.3804330825805602"/>
    <x v="0"/>
  </r>
  <r>
    <n v="2.1048505306243799"/>
    <n v="1.8981182575225799"/>
    <n v="-3.0329842567443799"/>
    <n v="3.2856709957122798"/>
    <n v="-2.20894050598144"/>
    <n v="0.478218793869018"/>
    <n v="-2.3684442043304399"/>
    <x v="3"/>
  </r>
  <r>
    <n v="1.0809624195098799"/>
    <n v="5.9493517875671298"/>
    <n v="-3.5087113380432098"/>
    <n v="6.1227264404296804"/>
    <n v="-4.5078234672546298"/>
    <n v="-6.4585775136947604E-2"/>
    <n v="-5.6480321884155202"/>
    <x v="3"/>
  </r>
  <r>
    <n v="2.42263460159301"/>
    <n v="3.9083261489868102"/>
    <n v="-5.9966692924499503"/>
    <n v="4.4049415588378897"/>
    <n v="-2.4895050525665199"/>
    <n v="3.0962450504302899"/>
    <n v="-4.7642526626586896"/>
    <x v="5"/>
  </r>
  <r>
    <n v="-4.7151751518249503"/>
    <n v="-3.8928315639495801"/>
    <n v="10.483569145202599"/>
    <n v="-2.4469296932220401"/>
    <n v="0.96882706880569402"/>
    <n v="-0.35091310739517201"/>
    <n v="-2.0795950889587398"/>
    <x v="6"/>
  </r>
  <r>
    <n v="-2.1663529872894198"/>
    <n v="-7.6075124740600497"/>
    <n v="2.9978275299072199"/>
    <n v="-3.9713146686553902"/>
    <n v="5.57498931884765"/>
    <n v="-2.96751713752746"/>
    <n v="7.8841438293456996"/>
    <x v="4"/>
  </r>
  <r>
    <n v="-5.7928290367126403"/>
    <n v="-6.5731039047241202"/>
    <n v="14.3833513259887"/>
    <n v="-3.1799783706664999"/>
    <n v="-1.0142643451690601"/>
    <n v="-1.86015689373016"/>
    <n v="0.61179625988006503"/>
    <x v="6"/>
  </r>
  <r>
    <n v="-4.7804384231567303"/>
    <n v="-11.209620475769"/>
    <n v="4.6363806724548304"/>
    <n v="-7.4952216148376403"/>
    <n v="5.7075271606445304"/>
    <n v="-3.24130082130432"/>
    <n v="15.712216377258301"/>
    <x v="4"/>
  </r>
  <r>
    <n v="-3.0994694232940598"/>
    <n v="-3.9003300666809002"/>
    <n v="5.2644710540771396"/>
    <n v="-2.5957551002502401"/>
    <n v="0.555181264877319"/>
    <n v="1.7792230844497601"/>
    <n v="2.0458493232727002"/>
    <x v="6"/>
  </r>
  <r>
    <n v="2.7624421119689901"/>
    <n v="8.0218505859375"/>
    <n v="-4.2721438407897896"/>
    <n v="5.0796098709106401"/>
    <n v="-5.9249806404113698"/>
    <n v="0.81223124265670699"/>
    <n v="-6.3677420616149902"/>
    <x v="0"/>
  </r>
  <r>
    <n v="1.63727486133575"/>
    <n v="5.0273098945617596"/>
    <n v="-3.2858390808105402"/>
    <n v="5.9805755615234304"/>
    <n v="-4.7408785820007298"/>
    <n v="-3.2066211104392998E-2"/>
    <n v="-5.18865919113159"/>
    <x v="3"/>
  </r>
  <r>
    <n v="11.220334053039499"/>
    <n v="0.96398317813873202"/>
    <n v="-7.80224609375"/>
    <n v="7.5467734336853001"/>
    <n v="-6.0309410095214799"/>
    <n v="0.27084368467330899"/>
    <n v="-6.6634426116943297"/>
    <x v="0"/>
  </r>
  <r>
    <n v="3.9259781837463299"/>
    <n v="3.63208556175231"/>
    <n v="-4.32088279724121"/>
    <n v="4.2918672561645499"/>
    <n v="-2.6265976428985498"/>
    <n v="0.43430179357528598"/>
    <n v="-4.64408159255981"/>
    <x v="0"/>
  </r>
  <r>
    <n v="7.2551207542419398"/>
    <n v="2.6806128025054901"/>
    <n v="-5.92756843566894"/>
    <n v="6.0208821296691797"/>
    <n v="-5.7254500389099103"/>
    <n v="2.7098572254180899"/>
    <n v="-6.7142596244812003"/>
    <x v="0"/>
  </r>
  <r>
    <n v="9.4335660934448207"/>
    <n v="-1.1044853925704901"/>
    <n v="-5.5733327865600497"/>
    <n v="6.2288751602172798"/>
    <n v="-4.5991854667663503"/>
    <n v="-0.34884089231491"/>
    <n v="-4.5975599288940403"/>
    <x v="0"/>
  </r>
  <r>
    <n v="1.9792579412460301"/>
    <n v="2.3647706508636399"/>
    <n v="-4.3055062294006303"/>
    <n v="2.4822030067443799"/>
    <n v="-0.858445644378662"/>
    <n v="5.9888949394226003"/>
    <n v="-6.2297863960266104"/>
    <x v="5"/>
  </r>
  <r>
    <n v="8.7320003509521396"/>
    <n v="0.77514910697937001"/>
    <n v="-5.9893383979797301"/>
    <n v="6.1958370208740199"/>
    <n v="-4.9688363075256303"/>
    <n v="-7.5723245739936801E-2"/>
    <n v="-5.3067207336425701"/>
    <x v="0"/>
  </r>
  <r>
    <n v="1.1582498550414999"/>
    <n v="7.5970921516418404"/>
    <n v="-2.3408064842224099"/>
    <n v="5.6813554763793901"/>
    <n v="-6.2728362083434996"/>
    <n v="-8.9194715023040702E-2"/>
    <n v="-6.9529352188110298"/>
    <x v="5"/>
  </r>
  <r>
    <n v="-4.1308202743530202"/>
    <n v="-5.8244094848632804"/>
    <n v="8.3951797485351491"/>
    <n v="-2.5545985698699898"/>
    <n v="-0.549002945423126"/>
    <n v="-1.29118800163269"/>
    <n v="4.0320529937744096"/>
    <x v="6"/>
  </r>
  <r>
    <n v="1.4806813001632599"/>
    <n v="3.34539365768432"/>
    <n v="-3.8417096138000399"/>
    <n v="3.2876572608947701"/>
    <n v="-3.3789854049682599"/>
    <n v="3.7469553947448699"/>
    <n v="-3.9785966873168901"/>
    <x v="5"/>
  </r>
  <r>
    <n v="1.3235239982604901"/>
    <n v="1.27108001708984"/>
    <n v="-4.0951857566833496"/>
    <n v="0.83647090196609497"/>
    <n v="-0.95654386281967096"/>
    <n v="11.4866924285888"/>
    <n v="-6.8297772407531703"/>
    <x v="2"/>
  </r>
  <r>
    <n v="-0.156512230634689"/>
    <n v="0.730490922927856"/>
    <n v="-2.7028665542602499"/>
    <n v="5.9853971004486001E-2"/>
    <n v="-0.34297335147857599"/>
    <n v="8.7693386077880806"/>
    <n v="-4.4557781219482404"/>
    <x v="2"/>
  </r>
  <r>
    <n v="5.2072420120239196"/>
    <n v="5.3055338859558097"/>
    <n v="-6.6872653961181596"/>
    <n v="6.1701593399047798"/>
    <n v="-3.8219108581542902"/>
    <n v="1.10752809047698"/>
    <n v="-6.4486727714538503"/>
    <x v="0"/>
  </r>
  <r>
    <n v="8.1270170211791992"/>
    <n v="2.7894797325134202"/>
    <n v="-5.1217164993286097"/>
    <n v="6.6299123764037997"/>
    <n v="-5.1981091499328604"/>
    <n v="0.60004949569702104"/>
    <n v="-9.3085985183715803"/>
    <x v="0"/>
  </r>
  <r>
    <n v="-3.6586999893188401"/>
    <n v="-8.4552078247070295"/>
    <n v="2.8708128929138099"/>
    <n v="-5.6495065689086896"/>
    <n v="4.9977526664733798"/>
    <n v="-1.9640984535217201"/>
    <n v="11.335858345031699"/>
    <x v="4"/>
  </r>
  <r>
    <n v="-2.78794264793396"/>
    <n v="-2.8706707954406698"/>
    <n v="6.6579251289367596"/>
    <n v="-3.33831739425659"/>
    <n v="3.9052035808563201"/>
    <n v="0.654355227947235"/>
    <n v="-3.6555202007293701"/>
    <x v="6"/>
  </r>
  <r>
    <n v="-4.0124254226684499"/>
    <n v="-9.0244026184081996"/>
    <n v="4.9264044761657697"/>
    <n v="-5.8085732460021902"/>
    <n v="4.6120581626892001"/>
    <n v="-4.0933990478515598"/>
    <n v="12.171292304992599"/>
    <x v="4"/>
  </r>
  <r>
    <n v="1.72627508640289"/>
    <n v="4.4932661056518501"/>
    <n v="-2.9426708221435498"/>
    <n v="2.8240966796875"/>
    <n v="-3.3978533744811998"/>
    <n v="1.2942798137664699"/>
    <n v="-4.1168069839477504"/>
    <x v="5"/>
  </r>
  <r>
    <n v="-3.1048378944396902"/>
    <n v="-6.8734989166259703"/>
    <n v="5.1060585975646902"/>
    <n v="-4.9019751548767001"/>
    <n v="8.9250135421752894"/>
    <n v="0.956964671611785"/>
    <n v="-0.20323216915130601"/>
    <x v="1"/>
  </r>
  <r>
    <n v="8.39863681793212"/>
    <n v="0.95115816593170099"/>
    <n v="-5.7105236053466797"/>
    <n v="5.9849433898925701"/>
    <n v="-4.8196988105773899"/>
    <n v="0.479726552963256"/>
    <n v="-5.69541311264038"/>
    <x v="0"/>
  </r>
  <r>
    <n v="1.8199601173400799"/>
    <n v="4.7301449775695801"/>
    <n v="-4.0007810592651296"/>
    <n v="6.0459260940551696"/>
    <n v="-4.1365656852722097"/>
    <n v="0.56333124637603704"/>
    <n v="-5.1247253417968697"/>
    <x v="3"/>
  </r>
  <r>
    <n v="1.69815409183502"/>
    <n v="5.8347520828246999"/>
    <n v="-4.3821201324462802"/>
    <n v="9.3217639923095703"/>
    <n v="-6.0102562904357901"/>
    <n v="1.76795601844787"/>
    <n v="-8.8764438629150302"/>
    <x v="5"/>
  </r>
  <r>
    <n v="1.03290462493896"/>
    <n v="5.5631465911865199"/>
    <n v="-2.8310284614562899"/>
    <n v="3.7977805137634202"/>
    <n v="-4.5268988609313903"/>
    <n v="0.21910248696803999"/>
    <n v="-2.5257260799407901"/>
    <x v="5"/>
  </r>
  <r>
    <n v="0.62879496812820401"/>
    <n v="4.12027883529663"/>
    <n v="-0.97136580944061202"/>
    <n v="6.1623167991638104"/>
    <n v="-4.5725841522216797"/>
    <n v="2.9868438839912401E-2"/>
    <n v="-6.6212387084960902"/>
    <x v="3"/>
  </r>
  <r>
    <n v="2.5432786941528298"/>
    <n v="1.57007455825805"/>
    <n v="-3.8143644332885698"/>
    <n v="4.3888735771179199"/>
    <n v="-1.7765544652938801"/>
    <n v="-6.0438692569732597E-2"/>
    <n v="-3.0719325542449898"/>
    <x v="3"/>
  </r>
  <r>
    <n v="10.837059020996"/>
    <n v="-0.178608894348144"/>
    <n v="-7.18017482757568"/>
    <n v="6.3697862625121999"/>
    <n v="-5.7348375320434499"/>
    <n v="1.0884952545166"/>
    <n v="-5.1286959648132298"/>
    <x v="0"/>
  </r>
  <r>
    <n v="-1.44085621833801"/>
    <n v="-4.2287726402282697"/>
    <n v="1.91809654235839"/>
    <n v="-1.73225533962249"/>
    <n v="6.5594048500061"/>
    <n v="-0.26366394758224398"/>
    <n v="-0.75836718082427901"/>
    <x v="1"/>
  </r>
  <r>
    <n v="1.40563952922821"/>
    <n v="5.4945015907287598"/>
    <n v="-2.4138984680175701"/>
    <n v="10.6069383621215"/>
    <n v="-6.2595124244689897"/>
    <n v="-6.29414021968841E-2"/>
    <n v="-10.208827018737701"/>
    <x v="3"/>
  </r>
  <r>
    <n v="-2.98059010505676"/>
    <n v="-6.4668345451354901"/>
    <n v="3.4023795127868599"/>
    <n v="-3.9857685565948402"/>
    <n v="8.5797472000121999"/>
    <n v="1.4791905879974299E-2"/>
    <n v="1.4669935703277499"/>
    <x v="1"/>
  </r>
  <r>
    <n v="1.9863547086715601"/>
    <n v="2.70115041732788"/>
    <n v="-2.52808284759521"/>
    <n v="5.60308742523193"/>
    <n v="-2.7946588993072501"/>
    <n v="-1.1219358444213801"/>
    <n v="-4.6362733840942303"/>
    <x v="3"/>
  </r>
  <r>
    <n v="-1.3261848688125599"/>
    <n v="7.5667381286620996"/>
    <n v="-2.6291036605834899"/>
    <n v="6.7214379310607901"/>
    <n v="-7.0547924041748002"/>
    <n v="0.726770520210266"/>
    <n v="-5.0657320022582999"/>
    <x v="5"/>
  </r>
  <r>
    <n v="0.57029616832733099"/>
    <n v="3.3075243234634399E-2"/>
    <n v="-3.5738358497619598"/>
    <n v="1.8844132423400799"/>
    <n v="-1.68306100368499"/>
    <n v="9.1041116714477504"/>
    <n v="-4.2473239898681596"/>
    <x v="2"/>
  </r>
  <r>
    <n v="8.1846942901611293"/>
    <n v="1.7586194276809599"/>
    <n v="-5.7888169288635201"/>
    <n v="5.6435275077819798"/>
    <n v="-4.8398318290710396"/>
    <n v="0.59325957298278797"/>
    <n v="-5.5820493698120099"/>
    <x v="0"/>
  </r>
  <r>
    <n v="9.7720890045165998"/>
    <n v="1.66933274269104"/>
    <n v="-6.8998723030090297"/>
    <n v="7.2714509963989196"/>
    <n v="-5.8649444580078098"/>
    <n v="0.82046562433242798"/>
    <n v="-6.9056611061096103"/>
    <x v="0"/>
  </r>
  <r>
    <n v="3.3947553634643501"/>
    <n v="-0.61525303125381403"/>
    <n v="-1.5040037631988501"/>
    <n v="1.2320848703384399"/>
    <n v="-1.53075194358825"/>
    <n v="9.6443738937377894"/>
    <n v="-7.9709081649780202"/>
    <x v="2"/>
  </r>
  <r>
    <n v="-0.38477700948715199"/>
    <n v="-0.21623536944389299"/>
    <n v="-2.4505157470703098"/>
    <n v="0.58120822906494096"/>
    <n v="-0.90880221128463701"/>
    <n v="9.4821739196777308"/>
    <n v="-3.9910786151885902"/>
    <x v="2"/>
  </r>
  <r>
    <n v="7.4144058227539"/>
    <n v="0.915016770362854"/>
    <n v="-6.9936451911926198"/>
    <n v="7.4607524871826101"/>
    <n v="-4.3407206535339302"/>
    <n v="2.06332230567932"/>
    <n v="-6.14662265777587"/>
    <x v="3"/>
  </r>
  <r>
    <n v="4.8200564384460396"/>
    <n v="3.7880666255950901"/>
    <n v="-4.3084292411804199"/>
    <n v="4.9622058868408203"/>
    <n v="-3.4298434257507302"/>
    <n v="-0.36550176143646201"/>
    <n v="-5.79247617721557"/>
    <x v="3"/>
  </r>
  <r>
    <n v="-3.56170606613159"/>
    <n v="-7.3690953254699698"/>
    <n v="1.38416624069213"/>
    <n v="-5.0050282478332502"/>
    <n v="6.4614081382751403"/>
    <n v="-0.32973232865333502"/>
    <n v="8.8145103454589808"/>
    <x v="1"/>
  </r>
  <r>
    <n v="1.27550685405731"/>
    <n v="6.6896243095397896"/>
    <n v="-3.9556870460510201"/>
    <n v="4.9299402236938397"/>
    <n v="-5.5060734748840297"/>
    <n v="2.3938629627227699"/>
    <n v="-5.6341476440429599"/>
    <x v="5"/>
  </r>
  <r>
    <n v="-2.9269881248474099"/>
    <n v="-7.7882261276245099"/>
    <n v="2.8808941841125399"/>
    <n v="-4.92685794830322"/>
    <n v="8.8877801895141602"/>
    <n v="-1.2193645238876301"/>
    <n v="4.74840831756591"/>
    <x v="1"/>
  </r>
  <r>
    <n v="-3.1999053955078098"/>
    <n v="-8.19905185699462"/>
    <n v="0.411730706691741"/>
    <n v="-4.8808202743530202"/>
    <n v="7.1692552566528303"/>
    <n v="-1.2348202466964699"/>
    <n v="10.295813560485801"/>
    <x v="4"/>
  </r>
  <r>
    <n v="-4.9248075485229403"/>
    <n v="-5.1954917907714799"/>
    <n v="11.365283012390099"/>
    <n v="-3.1987552642822199"/>
    <n v="-0.53879404067993097"/>
    <n v="-1.7154337167739799"/>
    <n v="2.4136517047882"/>
    <x v="6"/>
  </r>
  <r>
    <n v="-5.4922447204589799"/>
    <n v="-11.2096090316772"/>
    <n v="6.8185577392578098"/>
    <n v="-7.1013917922973597"/>
    <n v="4.36679887771606"/>
    <n v="-3.8868739604949898"/>
    <n v="15.924744606018001"/>
    <x v="4"/>
  </r>
  <r>
    <n v="7.9828424453735298"/>
    <n v="-1.005544424057"/>
    <n v="-6.1507267951965297"/>
    <n v="6.6239633560180602"/>
    <n v="-5.0510592460632298"/>
    <n v="2.1404726505279501"/>
    <n v="-4.5040178298950098"/>
    <x v="0"/>
  </r>
  <r>
    <n v="-3.4627594947814901"/>
    <n v="-8.1278104782104492"/>
    <n v="3.8624954223632799"/>
    <n v="-5.4719147682189897"/>
    <n v="3.8785436153411799"/>
    <n v="-3.4607946872711102"/>
    <n v="12.3595466613769"/>
    <x v="4"/>
  </r>
  <r>
    <n v="8.5657682418823207"/>
    <n v="0.68428814411163297"/>
    <n v="-6.0803923606872496"/>
    <n v="6.2789649963378897"/>
    <n v="-4.3798465728759703"/>
    <n v="0.71713119745254505"/>
    <n v="-5.8569874763488698"/>
    <x v="3"/>
  </r>
  <r>
    <n v="2.46797394752502"/>
    <n v="4.77075147628784"/>
    <n v="-4.0896363258361799"/>
    <n v="8.7984514236450195"/>
    <n v="-5.2394995689392001"/>
    <n v="1.6641541719436601"/>
    <n v="-8.9598903656005806"/>
    <x v="3"/>
  </r>
  <r>
    <n v="2.16410207748413"/>
    <n v="1.9323756694793699"/>
    <n v="-2.8115487098693799"/>
    <n v="1.81246042251586"/>
    <n v="-3.7649874687194802"/>
    <n v="6.86683750152587"/>
    <n v="-4.25734090805053"/>
    <x v="2"/>
  </r>
  <r>
    <n v="-1.6674829721450799"/>
    <n v="-5.9728245735168404"/>
    <n v="2.9119734764099099"/>
    <n v="-3.0732500553131099"/>
    <n v="9.0194225311279297"/>
    <n v="0.26406955718994102"/>
    <n v="-0.97264677286148005"/>
    <x v="1"/>
  </r>
  <r>
    <n v="1.06200647354125"/>
    <n v="5.5291647911071697"/>
    <n v="-3.4544034004211399"/>
    <n v="8.2487459182739205"/>
    <n v="-5.7212071418762198"/>
    <n v="8.1207796931266701E-2"/>
    <n v="-6.8167819976806596"/>
    <x v="3"/>
  </r>
  <r>
    <n v="3.54413843154907"/>
    <n v="4.7545056343078604"/>
    <n v="-3.8272705078125"/>
    <n v="3.8041632175445499"/>
    <n v="-4.0480618476867596"/>
    <n v="0.61992979049682595"/>
    <n v="-4.8843083381652797"/>
    <x v="5"/>
  </r>
  <r>
    <n v="-0.14774069190025299"/>
    <n v="7.6169767379760698"/>
    <n v="-3.7934603691100999"/>
    <n v="6.0616149902343697"/>
    <n v="-6.4728631973266602"/>
    <n v="1.2828407287597601"/>
    <n v="-4.3266954421996999"/>
    <x v="5"/>
  </r>
  <r>
    <n v="-4.8781471252441397"/>
    <n v="-10.785177230834901"/>
    <n v="6.9497556686401296"/>
    <n v="-6.7014851570129297"/>
    <n v="2.7987065315246502"/>
    <n v="-4.0278763771057102"/>
    <n v="15.4943990707397"/>
    <x v="4"/>
  </r>
  <r>
    <n v="2.1357560157775799"/>
    <n v="5.6142711639404297"/>
    <n v="-4.1604547500610298"/>
    <n v="10.6461725234985"/>
    <n v="-5.99173736572265"/>
    <n v="0.72723227739334095"/>
    <n v="-10.0627174377441"/>
    <x v="3"/>
  </r>
  <r>
    <n v="4.5378704071044904"/>
    <n v="1.05383324623107"/>
    <n v="-3.8600606918334899"/>
    <n v="5.34716320037841"/>
    <n v="-2.1139144897460902"/>
    <n v="-0.326797604560852"/>
    <n v="-4.5370531082153303"/>
    <x v="3"/>
  </r>
  <r>
    <n v="5.0548367500305096"/>
    <n v="3.7136778235435403E-2"/>
    <n v="-3.7681679725646902"/>
    <n v="5.0264310836791903"/>
    <n v="-4.7356867790222097"/>
    <n v="4.9552183151245099"/>
    <n v="-5.64672422409057"/>
    <x v="0"/>
  </r>
  <r>
    <n v="-4.3800377845764098"/>
    <n v="-5.76002597808837"/>
    <n v="6.5306611061096103"/>
    <n v="-3.49999928474426"/>
    <n v="2.86281061172485"/>
    <n v="-3.3850058913230799E-2"/>
    <n v="3.1479647159576398"/>
    <x v="6"/>
  </r>
  <r>
    <n v="-4.0255680084228498"/>
    <n v="-8.5337114334106392"/>
    <n v="3.1050562858581499"/>
    <n v="-5.87082719802856"/>
    <n v="5.1197414398193297"/>
    <n v="-2.4055762290954501"/>
    <n v="12.0999240875244"/>
    <x v="4"/>
  </r>
  <r>
    <n v="3.3561661839485099E-2"/>
    <n v="-1.2711442708969101"/>
    <n v="0.38016355037689198"/>
    <n v="-0.75927287340164096"/>
    <n v="1.3364007472991899"/>
    <n v="5.6457047462463299"/>
    <n v="-4.5626282691955504"/>
    <x v="2"/>
  </r>
  <r>
    <n v="-3.9423258304595898"/>
    <n v="-8.8153266906738192"/>
    <n v="2.4601864814758301"/>
    <n v="-5.6055259704589799"/>
    <n v="5.7908449172973597"/>
    <n v="-1.7360484600067101"/>
    <n v="12.038256645202599"/>
    <x v="4"/>
  </r>
  <r>
    <n v="1.03834247589111"/>
    <n v="8.3024511337280202"/>
    <n v="-4.4807591438293404"/>
    <n v="6.00958156585693"/>
    <n v="-7.2649054527282697"/>
    <n v="2.5463240146636901"/>
    <n v="-6.0836439132690403"/>
    <x v="5"/>
  </r>
  <r>
    <n v="-2.4089715480804399"/>
    <n v="-6.4156422615051198"/>
    <n v="3.7029905319213801"/>
    <n v="-4.2059874534606898"/>
    <n v="1.49808120727539"/>
    <n v="-2.56889677047729"/>
    <n v="10.308295249938899"/>
    <x v="4"/>
  </r>
  <r>
    <n v="-2.7021203041076598"/>
    <n v="-1.75497090816497"/>
    <n v="5.9394726753234801"/>
    <n v="-1.7439728975296001"/>
    <n v="1.77648293972015"/>
    <n v="-7.39824771881103E-3"/>
    <n v="-2.93823170661926"/>
    <x v="6"/>
  </r>
  <r>
    <n v="8.6092889308929402E-2"/>
    <n v="7.7455277442932102"/>
    <n v="-2.9504733085632302"/>
    <n v="5.8135066032409597"/>
    <n v="-6.9417080879211399"/>
    <n v="1.4123836755752499"/>
    <n v="-5.3233056068420401"/>
    <x v="5"/>
  </r>
  <r>
    <n v="1.5821292400360101"/>
    <n v="0.78989779949188199"/>
    <n v="-3.4596195220947199"/>
    <n v="2.3255600929260201"/>
    <n v="-3.7077789306640598"/>
    <n v="7.51405572891235"/>
    <n v="-3.0547463893890301"/>
    <x v="2"/>
  </r>
  <r>
    <n v="-2.9312171936035099"/>
    <n v="-7.6079716682434002"/>
    <n v="2.7934660911560001"/>
    <n v="-4.8218731880187899"/>
    <n v="8.3020076751708896"/>
    <n v="-2.5137460231781001"/>
    <n v="6.5033502578735298"/>
    <x v="4"/>
  </r>
  <r>
    <n v="-2.49606728553771"/>
    <n v="-1.6156764030456501"/>
    <n v="5.6014442443847603"/>
    <n v="-2.0014398097991899"/>
    <n v="1.9732644557952801"/>
    <n v="0.66252899169921797"/>
    <n v="-3.4103422164916899"/>
    <x v="6"/>
  </r>
  <r>
    <n v="-6.5038557052612296"/>
    <n v="-5.93963527679443"/>
    <n v="12.644015312194799"/>
    <n v="-3.6808705329895002"/>
    <n v="1.0640683174133301"/>
    <n v="7.0024445652961703E-2"/>
    <n v="-0.13605819642543701"/>
    <x v="6"/>
  </r>
  <r>
    <n v="9.8459482192993093"/>
    <n v="-0.76058655977249101"/>
    <n v="-5.9933400154113698"/>
    <n v="7.3158917427062899"/>
    <n v="-5.2507252693176198"/>
    <n v="-0.71022129058837802"/>
    <n v="-5.0400052070617596"/>
    <x v="0"/>
  </r>
  <r>
    <n v="0.42403841018676702"/>
    <n v="5.5719728469848597"/>
    <n v="-0.64693218469619695"/>
    <n v="6.0610032081604004"/>
    <n v="-5.48490142822265"/>
    <n v="-3.28187495470047E-2"/>
    <n v="-7.48862552642822"/>
    <x v="3"/>
  </r>
  <r>
    <n v="-2.6926848888397199"/>
    <n v="-4.2520847320556596"/>
    <n v="6.2097520828246999"/>
    <n v="-2.8232679367065399"/>
    <n v="1.05871701240539"/>
    <n v="0.84156781435012795"/>
    <n v="1.07101202011108"/>
    <x v="6"/>
  </r>
  <r>
    <n v="-3.4917695522308301"/>
    <n v="-2.7982528209686199"/>
    <n v="7.92408990859985"/>
    <n v="-2.20699763298034"/>
    <n v="0.473614692687988"/>
    <n v="0.76127630472183205"/>
    <n v="-2.0106027126312198"/>
    <x v="6"/>
  </r>
  <r>
    <n v="6.2208929061889604"/>
    <n v="2.3536641597747798"/>
    <n v="-6.8689951896667401"/>
    <n v="6.5900211334228498"/>
    <n v="-4.20334672927856"/>
    <n v="2.1505925655364901"/>
    <n v="-5.9426827430725098"/>
    <x v="0"/>
  </r>
  <r>
    <n v="5.2693228721618599"/>
    <n v="0.37837010622024497"/>
    <n v="-5.5355486869812003"/>
    <n v="6.5503654479980398"/>
    <n v="-3.4916963577270499"/>
    <n v="0.49873888492584201"/>
    <n v="-3.8918788433074898"/>
    <x v="0"/>
  </r>
  <r>
    <n v="-3.6115462779998699"/>
    <n v="-9.8438386917114205"/>
    <n v="2.1946492195129301"/>
    <n v="-6.5476655960082999"/>
    <n v="5.8217091560363698"/>
    <n v="-2.6634314060211102"/>
    <n v="14.311286926269499"/>
    <x v="4"/>
  </r>
  <r>
    <n v="-3.6844353675842201"/>
    <n v="-3.14906477928161"/>
    <n v="6.6910014152526802"/>
    <n v="-1.7127970457077"/>
    <n v="0.379534721374511"/>
    <n v="-7.5666144490242004E-2"/>
    <n v="0.178883552551269"/>
    <x v="6"/>
  </r>
  <r>
    <n v="-4.1184320449829102"/>
    <n v="-4.72871971130371"/>
    <n v="10.2986631393432"/>
    <n v="-1.9822531938552801"/>
    <n v="-0.43824148178100503"/>
    <n v="-1.3804587125778101"/>
    <n v="-0.38711851835250799"/>
    <x v="6"/>
  </r>
  <r>
    <n v="6.9431114196777299"/>
    <n v="0.30216962099075301"/>
    <n v="-4.8650612831115696"/>
    <n v="5.3060050010681099"/>
    <n v="-4.00770759582519"/>
    <n v="-1.66751444339752E-3"/>
    <n v="-4.0520205497741699"/>
    <x v="0"/>
  </r>
  <r>
    <n v="2.0977427959442099"/>
    <n v="4.9570593833923304"/>
    <n v="-5.00636434555053"/>
    <n v="8.9482345581054599"/>
    <n v="-5.1603913307189897"/>
    <n v="2.24007844924926"/>
    <n v="-7.5574774742126403"/>
    <x v="3"/>
  </r>
  <r>
    <n v="-3.1660959720611501"/>
    <n v="-7.8871088027954102"/>
    <n v="3.15766429901123"/>
    <n v="-5.0534181594848597"/>
    <n v="9.1833629608154297"/>
    <n v="-1.2879126071929901"/>
    <n v="5.1711168289184499"/>
    <x v="1"/>
  </r>
  <r>
    <n v="8.1972703933715803"/>
    <n v="1.1227389574050901"/>
    <n v="-6.4530396461486799"/>
    <n v="6.3187527656555096"/>
    <n v="-5.6657786369323704"/>
    <n v="2.3059008121490399"/>
    <n v="-5.4869508743286097"/>
    <x v="0"/>
  </r>
  <r>
    <n v="2.36128497123718"/>
    <n v="4.4252071380615199"/>
    <n v="-2.77058506011962"/>
    <n v="2.83758044242858"/>
    <n v="-4.2070941925048801"/>
    <n v="0.76338869333267201"/>
    <n v="-3.6301176548004102"/>
    <x v="0"/>
  </r>
  <r>
    <n v="-0.68819218873977595"/>
    <n v="-0.39335793256759599"/>
    <n v="-0.40501582622527998"/>
    <n v="2.96246390789747E-2"/>
    <n v="-0.56304407119750899"/>
    <n v="5.8682575225829998"/>
    <n v="-3.2324910163879301"/>
    <x v="2"/>
  </r>
  <r>
    <n v="-3.1042232513427699"/>
    <n v="-8.3743829727172798"/>
    <n v="2.6497602462768501"/>
    <n v="-5.2562627792358398"/>
    <n v="7.9677615165710396"/>
    <n v="-2.0222136974334699"/>
    <n v="8.0571765899658203"/>
    <x v="1"/>
  </r>
  <r>
    <n v="4.4579973220825098"/>
    <n v="0.64543515443801802"/>
    <n v="-3.69439601898193"/>
    <n v="4.1495237350463796"/>
    <n v="-2.72069883346557"/>
    <n v="0.67625355720519997"/>
    <n v="-3.79961657524108"/>
    <x v="0"/>
  </r>
  <r>
    <n v="0.85613739490509"/>
    <n v="0.53575658798217696"/>
    <n v="-2.26220703125"/>
    <n v="2.0154724121093701"/>
    <n v="-0.88506919145584095"/>
    <n v="4.8091230392456001"/>
    <n v="-3.8814232349395699"/>
    <x v="2"/>
  </r>
  <r>
    <n v="-3.8057193756103498"/>
    <n v="-10.403759956359799"/>
    <n v="2.9796390533447199"/>
    <n v="-6.3145117759704501"/>
    <n v="10.472872734069799"/>
    <n v="-2.8847072124481201"/>
    <n v="9.5333480834960902"/>
    <x v="1"/>
  </r>
  <r>
    <n v="-4.2914800643920898"/>
    <n v="-8.6815338134765607"/>
    <n v="5.7735509872436497"/>
    <n v="-5.6402783393859801"/>
    <n v="5.2573881149291903"/>
    <n v="-1.2378280162811199"/>
    <n v="8.4381008148193306"/>
    <x v="4"/>
  </r>
  <r>
    <n v="-3.4654262065887398"/>
    <n v="-8.5914621353149396"/>
    <n v="3.1297984123229901"/>
    <n v="-5.4244489669799796"/>
    <n v="7.5352463722229004"/>
    <n v="-2.84805130958557"/>
    <n v="9.0723457336425692"/>
    <x v="1"/>
  </r>
  <r>
    <n v="1.3794237375259399"/>
    <n v="5.6154971122741699"/>
    <n v="-4.7484464645385698"/>
    <n v="7.7169733047485298"/>
    <n v="-5.4610166549682599"/>
    <n v="1.63263034820556"/>
    <n v="-6.1728615760803196"/>
    <x v="3"/>
  </r>
  <r>
    <n v="-1.6227232217788601"/>
    <n v="-4.2149252891540501"/>
    <n v="2.15556693077087"/>
    <n v="-1.6995918750762899"/>
    <n v="6.0197768211364702"/>
    <n v="-0.34694355726241999"/>
    <n v="-0.3035209774971"/>
    <x v="1"/>
  </r>
  <r>
    <n v="0.86847931146621704"/>
    <n v="5.72161769866943"/>
    <n v="-4.5035719871520996"/>
    <n v="6.611572265625"/>
    <n v="-5.9338297843933097"/>
    <n v="4.8664064407348597"/>
    <n v="-7.12634181976318"/>
    <x v="5"/>
  </r>
  <r>
    <n v="0.74285727739334095"/>
    <n v="5.8497753143310502"/>
    <n v="-1.9554628133773799"/>
    <n v="5.5781745910644496"/>
    <n v="-5.60007619857788"/>
    <n v="0.65498626232147195"/>
    <n v="-6.4359884262084899"/>
    <x v="5"/>
  </r>
  <r>
    <n v="2.75970458984375"/>
    <n v="0.520027756690979"/>
    <n v="-1.6155215501785201"/>
    <n v="1.75720870494842"/>
    <n v="-1.5426944494247401"/>
    <n v="-0.29403597116470298"/>
    <n v="-1.8664467334747299"/>
    <x v="0"/>
  </r>
  <r>
    <n v="-2.1250798702239901"/>
    <n v="-3.4085836410522399"/>
    <n v="3.48820877075195"/>
    <n v="-3.0338139533996502"/>
    <n v="4.7137274742126403"/>
    <n v="0.671877801418304"/>
    <n v="-0.58603268861770597"/>
    <x v="1"/>
  </r>
  <r>
    <n v="2.2604711055755602"/>
    <n v="7.9703950881957999"/>
    <n v="-4.3676209449768004"/>
    <n v="7.9080743789672798"/>
    <n v="-7.7740306854248002"/>
    <n v="2.13970875740051"/>
    <n v="-9.0241336822509695"/>
    <x v="5"/>
  </r>
  <r>
    <n v="-2.17870998382568"/>
    <n v="-7.0510611534118599"/>
    <n v="1.37998175621032"/>
    <n v="-3.8693704605102499"/>
    <n v="10.406876564025801"/>
    <n v="0.93715530633926303"/>
    <n v="1.10387754440307"/>
    <x v="1"/>
  </r>
  <r>
    <n v="1.26022136211395"/>
    <n v="4.8320255279540998"/>
    <n v="-2.5417284965515101"/>
    <n v="5.6983580589294398"/>
    <n v="-4.25921154022216"/>
    <n v="-0.98471158742904596"/>
    <n v="-5.0550103187561"/>
    <x v="3"/>
  </r>
  <r>
    <n v="-2.58535408973693"/>
    <n v="-4.5926184654235804"/>
    <n v="3.5361685752868599"/>
    <n v="-2.8587861061096098"/>
    <n v="5.1207089424133301"/>
    <n v="-8.9779242873191806E-2"/>
    <n v="0.87055855989456099"/>
    <x v="1"/>
  </r>
  <r>
    <n v="1.6522425413131701"/>
    <n v="1.50042104721069"/>
    <n v="-1.62006294727325"/>
    <n v="2.8525152206420898"/>
    <n v="-3.7168304920196502"/>
    <n v="3.89579725265502"/>
    <n v="-4.2913088798522896"/>
    <x v="3"/>
  </r>
  <r>
    <n v="-2.6016106605529701"/>
    <n v="-4.4145541191101003"/>
    <n v="4.7056560516357404"/>
    <n v="-2.7790989875793399"/>
    <n v="4.7676873207092196"/>
    <n v="-0.62857204675674405"/>
    <n v="0.723932445049285"/>
    <x v="6"/>
  </r>
  <r>
    <n v="-2.5531139373779199"/>
    <n v="-5.7190566062927202"/>
    <n v="3.2453432083129798"/>
    <n v="-4.10457420349121"/>
    <n v="7.7024140357971103"/>
    <n v="0.27035909891128501"/>
    <n v="0.913232862949371"/>
    <x v="1"/>
  </r>
  <r>
    <n v="0.382759869098663"/>
    <n v="1.9286746978759699"/>
    <n v="-0.186164855957031"/>
    <n v="0.39474648237228299"/>
    <n v="-3.36403489112854"/>
    <n v="12.5907640457153"/>
    <n v="-8.9477968215942294"/>
    <x v="2"/>
  </r>
  <r>
    <n v="2.1420195102691602"/>
    <n v="8.0719118118286097"/>
    <n v="-5.3731060028076101"/>
    <n v="7.0159268379211399"/>
    <n v="-7.4549269676208496"/>
    <n v="4.0865340232849103"/>
    <n v="-7.9366269111633301"/>
    <x v="5"/>
  </r>
  <r>
    <n v="1.3154264688491799"/>
    <n v="3.7013142108917201"/>
    <n v="-3.2107195854186998"/>
    <n v="7.5283927917480398"/>
    <n v="-3.3896017074584899"/>
    <n v="0.68250244855880704"/>
    <n v="-7.4426741600036603"/>
    <x v="3"/>
  </r>
  <r>
    <n v="0.321835696697235"/>
    <n v="8.9455995559692294"/>
    <n v="-3.76879835128784"/>
    <n v="6.5065064430236799"/>
    <n v="-7.5768766403198198"/>
    <n v="0.93863171339035001"/>
    <n v="-6.0815162658691397"/>
    <x v="5"/>
  </r>
  <r>
    <n v="-2.78251600265502"/>
    <n v="-8.7742958068847603"/>
    <n v="2.1316576004028298"/>
    <n v="-4.91145467758178"/>
    <n v="9.9991359710693306"/>
    <n v="-0.81182175874710005"/>
    <n v="5.1820921897888104"/>
    <x v="1"/>
  </r>
  <r>
    <n v="1.37031257152557"/>
    <n v="9.3582248687744105"/>
    <n v="-3.21512603759765"/>
    <n v="6.9306507110595703"/>
    <n v="-7.9606037139892498"/>
    <n v="0.31734371185302701"/>
    <n v="-8.2436237335205007"/>
    <x v="5"/>
  </r>
  <r>
    <n v="-2.85464262962341"/>
    <n v="-6.9604549407958896"/>
    <n v="2.74481773376464"/>
    <n v="-3.9693334102630602"/>
    <n v="8.5893945693969709"/>
    <n v="-0.22088158130645699"/>
    <n v="2.4325923919677699"/>
    <x v="1"/>
  </r>
  <r>
    <n v="-3.5432443618774401"/>
    <n v="-2.0616507530212398"/>
    <n v="8.5036239624023402"/>
    <n v="-1.9763153791427599"/>
    <n v="0.120413787662982"/>
    <n v="0.67829328775405795"/>
    <n v="-3.3296527862548801"/>
    <x v="6"/>
  </r>
  <r>
    <n v="1.05024850368499"/>
    <n v="1.5392649173736499"/>
    <n v="-4.2121038436889604"/>
    <n v="1.3343982696533201"/>
    <n v="-2.2014317512512198"/>
    <n v="11.256241798400801"/>
    <n v="-5.7500190734863201"/>
    <x v="2"/>
  </r>
  <r>
    <n v="-3.5385859012603702"/>
    <n v="-4.78572177886962"/>
    <n v="6.9880833625793404"/>
    <n v="-3.4011383056640598"/>
    <n v="4.5715694427490199"/>
    <n v="0.32297617197036699"/>
    <n v="-1.6416718959808301"/>
    <x v="6"/>
  </r>
  <r>
    <n v="5.3875298500061"/>
    <n v="-0.80711674690246504"/>
    <n v="-4.8130021095275799"/>
    <n v="5.8210101127624503"/>
    <n v="-3.1498928070068302"/>
    <n v="1.4807367324829099"/>
    <n v="-3.4329090118408199"/>
    <x v="3"/>
  </r>
  <r>
    <n v="-2.9869019985198899"/>
    <n v="-3.96370077133178"/>
    <n v="6.1437654495239196"/>
    <n v="-2.4766659736633301"/>
    <n v="3.2346854209899898"/>
    <n v="-1.2813917398452701"/>
    <n v="-0.26689067482948298"/>
    <x v="6"/>
  </r>
  <r>
    <n v="-3.2342126369476301"/>
    <n v="-7.99151515960693"/>
    <n v="2.9060111045837398"/>
    <n v="-4.2873692512512198"/>
    <n v="10.508232116699199"/>
    <n v="1.8032869100570601"/>
    <n v="0.70702755451202304"/>
    <x v="1"/>
  </r>
  <r>
    <n v="3.0265631675720202"/>
    <n v="3.8141639232635498"/>
    <n v="-3.3858656883239702"/>
    <n v="5.4811716079711896"/>
    <n v="-3.0775032043457"/>
    <n v="-0.89866840839385898"/>
    <n v="-5.61073875427246"/>
    <x v="0"/>
  </r>
  <r>
    <n v="0.25744467973709101"/>
    <n v="4.89192390441894"/>
    <n v="-3.6584787368774401"/>
    <n v="9.8110580444335902"/>
    <n v="-5.4394345283508301"/>
    <n v="1.33248007297515"/>
    <n v="-8.2680273056030202"/>
    <x v="3"/>
  </r>
  <r>
    <n v="2.3014504909515301"/>
    <n v="10.0423870086669"/>
    <n v="-5.4502215385437003"/>
    <n v="6.0747046470642001"/>
    <n v="-8.53999519348144"/>
    <n v="3.7376565933227499"/>
    <n v="-7.6307187080383301"/>
    <x v="5"/>
  </r>
  <r>
    <n v="2.0316569805145201"/>
    <n v="4.5804476737976003"/>
    <n v="-0.18869054317474299"/>
    <n v="1.66078293323516"/>
    <n v="-5.8571205139160103"/>
    <n v="15.3941392898559"/>
    <n v="-14.1278162002563"/>
    <x v="2"/>
  </r>
  <r>
    <n v="1.19423699378967"/>
    <n v="1.2176660299301101"/>
    <n v="-1.6715388298034599"/>
    <n v="0.428867757320404"/>
    <n v="-1.26964354515075"/>
    <n v="6.3173041343688903"/>
    <n v="-4.3918266296386701"/>
    <x v="2"/>
  </r>
  <r>
    <n v="-2.1714403629302899"/>
    <n v="-6.8299565315246502"/>
    <n v="1.75571596622467"/>
    <n v="-3.7662460803985498"/>
    <n v="9.8927793502807599"/>
    <n v="0.99561887979507402"/>
    <n v="0.41224646568298301"/>
    <x v="1"/>
  </r>
  <r>
    <n v="-3.8134403228759699"/>
    <n v="-9.7984256744384695"/>
    <n v="2.1873314380645699"/>
    <n v="-6.3694758415222097"/>
    <n v="6.1621775627136204"/>
    <n v="-2.4624559879302899"/>
    <n v="13.8032979965209"/>
    <x v="4"/>
  </r>
  <r>
    <n v="-4.5321245193481401"/>
    <n v="-10.935111045837401"/>
    <n v="4.2820458412170401"/>
    <n v="-7.2432723045349103"/>
    <n v="6.8606877326965297"/>
    <n v="-3.10561871528625"/>
    <n v="14.4754266738891"/>
    <x v="4"/>
  </r>
  <r>
    <n v="-5.1014523506164497"/>
    <n v="-11.0736284255981"/>
    <n v="5.5383872985839799"/>
    <n v="-7.5552821159362704"/>
    <n v="6.59814023971557"/>
    <n v="-3.4026906490325901"/>
    <n v="14.436317443847599"/>
    <x v="4"/>
  </r>
  <r>
    <n v="-3.24333548545837"/>
    <n v="-6.5787982940673801"/>
    <n v="2.1745409965515101"/>
    <n v="-4.2505645751953098"/>
    <n v="3.75883936882019"/>
    <n v="-1.0686217546462999"/>
    <n v="9.6177425384521396"/>
    <x v="4"/>
  </r>
  <r>
    <n v="0.96141403913497903"/>
    <n v="-0.76071274280548096"/>
    <n v="-4.3178176879882804"/>
    <n v="1.79633092880249"/>
    <n v="-2.47179675102233"/>
    <n v="11.6006917953491"/>
    <n v="-4.26358938217163"/>
    <x v="2"/>
  </r>
  <r>
    <n v="0.316560268402099"/>
    <n v="7.3141388893127397"/>
    <n v="-4.5388660430908203"/>
    <n v="7.2219696044921804"/>
    <n v="-6.8989939689636204"/>
    <n v="3.4539282321929901"/>
    <n v="-6.4229650497436497"/>
    <x v="5"/>
  </r>
  <r>
    <n v="1.56989645957946"/>
    <n v="11.094859123229901"/>
    <n v="-5.2199573516845703"/>
    <n v="7.3264741897582999"/>
    <n v="-8.5590124130249006"/>
    <n v="0.93933445215225198"/>
    <n v="-7.1297802925109801"/>
    <x v="5"/>
  </r>
  <r>
    <n v="2.1810188293457"/>
    <n v="2.9244327545165998"/>
    <n v="-3.5483436584472599"/>
    <n v="7.5628094673156703"/>
    <n v="-3.1317651271820002"/>
    <n v="-0.67554372549056996"/>
    <n v="-5.9956750869750897"/>
    <x v="3"/>
  </r>
  <r>
    <n v="4.4211554527282697"/>
    <n v="1.8865371942520099"/>
    <n v="-3.4323477745056099"/>
    <n v="6.0643758773803702"/>
    <n v="-2.6140377521514799"/>
    <n v="-1.1311798095703101"/>
    <n v="-5.5544781684875399"/>
    <x v="3"/>
  </r>
  <r>
    <n v="-4.1515407562255797"/>
    <n v="-4.2244334220886204"/>
    <n v="10.9520044326782"/>
    <n v="-3.0533251762390101"/>
    <n v="0.49250006675720198"/>
    <n v="0.60562050342559803"/>
    <n v="-2.5490956306457502"/>
    <x v="6"/>
  </r>
  <r>
    <n v="-0.48115307092666598"/>
    <n v="0.11428464949130999"/>
    <n v="-2.2218027114868102"/>
    <n v="2.24779057502746"/>
    <n v="-2.5400817394256499"/>
    <n v="8.5195426940917898"/>
    <n v="-4.2183966636657697"/>
    <x v="2"/>
  </r>
  <r>
    <n v="0.49879580736160201"/>
    <n v="0.24204796552658001"/>
    <n v="0.25695496797561601"/>
    <n v="0.508212089538574"/>
    <n v="-2.4338846206664999"/>
    <n v="9.2716894149780202"/>
    <n v="-6.5764188766479403"/>
    <x v="2"/>
  </r>
  <r>
    <n v="2.1234929561614901"/>
    <n v="8.5329115390777501E-3"/>
    <n v="1.6844630241394001E-2"/>
    <n v="0.97071087360382002"/>
    <n v="-2.6425223350524898"/>
    <n v="10.637131690979"/>
    <n v="-8.6822385787963796"/>
    <x v="2"/>
  </r>
  <r>
    <n v="3.4213566780090301"/>
    <n v="4.8317745327949503E-2"/>
    <n v="-1.8150495290756199"/>
    <n v="2.1628074645996"/>
    <n v="-2.9454286098480198"/>
    <n v="0.43189674615859902"/>
    <n v="-2.0825166702270499"/>
    <x v="0"/>
  </r>
  <r>
    <n v="-1.77810513973236"/>
    <n v="-1.24821889400482"/>
    <n v="2.00041198730468"/>
    <n v="-1.12193298339843"/>
    <n v="-1.6323325634002599"/>
    <n v="5.0086369514465297"/>
    <n v="-1.1680705547332699"/>
    <x v="2"/>
  </r>
  <r>
    <n v="-3.8974974155425999"/>
    <n v="-8.81453037261962"/>
    <n v="3.4199037551879798"/>
    <n v="-5.97047662734985"/>
    <n v="5.1495795249938903"/>
    <n v="-3.09135746955871"/>
    <n v="12.7295179367065"/>
    <x v="4"/>
  </r>
  <r>
    <n v="4.3007206916809002"/>
    <n v="-1.90134406089782"/>
    <n v="-3.05633544921875"/>
    <n v="5.5597829818725497"/>
    <n v="-3.24390220642089"/>
    <n v="0.14418832957744501"/>
    <n v="-1.8559715747833201"/>
    <x v="3"/>
  </r>
  <r>
    <n v="-2.2040719985961901"/>
    <n v="-6.0716209411620996"/>
    <n v="1.9257354736328101"/>
    <n v="-3.62847399711608"/>
    <n v="9.5102128982543892"/>
    <n v="0.12785159051418299"/>
    <n v="0.66271638870239202"/>
    <x v="1"/>
  </r>
  <r>
    <n v="-3.0267238616943302"/>
    <n v="-9.3186798095703107"/>
    <n v="1.5582469701766899"/>
    <n v="-5.3588299751281703"/>
    <n v="8.0407657623290998"/>
    <n v="-3.1296021938323899"/>
    <n v="10.7301378250122"/>
    <x v="4"/>
  </r>
  <r>
    <n v="-6.1008348464965803"/>
    <n v="-8.7417211532592702"/>
    <n v="12.0443401336669"/>
    <n v="-4.2478656768798801"/>
    <n v="-0.21440909802913599"/>
    <n v="-3.3027935028076101"/>
    <n v="8.2868967056274396"/>
    <x v="6"/>
  </r>
  <r>
    <n v="2.2627768516540501"/>
    <n v="2.8933980464935298"/>
    <n v="-2.6858811378478999"/>
    <n v="3.8389894962310702"/>
    <n v="-2.6689026355743399"/>
    <n v="2.0730726718902499"/>
    <n v="-5.2911806106567303"/>
    <x v="5"/>
  </r>
  <r>
    <n v="8.1261501312255806"/>
    <n v="-0.15281163156032501"/>
    <n v="-4.9314675331115696"/>
    <n v="5.7963562011718697"/>
    <n v="-4.1694107055664"/>
    <n v="-0.57602930068969704"/>
    <n v="-4.6730580329895002"/>
    <x v="0"/>
  </r>
  <r>
    <n v="-3.6511483192443799"/>
    <n v="-3.2857108116149898"/>
    <n v="7.9266262054443297"/>
    <n v="-2.3023900985717698"/>
    <n v="1.3409830331802299"/>
    <n v="-0.619642794132232"/>
    <n v="-0.89761209487914995"/>
    <x v="6"/>
  </r>
  <r>
    <n v="2.3702182769775302"/>
    <n v="5.0976505279540998"/>
    <n v="-5.9103064537048304"/>
    <n v="5.9507060050964302"/>
    <n v="-4.5195341110229403"/>
    <n v="2.72544860839843"/>
    <n v="-4.5286803245544398"/>
    <x v="5"/>
  </r>
  <r>
    <n v="-3.0393390655517498"/>
    <n v="-7.1193828582763601"/>
    <n v="3.9511866569518999"/>
    <n v="-5.7910575866699201"/>
    <n v="10.6115913391113"/>
    <n v="-8.8159322738647405E-2"/>
    <n v="1.0722806453704801"/>
    <x v="1"/>
  </r>
  <r>
    <n v="5.47462558746337"/>
    <n v="-0.96864771842956499"/>
    <n v="-2.7047801017761199"/>
    <n v="4.1762809753417898"/>
    <n v="-2.8885252475738499"/>
    <n v="-1.17850625514984"/>
    <n v="-2.64759945869445"/>
    <x v="0"/>
  </r>
  <r>
    <n v="-3.4663522243499698"/>
    <n v="-9.4236373901367099"/>
    <n v="3.5228457450866699"/>
    <n v="-6.0240821838378897"/>
    <n v="10.041064262390099"/>
    <n v="-2.1046910285949698"/>
    <n v="7.0620965957641602"/>
    <x v="1"/>
  </r>
  <r>
    <n v="2.7126669883728001"/>
    <n v="8.6487932205200195"/>
    <n v="-4.6868519783020002"/>
    <n v="8.1794252395629794"/>
    <n v="-7.7908344268798801"/>
    <n v="1.9301673173904399"/>
    <n v="-9.5598096847534109"/>
    <x v="5"/>
  </r>
  <r>
    <n v="-1.63210868835449"/>
    <n v="-5.73900890350341"/>
    <n v="0.98581779003143299"/>
    <n v="-2.9949288368225"/>
    <n v="9.4285326004028303"/>
    <n v="0.39836788177490201"/>
    <n v="0.23094987869262601"/>
    <x v="1"/>
  </r>
  <r>
    <n v="-2.58930444717407"/>
    <n v="-6.1474809646606401"/>
    <n v="3.9757041931152299"/>
    <n v="-2.9488263130187899"/>
    <n v="8.7212705612182599"/>
    <n v="-0.35245674848556502"/>
    <n v="-0.76872175931930498"/>
    <x v="1"/>
  </r>
  <r>
    <n v="-0.49129056930541898"/>
    <n v="0.400498896837234"/>
    <n v="-0.84181177616119296"/>
    <n v="-1.4204579591751001"/>
    <n v="-0.67154455184936501"/>
    <n v="12.936087608337401"/>
    <n v="-7.31510210037231"/>
    <x v="2"/>
  </r>
  <r>
    <n v="0.54562097787857"/>
    <n v="-0.88796550035476596"/>
    <n v="-2.3604159355163499"/>
    <n v="0.71374976634979204"/>
    <n v="-0.73537969589233398"/>
    <n v="7.6194047927856401"/>
    <n v="-3.5734372138977002"/>
    <x v="2"/>
  </r>
  <r>
    <n v="-5.4030513763427699"/>
    <n v="-3.5747544765472399"/>
    <n v="10.6848945617675"/>
    <n v="-1.8847422599792401"/>
    <n v="-0.50571483373641901"/>
    <n v="1.30500352382659"/>
    <n v="-2.8603498935699401"/>
    <x v="6"/>
  </r>
  <r>
    <n v="0.92868548631668002"/>
    <n v="1.2504956722259499"/>
    <n v="-4.2623724937438903"/>
    <n v="1.5512328147888099"/>
    <n v="-3.0018672943115199"/>
    <n v="11.3409223556518"/>
    <n v="-4.9571747779846103"/>
    <x v="2"/>
  </r>
  <r>
    <n v="-5.0663414001464799"/>
    <n v="-3.3444743156433101"/>
    <n v="11.168896675109799"/>
    <n v="-2.5470445156097399"/>
    <n v="3.1319551169872201E-2"/>
    <n v="-0.157215565443038"/>
    <n v="-2.17989802360534"/>
    <x v="6"/>
  </r>
  <r>
    <n v="-0.51539856195449796"/>
    <n v="2.63613510131835"/>
    <n v="-0.265093743801116"/>
    <n v="-0.31007277965545599"/>
    <n v="-4.1717715263366699"/>
    <n v="13.406348228454499"/>
    <n v="-8.3268785476684499"/>
    <x v="2"/>
  </r>
  <r>
    <n v="1.9008599519729601"/>
    <n v="3.97210597991943"/>
    <n v="-3.8256139755249001"/>
    <n v="5.9089856147766104"/>
    <n v="-3.4615082740783598"/>
    <n v="0.94580203294753995"/>
    <n v="-6.1571087837219203"/>
    <x v="3"/>
  </r>
  <r>
    <n v="-0.79517829418182295"/>
    <n v="-3.8969380855560298"/>
    <n v="0.61032015085220304"/>
    <n v="-2.7289175987243599"/>
    <n v="7.0301017761230398"/>
    <n v="2.1246194839477499"/>
    <n v="-2.1405351161956698"/>
    <x v="1"/>
  </r>
  <r>
    <n v="-1.5807754993438701"/>
    <n v="-2.2419319152832"/>
    <n v="3.9045662879943799"/>
    <n v="-1.2145240306854199"/>
    <n v="2.90184330940246"/>
    <n v="0.79119998216628995"/>
    <n v="-3.2416858673095699"/>
    <x v="6"/>
  </r>
  <r>
    <n v="0.62125432491302401"/>
    <n v="2.8982629776000901"/>
    <n v="-2.2395634651184002"/>
    <n v="6.4426288604736301"/>
    <n v="-3.3635489940643302"/>
    <n v="0.98526066541671697"/>
    <n v="-5.9252176284790004"/>
    <x v="3"/>
  </r>
  <r>
    <n v="0.94590467214584295"/>
    <n v="0.45641160011291498"/>
    <n v="-3.4466023445129301"/>
    <n v="2.3730542659759499"/>
    <n v="-2.8721785545349099"/>
    <n v="6.7414197921752903"/>
    <n v="-2.5145680904388401"/>
    <x v="2"/>
  </r>
  <r>
    <n v="0.999650537967681"/>
    <n v="4.7334294319152797"/>
    <n v="-2.7965807914733798"/>
    <n v="5.0603518486022896"/>
    <n v="-4.3094191551208496"/>
    <n v="1.0713489055633501"/>
    <n v="-5.2754878997802699"/>
    <x v="5"/>
  </r>
  <r>
    <n v="3.6890780925750701"/>
    <n v="2.1247498989105198"/>
    <n v="-3.3582096099853498"/>
    <n v="4.8284401893615696"/>
    <n v="-2.86314797401428"/>
    <n v="0.41716933250427202"/>
    <n v="-4.7366814613342196"/>
    <x v="0"/>
  </r>
  <r>
    <n v="-2.2367057800292902"/>
    <n v="-6.2369084358215297"/>
    <n v="2.1333765983581499"/>
    <n v="-3.5722587108611998"/>
    <n v="9.45277500152587"/>
    <n v="0.52941018342971802"/>
    <n v="0.24111968278884799"/>
    <x v="1"/>
  </r>
  <r>
    <n v="0.71524459123611395"/>
    <n v="-0.59863436222076405"/>
    <n v="-2.8273859024047798"/>
    <n v="2.1028645038604701"/>
    <n v="-1.6434143781661901"/>
    <n v="7.4681582450866699"/>
    <n v="-3.7323963642120299"/>
    <x v="2"/>
  </r>
  <r>
    <n v="2.4264500141143799"/>
    <n v="4.80967092514038"/>
    <n v="-5.2461490631103498"/>
    <n v="6.5450477600097603"/>
    <n v="-4.4674916267395002"/>
    <n v="2.52685475349426"/>
    <n v="-5.9355955123901296"/>
    <x v="5"/>
  </r>
  <r>
    <n v="2.4499144554138099"/>
    <n v="3.8487091064453098"/>
    <n v="-5.4237279891967702"/>
    <n v="8.3603248596191406"/>
    <n v="-4.3771104812621999"/>
    <n v="3.2868597507476802"/>
    <n v="-7.4186263084411603"/>
    <x v="3"/>
  </r>
  <r>
    <n v="1.75690376758575"/>
    <n v="4.9733324050903303"/>
    <n v="-4.7034029960632298"/>
    <n v="8.4951057434081996"/>
    <n v="-5.5480980873107901"/>
    <n v="2.6304612159728999"/>
    <n v="-8.0386486053466797"/>
    <x v="3"/>
  </r>
  <r>
    <n v="-7.5968723297119096"/>
    <n v="-6.8798809051513601"/>
    <n v="16.7473030090332"/>
    <n v="-3.1690702438354399"/>
    <n v="-3.7524983882903999"/>
    <n v="-1.5757020711898799"/>
    <n v="3.0066888332366899"/>
    <x v="6"/>
  </r>
  <r>
    <n v="7.5475349426269496"/>
    <n v="2.9724583625793399"/>
    <n v="-7.3845038414001403"/>
    <n v="6.6677298545837402"/>
    <n v="-4.6792407035827601"/>
    <n v="1.9924024343490601"/>
    <n v="-6.9327397346496502"/>
    <x v="0"/>
  </r>
  <r>
    <n v="-2.7963330745696999"/>
    <n v="-8.4553184509277308"/>
    <n v="2.4485020637512198"/>
    <n v="-4.2479982376098597"/>
    <n v="8.5549840927124006"/>
    <n v="-2.3220796585082999"/>
    <n v="6.9332756996154696"/>
    <x v="1"/>
  </r>
  <r>
    <n v="1.7693500518798799"/>
    <n v="4.3877635002136204"/>
    <n v="-2.2760429382324201"/>
    <n v="8.8614559173583896"/>
    <n v="-4.9521365165710396"/>
    <n v="0.402569890022277"/>
    <n v="-8.9305467605590803"/>
    <x v="3"/>
  </r>
  <r>
    <n v="2.0458741188049299"/>
    <n v="4.0858683586120597"/>
    <n v="-3.9716210365295401"/>
    <n v="2.68942046165466"/>
    <n v="-3.7533333301544101"/>
    <n v="2.8696730136871298"/>
    <n v="-2.8962225914001398"/>
    <x v="5"/>
  </r>
  <r>
    <n v="9.9559230804443306"/>
    <n v="2.7030403614044101"/>
    <n v="-5.6226906776428196"/>
    <n v="5.5904817581176696"/>
    <n v="-6.7571668624877903"/>
    <n v="0.486627757549285"/>
    <n v="-7.2822089195251403"/>
    <x v="0"/>
  </r>
  <r>
    <n v="-3.9119226932525599"/>
    <n v="-2.8257646560668901"/>
    <n v="10.611310958862299"/>
    <n v="-2.37360262870788"/>
    <n v="0.486118793487548"/>
    <n v="1.685520529747"/>
    <n v="-5.38447761535644"/>
    <x v="6"/>
  </r>
  <r>
    <n v="2.0697553157806299"/>
    <n v="3.64011454582214"/>
    <n v="-0.57277727127075195"/>
    <n v="1.92571449279785"/>
    <n v="-4.58113670349121"/>
    <n v="9.0251674652099592"/>
    <n v="-9.2866659164428693"/>
    <x v="2"/>
  </r>
  <r>
    <n v="-4.06447029113769"/>
    <n v="-8.4330263137817294"/>
    <n v="4.6173005104064897"/>
    <n v="-5.4259915351867596"/>
    <n v="2.80646419525146"/>
    <n v="-4.1728730201721103"/>
    <n v="14.1388282775878"/>
    <x v="4"/>
  </r>
  <r>
    <n v="8.8001756668090803"/>
    <n v="3.0429904460906898"/>
    <n v="-7.7905683517456001"/>
    <n v="7.9817237854003897"/>
    <n v="-5.3142285346984801"/>
    <n v="2.14347052574157"/>
    <n v="-8.1419992446899396"/>
    <x v="3"/>
  </r>
  <r>
    <n v="-0.66095381975173895"/>
    <n v="4.9579310417175204"/>
    <n v="-2.8533201217651301"/>
    <n v="6.15130615234375"/>
    <n v="-5.3170962333679199"/>
    <n v="3.1718039512634202"/>
    <n v="-5.3078899383544904"/>
    <x v="5"/>
  </r>
  <r>
    <n v="-3.6131830215454102"/>
    <n v="-9.0575523376464808"/>
    <n v="1.9708882570266699"/>
    <n v="-5.73477935791015"/>
    <n v="6.8712048530578604"/>
    <n v="-2.1931855678558301"/>
    <n v="11.7238969802856"/>
    <x v="4"/>
  </r>
  <r>
    <n v="1.4749275445938099"/>
    <n v="4.9766969680786097"/>
    <n v="-2.88770151138305"/>
    <n v="3.3526413440704301"/>
    <n v="-4.0230216979980398"/>
    <n v="1.2584863901138299"/>
    <n v="-4.1792259216308496"/>
    <x v="5"/>
  </r>
  <r>
    <n v="7.4706935882568297"/>
    <n v="0.32459247112274098"/>
    <n v="-4.9070253372192303"/>
    <n v="5.7150783538818297"/>
    <n v="-4.3086175918579102"/>
    <n v="0.58151090145110995"/>
    <n v="-5.5213828086853001"/>
    <x v="3"/>
  </r>
  <r>
    <n v="1.9837383031845"/>
    <n v="4.3625121116638104"/>
    <n v="-5.36570024490356"/>
    <n v="6.1300520896911603"/>
    <n v="-3.9783542156219398"/>
    <n v="1.76232349872589"/>
    <n v="-4.14682817459106"/>
    <x v="5"/>
  </r>
  <r>
    <n v="2.5257906913757302"/>
    <n v="3.4096760749816801"/>
    <n v="-2.9862380027770898"/>
    <n v="3.2760770320892298"/>
    <n v="-2.4473021030425999"/>
    <n v="0.62392872571945102"/>
    <n v="-4.12164258956909"/>
    <x v="5"/>
  </r>
  <r>
    <n v="1.5900964736938401"/>
    <n v="6.1785902976989702"/>
    <n v="-2.6872539520263601"/>
    <n v="6.9270954132079998"/>
    <n v="-7.05590391159057"/>
    <n v="2.6680483818054199"/>
    <n v="-7.83681297302246"/>
    <x v="5"/>
  </r>
  <r>
    <n v="-2.7302706241607599"/>
    <n v="-2.4920511245727499"/>
    <n v="7.4248571395873997"/>
    <n v="-1.3601930141448899"/>
    <n v="0.56067383289337103"/>
    <n v="-0.43081313371658297"/>
    <n v="-2.7631423473358101"/>
    <x v="6"/>
  </r>
  <r>
    <n v="-2.1221904754638601"/>
    <n v="-5.9598922729492099"/>
    <n v="2.3939909934997501"/>
    <n v="-3.0292472839355402"/>
    <n v="8.3943367004394496"/>
    <n v="-0.27286908030509899"/>
    <n v="0.56380879878997803"/>
    <x v="1"/>
  </r>
  <r>
    <n v="-3.5150017738342201"/>
    <n v="-7.8698587417602504"/>
    <n v="2.1482851505279501"/>
    <n v="-4.8722810745239196"/>
    <n v="5.4987215995788503"/>
    <n v="-1.8356680870056099"/>
    <n v="10.554572105407701"/>
    <x v="4"/>
  </r>
  <r>
    <n v="-4.5754766464233398"/>
    <n v="-5.5185046195983798"/>
    <n v="10.1229553222656"/>
    <n v="-1.87821888923645"/>
    <n v="3.5685834884643501"/>
    <n v="-0.60634458065032903"/>
    <n v="-3.2800040245056099"/>
    <x v="6"/>
  </r>
  <r>
    <n v="-3.9698812961578298"/>
    <n v="-5.1457748413085902"/>
    <n v="5.7549171447753897"/>
    <n v="-2.4354665279388401"/>
    <n v="3.7367973327636701"/>
    <n v="1.379927277565"/>
    <n v="-0.380733042955398"/>
    <x v="6"/>
  </r>
  <r>
    <n v="-1.87719678878784"/>
    <n v="-3.1720163822174001"/>
    <n v="1.8991237878799401"/>
    <n v="-2.34168028831481"/>
    <n v="5.0214910507202104"/>
    <n v="2.0555119514465301"/>
    <n v="-1.56903648376464"/>
    <x v="1"/>
  </r>
  <r>
    <n v="2.88295173645019"/>
    <n v="3.0201499462127601"/>
    <n v="-2.3946557044982901"/>
    <n v="4.6681399345397896"/>
    <n v="-2.7705624103546098"/>
    <n v="-1.1850044727325399"/>
    <n v="-4.9662227630615199"/>
    <x v="3"/>
  </r>
  <r>
    <n v="-4.0771470069885201"/>
    <n v="-8.6327228546142507"/>
    <n v="3.1247897148132302"/>
    <n v="-5.3695788383483798"/>
    <n v="4.5557832717895499"/>
    <n v="-2.68748426437377"/>
    <n v="12.715826034545801"/>
    <x v="4"/>
  </r>
  <r>
    <n v="2.2996683120727499"/>
    <n v="5.6577019691467196"/>
    <n v="-5.3065500259399396"/>
    <n v="11.1065244674682"/>
    <n v="-5.9644780158996502"/>
    <n v="1.6054716110229399"/>
    <n v="-9.8693037033081001"/>
    <x v="3"/>
  </r>
  <r>
    <n v="-1.0806030035018901"/>
    <n v="-2.2368571758270201"/>
    <n v="4.3277482986450098"/>
    <n v="-1.1780915260314899"/>
    <n v="0.50007468461990301"/>
    <n v="-0.32486420869827198"/>
    <n v="-1.0737402439117401"/>
    <x v="6"/>
  </r>
  <r>
    <n v="8.7483024597167898"/>
    <n v="1.04487681388854"/>
    <n v="-6.4090776443481401"/>
    <n v="5.8880591392517001"/>
    <n v="-4.7555789947509703"/>
    <n v="0.41504758596420199"/>
    <n v="-5.2729740142822203"/>
    <x v="0"/>
  </r>
  <r>
    <n v="3.0333950519561701"/>
    <n v="10.61168384552"/>
    <n v="-6.45739269256591"/>
    <n v="9.3152656555175692"/>
    <n v="-9.1696023941040004"/>
    <n v="3.9179587364196702"/>
    <n v="-11.229041099548301"/>
    <x v="5"/>
  </r>
  <r>
    <n v="-4.8130545616149902"/>
    <n v="-10.96604347229"/>
    <n v="5.4566164016723597"/>
    <n v="-7.2404689788818297"/>
    <n v="4.9851417541503897"/>
    <n v="-4.4407081604003897"/>
    <n v="16.387506484985298"/>
    <x v="4"/>
  </r>
  <r>
    <n v="-5.5433802604675204"/>
    <n v="-5.2785096168518004"/>
    <n v="11.3812189102172"/>
    <n v="-3.3951790332794101"/>
    <n v="0.39153689146041798"/>
    <n v="-0.50689494609832697"/>
    <n v="0.63914281129837003"/>
    <x v="6"/>
  </r>
  <r>
    <n v="0.97076529264449996"/>
    <n v="0.76547443866729703"/>
    <n v="-2.82412433624267"/>
    <n v="1.3672473430633501"/>
    <n v="-2.5547206401824898"/>
    <n v="8.65199375152587"/>
    <n v="-4.33847856521606"/>
    <x v="2"/>
  </r>
  <r>
    <n v="-4.2125515639781903E-2"/>
    <n v="3.6685011386871298"/>
    <n v="0.166615515947341"/>
    <n v="5.9203624725341797"/>
    <n v="-4.3841075897216797"/>
    <n v="-1.06053531169891"/>
    <n v="-6.3813724517822203"/>
    <x v="3"/>
  </r>
  <r>
    <n v="6.2926082611083896"/>
    <n v="1.73633277416229"/>
    <n v="-5.3447198867797798"/>
    <n v="5.08992099761962"/>
    <n v="-4.2402033805847097"/>
    <n v="1.0996739864349301"/>
    <n v="-4.8081631660461399"/>
    <x v="0"/>
  </r>
  <r>
    <n v="3.3353016376495299"/>
    <n v="-0.51121348142623901"/>
    <n v="-4.66688632965087"/>
    <n v="2.9371576309204102"/>
    <n v="-4.3755898475646902"/>
    <n v="11.135663986206"/>
    <n v="-5.2072267532348597"/>
    <x v="2"/>
  </r>
  <r>
    <n v="2.3812077045440598"/>
    <n v="-1.0415777564048699E-2"/>
    <n v="-0.21804636716842599"/>
    <n v="1.1757900714874201"/>
    <n v="-1.72675120830535"/>
    <n v="11.7201280593872"/>
    <n v="-10.668097496032701"/>
    <x v="2"/>
  </r>
  <r>
    <n v="3.45169901847839"/>
    <n v="4.0120744705200098"/>
    <n v="-4.6850666999816797"/>
    <n v="4.8459925651550204"/>
    <n v="-4.46701908111572"/>
    <n v="2.41209363937377"/>
    <n v="-4.9207868576049796"/>
    <x v="2"/>
  </r>
  <r>
    <n v="-2.5992882251739502"/>
    <n v="-7.7241744995117099"/>
    <n v="2.6664958000183101"/>
    <n v="-4.8363580703735298"/>
    <n v="11.6919651031494"/>
    <n v="0.171238973736763"/>
    <n v="0.36721795797348"/>
    <x v="1"/>
  </r>
  <r>
    <n v="-5.4705705642700098"/>
    <n v="-5.2565865516662598"/>
    <n v="13.078208923339799"/>
    <n v="-2.88738560676574"/>
    <n v="-1.6379591226577701"/>
    <n v="-0.80672132968902499"/>
    <n v="0.44956535100936801"/>
    <x v="6"/>
  </r>
  <r>
    <n v="-3.3183302879333398"/>
    <n v="-6.4763202667236301"/>
    <n v="5.8457903861999503"/>
    <n v="-4.4757299423217702"/>
    <n v="3.3237287998199401"/>
    <n v="3.1224603652954102"/>
    <n v="1.7319860458373999"/>
    <x v="6"/>
  </r>
  <r>
    <n v="-6.3301081657409597"/>
    <n v="-6.5876312255859304"/>
    <n v="14.9182424545288"/>
    <n v="-4.6026129722595197"/>
    <n v="1.79076564311981"/>
    <n v="0.86342304944991999"/>
    <n v="-2.0333957672119101"/>
    <x v="6"/>
  </r>
  <r>
    <n v="-3.1894891262054399"/>
    <n v="-9.2491302490234304"/>
    <n v="4.07059621810913"/>
    <n v="-5.9133243560790998"/>
    <n v="3.8148667812347399"/>
    <n v="-3.2007820606231601"/>
    <n v="12.9365177154541"/>
    <x v="4"/>
  </r>
  <r>
    <n v="3.7918016910552899"/>
    <n v="3.8774046897888099"/>
    <n v="-4.6254096031188903"/>
    <n v="5.0591306686401296"/>
    <n v="-2.9687185287475502"/>
    <n v="-0.14618456363677901"/>
    <n v="-5.1653151512145996"/>
    <x v="3"/>
  </r>
  <r>
    <n v="6.9712715148925701"/>
    <n v="1.0832263231277399"/>
    <n v="-5.82546043395996"/>
    <n v="6.4275627136230398"/>
    <n v="-3.9867994785308798"/>
    <n v="0.155454382300376"/>
    <n v="-5.0624289512634197"/>
    <x v="0"/>
  </r>
  <r>
    <n v="1.29504978656768"/>
    <n v="12.269137382507299"/>
    <n v="-4.6374940872192303"/>
    <n v="8.3961086273193306"/>
    <n v="-9.5221700668334908"/>
    <n v="0.92295712232589699"/>
    <n v="-9.6950254440307599"/>
    <x v="5"/>
  </r>
  <r>
    <n v="3.8730478286743102"/>
    <n v="1.5401462316512999"/>
    <n v="-4.5090627670287997"/>
    <n v="4.6246585845947203"/>
    <n v="-3.1104953289031898"/>
    <n v="1.2194364070892301"/>
    <n v="-3.2132511138915998"/>
    <x v="5"/>
  </r>
  <r>
    <n v="-0.96205937862396196"/>
    <n v="9.1795295476913397E-2"/>
    <n v="-2.1209311485290501"/>
    <n v="1.39196264743804"/>
    <n v="-1.7142206430435101"/>
    <n v="10.4682273864746"/>
    <n v="-5.0991020202636701"/>
    <x v="2"/>
  </r>
  <r>
    <n v="-4.08129405975341"/>
    <n v="-2.6648678779602002"/>
    <n v="8.3334178924560494"/>
    <n v="-2.1526253223419101"/>
    <n v="1.7349320650100699"/>
    <n v="-1.07798182964324"/>
    <n v="-2.0219473838806099"/>
    <x v="6"/>
  </r>
  <r>
    <n v="-3.9518139362335201"/>
    <n v="-8.3722429275512695"/>
    <n v="2.7627143859863201"/>
    <n v="-5.6041369438171298"/>
    <n v="9.0215215682983398"/>
    <n v="0.89913791418075495"/>
    <n v="5.8022322654724103"/>
    <x v="1"/>
  </r>
  <r>
    <n v="2.05092072486877"/>
    <n v="1.2979475259780799"/>
    <n v="-5.4664673805236799"/>
    <n v="4.1180119514465297"/>
    <n v="-0.86972147226333596"/>
    <n v="5.0549230575561497"/>
    <n v="-4.3610138893127397"/>
    <x v="2"/>
  </r>
  <r>
    <n v="-3.24644780158996"/>
    <n v="-6.0477123260498002"/>
    <n v="4.0559897422790501"/>
    <n v="-3.09927082061767"/>
    <n v="1.46404492855072"/>
    <n v="-2.6804170608520499"/>
    <n v="9.1852197647094709"/>
    <x v="4"/>
  </r>
  <r>
    <n v="-1.9124840497970499"/>
    <n v="-2.8639638423919598"/>
    <n v="5.0499529838562003"/>
    <n v="-1.72332298755645"/>
    <n v="1.06257665157318"/>
    <n v="-2.3968036174774099"/>
    <n v="1.5828785896301201"/>
    <x v="6"/>
  </r>
  <r>
    <n v="-3.4696581363677899"/>
    <n v="-8.7572135925292898"/>
    <n v="3.5082364082336399"/>
    <n v="-6.0650773048400799"/>
    <n v="10.5114431381225"/>
    <n v="0.133482441306114"/>
    <n v="4.3050975799560502"/>
    <x v="1"/>
  </r>
  <r>
    <n v="-3.9758827686309801"/>
    <n v="-7.5787420272827104"/>
    <n v="5.0046067237854004"/>
    <n v="-4.4141860008239702"/>
    <n v="2.4127318859100302"/>
    <n v="-2.27738237380981"/>
    <n v="10.2551774978637"/>
    <x v="4"/>
  </r>
  <r>
    <n v="-2.1732091903686501"/>
    <n v="-8.5775175094604492"/>
    <n v="2.3613920211791899"/>
    <n v="-4.9155988693237296"/>
    <n v="4.8510704040527299"/>
    <n v="-1.7137755155563299"/>
    <n v="9.4750995635986293"/>
    <x v="4"/>
  </r>
  <r>
    <n v="3.9634151458740199"/>
    <n v="4.1874589920043901"/>
    <n v="-4.8402333259582502"/>
    <n v="2.3584735393524099"/>
    <n v="-3.5559337139129599"/>
    <n v="2.7441160678863499"/>
    <n v="-3.4547083377838099"/>
    <x v="0"/>
  </r>
  <r>
    <n v="4.8729119300842196"/>
    <n v="1.72013056278228"/>
    <n v="-4.4470047950744602"/>
    <n v="5.2567863464355398"/>
    <n v="-2.85046958923339"/>
    <n v="0.42457765340804998"/>
    <n v="-4.8996453285217196"/>
    <x v="0"/>
  </r>
  <r>
    <n v="-2.8110289573669398"/>
    <n v="-6.4486389160156197"/>
    <n v="4.3435583114623997"/>
    <n v="-3.5840425491332999"/>
    <n v="8.8291378021240199"/>
    <n v="-0.29570505023002602"/>
    <n v="-0.30907595157623202"/>
    <x v="1"/>
  </r>
  <r>
    <n v="-4.2461395263671804"/>
    <n v="-5.6490087509155202"/>
    <n v="8.8097496032714808"/>
    <n v="-3.03982949256896"/>
    <n v="0.89037108421325595"/>
    <n v="-7.5085565447807298E-2"/>
    <n v="2.1057801246643"/>
    <x v="6"/>
  </r>
  <r>
    <n v="-2.6438119411468501"/>
    <n v="-8.0717477798461896"/>
    <n v="3.1750569343566801"/>
    <n v="-5.1474928855895996"/>
    <n v="11.8964290618896"/>
    <n v="-8.7869986891746493E-2"/>
    <n v="0.95279914140701205"/>
    <x v="1"/>
  </r>
  <r>
    <n v="7.2530388832092196"/>
    <n v="1.2890496253967201"/>
    <n v="-5.0969576835632298"/>
    <n v="5.77827596664428"/>
    <n v="-4.7129411697387598"/>
    <n v="-8.06923508644104E-2"/>
    <n v="-4.8811402320861799"/>
    <x v="3"/>
  </r>
  <r>
    <n v="-2.44709277153015"/>
    <n v="-3.4538159370422301"/>
    <n v="10.045834541320801"/>
    <n v="-2.43724417686462"/>
    <n v="-3.1537501811981201"/>
    <n v="3.8872728347778298"/>
    <n v="-5.2769479751586896"/>
    <x v="6"/>
  </r>
  <r>
    <n v="-3.8212206363677899"/>
    <n v="-7.6583065986633301"/>
    <n v="4.4151740074157697"/>
    <n v="-4.7719516754150302"/>
    <n v="1.3432986736297601"/>
    <n v="-2.6449351310729901"/>
    <n v="13.3682708740234"/>
    <x v="4"/>
  </r>
  <r>
    <n v="4.0739784240722603"/>
    <n v="0.53603130578994695"/>
    <n v="-3.4588918685913002"/>
    <n v="3.0011739730834899"/>
    <n v="-2.4821426868438698"/>
    <n v="1.82310855388641"/>
    <n v="-3.3319308757781898"/>
    <x v="0"/>
  </r>
  <r>
    <n v="-3.8474242687225302"/>
    <n v="-3.6036911010742099"/>
    <n v="4.2961692810058496"/>
    <n v="-0.83112734556198098"/>
    <n v="-2.0639853477478001"/>
    <n v="-3.2629935741424498"/>
    <n v="9.3877420425415004"/>
    <x v="4"/>
  </r>
  <r>
    <n v="1.24015808105468"/>
    <n v="-1.3673624992370601"/>
    <n v="0.85498809814453103"/>
    <n v="0.66085290908813399"/>
    <n v="-2.5472931861877401"/>
    <n v="9.5381612777709908"/>
    <n v="-6.27402544021606"/>
    <x v="2"/>
  </r>
  <r>
    <n v="7.16825246810913"/>
    <n v="0.47972595691680903"/>
    <n v="-3.96787405014038"/>
    <n v="4.4361262321472097"/>
    <n v="-4.3560442924499503"/>
    <n v="-0.32187935709953303"/>
    <n v="-4.1038908958434996"/>
    <x v="0"/>
  </r>
  <r>
    <n v="1.79731404781341"/>
    <n v="7.3067817687988201"/>
    <n v="-5.1355991363525302"/>
    <n v="6.3187308311462402"/>
    <n v="-6.2284116744995099"/>
    <n v="2.83880567550659"/>
    <n v="-7.0491576194763104"/>
    <x v="5"/>
  </r>
  <r>
    <n v="-0.99028563499450595"/>
    <n v="-0.32488504052162098"/>
    <n v="1.850346326828"/>
    <n v="-0.76267093420028598"/>
    <n v="0.133810490369796"/>
    <n v="8.5390958786010707"/>
    <n v="-7.1055274009704501"/>
    <x v="2"/>
  </r>
  <r>
    <n v="3.01188659667968"/>
    <n v="5.8487491607665998"/>
    <n v="-5.3344650268554599"/>
    <n v="5.57556104660034"/>
    <n v="-4.31188917160034"/>
    <n v="1.34210872650146"/>
    <n v="-5.4766941070556596"/>
    <x v="0"/>
  </r>
  <r>
    <n v="-2.4592957496643"/>
    <n v="-4.0904917716979901"/>
    <n v="5.1608653068542401"/>
    <n v="-1.60951912403106"/>
    <n v="-0.19035722315311401"/>
    <n v="-2.2020993232727002"/>
    <n v="4.3157925605773899"/>
    <x v="6"/>
  </r>
  <r>
    <n v="-4.3787827491760201"/>
    <n v="-5.4738278388976997"/>
    <n v="11.125560760498001"/>
    <n v="-2.5284323692321702"/>
    <n v="-0.58136171102523804"/>
    <n v="-3.0730962753295898"/>
    <n v="3.0561854839324898"/>
    <x v="6"/>
  </r>
  <r>
    <n v="-3.3518657684326101"/>
    <n v="-8.1263656616210902"/>
    <n v="3.7049970626831001"/>
    <n v="-5.4634037017822203"/>
    <n v="6.2962083816528303"/>
    <n v="-0.903242528438568"/>
    <n v="7.1901545524597097"/>
    <x v="1"/>
  </r>
  <r>
    <n v="-0.87453669309616"/>
    <n v="7.0594749450683496"/>
    <n v="-2.1926317214965798"/>
    <n v="4.9118247032165501"/>
    <n v="-5.7717003822326598"/>
    <n v="-0.23261259496212"/>
    <n v="-3.9027850627899099"/>
    <x v="5"/>
  </r>
  <r>
    <n v="-1.1457377672195399"/>
    <n v="1.0859899520873999"/>
    <n v="3.16931724548339"/>
    <n v="0.35794588923454201"/>
    <n v="-3.71528720855712"/>
    <n v="9.5187578201293892"/>
    <n v="-8.3258295059204102"/>
    <x v="2"/>
  </r>
  <r>
    <n v="6.9541568756103498"/>
    <n v="-0.98687607049942005"/>
    <n v="-5.6450071334838796"/>
    <n v="7.12937259674072"/>
    <n v="-4.5714011192321697"/>
    <n v="1.3551545143127399"/>
    <n v="-3.9269921779632502"/>
    <x v="3"/>
  </r>
  <r>
    <n v="-3.2750329971313401"/>
    <n v="-1.90240478515625"/>
    <n v="7.3819522857665998"/>
    <n v="-2.42428398132324"/>
    <n v="2.0917952060699401"/>
    <n v="0.59311139583587602"/>
    <n v="-4.0918474197387598"/>
    <x v="6"/>
  </r>
  <r>
    <n v="-1.90544652938842"/>
    <n v="-7.1440157890319798"/>
    <n v="3.26805448532104"/>
    <n v="-4.4829111099243102"/>
    <n v="2.5180101394653298"/>
    <n v="-3.0002601146697998"/>
    <n v="10.265611648559499"/>
    <x v="4"/>
  </r>
  <r>
    <n v="2.3030271530151301"/>
    <n v="3.06605696678161"/>
    <n v="-1.87583291530609"/>
    <n v="2.7093629837036102"/>
    <n v="-2.95445585250854"/>
    <n v="0.41990399360656699"/>
    <n v="-4.3994369506835902"/>
    <x v="5"/>
  </r>
  <r>
    <n v="6.4072585105895996"/>
    <n v="2.14850902557373"/>
    <n v="-5.64106941223144"/>
    <n v="7.2538747787475497"/>
    <n v="-3.4321768283843901"/>
    <n v="0.138113632798194"/>
    <n v="-6.5072822570800701"/>
    <x v="3"/>
  </r>
  <r>
    <n v="-1.68245720863342"/>
    <n v="-3.89901471138"/>
    <n v="2.91506576538085"/>
    <n v="-2.2785248756408598"/>
    <n v="5.3500680923461896"/>
    <n v="-0.44742292165756198"/>
    <n v="-0.25475972890853799"/>
    <x v="1"/>
  </r>
  <r>
    <n v="1.6569006443023599"/>
    <n v="3.4358355998992902"/>
    <n v="2.0701627731323198"/>
    <n v="-0.61159008741378695"/>
    <n v="-4.5950818061828604"/>
    <n v="13.0765113830566"/>
    <n v="-12.424205780029199"/>
    <x v="2"/>
  </r>
  <r>
    <n v="2.4956169128417902"/>
    <n v="4.9511933326721103"/>
    <n v="-4.9811201095581001"/>
    <n v="9.0278043746948207"/>
    <n v="-4.9696259498596103"/>
    <n v="2.0985877513885498"/>
    <n v="-8.4932403564453107"/>
    <x v="3"/>
  </r>
  <r>
    <n v="-3.5123949050903298"/>
    <n v="-8.8879947662353498"/>
    <n v="1.5882418155670099"/>
    <n v="-5.7759375572204501"/>
    <n v="5.0616397857665998"/>
    <n v="-1.50108659267425"/>
    <n v="13.1215295791625"/>
    <x v="4"/>
  </r>
  <r>
    <n v="3.1656687259674001"/>
    <n v="8.6845964193344102E-2"/>
    <n v="-1.5954551696777299"/>
    <n v="3.3644318580627401"/>
    <n v="-2.6602575778961102"/>
    <n v="1.1939460039138701"/>
    <n v="-4.1669955253601003"/>
    <x v="0"/>
  </r>
  <r>
    <n v="0.36458730697631803"/>
    <n v="4.9251179695129297"/>
    <n v="-4.7068624496459899"/>
    <n v="6.3792729377746502"/>
    <n v="-5.18947410583496"/>
    <n v="2.60252356529235"/>
    <n v="-3.4049940109252899"/>
    <x v="3"/>
  </r>
  <r>
    <n v="-2.59658646583557"/>
    <n v="-2.8343622684478702"/>
    <n v="6.3017106056213299"/>
    <n v="-1.9442117214202801"/>
    <n v="1.95566642284393"/>
    <n v="-1.60487616062164"/>
    <n v="-1.0354528427123999"/>
    <x v="6"/>
  </r>
  <r>
    <n v="-4.0658497810363698"/>
    <n v="-9.984375"/>
    <n v="3.8465986251831001"/>
    <n v="-6.1259670257568297"/>
    <n v="3.8266036510467498"/>
    <n v="-2.6215336322784402"/>
    <n v="14.7598123550415"/>
    <x v="4"/>
  </r>
  <r>
    <n v="-2.2124180793762198"/>
    <n v="-3.9774024486541699"/>
    <n v="7.0502805709838796"/>
    <n v="-2.0265302658081001"/>
    <n v="1.1096891164779601"/>
    <n v="-2.5212268829345699"/>
    <n v="1.3865675926208401"/>
    <x v="6"/>
  </r>
  <r>
    <n v="1.7293571233749301"/>
    <n v="5.0726680755615199"/>
    <n v="-3.61065673828125"/>
    <n v="9.4243373870849592"/>
    <n v="-4.8683991432189897"/>
    <n v="-0.68215560913085904"/>
    <n v="-8.2698707580566406"/>
    <x v="3"/>
  </r>
  <r>
    <n v="-2.05751633644104"/>
    <n v="-4.5066604614257804"/>
    <n v="2.74254179000854"/>
    <n v="-2.5308771133422798"/>
    <n v="0.72920453548431396"/>
    <n v="-0.23484613001346499"/>
    <n v="5.9832015037536603"/>
    <x v="4"/>
  </r>
  <r>
    <n v="-3.0465519428253098"/>
    <n v="-5.5430364608764604"/>
    <n v="8.1832818984985298"/>
    <n v="-3.01767706871032"/>
    <n v="-0.114558145403862"/>
    <n v="-1.35880410671234"/>
    <n v="3.3193657398223801"/>
    <x v="6"/>
  </r>
  <r>
    <n v="14.2042331695556"/>
    <n v="3.73920702934265"/>
    <n v="-9.03145027160644"/>
    <n v="8.4823207855224592"/>
    <n v="-10.1965112686157"/>
    <n v="2.5281085968017498"/>
    <n v="-9.6411952972412092"/>
    <x v="0"/>
  </r>
  <r>
    <n v="1.9873617887496899"/>
    <n v="5.5033006668090803"/>
    <n v="-4.7917118072509703"/>
    <n v="9.1301841735839808"/>
    <n v="-6.1125783920287997"/>
    <n v="2.9651093482971098"/>
    <n v="-8.92718410491943"/>
    <x v="3"/>
  </r>
  <r>
    <n v="-2.0218601226806601"/>
    <n v="-5.0584163665771396"/>
    <n v="2.62014436721801"/>
    <n v="-3.8441312313079798"/>
    <n v="7.9428429603576598"/>
    <n v="1.39509749412536"/>
    <n v="-1.1200764179229701"/>
    <x v="1"/>
  </r>
  <r>
    <n v="1.93942439556121"/>
    <n v="3.7853426933288499"/>
    <n v="-4.5699863433837802"/>
    <n v="9.6974906921386701"/>
    <n v="-4.20224857330322"/>
    <n v="0.91641825437545699"/>
    <n v="-7.5344662666320801"/>
    <x v="3"/>
  </r>
  <r>
    <n v="2.4825127124786301"/>
    <n v="8.4051942825317294"/>
    <n v="-3.7197337150573699"/>
    <n v="5.6835913658142001"/>
    <n v="-6.4858326911926198"/>
    <n v="-0.18685188889503401"/>
    <n v="-6.9266400337219203"/>
    <x v="5"/>
  </r>
  <r>
    <n v="-4.7081332206726003"/>
    <n v="-11.157849311828601"/>
    <n v="3.9917688369750901"/>
    <n v="-7.51822757720947"/>
    <n v="8.4658660888671804"/>
    <n v="-2.7202336788177401"/>
    <n v="13.5874872207641"/>
    <x v="4"/>
  </r>
  <r>
    <n v="-0.18986091017723"/>
    <n v="4.5244407653808496"/>
    <n v="-3.54976081848144"/>
    <n v="4.8888063430786097"/>
    <n v="-4.2934441566467196"/>
    <n v="1.7189188003539999"/>
    <n v="-2.3977148532867401"/>
    <x v="5"/>
  </r>
  <r>
    <n v="1.9166008234023999"/>
    <n v="7.8960690498351997"/>
    <n v="-3.3864545822143501"/>
    <n v="6.0358643531799299"/>
    <n v="-6.8421173095703098"/>
    <n v="0.41064941883087103"/>
    <n v="-7.0232038497924796"/>
    <x v="5"/>
  </r>
  <r>
    <n v="-4.1770663261413503"/>
    <n v="-4.34600400924682"/>
    <n v="9.9307374954223597"/>
    <n v="-1.27480340003967"/>
    <n v="-1.00458204746246"/>
    <n v="-2.4426951408386199"/>
    <n v="0.94475179910659701"/>
    <x v="6"/>
  </r>
  <r>
    <n v="1.4203968048095701"/>
    <n v="1.1692841053009"/>
    <n v="-4.5874752998351997"/>
    <n v="3.0394604206085201"/>
    <n v="-2.8265860080718901"/>
    <n v="6.6966552734375"/>
    <n v="-2.9120359420776301"/>
    <x v="2"/>
  </r>
  <r>
    <n v="-1.96957170963287"/>
    <n v="-4.6351523399353001"/>
    <n v="3.5098562240600502"/>
    <n v="-3.0596652030944802"/>
    <n v="6.1512017250061"/>
    <n v="0.86133390665054299"/>
    <n v="-1.2185931205749501"/>
    <x v="1"/>
  </r>
  <r>
    <n v="-2.2647249698638898"/>
    <n v="-6.5456352233886701"/>
    <n v="2.56632947921752"/>
    <n v="-3.8784384727478001"/>
    <n v="9.7293500900268501"/>
    <n v="-0.734061539173126"/>
    <n v="1.3858494758605899"/>
    <x v="1"/>
  </r>
  <r>
    <n v="1.2689446210861199"/>
    <n v="1.20103871822357"/>
    <n v="-4.07580471038818"/>
    <n v="0.54401415586471502"/>
    <n v="-1.4624009132385201"/>
    <n v="10.790431022644"/>
    <n v="-5.5096278190612704"/>
    <x v="2"/>
  </r>
  <r>
    <n v="7.2148914337158203"/>
    <n v="0.35504126548767001"/>
    <n v="-5.6042270660400302"/>
    <n v="6.3731107711791903"/>
    <n v="-4.1147861480712802"/>
    <n v="0.204919919371604"/>
    <n v="-4.6443428993225098"/>
    <x v="0"/>
  </r>
  <r>
    <n v="5.0497813224792401"/>
    <n v="-0.68885481357574396"/>
    <n v="-2.5105705261230402"/>
    <n v="3.31615686416625"/>
    <n v="-2.3123760223388601"/>
    <n v="-1.04951512813568"/>
    <n v="-2.6789898872375399"/>
    <x v="0"/>
  </r>
  <r>
    <n v="3.1247131824493399"/>
    <n v="1.8056715726852399"/>
    <n v="-3.5760583877563401"/>
    <n v="3.8711762428283598"/>
    <n v="-4.0992527008056596"/>
    <n v="4.05887699127197"/>
    <n v="-4.4381108283996502"/>
    <x v="0"/>
  </r>
  <r>
    <n v="5.3827877044677699"/>
    <n v="1.26479911804199"/>
    <n v="-4.2555823326110804"/>
    <n v="4.9055438041687003"/>
    <n v="-2.7749786376953098"/>
    <n v="0.23212210834026301"/>
    <n v="-4.7734961509704501"/>
    <x v="0"/>
  </r>
  <r>
    <n v="0.55818748474121005"/>
    <n v="7.0974798202514604"/>
    <n v="-3.20188283920288"/>
    <n v="3.8117651939392001"/>
    <n v="-5.9913530349731401"/>
    <n v="0.74698930978775002"/>
    <n v="-2.1929292678832999"/>
    <x v="5"/>
  </r>
  <r>
    <n v="-4.1898450851440403"/>
    <n v="-2.8067934513092001"/>
    <n v="10.3475484848022"/>
    <n v="-1.5938581228256199"/>
    <n v="3.4829605370759902E-2"/>
    <n v="0.54937994480133001"/>
    <n v="-4.4008836746215803"/>
    <x v="6"/>
  </r>
  <r>
    <n v="-2.3184528350829998"/>
    <n v="-6.9315037727355904"/>
    <n v="1.8082708120346001"/>
    <n v="-4.2436051368713299"/>
    <n v="9.0146055221557599"/>
    <n v="-0.918803870677948"/>
    <n v="3.8132188320159899"/>
    <x v="1"/>
  </r>
  <r>
    <n v="-4.0279445648193297"/>
    <n v="-8.7851963043212802"/>
    <n v="1.15560674667358"/>
    <n v="-5.9136800765991202"/>
    <n v="8.2031717300415004"/>
    <n v="-0.45207881927490201"/>
    <n v="10.698387145996"/>
    <x v="4"/>
  </r>
  <r>
    <n v="-4.4340076446533203"/>
    <n v="-9.5593013763427699"/>
    <n v="3.8435688018798801"/>
    <n v="-6.1514101028442303"/>
    <n v="4.8185563087463299"/>
    <n v="-1.8208820819854701"/>
    <n v="13.5856075286865"/>
    <x v="4"/>
  </r>
  <r>
    <n v="1.44970154762268"/>
    <n v="4.4011349678039497"/>
    <n v="-1.7165398597717201"/>
    <n v="7.9305009841918901"/>
    <n v="-4.71768951416015"/>
    <n v="-1.33405148983001"/>
    <n v="-7.5768294334411603"/>
    <x v="3"/>
  </r>
  <r>
    <n v="-2.73880863189697"/>
    <n v="-6.8653783798217702"/>
    <n v="3.3895697593688898"/>
    <n v="-4.6007952690124503"/>
    <n v="10.8300008773803"/>
    <n v="-0.36478245258331299"/>
    <n v="0.39540213346481301"/>
    <x v="1"/>
  </r>
  <r>
    <n v="-2.4931871891021702"/>
    <n v="-8.3825378417968697"/>
    <n v="2.3417329788207999"/>
    <n v="-4.6660714149475098"/>
    <n v="5.77382087707519"/>
    <n v="-0.84061640501022294"/>
    <n v="7.65157127380371"/>
    <x v="4"/>
  </r>
  <r>
    <n v="1.0524038076400699"/>
    <n v="8.9225072860717702"/>
    <n v="-4.0138006210327104"/>
    <n v="6.9995012283325098"/>
    <n v="-7.8786511421203604"/>
    <n v="1.6884955167770299"/>
    <n v="-7.6327161788940403"/>
    <x v="5"/>
  </r>
  <r>
    <n v="-5.1267275810241699"/>
    <n v="-10.7455949783325"/>
    <n v="5.2759690284729004"/>
    <n v="-6.6463866233825604"/>
    <n v="4.8938260078430096"/>
    <n v="-4.0765628814697203"/>
    <n v="15.8080892562866"/>
    <x v="4"/>
  </r>
  <r>
    <n v="1.4346300363540601"/>
    <n v="4.3935208320617596"/>
    <n v="-2.4030022621154701"/>
    <n v="7.9422121047973597"/>
    <n v="-4.7906088829040501"/>
    <n v="-0.64434701204299905"/>
    <n v="-7.4067239761352504"/>
    <x v="3"/>
  </r>
  <r>
    <n v="-2.3586621284484801"/>
    <n v="-6.6611738204956001"/>
    <n v="3.0935297012329102"/>
    <n v="-4.1205949783325098"/>
    <n v="5.2841129302978498"/>
    <n v="-1.79937803745269"/>
    <n v="5.7366609573364196"/>
    <x v="4"/>
  </r>
  <r>
    <n v="-3.5221250057220401"/>
    <n v="-8.6046018600463796"/>
    <n v="3.6949653625488201"/>
    <n v="-6.1281723976135201"/>
    <n v="9.8351821899413991"/>
    <n v="0.400562763214111"/>
    <n v="4.5060238838195801"/>
    <x v="1"/>
  </r>
  <r>
    <n v="-1.94630110263824"/>
    <n v="-3.48800301551818"/>
    <n v="6.5005416870117099"/>
    <n v="-1.4394514560699401"/>
    <n v="-0.15909110009670199"/>
    <n v="-0.62029552459716797"/>
    <n v="-0.72549307346343905"/>
    <x v="6"/>
  </r>
  <r>
    <n v="4.5083775520324698"/>
    <n v="4.8973898887634197"/>
    <n v="-7.2148456573486301"/>
    <n v="6.6825594902038503"/>
    <n v="-2.9157347679138099"/>
    <n v="2.6107876300811701"/>
    <n v="-7.5178494453430096"/>
    <x v="5"/>
  </r>
  <r>
    <n v="0.46315121650695801"/>
    <n v="-0.49651616811752303"/>
    <n v="-2.6185631752014098"/>
    <n v="2.1268012523651101"/>
    <n v="-0.96860229969024603"/>
    <n v="7.5296335220336896"/>
    <n v="-4.7573761940002397"/>
    <x v="2"/>
  </r>
  <r>
    <n v="7.6633987426757804"/>
    <n v="-0.61758935451507502"/>
    <n v="-5.4621291160583496"/>
    <n v="6.8565621376037598"/>
    <n v="-4.70784139633178"/>
    <n v="0.38094711303710899"/>
    <n v="-4.1878361701965297"/>
    <x v="0"/>
  </r>
  <r>
    <n v="2.1295351982116699"/>
    <n v="4.7350840568542401"/>
    <n v="-3.9892263412475502"/>
    <n v="9.9971694946288991"/>
    <n v="-5.12430620193481"/>
    <n v="0.81600731611251798"/>
    <n v="-9.19769191741943"/>
    <x v="3"/>
  </r>
  <r>
    <n v="-5.1959543228149396"/>
    <n v="-11.1371908187866"/>
    <n v="7.9553413391113201"/>
    <n v="-6.9168214797973597"/>
    <n v="3.6121335029602002"/>
    <n v="-4.2541942596435502"/>
    <n v="14.9859218597412"/>
    <x v="4"/>
  </r>
  <r>
    <n v="-1.39207243919372"/>
    <n v="-4.6520695686340297"/>
    <n v="1.6009550094604399"/>
    <n v="-1.86682617664337"/>
    <n v="7.4626669883728001"/>
    <n v="1.4036514759063701"/>
    <n v="-2.33295345306396"/>
    <x v="1"/>
  </r>
  <r>
    <n v="3.0289816856384202"/>
    <n v="0.178629040718078"/>
    <n v="-3.0794687271118102"/>
    <n v="4.24360847473144"/>
    <n v="-2.1935887336730899"/>
    <n v="2.5323122739791801E-2"/>
    <n v="-2.2799549102783199"/>
    <x v="0"/>
  </r>
  <r>
    <n v="-4.1253523826599103"/>
    <n v="-4.1604542732238698"/>
    <n v="9.7252111434936506"/>
    <n v="-2.2947809696197501"/>
    <n v="0.461005508899688"/>
    <n v="-1.7198135852813701"/>
    <n v="0.41427993774414001"/>
    <x v="6"/>
  </r>
  <r>
    <n v="0.623948454856872"/>
    <n v="1.32412433624267"/>
    <n v="-4.2019615173339799"/>
    <n v="5.1075148582458496"/>
    <n v="-1.3573403358459399"/>
    <n v="7.1491703987121502"/>
    <n v="-7.6321840286254803"/>
    <x v="2"/>
  </r>
  <r>
    <n v="-3.9612948894500701"/>
    <n v="-9.2905015945434499"/>
    <n v="3.3267917633056601"/>
    <n v="-6.02616119384765"/>
    <n v="3.3719804286956698"/>
    <n v="-0.53962880373001099"/>
    <n v="14.057054519653301"/>
    <x v="4"/>
  </r>
  <r>
    <n v="2.6534059047698899"/>
    <n v="2.24366855621337"/>
    <n v="-2.5873122215270898"/>
    <n v="2.7775523662567099"/>
    <n v="-2.1577880382537802"/>
    <n v="7.2228183746337802"/>
    <n v="-7.7507901191711399"/>
    <x v="2"/>
  </r>
  <r>
    <n v="2.4264750480651802"/>
    <n v="5.5129952430725098"/>
    <n v="-5.05287265777587"/>
    <n v="10.750328063964799"/>
    <n v="-5.9979133605956996"/>
    <n v="1.65808010101318"/>
    <n v="-9.7153806686401296"/>
    <x v="3"/>
  </r>
  <r>
    <n v="1.93670737743377"/>
    <n v="1.12489378452301"/>
    <n v="-3.6304678916931099"/>
    <n v="2.66339707374572"/>
    <n v="-2.1621651649475"/>
    <n v="3.3233716487884499"/>
    <n v="-1.9569888114929199"/>
    <x v="0"/>
  </r>
  <r>
    <n v="10.1592359542846"/>
    <n v="0.55217444896697998"/>
    <n v="-6.8595962524414"/>
    <n v="6.24930620193481"/>
    <n v="-5.7988333702087402"/>
    <n v="1.33710813522338"/>
    <n v="-5.8142166137695304"/>
    <x v="0"/>
  </r>
  <r>
    <n v="-4.9572172164916903"/>
    <n v="-10.2245731353759"/>
    <n v="5.3669977188110298"/>
    <n v="-7.2772932052612296"/>
    <n v="7.1391844749450604"/>
    <n v="-1.44305443763732"/>
    <n v="10.6956930160522"/>
    <x v="4"/>
  </r>
  <r>
    <n v="5.7737178802490199"/>
    <n v="3.3530955314636199"/>
    <n v="-5.4708914756774902"/>
    <n v="5.4733705520629803"/>
    <n v="-4.7368750572204501"/>
    <n v="1.6778153181076001"/>
    <n v="-5.9971675872802699"/>
    <x v="3"/>
  </r>
  <r>
    <n v="-2.5882661342620801"/>
    <n v="-7.3670301437377903"/>
    <n v="2.24854135513305"/>
    <n v="-4.1343917846679599"/>
    <n v="11.786520957946699"/>
    <n v="-0.24824510514736101"/>
    <n v="0.54720115661621005"/>
    <x v="1"/>
  </r>
  <r>
    <n v="-3.0139024257659899"/>
    <n v="-7.3173742294311497"/>
    <n v="2.4011564254760698"/>
    <n v="-5.2883391380309996"/>
    <n v="7.9664006233215297"/>
    <n v="-2.1031367778778001"/>
    <n v="6.96593809127807"/>
    <x v="1"/>
  </r>
  <r>
    <n v="-0.97561782598495395"/>
    <n v="-0.66042482852935702"/>
    <n v="0.260726928710937"/>
    <n v="-0.64165818691253595"/>
    <n v="-0.20656561851501401"/>
    <n v="9.9953269958496094"/>
    <n v="-5.9337067604064897"/>
    <x v="2"/>
  </r>
  <r>
    <n v="-3.3112819194793701"/>
    <n v="-2.4274432659149099"/>
    <n v="7.4529085159301696"/>
    <n v="-2.4955475330352699"/>
    <n v="2.4300465583801198"/>
    <n v="0.66266036033630304"/>
    <n v="-3.9288771152496298"/>
    <x v="6"/>
  </r>
  <r>
    <n v="-3.8383829593658398"/>
    <n v="-6.0017457008361799"/>
    <n v="6.6644573211669904"/>
    <n v="-4.7805213928222603"/>
    <n v="5.1541709899902299"/>
    <n v="-1.67458152770996"/>
    <n v="3.4413480758666899"/>
    <x v="1"/>
  </r>
  <r>
    <n v="-3.6374638080596902"/>
    <n v="-6.38968706130981"/>
    <n v="2.6277990341186501"/>
    <n v="-4.4125962257385201"/>
    <n v="6.06654548645019"/>
    <n v="5.8597102761268602E-2"/>
    <n v="6.3780813217162997"/>
    <x v="4"/>
  </r>
  <r>
    <n v="-2.50326251983642"/>
    <n v="-5.3600282669067303"/>
    <n v="5.9544553756713796"/>
    <n v="-4.3736510276794398"/>
    <n v="5.0816335678100497"/>
    <n v="-0.38828676939010598"/>
    <n v="0.64253455400466897"/>
    <x v="6"/>
  </r>
  <r>
    <n v="-0.13645225763320901"/>
    <n v="-0.33234417438507002"/>
    <n v="0.51561868190765303"/>
    <n v="3.2409508228302002"/>
    <n v="0.36458843946456898"/>
    <n v="7.9630589485168404"/>
    <n v="-10.619197845458901"/>
    <x v="2"/>
  </r>
  <r>
    <n v="-3.1619699001312198"/>
    <n v="-9.4693202972412092"/>
    <n v="1.68660604953765"/>
    <n v="-5.3470206260681099"/>
    <n v="9.3229274749755806"/>
    <n v="-2.69459724426269"/>
    <n v="9.1902952194213796"/>
    <x v="1"/>
  </r>
  <r>
    <n v="-2.7874360084533598"/>
    <n v="-6.8651747703552202"/>
    <n v="3.93450450897216"/>
    <n v="-4.3090896606445304"/>
    <n v="9.5400838851928693"/>
    <n v="1.1872757673263501"/>
    <n v="-0.73764419555663996"/>
    <x v="1"/>
  </r>
  <r>
    <n v="4.0219192504882804"/>
    <n v="0.51952695846557595"/>
    <n v="-2.6078395843505802"/>
    <n v="2.5088126659393302"/>
    <n v="-2.1579177379608101"/>
    <n v="4.01897877454757E-2"/>
    <n v="-2.7602682113647399"/>
    <x v="0"/>
  </r>
  <r>
    <n v="4.8268880844116202"/>
    <n v="0.35188290476799"/>
    <n v="-4.6818065643310502"/>
    <n v="6.1460318565368599"/>
    <n v="-3.35541796684265"/>
    <n v="-4.6521857380866997E-2"/>
    <n v="-3.8238930702209402"/>
    <x v="3"/>
  </r>
  <r>
    <n v="-6.1578474044799796"/>
    <n v="-5.4648904800415004"/>
    <n v="15.4399147033691"/>
    <n v="-2.8815662860870299"/>
    <n v="-2.5835919380187899"/>
    <n v="-1.8811498880386299"/>
    <n v="-0.33557608723640397"/>
    <x v="6"/>
  </r>
  <r>
    <n v="-3.2692488282918902E-2"/>
    <n v="-0.11102619767189"/>
    <n v="-1.2640190124511701"/>
    <n v="1.24389004707336"/>
    <n v="-1.31137871742248"/>
    <n v="6.7455811500549299"/>
    <n v="-4.5561556816101003"/>
    <x v="2"/>
  </r>
  <r>
    <n v="2.8593757152557302"/>
    <n v="5.9718098640441797"/>
    <n v="-5.4574589729309002"/>
    <n v="3.98046374320983"/>
    <n v="-5.0405497550964302"/>
    <n v="2.7802424430847101"/>
    <n v="-3.6041846275329501"/>
    <x v="5"/>
  </r>
  <r>
    <n v="-0.50077724456787098"/>
    <n v="6.6280145645141602"/>
    <n v="-3.3693141937255802"/>
    <n v="6.9146847724914497"/>
    <n v="-6.1610584259033203"/>
    <n v="1.9674917459487899"/>
    <n v="-5.6589097976684499"/>
    <x v="5"/>
  </r>
  <r>
    <n v="6.3897681236267001"/>
    <n v="1.3768548965454099"/>
    <n v="-6.7499837875366202"/>
    <n v="6.8887014389037997"/>
    <n v="-4.5294289588928196"/>
    <n v="2.9972171783447199"/>
    <n v="-5.5049304962158203"/>
    <x v="0"/>
  </r>
  <r>
    <n v="3.4466052055358798"/>
    <n v="3.9439892768859801"/>
    <n v="-5.22448253631591"/>
    <n v="3.9405455589294398"/>
    <n v="-3.0917165279388401"/>
    <n v="2.3846552371978702"/>
    <n v="-3.9724993705749498"/>
    <x v="5"/>
  </r>
  <r>
    <n v="0.69433987140655495"/>
    <n v="1.1499230861663801"/>
    <n v="5.4860621690750101E-2"/>
    <n v="0.363585114479064"/>
    <n v="-4.4010605812072701"/>
    <n v="12.6448354721069"/>
    <n v="-7.6266713142395002"/>
    <x v="2"/>
  </r>
  <r>
    <n v="8.39589118957519"/>
    <n v="-2.5808945298194799E-2"/>
    <n v="-5.7256445884704501"/>
    <n v="6.0592832565307599"/>
    <n v="-4.5683784484863201"/>
    <n v="0.18630312383174799"/>
    <n v="-4.7808656692504803"/>
    <x v="0"/>
  </r>
  <r>
    <n v="1.1780431270599301"/>
    <n v="-0.231601357460021"/>
    <n v="-4.6419377326965297"/>
    <n v="1.67075490951538"/>
    <n v="-2.2671592235565101"/>
    <n v="11.2906169891357"/>
    <n v="-4.3578596115112296"/>
    <x v="2"/>
  </r>
  <r>
    <n v="-2.3420443534850999"/>
    <n v="-7.8379254341125399"/>
    <n v="2.30048179626464"/>
    <n v="-4.7799687385559002"/>
    <n v="9.9480543136596609"/>
    <n v="5.7432517409324597E-2"/>
    <n v="2.66750788688659"/>
    <x v="1"/>
  </r>
  <r>
    <n v="-3.3467652797698899"/>
    <n v="-8.4102392196655202"/>
    <n v="3.6462607383728001"/>
    <n v="-5.4540705680847097"/>
    <n v="5.7932028770446697"/>
    <n v="-3.5061466693878098"/>
    <n v="10.4993772506713"/>
    <x v="4"/>
  </r>
  <r>
    <n v="14.606157302856399"/>
    <n v="5.5616917610168404"/>
    <n v="-9.6881818771362305"/>
    <n v="9.0294752120971609"/>
    <n v="-10.1053857803344"/>
    <n v="0.80546790361404397"/>
    <n v="-10.482475280761699"/>
    <x v="0"/>
  </r>
  <r>
    <n v="-0.43412607908248901"/>
    <n v="5.2982125282287598"/>
    <n v="-3.0127377510070801"/>
    <n v="5.8187437057495099"/>
    <n v="-5.6959323883056596"/>
    <n v="2.2852354049682599"/>
    <n v="-3.9662003517150799"/>
    <x v="3"/>
  </r>
  <r>
    <n v="1.7528839111328101"/>
    <n v="7.1924467086791903"/>
    <n v="-3.5871043205261199"/>
    <n v="6.8138713836669904"/>
    <n v="-6.2166786193847603"/>
    <n v="0.54328066110610895"/>
    <n v="-7.1110367774963299"/>
    <x v="5"/>
  </r>
  <r>
    <n v="-3.77969121932983"/>
    <n v="-6.7165379524230904"/>
    <n v="9.7995176315307599"/>
    <n v="-3.7459537982940598"/>
    <n v="1.14885830879211"/>
    <n v="-3.6273887157440101"/>
    <n v="5.7339024543762198"/>
    <x v="6"/>
  </r>
  <r>
    <n v="-1.5082764625549301"/>
    <n v="9.5406761169433594"/>
    <n v="-3.26111888885498"/>
    <n v="8.1373634338378906"/>
    <n v="-9.3872776031494105"/>
    <n v="2.4321007728576598"/>
    <n v="-7.4267330169677699"/>
    <x v="5"/>
  </r>
  <r>
    <n v="-2.2813980579376198"/>
    <n v="-6.8617997169494602"/>
    <n v="2.6139225959777801"/>
    <n v="-4.1064906120300204"/>
    <n v="10.7697277069091"/>
    <n v="-0.83137083053588801"/>
    <n v="0.75534147024154596"/>
    <x v="1"/>
  </r>
  <r>
    <n v="0.92663866281509399"/>
    <n v="4.6065907478332502"/>
    <n v="-3.5522794723510698"/>
    <n v="9.5360918045043892"/>
    <n v="-5.3913402557373002"/>
    <n v="1.74606144428253"/>
    <n v="-8.7443780899047798"/>
    <x v="3"/>
  </r>
  <r>
    <n v="3.7369582653045601"/>
    <n v="0.68869358301162698"/>
    <n v="-3.9698510169982901"/>
    <n v="4.3233342170715297"/>
    <n v="-2.5791556835174498"/>
    <n v="0.70133531093597401"/>
    <n v="-2.5785949230193999"/>
    <x v="3"/>
  </r>
  <r>
    <n v="-2.0249884128570499"/>
    <n v="-1.2319976091384801"/>
    <n v="5.5315747261047301"/>
    <n v="-0.55858415365219105"/>
    <n v="-0.96183782815933205"/>
    <n v="0.125184491276741"/>
    <n v="-2.1339735984802202"/>
    <x v="6"/>
  </r>
  <r>
    <n v="-1.4248787164688099"/>
    <n v="-5.7437992095947203"/>
    <n v="9.1217870712280202"/>
    <n v="-2.7816395759582502"/>
    <n v="-1.63083159923553"/>
    <n v="-0.520965635776519"/>
    <n v="1.68851518630981"/>
    <x v="6"/>
  </r>
  <r>
    <n v="-2.8867878913879301"/>
    <n v="-3.3212935924529998"/>
    <n v="6.9729533195495597"/>
    <n v="-1.3132841587066599"/>
    <n v="6.8953491747379303E-2"/>
    <n v="-1.4755213260650599"/>
    <n v="3.6736965179443297E-2"/>
    <x v="6"/>
  </r>
  <r>
    <n v="-0.49824756383895802"/>
    <n v="-0.16690057516098"/>
    <n v="-2.05961608886718"/>
    <n v="0.15763743221759699"/>
    <n v="-0.65516054630279497"/>
    <n v="10.1686201095581"/>
    <n v="-4.7488408088684002"/>
    <x v="2"/>
  </r>
  <r>
    <n v="-2.4038856029510498"/>
    <n v="-7.2864217758178702"/>
    <n v="2.1359474658965998"/>
    <n v="-4.5928916931152299"/>
    <n v="10.195487976074199"/>
    <n v="-1.09964215755462"/>
    <n v="3.1028659343719398"/>
    <x v="1"/>
  </r>
  <r>
    <n v="9.1342811584472603"/>
    <n v="1.03978395462036"/>
    <n v="-7.3156437873840297"/>
    <n v="6.6899271011352504"/>
    <n v="-5.3781356811523402"/>
    <n v="1.69986796379089"/>
    <n v="-5.5992927551269496"/>
    <x v="0"/>
  </r>
  <r>
    <n v="2.2346491813659601"/>
    <n v="2.4691910743713299"/>
    <n v="-5.1492276191711399"/>
    <n v="3.9314475059509202"/>
    <n v="-3.2265250682830802"/>
    <n v="5.2489914894104004"/>
    <n v="-3.66726469993591"/>
    <x v="5"/>
  </r>
  <r>
    <n v="0.253904998302459"/>
    <n v="4.0707054138183496"/>
    <n v="-0.93915128707885698"/>
    <n v="7.2826681137084899"/>
    <n v="-4.6180343627929599"/>
    <n v="0.37949895858764598"/>
    <n v="-8.2134742736816406"/>
    <x v="3"/>
  </r>
  <r>
    <n v="-3.5266928672790501"/>
    <n v="-8.6665096282958896"/>
    <n v="4.0442609786987296"/>
    <n v="-5.7162094116210902"/>
    <n v="9.7743358612060494"/>
    <n v="-0.190662711858749"/>
    <n v="3.90592217445373"/>
    <x v="1"/>
  </r>
  <r>
    <n v="-0.72718036174774103"/>
    <n v="7.1583003997802699"/>
    <n v="-4.4047722816467196"/>
    <n v="8.4022779464721609"/>
    <n v="-7.4031209945678702"/>
    <n v="2.0520281791686998"/>
    <n v="-4.8470826148986799"/>
    <x v="5"/>
  </r>
  <r>
    <n v="0.84865754842758101"/>
    <n v="1.13196980953216"/>
    <n v="-1.16801297664642"/>
    <n v="-2.6987275108694999E-2"/>
    <n v="-0.78793466091155995"/>
    <n v="13.1795101165771"/>
    <n v="-10.5198106765747"/>
    <x v="2"/>
  </r>
  <r>
    <n v="-4.5331659317016602"/>
    <n v="-3.7013971805572501"/>
    <n v="8.9772872924804599"/>
    <n v="-2.40634894371032"/>
    <n v="1.07338678836822"/>
    <n v="0.36107516288757302"/>
    <n v="-1.57880640029907"/>
    <x v="6"/>
  </r>
  <r>
    <n v="-1.2341380119323699"/>
    <n v="1.14267253875732"/>
    <n v="0.89548623561859098"/>
    <n v="-0.86028295755386297"/>
    <n v="-2.2275543212890598"/>
    <n v="13.3122653961181"/>
    <n v="-8.5531482696533203"/>
    <x v="2"/>
  </r>
  <r>
    <n v="-4.0223355293273899"/>
    <n v="-10.2474460601806"/>
    <n v="3.2669391632079998"/>
    <n v="-5.8157997131347603"/>
    <n v="7.7338323593139604"/>
    <n v="-1.9333304166793801"/>
    <n v="9.9492216110229492"/>
    <x v="4"/>
  </r>
  <r>
    <n v="-3.56884741783142"/>
    <n v="-8.98005867004394"/>
    <n v="5.7766585350036603"/>
    <n v="-6.9387884140014604"/>
    <n v="8.7921209335327095"/>
    <n v="-0.65106731653213501"/>
    <n v="4.7518968582153303"/>
    <x v="1"/>
  </r>
  <r>
    <n v="-1.01504206657409"/>
    <n v="5.5173983573913503"/>
    <n v="-0.83572435379028298"/>
    <n v="7.2850165367126403"/>
    <n v="-5.9394655227661097"/>
    <n v="0.417784333229064"/>
    <n v="-7.7222967147827104"/>
    <x v="3"/>
  </r>
  <r>
    <n v="6.9584856033325098"/>
    <n v="2.7945339679718"/>
    <n v="-6.9579277038574201"/>
    <n v="6.9624686241149902"/>
    <n v="-5.0231060981750399"/>
    <n v="2.1428558826446502"/>
    <n v="-6.3748054504394496"/>
    <x v="3"/>
  </r>
  <r>
    <n v="-0.68834596872329701"/>
    <n v="0.73187512159347501"/>
    <n v="-0.87750220298767001"/>
    <n v="0.498152196407318"/>
    <n v="-0.77287071943283003"/>
    <n v="7.0651435852050701"/>
    <n v="-5.2465853691101003"/>
    <x v="2"/>
  </r>
  <r>
    <n v="-4.0074944496154696"/>
    <n v="-3.5595588684082"/>
    <n v="9.28289794921875"/>
    <n v="-1.40069091320037"/>
    <n v="-1.04699075222015"/>
    <n v="-1.04397225379943"/>
    <n v="-0.34145927429199202"/>
    <x v="6"/>
  </r>
  <r>
    <n v="-2.1538071632385201"/>
    <n v="-6.3299646377563397"/>
    <n v="2.3938331604003902"/>
    <n v="-3.67302942276"/>
    <n v="8.3370857238769496"/>
    <n v="0.94588845968246404"/>
    <n v="0.68739408254623402"/>
    <x v="1"/>
  </r>
  <r>
    <n v="6.0649952888488698"/>
    <n v="3.2467885017395002"/>
    <n v="-6.5247716903686497"/>
    <n v="6.5870394706726003"/>
    <n v="-3.84522485733032"/>
    <n v="2.3169460296630802"/>
    <n v="-7.0384578704833896"/>
    <x v="3"/>
  </r>
  <r>
    <n v="1.5881496667861901"/>
    <n v="2.0292484760284402"/>
    <n v="-4.4914374351501403"/>
    <n v="2.0239663124084402"/>
    <n v="-1.6242597103118801"/>
    <n v="8.9801149368286097"/>
    <n v="-5.9501175880432102"/>
    <x v="2"/>
  </r>
  <r>
    <n v="2.6630714535713099E-2"/>
    <n v="0.257772296667099"/>
    <n v="-2.4185724258422798"/>
    <n v="1.4390195608139"/>
    <n v="-2.5749309062957701"/>
    <n v="10.987770080566399"/>
    <n v="-5.4596776962280202"/>
    <x v="2"/>
  </r>
  <r>
    <n v="1.1005005836486801"/>
    <n v="4.0422849655151296"/>
    <n v="-1.5268634557723999"/>
    <n v="8.1157341003417898"/>
    <n v="-4.4185161590576101"/>
    <n v="-0.48276555538177401"/>
    <n v="-8.0739622116088796"/>
    <x v="3"/>
  </r>
  <r>
    <n v="-2.8667645454406698"/>
    <n v="-7.5712122917175204"/>
    <n v="3.30790710449218"/>
    <n v="-5.2287721633911097"/>
    <n v="11.571651458740201"/>
    <n v="-0.49910891056060702"/>
    <n v="1.1703739166259699"/>
    <x v="1"/>
  </r>
  <r>
    <n v="1.1675496101379299"/>
    <n v="4.4067907333373997"/>
    <n v="-4.3809556961059499"/>
    <n v="9.0034608840942294"/>
    <n v="-4.6116700172424299"/>
    <n v="1.4010032415389999"/>
    <n v="-6.9760069847106898"/>
    <x v="3"/>
  </r>
  <r>
    <n v="2.0494680404663002"/>
    <n v="2.6741650104522701"/>
    <n v="-3.8792486190795898"/>
    <n v="5.2584972381591797"/>
    <n v="-2.5286161899566602"/>
    <n v="1.0249929428100499"/>
    <n v="-4.6397223472595197"/>
    <x v="3"/>
  </r>
  <r>
    <n v="-4.3242492675781197"/>
    <n v="-10.724891662597599"/>
    <n v="2.6596288681030198"/>
    <n v="-6.7563352584838796"/>
    <n v="6.9270548820495597"/>
    <n v="-2.9646139144897399"/>
    <n v="14.964046478271401"/>
    <x v="4"/>
  </r>
  <r>
    <n v="-3.7194128036499001"/>
    <n v="-6.5067048072814897"/>
    <n v="3.8916420936584402"/>
    <n v="-4.4248137474059996"/>
    <n v="6.0905642509460396"/>
    <n v="0.52503025531768799"/>
    <n v="4.1677193641662598"/>
    <x v="1"/>
  </r>
  <r>
    <n v="0.16911636292934401"/>
    <n v="8.9126739501953107"/>
    <n v="-3.9166393280029199"/>
    <n v="5.7684330940246502"/>
    <n v="-6.7782478332519496"/>
    <n v="1.2565312385559"/>
    <n v="-6.6956410408020002"/>
    <x v="5"/>
  </r>
  <r>
    <n v="1.6852275133132899"/>
    <n v="10.6681661605834"/>
    <n v="-5.5224099159240696"/>
    <n v="9.1983499526977504"/>
    <n v="-8.9110736846923793"/>
    <n v="0.71237051486968905"/>
    <n v="-8.5517053604125906"/>
    <x v="5"/>
  </r>
  <r>
    <n v="-2.9726874828338601"/>
    <n v="-6.1156506538391104"/>
    <n v="4.4899945259094203"/>
    <n v="-3.29437828063964"/>
    <n v="2.4068603515625"/>
    <n v="-3.4095089435577299"/>
    <n v="8.2365026473999006"/>
    <x v="4"/>
  </r>
  <r>
    <n v="-3.7642302513122501"/>
    <n v="-3.82893967628479"/>
    <n v="7.6439704895019496"/>
    <n v="-2.5012857913970898"/>
    <n v="2.8401558399200399"/>
    <n v="-0.119540803134441"/>
    <n v="-1.80715751647949"/>
    <x v="6"/>
  </r>
  <r>
    <n v="-4.8882594108581499"/>
    <n v="-5.26389455795288"/>
    <n v="11.642198562621999"/>
    <n v="-2.7430996894836399"/>
    <n v="-0.76359999179839999"/>
    <n v="-5.5903315544128397E-2"/>
    <n v="0.19315728545188901"/>
    <x v="6"/>
  </r>
  <r>
    <n v="-3.7921519279479901"/>
    <n v="-4.7281970977783203"/>
    <n v="4.8361725807189897"/>
    <n v="-2.6372511386871298"/>
    <n v="1.52537870407104"/>
    <n v="4.5357685089111301"/>
    <n v="-0.167191922664642"/>
    <x v="6"/>
  </r>
  <r>
    <n v="-4.8079357147216797"/>
    <n v="-6.1880640983581499"/>
    <n v="9.3954753875732404"/>
    <n v="-3.4150414466857901"/>
    <n v="3.0307157039642298"/>
    <n v="-1.3716629743576001"/>
    <n v="1.2803211212158201"/>
    <x v="6"/>
  </r>
  <r>
    <n v="1.5583151578903101"/>
    <n v="7.2815971374511701"/>
    <n v="-4.9320983886718697"/>
    <n v="4.9954543113708496"/>
    <n v="-6.1022148132324201"/>
    <n v="3.11475276947021"/>
    <n v="-5.9376978874206499"/>
    <x v="5"/>
  </r>
  <r>
    <n v="-2.8366932868957502"/>
    <n v="-6.3471770286559996"/>
    <n v="3.6554641723632799"/>
    <n v="-4.42872810363769"/>
    <n v="7.6726016998290998"/>
    <n v="-1.2315582036971999"/>
    <n v="2.92545437812805"/>
    <x v="4"/>
  </r>
  <r>
    <n v="1.3075547218322701"/>
    <n v="0.63890582323074296"/>
    <n v="-2.1680779457092201"/>
    <n v="2.3049860000610298"/>
    <n v="-1.2989757061004601"/>
    <n v="2.6124291419982901"/>
    <n v="-2.6941609382629301"/>
    <x v="0"/>
  </r>
  <r>
    <n v="3.35608506202697"/>
    <n v="4.3257508277893004"/>
    <n v="-6.3753309249877903"/>
    <n v="4.5360231399536097"/>
    <n v="-3.3686716556549001"/>
    <n v="3.22445344924926"/>
    <n v="-3.9124698638915998"/>
    <x v="3"/>
  </r>
  <r>
    <n v="-3.1046557426452601"/>
    <n v="-8.9346799850463796"/>
    <n v="2.0874490737914999"/>
    <n v="-5.2020845413207999"/>
    <n v="6.5104880332946697"/>
    <n v="-1.97854232788085"/>
    <n v="9.9535169601440394"/>
    <x v="4"/>
  </r>
  <r>
    <n v="2.2365028858184801"/>
    <n v="10.027559280395501"/>
    <n v="-6.0699882507324201"/>
    <n v="6.8203697204589799"/>
    <n v="-8.2238178253173793"/>
    <n v="3.3488237857818599"/>
    <n v="-7.5890307426452601"/>
    <x v="5"/>
  </r>
  <r>
    <n v="2.00222539901733"/>
    <n v="7.1265206336975098"/>
    <n v="-4.8750410079956001"/>
    <n v="4.0538406372070304"/>
    <n v="-5.5771079063415501"/>
    <n v="1.95734703540802"/>
    <n v="-3.3548080921172998"/>
    <x v="5"/>
  </r>
  <r>
    <n v="1.6583034992218"/>
    <n v="1.1565408706664999"/>
    <n v="-4.33503913879394"/>
    <n v="3.08082818984985"/>
    <n v="-3.9915387630462602"/>
    <n v="11.456666946411101"/>
    <n v="-6.2138566970825098"/>
    <x v="2"/>
  </r>
  <r>
    <n v="-0.32373082637786799"/>
    <n v="7.5091524124145499"/>
    <n v="-1.30671727657318"/>
    <n v="6.2811799049377397"/>
    <n v="-6.5122737884521396"/>
    <n v="-0.72714072465896595"/>
    <n v="-7.2060289382934499"/>
    <x v="5"/>
  </r>
  <r>
    <n v="-3.4448754787445002"/>
    <n v="-8.8187160491943306"/>
    <n v="3.02405786514282"/>
    <n v="-5.9768595695495597"/>
    <n v="11.1440477371215"/>
    <n v="0.21254377067089"/>
    <n v="4.00840091705322"/>
    <x v="1"/>
  </r>
  <r>
    <n v="-3.31460332870483"/>
    <n v="-5.2224826812744096"/>
    <n v="4.5606303215026802"/>
    <n v="-3.9143760204315101"/>
    <n v="5.7826299667358398"/>
    <n v="-0.39245373010635298"/>
    <n v="1.53222560882568"/>
    <x v="1"/>
  </r>
  <r>
    <n v="4.0928182601928702"/>
    <n v="0.81156402826309204"/>
    <n v="-4.3895554542541504"/>
    <n v="5.5590229034423801"/>
    <n v="-2.4776108264922998"/>
    <n v="8.0880597233772195E-2"/>
    <n v="-4.0357680320739702"/>
    <x v="3"/>
  </r>
  <r>
    <n v="-4.9727869033813397"/>
    <n v="-9.8794975280761701"/>
    <n v="6.77638339996337"/>
    <n v="-6.2486023902893004"/>
    <n v="2.7883408069610498"/>
    <n v="-4.8319020271301198"/>
    <n v="15.960576057434"/>
    <x v="4"/>
  </r>
  <r>
    <n v="0.26343512535095198"/>
    <n v="0.49741065502166698"/>
    <n v="-1.5612540245056099"/>
    <n v="2.0431168079376198"/>
    <n v="-1.7662756443023599"/>
    <n v="2.8552191257476802"/>
    <n v="-1.6341958045959399"/>
    <x v="2"/>
  </r>
  <r>
    <n v="-2.7514848709106401"/>
    <n v="-6.0565118789672798"/>
    <n v="3.4523448944091699"/>
    <n v="-3.3248007297515798"/>
    <n v="8.4329128265380806"/>
    <n v="2.4677917361259401E-2"/>
    <n v="3.7825047969818101E-2"/>
    <x v="1"/>
  </r>
  <r>
    <n v="-4.7673816680908203"/>
    <n v="-4.1948819160461399"/>
    <n v="8.3568582534790004"/>
    <n v="-2.89487504959106"/>
    <n v="1.4556622505187899"/>
    <n v="-0.44487813115119901"/>
    <n v="1.27586340904235"/>
    <x v="6"/>
  </r>
  <r>
    <n v="-0.34941715002059898"/>
    <n v="7.8799266815185502"/>
    <n v="-1.0391764640808101"/>
    <n v="7.1597323417663503"/>
    <n v="-7.7736067771911603"/>
    <n v="0.37907314300537098"/>
    <n v="-8.0953903198242099"/>
    <x v="5"/>
  </r>
  <r>
    <n v="1.01956975460052"/>
    <n v="0.70900225639343195"/>
    <n v="-4.0949401855468697"/>
    <n v="0.743061304092407"/>
    <n v="-0.43741285800933799"/>
    <n v="8.4115467071533203"/>
    <n v="-4.2777533531188903"/>
    <x v="2"/>
  </r>
  <r>
    <n v="-3.0297291278839098"/>
    <n v="-6.9141769409179599"/>
    <n v="4.0265941619873002"/>
    <n v="-4.4281353950500399"/>
    <n v="1.6912192106246899"/>
    <n v="5.6009247899055398E-2"/>
    <n v="9.29870510101318"/>
    <x v="4"/>
  </r>
  <r>
    <n v="7.3960050940513597E-2"/>
    <n v="-9.6924498677253695E-2"/>
    <n v="-3.34736728668212"/>
    <n v="1.4886173009872401"/>
    <n v="-1.31494069099426"/>
    <n v="9.2486763000488192"/>
    <n v="-4.1568121910095197"/>
    <x v="2"/>
  </r>
  <r>
    <n v="-3.2177362442016602"/>
    <n v="-6.8254113197326598"/>
    <n v="8.92683506011962"/>
    <n v="-5.0059485435485804"/>
    <n v="3.7845356464385902"/>
    <n v="-1.3097239732742301"/>
    <n v="2.6808712482452299"/>
    <x v="6"/>
  </r>
  <r>
    <n v="-3.8217976093292201"/>
    <n v="-8.2401933670043892"/>
    <n v="3.3309903144836399"/>
    <n v="-5.2470326423645002"/>
    <n v="4.8812842369079501"/>
    <n v="-2.5399544239044101"/>
    <n v="11.448584556579499"/>
    <x v="4"/>
  </r>
  <r>
    <n v="1.3717285394668499"/>
    <n v="5.9643440246581996"/>
    <n v="-3.4521727561950599"/>
    <n v="5.0463333129882804"/>
    <n v="-5.0483102798461896"/>
    <n v="1.5531952381134"/>
    <n v="-5.88724517822265"/>
    <x v="5"/>
  </r>
  <r>
    <n v="1.8031247854232699"/>
    <n v="4.3827648162841797"/>
    <n v="-4.0723061561584402"/>
    <n v="5.5741872787475497"/>
    <n v="-4.5059800148010201"/>
    <n v="3.93186902999877"/>
    <n v="-6.6723456382751403"/>
    <x v="5"/>
  </r>
  <r>
    <n v="9.6441707611083896"/>
    <n v="-0.72530162334442105"/>
    <n v="-6.4248032569885201"/>
    <n v="6.4260678291320801"/>
    <n v="-5.0729184150695801"/>
    <n v="1.3422656059265099"/>
    <n v="-5.0269522666931099"/>
    <x v="0"/>
  </r>
  <r>
    <n v="7.9626655578613201"/>
    <n v="0.63613575696945102"/>
    <n v="-5.0529050827026296"/>
    <n v="5.3328685760498002"/>
    <n v="-4.0044498443603498"/>
    <n v="-0.79344463348388605"/>
    <n v="-4.8343420028686497"/>
    <x v="0"/>
  </r>
  <r>
    <n v="-4.7715597152709899"/>
    <n v="-4.0474982261657697"/>
    <n v="10.849098205566399"/>
    <n v="-1.4230511188507"/>
    <n v="-1.5439487695693901"/>
    <n v="-0.838426172733306"/>
    <n v="-0.43774756789207397"/>
    <x v="6"/>
  </r>
  <r>
    <n v="5.9358158111572203"/>
    <n v="-1.09532666206359"/>
    <n v="-3.7441024780273402"/>
    <n v="4.1028313636779696"/>
    <n v="-2.9860491752624498"/>
    <n v="0.26599615812301602"/>
    <n v="-3.0375232696533199"/>
    <x v="0"/>
  </r>
  <r>
    <n v="8.5133628845214808"/>
    <n v="0.28394874930381703"/>
    <n v="-7.6720438003540004"/>
    <n v="8.0410718917846609"/>
    <n v="-4.6909065246581996"/>
    <n v="2.5872828960418701"/>
    <n v="-6.19622707366943"/>
    <x v="0"/>
  </r>
  <r>
    <n v="-4.6508870124816797"/>
    <n v="-10.9545631408691"/>
    <n v="3.9983997344970699"/>
    <n v="-7.1721253395080504"/>
    <n v="6.6822199821472097"/>
    <n v="-3.4532158374786301"/>
    <n v="14.9092149734497"/>
    <x v="4"/>
  </r>
  <r>
    <n v="-0.54657912254333496"/>
    <n v="-0.140246912837028"/>
    <n v="-1.0713530778884801"/>
    <n v="8.0229461193084703E-2"/>
    <n v="-1.2510095834732"/>
    <n v="8.2345418930053693"/>
    <n v="-4.10768222808837"/>
    <x v="2"/>
  </r>
  <r>
    <n v="-3.71116971969604"/>
    <n v="-4.7537474632263104"/>
    <n v="8.3529644012451101"/>
    <n v="-1.3333382606506301"/>
    <n v="-1.3241279125213601"/>
    <n v="-1.5575964450836099"/>
    <n v="2.43422150611877"/>
    <x v="6"/>
  </r>
  <r>
    <n v="-3.8047804832458398"/>
    <n v="-7.2955870628356898"/>
    <n v="9.1988105773925692"/>
    <n v="-3.1671288013458199"/>
    <n v="0.41350692510604797"/>
    <n v="-3.3689146041870099"/>
    <n v="6.1529855728149396"/>
    <x v="6"/>
  </r>
  <r>
    <n v="-0.54747760295867898"/>
    <n v="-0.22659215331077501"/>
    <n v="4.0694236755370997E-2"/>
    <n v="-2.08542589098215E-2"/>
    <n v="-0.47666466236114502"/>
    <n v="13.336729049682599"/>
    <n v="-9.4323081970214808"/>
    <x v="2"/>
  </r>
  <r>
    <n v="-2.8148305416107098"/>
    <n v="-7.1607580184936497"/>
    <n v="4.2608385086059499"/>
    <n v="-4.1289429664611799"/>
    <n v="5.30659627914428"/>
    <n v="0.52667343616485596"/>
    <n v="3.4986376762390101"/>
    <x v="6"/>
  </r>
  <r>
    <n v="4.3060154914855904"/>
    <n v="1.44775915145874"/>
    <n v="-3.9409532546996999"/>
    <n v="4.3933911323547301"/>
    <n v="-2.44985580444335"/>
    <n v="0.26134932041168202"/>
    <n v="-4.2065072059631303"/>
    <x v="5"/>
  </r>
  <r>
    <n v="2.2522606849670401"/>
    <n v="4.40248346328735"/>
    <n v="-3.2328200340270898"/>
    <n v="8.4113903045654297"/>
    <n v="-4.7892336845397896"/>
    <n v="-0.73709237575530995"/>
    <n v="-7.4675230979919398"/>
    <x v="3"/>
  </r>
  <r>
    <n v="-4.1436600685119602"/>
    <n v="-4.0352659225463796"/>
    <n v="8.8680915832519496"/>
    <n v="-2.69726061820983"/>
    <n v="1.04131090641021"/>
    <n v="0.40415453910827598"/>
    <n v="-1.15253782272338"/>
    <x v="6"/>
  </r>
  <r>
    <n v="0.22996972501277901"/>
    <n v="7.2004613876342702"/>
    <n v="-1.7617005109786901"/>
    <n v="5.4591217041015598"/>
    <n v="-6.3402233123779297"/>
    <n v="0.69144809246063199"/>
    <n v="-6.5765242576599103"/>
    <x v="5"/>
  </r>
  <r>
    <n v="-4.6912589073181099"/>
    <n v="-10.6472826004028"/>
    <n v="2.77150106430053"/>
    <n v="-6.9315032958984304"/>
    <n v="7.5758380889892498"/>
    <n v="-2.08634161949157"/>
    <n v="13.6766290664672"/>
    <x v="4"/>
  </r>
  <r>
    <n v="-3.1385705471038801"/>
    <n v="-5.4575901031494096"/>
    <n v="3.6973862648010201"/>
    <n v="-3.0066900253295898"/>
    <n v="0.54024136066436701"/>
    <n v="-2.88858914375305"/>
    <n v="10.445980072021401"/>
    <x v="4"/>
  </r>
  <r>
    <n v="1.09947049617767"/>
    <n v="3.8483328819274898"/>
    <n v="-2.02369832992553"/>
    <n v="2.6123919486999498"/>
    <n v="-3.0437638759613002"/>
    <n v="0.395832419395446"/>
    <n v="-3.09250736236572"/>
    <x v="5"/>
  </r>
  <r>
    <n v="-2.71179842948913"/>
    <n v="-6.9353680610656703"/>
    <n v="2.1314272880554199"/>
    <n v="-3.7478713989257799"/>
    <n v="9.8819150924682599"/>
    <n v="1.1242598295211701"/>
    <n v="0.44809430837631198"/>
    <x v="1"/>
  </r>
  <r>
    <n v="-1.7457032203674301"/>
    <n v="-5.4458603858947701"/>
    <n v="1.7994015216827299"/>
    <n v="-3.0615060329437198"/>
    <n v="8.5788898468017507"/>
    <n v="-0.578960061073303"/>
    <n v="0.76969879865646296"/>
    <x v="1"/>
  </r>
  <r>
    <n v="-3.13990259170532"/>
    <n v="-7.3047156333923304"/>
    <n v="3.0064435005187899"/>
    <n v="-4.8513445854187003"/>
    <n v="3.1585404872894198"/>
    <n v="-2.6052987575531001"/>
    <n v="11.21808719635"/>
    <x v="4"/>
  </r>
  <r>
    <n v="0.34011036157607999"/>
    <n v="0.79426687955856301"/>
    <n v="-2.24102687835693"/>
    <n v="0.468723624944686"/>
    <n v="-1.1449435949325499"/>
    <n v="10.6196432113647"/>
    <n v="-6.5727372169494602"/>
    <x v="2"/>
  </r>
  <r>
    <n v="-3.75062823295593"/>
    <n v="-8.6682033538818306"/>
    <n v="2.16541528701782"/>
    <n v="-5.4505920410156197"/>
    <n v="5.9476547241210902"/>
    <n v="-1.8929151296615601"/>
    <n v="11.7849569320678"/>
    <x v="4"/>
  </r>
  <r>
    <n v="0.85943537950515703"/>
    <n v="4.7823925018310502"/>
    <n v="-1.41002821922302"/>
    <n v="4.2464261054992596"/>
    <n v="-4.5596165657043404"/>
    <n v="-0.102023094892501"/>
    <n v="-4.9231863021850497"/>
    <x v="5"/>
  </r>
  <r>
    <n v="2.91505670547485"/>
    <n v="6.71996641159057"/>
    <n v="-6.1992249488830504"/>
    <n v="4.96925926208496"/>
    <n v="-4.6695985794067303"/>
    <n v="2.4114799499511701"/>
    <n v="-5.4641313552856401"/>
    <x v="0"/>
  </r>
  <r>
    <n v="-3.1452116966247501"/>
    <n v="-3.5514941215515101"/>
    <n v="6.72967052459716"/>
    <n v="-2.7122437953948899"/>
    <n v="1.46752285957336"/>
    <n v="1.1090900897979701"/>
    <n v="-0.49078297615051197"/>
    <x v="6"/>
  </r>
  <r>
    <n v="1.21931648254394"/>
    <n v="3.2795383930206299"/>
    <n v="-3.3260850906371999"/>
    <n v="4.7032580375671298"/>
    <n v="-3.1601700782775799"/>
    <n v="1.29325246810913"/>
    <n v="-3.5555963516235298"/>
    <x v="3"/>
  </r>
  <r>
    <n v="-4.2485799789428702"/>
    <n v="-5.7753376960754297"/>
    <n v="12.077877998351999"/>
    <n v="-2.6565387248992902"/>
    <n v="-0.92777687311172397"/>
    <n v="-2.6801075935363698"/>
    <n v="1.2556445598602199"/>
    <x v="6"/>
  </r>
  <r>
    <n v="1.0916550159454299"/>
    <n v="1.3555890321731501"/>
    <n v="-3.4218039512634202"/>
    <n v="0.82579392194747903"/>
    <n v="-1.5196889638900699"/>
    <n v="10.037096023559499"/>
    <n v="-5.7649345397949201"/>
    <x v="2"/>
  </r>
  <r>
    <n v="-2.6828384399414"/>
    <n v="-3.2070629596710201"/>
    <n v="8.0881633758544904"/>
    <n v="-1.3477783203125"/>
    <n v="-2.13736891746521"/>
    <n v="-1.3237681388854901"/>
    <n v="0.80502313375473"/>
    <x v="6"/>
  </r>
  <r>
    <n v="-3.08853554725646"/>
    <n v="-9.9314193725585902"/>
    <n v="2.2880072593688898"/>
    <n v="-5.2869524955749503"/>
    <n v="6.4016008377075098"/>
    <n v="-0.85486567020416204"/>
    <n v="9.6074600219726491"/>
    <x v="4"/>
  </r>
  <r>
    <n v="2.5673055648803702"/>
    <n v="3.79327940940856"/>
    <n v="0.56299257278442305"/>
    <n v="-0.73752403259277299"/>
    <n v="-6.1914696693420401"/>
    <n v="11.4802961349487"/>
    <n v="-9.4039440155029297"/>
    <x v="2"/>
  </r>
  <r>
    <n v="-4.4131264686584402"/>
    <n v="-7.9117665290832502"/>
    <n v="2.5387916564941402"/>
    <n v="-5.8644256591796804"/>
    <n v="7.53702688217163"/>
    <n v="-0.19803744554519601"/>
    <n v="8.9498033523559499"/>
    <x v="1"/>
  </r>
  <r>
    <n v="-3.0573482513427699"/>
    <n v="-8.6437416076660103"/>
    <n v="3.2415189743041899"/>
    <n v="-5.5356993675231898"/>
    <n v="11.4903497695922"/>
    <n v="0.14586816728115001"/>
    <n v="2.0997467041015598"/>
    <x v="1"/>
  </r>
  <r>
    <n v="-0.73690748214721602"/>
    <n v="-3.4601190090179399"/>
    <n v="6.1775207519531197"/>
    <n v="-1.5352703332901001"/>
    <n v="-0.84518849849700906"/>
    <n v="3.3617034554481499E-2"/>
    <n v="-1.00561511516571"/>
    <x v="6"/>
  </r>
  <r>
    <n v="-5.0064005851745597"/>
    <n v="-10.3089742660522"/>
    <n v="5.7460436820983798"/>
    <n v="-7.3010144233703604"/>
    <n v="6.0476627349853498"/>
    <n v="-3.36612796783447"/>
    <n v="13.412222862243601"/>
    <x v="4"/>
  </r>
  <r>
    <n v="-0.17266798019409099"/>
    <n v="8.3938341140746999"/>
    <n v="-2.33058309555053"/>
    <n v="5.3054385185241699"/>
    <n v="-6.6721081733703604"/>
    <n v="-0.39404189586639399"/>
    <n v="-4.9026865959167401"/>
    <x v="5"/>
  </r>
  <r>
    <n v="0.18164603412151301"/>
    <n v="-1.12326455116271"/>
    <n v="-0.35616612434387201"/>
    <n v="1.16442799568176"/>
    <n v="-1.8350692987442001"/>
    <n v="6.2555031776428196"/>
    <n v="-3.4262309074401802"/>
    <x v="2"/>
  </r>
  <r>
    <n v="7.0527095794677699"/>
    <n v="0.834677994251251"/>
    <n v="-4.3543615341186497"/>
    <n v="5.4453825950622496"/>
    <n v="-3.2890832424163801"/>
    <n v="-0.68035340309143"/>
    <n v="-5.5412607192993102"/>
    <x v="0"/>
  </r>
  <r>
    <n v="10.012949943542401"/>
    <n v="0.15954840183258001"/>
    <n v="-7.2341246604919398"/>
    <n v="7.0749144554138104"/>
    <n v="-4.94242238998413"/>
    <n v="0.90754944086074796"/>
    <n v="-6.1825070381164497"/>
    <x v="0"/>
  </r>
  <r>
    <n v="4.9637641906738201"/>
    <n v="11.433514595031699"/>
    <n v="-7.9548635482787997"/>
    <n v="8.1173801422119105"/>
    <n v="-8.8569755554199201"/>
    <n v="3.7552814483642498"/>
    <n v="-10.6158447265625"/>
    <x v="5"/>
  </r>
  <r>
    <n v="-2.27653861045837"/>
    <n v="-6.1094198226928702"/>
    <n v="2.5951356887817298"/>
    <n v="-3.2570335865020699"/>
    <n v="1.31147289276123"/>
    <n v="0.52393984794616699"/>
    <n v="7.8956098556518501"/>
    <x v="4"/>
  </r>
  <r>
    <n v="1.40716040134429"/>
    <n v="3.23867416381835"/>
    <n v="-3.8833761215209899"/>
    <n v="8.8418273925781197"/>
    <n v="-4.2313876152038503"/>
    <n v="2.98474025726318"/>
    <n v="-8.5519924163818306"/>
    <x v="3"/>
  </r>
  <r>
    <n v="1.25054967403411"/>
    <n v="0.47097182273864702"/>
    <n v="-1.4747948646545399"/>
    <n v="1.8623418807983301"/>
    <n v="-4.0397758483886701"/>
    <n v="5.8222875595092702"/>
    <n v="-2.8016495704650799"/>
    <x v="2"/>
  </r>
  <r>
    <n v="1.6102060079574501"/>
    <n v="4.4912562370300204"/>
    <n v="-4.12689161300659"/>
    <n v="7.1056718826293901"/>
    <n v="-4.90209484100341"/>
    <n v="2.9495348930358798"/>
    <n v="-7.3538699150085396"/>
    <x v="3"/>
  </r>
  <r>
    <n v="2.03786277770996"/>
    <n v="3.52595782279968"/>
    <n v="-2.6317548751831001"/>
    <n v="2.4941773414611799"/>
    <n v="-3.5397601127624498"/>
    <n v="2.6635174751281698"/>
    <n v="-3.9137663841247501"/>
    <x v="5"/>
  </r>
  <r>
    <n v="-1.43856036663055"/>
    <n v="-7.4364991188049299"/>
    <n v="6.1548810005187899"/>
    <n v="-3.7154650688171298"/>
    <n v="2.78295469284057"/>
    <n v="-0.86851507425308205"/>
    <n v="3.6554188728332502"/>
    <x v="6"/>
  </r>
  <r>
    <n v="7.1830525398254297"/>
    <n v="2.4635910987853999"/>
    <n v="-6.7815637588500897"/>
    <n v="6.4603605270385698"/>
    <n v="-4.9302377700805602"/>
    <n v="2.0253515243530198"/>
    <n v="-6.5505623817443803"/>
    <x v="3"/>
  </r>
  <r>
    <n v="1.81376576423645"/>
    <n v="7.51960945129394"/>
    <n v="-3.0541853904724099"/>
    <n v="5.6990499496459899"/>
    <n v="-6.4147624969482404"/>
    <n v="0.86464959383010798"/>
    <n v="-6.64410352706909"/>
    <x v="5"/>
  </r>
  <r>
    <n v="-3.32883524894714"/>
    <n v="-9.1508493423461896"/>
    <n v="1.5806031227111801"/>
    <n v="-5.5553135871887198"/>
    <n v="5.7189416885375897"/>
    <n v="-1.4705682992935101"/>
    <n v="12.0798282623291"/>
    <x v="4"/>
  </r>
  <r>
    <n v="-3.6343996524810702"/>
    <n v="-2.9490988254547101"/>
    <n v="7.0447106361389098"/>
    <n v="-2.0927588939666699"/>
    <n v="2.17105937004089"/>
    <n v="-0.80560916662216098"/>
    <n v="-1.2935659885406401"/>
    <x v="6"/>
  </r>
  <r>
    <n v="5.1803078651428196"/>
    <n v="2.64134192466735"/>
    <n v="-4.96109819412231"/>
    <n v="6.1653776168823198"/>
    <n v="-2.9479200839996298"/>
    <n v="-0.29249492287635798"/>
    <n v="-5.71173095703125"/>
    <x v="0"/>
  </r>
  <r>
    <n v="-2.82635450363159"/>
    <n v="-7.1988868713378897"/>
    <n v="3.1492328643798801"/>
    <n v="-4.5792183876037598"/>
    <n v="8.3433189392089808"/>
    <n v="-0.547449171543121"/>
    <n v="3.66959381103515"/>
    <x v="4"/>
  </r>
  <r>
    <n v="-4.7155704498290998"/>
    <n v="-5.3944144248962402"/>
    <n v="8.0030565261840803"/>
    <n v="-3.9827013015746999"/>
    <n v="2.69228863716125"/>
    <n v="-0.33203333616256703"/>
    <n v="2.73866415023803"/>
    <x v="6"/>
  </r>
  <r>
    <n v="-2.7571825981140101"/>
    <n v="-5.6215176582336399"/>
    <n v="2.4176316261291499"/>
    <n v="-3.7213342189788801"/>
    <n v="3.0302383899688698"/>
    <n v="0.77709347009658802"/>
    <n v="6.4052276611328098"/>
    <x v="1"/>
  </r>
  <r>
    <n v="0.24238635599613101"/>
    <n v="1.73684430122375"/>
    <n v="-0.50900751352310103"/>
    <n v="0.31209972500800998"/>
    <n v="-2.54173707962036"/>
    <n v="6.7811117172241202"/>
    <n v="-4.9356026649475098"/>
    <x v="2"/>
  </r>
  <r>
    <n v="2.62210917472839"/>
    <n v="0.84983730316162098"/>
    <n v="1.60774481296539"/>
    <n v="1.1619805097579901"/>
    <n v="-4.8791341781616202"/>
    <n v="14.600557327270501"/>
    <n v="-12.366539001464799"/>
    <x v="2"/>
  </r>
  <r>
    <n v="1.1164306402206401"/>
    <n v="0.47179049253463701"/>
    <n v="-2.0217056274414"/>
    <n v="1.07880866527557"/>
    <n v="-1.14357662200927"/>
    <n v="6.7747855186462402"/>
    <n v="-4.9011702537536603"/>
    <x v="2"/>
  </r>
  <r>
    <n v="2.4907803535461399"/>
    <n v="5.9209198951721103"/>
    <n v="-4.56809282302856"/>
    <n v="5.5878753662109304"/>
    <n v="-4.9470090866088796"/>
    <n v="1.9184490442276001"/>
    <n v="-5.7756361961364702"/>
    <x v="5"/>
  </r>
  <r>
    <n v="-2.96222567558288"/>
    <n v="-5.2191123962402299"/>
    <n v="4.8365588188171298"/>
    <n v="-2.8536908626556299"/>
    <n v="0.67562848329544001"/>
    <n v="-2.1002779006957999"/>
    <n v="7.0166907310485804"/>
    <x v="4"/>
  </r>
  <r>
    <n v="-0.55374890565872104"/>
    <n v="2.3338422775268501"/>
    <n v="0.14300444722175501"/>
    <n v="3.6490519046783398"/>
    <n v="-4.12495517730712"/>
    <n v="0.99820882081985396"/>
    <n v="-3.8700878620147701"/>
    <x v="3"/>
  </r>
  <r>
    <n v="2.0405533313751198"/>
    <n v="0.42683357000350902"/>
    <n v="-4.1584005355834899"/>
    <n v="1.8736531734466499"/>
    <n v="-3.3790712356567298"/>
    <n v="11.5331497192382"/>
    <n v="-5.4097490310668901"/>
    <x v="2"/>
  </r>
  <r>
    <n v="-2.6960377693176198"/>
    <n v="-7.7049980163574201"/>
    <n v="2.5101318359375"/>
    <n v="-4.8075828552245996"/>
    <n v="9.8635721206665004"/>
    <n v="0.93797641992568903"/>
    <n v="1.7943534851074201"/>
    <x v="1"/>
  </r>
  <r>
    <n v="0.97767955064773504"/>
    <n v="2.4159519672393799"/>
    <n v="-2.09069395065307"/>
    <n v="4.7833557128906197"/>
    <n v="-2.5275809764861998"/>
    <n v="0.55077040195464999"/>
    <n v="-4.3363742828369096"/>
    <x v="3"/>
  </r>
  <r>
    <n v="1.133518576622"/>
    <n v="6.6932950019836399"/>
    <n v="-2.1728482246398899"/>
    <n v="4.9534273147582999"/>
    <n v="-5.7643017768859801"/>
    <n v="-0.47436821460723799"/>
    <n v="-5.5960941314697203"/>
    <x v="5"/>
  </r>
  <r>
    <n v="1.1453900337219201"/>
    <n v="-4.6464599668979603E-2"/>
    <n v="-4.5252318382263104"/>
    <n v="2.4483518600463801"/>
    <n v="-2.5275485515594398"/>
    <n v="10.6067342758178"/>
    <n v="-4.5548892021179199"/>
    <x v="2"/>
  </r>
  <r>
    <n v="-3.1864866614341701E-3"/>
    <n v="0.28550931811332703"/>
    <n v="-0.63979518413543701"/>
    <n v="-0.88725447654724099"/>
    <n v="-1.32282125949859"/>
    <n v="8.3840703964233398"/>
    <n v="-4.04502153396606"/>
    <x v="2"/>
  </r>
  <r>
    <n v="1.3844646215438801"/>
    <n v="1.4330551624298"/>
    <n v="-4.32287549972534"/>
    <n v="1.06394338607788"/>
    <n v="-1.8652983903884801"/>
    <n v="11.316458702087401"/>
    <n v="-5.8698630332946697"/>
    <x v="2"/>
  </r>
  <r>
    <n v="8.6204967498779297"/>
    <n v="1.4996575117111199"/>
    <n v="-7.2234444618225098"/>
    <n v="7.3612008094787598"/>
    <n v="-4.6214094161987296"/>
    <n v="1.0511599779128999"/>
    <n v="-6.6044149398803702"/>
    <x v="0"/>
  </r>
  <r>
    <n v="0.178850933909416"/>
    <n v="3.3664069175720202"/>
    <n v="-1.0893145799636801"/>
    <n v="4.8160066604614196"/>
    <n v="-3.6183984279632502"/>
    <n v="1.59303379058837"/>
    <n v="-6.1466889381408603"/>
    <x v="3"/>
  </r>
  <r>
    <n v="5.0249972343444798"/>
    <n v="1.6994707584381099"/>
    <n v="-4.9650468826293901"/>
    <n v="5.9574451446533203"/>
    <n v="-6.7573428153991699"/>
    <n v="5.89011526107788"/>
    <n v="-5.5675406455993599"/>
    <x v="3"/>
  </r>
  <r>
    <n v="-4.4916000366210902"/>
    <n v="-9.6616830825805593"/>
    <n v="2.5588693618774401"/>
    <n v="-6.3166613578796298"/>
    <n v="6.2035598754882804"/>
    <n v="-2.1038069725036599"/>
    <n v="13.887326240539499"/>
    <x v="4"/>
  </r>
  <r>
    <n v="0.64213520288467396"/>
    <n v="4.7858014106750399"/>
    <n v="-2.2127223014831499"/>
    <n v="6.8327984809875399"/>
    <n v="-4.8644037246704102"/>
    <n v="1.2359580993652299"/>
    <n v="-7.2389674186706499"/>
    <x v="3"/>
  </r>
  <r>
    <n v="-1.85814940929412"/>
    <n v="-1.89303243160247"/>
    <n v="5.0187363624572701"/>
    <n v="-2.4979405403137198"/>
    <n v="2.7819068431854199"/>
    <n v="2.4645724296569802"/>
    <n v="-4.9711070060729901"/>
    <x v="6"/>
  </r>
  <r>
    <n v="-2.93913602828979"/>
    <n v="-6.7976317405700604"/>
    <n v="4.3904800415039"/>
    <n v="-4.4430823326110804"/>
    <n v="9.7014207839965803"/>
    <n v="-0.643562972545623"/>
    <n v="0.36613678932189903"/>
    <x v="1"/>
  </r>
  <r>
    <n v="-2.6924843788146902"/>
    <n v="-7.7017111778259197"/>
    <n v="2.81308794021606"/>
    <n v="-4.9274959564208896"/>
    <n v="11.8832807540893"/>
    <n v="-0.48910492658615101"/>
    <n v="1.5443704128265301"/>
    <x v="1"/>
  </r>
  <r>
    <n v="4.6877574920654297"/>
    <n v="1.93979692459106"/>
    <n v="-3.8579187393188401"/>
    <n v="4.7197465896606401"/>
    <n v="-3.24652028083801"/>
    <n v="-1.2291905879974301"/>
    <n v="-3.7818808555603001"/>
    <x v="0"/>
  </r>
  <r>
    <n v="1.9918600320816"/>
    <n v="6.8752770423889098"/>
    <n v="-4.0996198654174796"/>
    <n v="5.1996541023254297"/>
    <n v="-5.6782717704772896"/>
    <n v="1.7019518613815301"/>
    <n v="-5.9907917976379297"/>
    <x v="5"/>
  </r>
  <r>
    <n v="-2.35394263267517"/>
    <n v="-5.1805076599120996"/>
    <n v="0.99870485067367498"/>
    <n v="-3.1658697128295898"/>
    <n v="4.1324753761291504"/>
    <n v="-0.94272166490554798"/>
    <n v="6.5442824363708496"/>
    <x v="4"/>
  </r>
  <r>
    <n v="-5.24492931365966"/>
    <n v="-6.4360566139221103"/>
    <n v="11.0468950271606"/>
    <n v="-3.3887164592742902"/>
    <n v="3.1125063896179199"/>
    <n v="-1.5967663526535001"/>
    <n v="-2.9321566224098199E-2"/>
    <x v="6"/>
  </r>
  <r>
    <n v="0.97784870862960804"/>
    <n v="5.9871163368225098"/>
    <n v="-3.6642923355102499"/>
    <n v="5.4385066032409597"/>
    <n v="-4.8541736602783203"/>
    <n v="1.76273500919342"/>
    <n v="-5.9531445503234801"/>
    <x v="5"/>
  </r>
  <r>
    <n v="-0.97073698043823198"/>
    <n v="7.00494289398193"/>
    <n v="-3.53198814392089"/>
    <n v="6.9956336021423304"/>
    <n v="-6.9339933395385698"/>
    <n v="2.62250304222106"/>
    <n v="-5.0682086944579998"/>
    <x v="5"/>
  </r>
  <r>
    <n v="-1.63991510868072"/>
    <n v="-4.9707617759704501"/>
    <n v="2.0808663368225"/>
    <n v="-3.00443267822265"/>
    <n v="7.6160168647766104"/>
    <n v="-0.47302752733230502"/>
    <n v="4.8840403556823703E-2"/>
    <x v="1"/>
  </r>
  <r>
    <n v="0.64644134044647195"/>
    <n v="3.0258870124816801"/>
    <n v="-1.2708598375320399"/>
    <n v="-0.39679756760597201"/>
    <n v="-2.8090250492095898"/>
    <n v="14.433005332946699"/>
    <n v="-10.556388854980399"/>
    <x v="2"/>
  </r>
  <r>
    <n v="0.36911499500274603"/>
    <n v="2.1594057083129798"/>
    <n v="-3.78993320465087"/>
    <n v="3.7621860504150302"/>
    <n v="-2.55620884895324"/>
    <n v="7.4101586341857901"/>
    <n v="-5.9906930923461896"/>
    <x v="2"/>
  </r>
  <r>
    <n v="6.08992195129394"/>
    <n v="1.85536253452301"/>
    <n v="-6.0801887512206996"/>
    <n v="6.12056064605712"/>
    <n v="-4.0840916633605904"/>
    <n v="1.9219123125076201"/>
    <n v="-5.4122209548950098"/>
    <x v="0"/>
  </r>
  <r>
    <n v="-3.52324223518371"/>
    <n v="-2.96660947799682"/>
    <n v="9.6675338745117099"/>
    <n v="-3.7209129333496"/>
    <n v="2.09691262245178"/>
    <n v="0.18367935717105799"/>
    <n v="-2.9257774353027299"/>
    <x v="6"/>
  </r>
  <r>
    <n v="-2.4645833969116202"/>
    <n v="-6.8505554199218697"/>
    <n v="3.38432264328002"/>
    <n v="-3.8216309547424299"/>
    <n v="5.4789609909057599"/>
    <n v="-2.40639948844909"/>
    <n v="6.18853330612182"/>
    <x v="4"/>
  </r>
  <r>
    <n v="3.7727465629577601"/>
    <n v="0.98872339725494296"/>
    <n v="-2.3885011672973602"/>
    <n v="3.8005220890045099"/>
    <n v="-2.04932284355163"/>
    <n v="-0.76248407363891602"/>
    <n v="-3.6335310935974099"/>
    <x v="0"/>
  </r>
  <r>
    <n v="1.0808895826339699"/>
    <n v="1.5612603425979601"/>
    <n v="0.74839890003204301"/>
    <n v="1.7643076181411701"/>
    <n v="-2.44784307479858"/>
    <n v="2.4629347324371298"/>
    <n v="-5.5821409225463796"/>
    <x v="3"/>
  </r>
  <r>
    <n v="-5.0726609230041504"/>
    <n v="-5.4113664627075098"/>
    <n v="10.404781341552701"/>
    <n v="-3.6483659744262602"/>
    <n v="1.4839292764663601"/>
    <n v="0.93610745668411199"/>
    <n v="-0.39811176061630199"/>
    <x v="6"/>
  </r>
  <r>
    <n v="-1.5353142023086499"/>
    <n v="-6.3184399604797301"/>
    <n v="1.69005322456359"/>
    <n v="-2.7415065765380802"/>
    <n v="5.1154923439025799"/>
    <n v="-1.8780812025070099"/>
    <n v="5.4623956680297798"/>
    <x v="4"/>
  </r>
  <r>
    <n v="-5.19543027877807"/>
    <n v="-6.8979530334472603"/>
    <n v="12.0835247039794"/>
    <n v="-4.0027432441711399"/>
    <n v="-0.87347054481506303"/>
    <n v="-2.2138535976409899"/>
    <n v="5.1974825859069798"/>
    <x v="6"/>
  </r>
  <r>
    <n v="-2.0706267356872501"/>
    <n v="3.4638783931732098"/>
    <n v="-1.49342989921569"/>
    <n v="8.3337450027465803"/>
    <n v="-5.72940826416015"/>
    <n v="5.19700002670288"/>
    <n v="-8.2688817977905202"/>
    <x v="5"/>
  </r>
  <r>
    <n v="-2.5722155570983798"/>
    <n v="-5.43751621246337"/>
    <n v="4.0855851173400799"/>
    <n v="-2.9564967155456499"/>
    <n v="0.77075576782226496"/>
    <n v="-3.4646813869476301"/>
    <n v="8.8333578109741193"/>
    <x v="4"/>
  </r>
  <r>
    <n v="-4.6500101089477504"/>
    <n v="-9.4937639236450195"/>
    <n v="4.2987999916076598"/>
    <n v="-6.6511826515197701"/>
    <n v="6.0399355888366699"/>
    <n v="-0.988414406776428"/>
    <n v="11.080412864685"/>
    <x v="4"/>
  </r>
  <r>
    <n v="-2.1437711715698198"/>
    <n v="-6.5877718925476003"/>
    <n v="2.5707030296325599"/>
    <n v="-4.1176085472106898"/>
    <n v="10.5098428726196"/>
    <n v="0.66749304533004705"/>
    <n v="-0.82709312438964799"/>
    <x v="1"/>
  </r>
  <r>
    <n v="11.6207981109619"/>
    <n v="0.904932260513305"/>
    <n v="-6.7339124679565403"/>
    <n v="6.6861701011657697"/>
    <n v="-7.2915539741516104"/>
    <n v="0.70988678932189897"/>
    <n v="-6.0463409423828098"/>
    <x v="0"/>
  </r>
  <r>
    <n v="-1.85184121131896"/>
    <n v="-3.7701675891876198"/>
    <n v="7.3119573593139604"/>
    <n v="-0.80620121955871504"/>
    <n v="-1.8603087663650499"/>
    <n v="-2.1267898082733101"/>
    <n v="1.2682178020477199"/>
    <x v="6"/>
  </r>
  <r>
    <n v="-4.4454498291015598"/>
    <n v="-10.1976356506347"/>
    <n v="2.57921838760375"/>
    <n v="-6.4153585433959899"/>
    <n v="7.1257238388061497"/>
    <n v="-2.7996017932891801"/>
    <n v="14.0093688964843"/>
    <x v="4"/>
  </r>
  <r>
    <n v="-4.5180954933166504"/>
    <n v="-9.9483509063720703"/>
    <n v="2.4797716140746999"/>
    <n v="-6.7433457374572701"/>
    <n v="6.1737813949584899"/>
    <n v="-1.74835181236267"/>
    <n v="13.885886192321699"/>
    <x v="4"/>
  </r>
  <r>
    <n v="2.4782195091247501"/>
    <n v="6.3343777656555096"/>
    <n v="-4.8810148239135698"/>
    <n v="8.7158870697021396"/>
    <n v="-5.5837993621826101"/>
    <n v="1.0581805706024101"/>
    <n v="-8.3391628265380806"/>
    <x v="5"/>
  </r>
  <r>
    <n v="-2.0566542148589999"/>
    <n v="-0.61539405584335305"/>
    <n v="1.73343777656555"/>
    <n v="-0.105625122785568"/>
    <n v="-1.74043405055999"/>
    <n v="9.810302734375"/>
    <n v="-6.1917400360107404"/>
    <x v="2"/>
  </r>
  <r>
    <n v="1.32868480682373"/>
    <n v="7.6004767417907697"/>
    <n v="-3.9878163337707502"/>
    <n v="5.39121341705322"/>
    <n v="-6.3143963813781703"/>
    <n v="2.10227346420288"/>
    <n v="-5.7639441490173304"/>
    <x v="5"/>
  </r>
  <r>
    <n v="-3.6250331401824898"/>
    <n v="-9.66864013671875"/>
    <n v="4.9959950447082502"/>
    <n v="-5.1654052734375"/>
    <n v="4.8485450744628897"/>
    <n v="-3.52341485023498"/>
    <n v="10.3367471694946"/>
    <x v="4"/>
  </r>
  <r>
    <n v="13.8232307434082"/>
    <n v="2.25382304191589"/>
    <n v="-9.4070692062377894"/>
    <n v="8.5882778167724592"/>
    <n v="-7.5710053443908603"/>
    <n v="2.30938243865966"/>
    <n v="-9.5504512786865199"/>
    <x v="0"/>
  </r>
  <r>
    <n v="-2.3319747447967498"/>
    <n v="-1.75050401687622"/>
    <n v="5.5381174087524396"/>
    <n v="-2.1618504524230899"/>
    <n v="2.3969252109527499"/>
    <n v="0.59649324417114202"/>
    <n v="-3.5092802047729399"/>
    <x v="6"/>
  </r>
  <r>
    <n v="-1.93219578266143"/>
    <n v="-5.3722271919250399"/>
    <n v="2.62196922302246"/>
    <n v="-3.1139848232269198"/>
    <n v="6.8109626770019496"/>
    <n v="0.39919370412826499"/>
    <n v="0.18468177318572901"/>
    <x v="1"/>
  </r>
  <r>
    <n v="7.8988866806030202"/>
    <n v="1.1093329191207799"/>
    <n v="-6.3451652526855398"/>
    <n v="6.5321683883666903"/>
    <n v="-4.8398013114929199"/>
    <n v="1.9571510553359901"/>
    <n v="-6.0492010116577104"/>
    <x v="3"/>
  </r>
  <r>
    <n v="2.13903713226318"/>
    <n v="4.9016766548156703"/>
    <n v="-5.4339189529418901"/>
    <n v="6.2265725135803196"/>
    <n v="-4.4421668052673304"/>
    <n v="3.4669504165649401"/>
    <n v="-5.8965578079223597"/>
    <x v="5"/>
  </r>
  <r>
    <n v="2.2026405334472599"/>
    <n v="-0.59310561418533303"/>
    <n v="-3.2259936332702601"/>
    <n v="2.1085138320922798"/>
    <n v="-3.9936592578887899"/>
    <n v="9.8966913223266602"/>
    <n v="-4.3166942596435502"/>
    <x v="2"/>
  </r>
  <r>
    <n v="4.7972002029418901"/>
    <n v="1.1082055568695"/>
    <n v="-4.4622983932495099"/>
    <n v="4.50650882720947"/>
    <n v="-3.6215705871582"/>
    <n v="1.2791615724563501"/>
    <n v="-3.4639689922332701"/>
    <x v="3"/>
  </r>
  <r>
    <n v="2.3184330463409402"/>
    <n v="6.8258738517761204"/>
    <n v="-3.9293031692504798"/>
    <n v="6.6753249168395996"/>
    <n v="-5.8286361694335902"/>
    <n v="0.63845705986022905"/>
    <n v="-7.2838768959045401"/>
    <x v="5"/>
  </r>
  <r>
    <n v="-1.90227282047271"/>
    <n v="-5.87546682357788"/>
    <n v="2.2535367012023899"/>
    <n v="-3.5274658203125"/>
    <n v="9.6287479400634695"/>
    <n v="0.36020284891128501"/>
    <n v="-0.52893936634063698"/>
    <x v="1"/>
  </r>
  <r>
    <n v="-2.1159961223602202"/>
    <n v="-7.6487007141113201"/>
    <n v="1.8188496828079199"/>
    <n v="-3.9926865100860498"/>
    <n v="11.7733001708984"/>
    <n v="-0.24192073941230699"/>
    <n v="0.94405692815780595"/>
    <x v="1"/>
  </r>
  <r>
    <n v="0.55066585540771396"/>
    <n v="3.7210674285888601"/>
    <n v="-2.6135892868041899"/>
    <n v="6.8893170356750399"/>
    <n v="-3.8139414787292401"/>
    <n v="1.15370786190032"/>
    <n v="-6.9746994972229004"/>
    <x v="3"/>
  </r>
  <r>
    <n v="-3.8821413516998202"/>
    <n v="-5.3633365631103498"/>
    <n v="9.4830179214477504"/>
    <n v="-3.2180037498474099"/>
    <n v="0.97355908155441195"/>
    <n v="5.3099229931831297E-2"/>
    <n v="1.37746977806091"/>
    <x v="6"/>
  </r>
  <r>
    <n v="2.1078915596008301"/>
    <n v="5.1966977119445801"/>
    <n v="-5.0339779853820801"/>
    <n v="9.8252925872802699"/>
    <n v="-5.9615526199340803"/>
    <n v="3.35577297210693"/>
    <n v="-9.2646780014037997"/>
    <x v="3"/>
  </r>
  <r>
    <n v="-2.5052273273468"/>
    <n v="-8.44905185699462"/>
    <n v="2.5733838081359801"/>
    <n v="-4.9443364143371502"/>
    <n v="7.9505267143249503"/>
    <n v="-2.8033638000488201"/>
    <n v="7.5677170753479004"/>
    <x v="1"/>
  </r>
  <r>
    <n v="-6.4090156555175701"/>
    <n v="-5.11181592941284"/>
    <n v="14.5060176849365"/>
    <n v="-2.9760482311248699"/>
    <n v="-1.2277810573577801"/>
    <n v="-1.51392233371734"/>
    <n v="1.6073912382125799E-2"/>
    <x v="6"/>
  </r>
  <r>
    <n v="-3.2962799072265598"/>
    <n v="-8.0777797698974592"/>
    <n v="5.3555736541748002"/>
    <n v="-4.8498439788818297"/>
    <n v="10.2352495193481"/>
    <n v="-0.982513427734375"/>
    <n v="1.53233885765075"/>
    <x v="1"/>
  </r>
  <r>
    <n v="-3.4194569587707502"/>
    <n v="-7.6439037322998002"/>
    <n v="3.19930791854858"/>
    <n v="-4.7020244598388601"/>
    <n v="9.5654296875"/>
    <n v="-0.15157437324523901"/>
    <n v="3.1458430290222101"/>
    <x v="1"/>
  </r>
  <r>
    <n v="-4.2890286445617596"/>
    <n v="-11.153907775878899"/>
    <n v="4.1378116607665998"/>
    <n v="-6.5088572502136204"/>
    <n v="8.3218212127685494"/>
    <n v="-4.0730295181274396"/>
    <n v="12.035099029541"/>
    <x v="4"/>
  </r>
  <r>
    <n v="0.235638752579689"/>
    <n v="5.6699862480163503"/>
    <n v="-1.3605442047119101"/>
    <n v="6.2433552742004297"/>
    <n v="-5.7684192657470703"/>
    <n v="-8.3209335803985596E-2"/>
    <n v="-6.6903901100158603"/>
    <x v="5"/>
  </r>
  <r>
    <n v="-4.1041932106018004"/>
    <n v="-2.4358327388763401"/>
    <n v="7.5432891845703098"/>
    <n v="-0.93351215124130205"/>
    <n v="0.55160880088806097"/>
    <n v="7.6352968811988803E-2"/>
    <n v="-3.1714162826538002"/>
    <x v="6"/>
  </r>
  <r>
    <n v="-0.69762843847274703"/>
    <n v="9.3094367980956996"/>
    <n v="-3.86428594589233"/>
    <n v="8.5940084457397408"/>
    <n v="-8.7342472076415998"/>
    <n v="2.3751928806304901"/>
    <n v="-8.1524286270141602"/>
    <x v="5"/>
  </r>
  <r>
    <n v="4.9331784248351997"/>
    <n v="2.0487134456634499"/>
    <n v="-3.7993707656860298"/>
    <n v="4.0868830680847097"/>
    <n v="-3.57069635391235"/>
    <n v="0.56160652637481601"/>
    <n v="-4.3819465637206996"/>
    <x v="0"/>
  </r>
  <r>
    <n v="4.2215580940246502"/>
    <n v="0.60953754186630205"/>
    <n v="-2.1901593208312899"/>
    <n v="4.1399378776550204"/>
    <n v="-3.1480760574340798"/>
    <n v="0.1279928535223"/>
    <n v="-4.5347919464111301"/>
    <x v="0"/>
  </r>
  <r>
    <n v="1.53718137741088"/>
    <n v="8.1717386245727504"/>
    <n v="-5.2543005943298304"/>
    <n v="6.2702612876892001"/>
    <n v="-7.5441603660583496"/>
    <n v="3.3774359226226802"/>
    <n v="-5.8215351104736301"/>
    <x v="5"/>
  </r>
  <r>
    <n v="4.5885758399963299"/>
    <n v="0.96764099597930897"/>
    <n v="-3.35120677947998"/>
    <n v="4.07527256011962"/>
    <n v="-2.40153956413269"/>
    <n v="-0.62869292497634799"/>
    <n v="-3.5311369895935001"/>
    <x v="0"/>
  </r>
  <r>
    <n v="1.54373407363891"/>
    <n v="7.3909125328063903"/>
    <n v="-2.7798643112182599"/>
    <n v="7.4637031555175701"/>
    <n v="-6.8276438713073704"/>
    <n v="-0.23277300596237099"/>
    <n v="-8.25489902496337"/>
    <x v="5"/>
  </r>
  <r>
    <n v="-3.54841804504394"/>
    <n v="-3.8605380058288499"/>
    <n v="7.5200505256652797"/>
    <n v="-2.0526344776153498"/>
    <n v="2.70580530166625"/>
    <n v="0.67166209220886197"/>
    <n v="-2.8419547080993599"/>
    <x v="6"/>
  </r>
  <r>
    <n v="-2.0859067440032901"/>
    <n v="-9.3628683090209908"/>
    <n v="0.79596990346908503"/>
    <n v="-4.4219417572021396"/>
    <n v="10.9689321517944"/>
    <n v="-1.0931917428970299"/>
    <n v="5.1228537559509197"/>
    <x v="1"/>
  </r>
  <r>
    <n v="0.64713376760482699"/>
    <n v="0.54634052515029896"/>
    <n v="-3.5995225906371999"/>
    <n v="0.89342904090881303"/>
    <n v="-0.34369897842407199"/>
    <n v="10.573367118835399"/>
    <n v="-6.0149326324462802"/>
    <x v="2"/>
  </r>
  <r>
    <n v="-2.82855820655822"/>
    <n v="-6.4702334403991699"/>
    <n v="2.96685361862182"/>
    <n v="-4.1812324523925701"/>
    <n v="4.7014751434326101"/>
    <n v="-1.8823025226593"/>
    <n v="7.1319861412048304"/>
    <x v="4"/>
  </r>
  <r>
    <n v="-4.12357330322265"/>
    <n v="-11.2227230072021"/>
    <n v="3.7042851448059002"/>
    <n v="-7.6076993942260698"/>
    <n v="7.6573185920715297"/>
    <n v="-0.57164806127548196"/>
    <n v="11.8543701171875"/>
    <x v="4"/>
  </r>
  <r>
    <n v="-4.1485776901245099"/>
    <n v="-7.8559751510620099"/>
    <n v="2.3683400154113698"/>
    <n v="-5.6708703041076598"/>
    <n v="6.5866823196411097"/>
    <n v="-0.85273808240890503"/>
    <n v="10.157741546630801"/>
    <x v="4"/>
  </r>
  <r>
    <n v="-4.7691688537597603"/>
    <n v="-9.8069992065429599"/>
    <n v="4.0908675193786603"/>
    <n v="-5.9418973922729403"/>
    <n v="3.69941926002502"/>
    <n v="-2.6717514991760201"/>
    <n v="15.0668087005615"/>
    <x v="4"/>
  </r>
  <r>
    <n v="0.25930267572402899"/>
    <n v="7.4145665168762198"/>
    <n v="-1.35823249816894"/>
    <n v="9.6615877151489205"/>
    <n v="-7.1631841659545898"/>
    <n v="-1.88250803947448"/>
    <n v="-9.4542541503906197"/>
    <x v="5"/>
  </r>
  <r>
    <n v="0.71578735113143899"/>
    <n v="-0.467554241418838"/>
    <n v="-3.3226184844970699"/>
    <n v="2.4134275913238499"/>
    <n v="-2.7287526130676198"/>
    <n v="9.3772363662719709"/>
    <n v="-4.1825714111328098"/>
    <x v="2"/>
  </r>
  <r>
    <n v="-1.61822950839996"/>
    <n v="3.6191010475158598"/>
    <n v="-1.4311712980270299"/>
    <n v="5.90067386627197"/>
    <n v="-6.8090496063232404"/>
    <n v="4.3624916076660103"/>
    <n v="-4.3753986358642498"/>
    <x v="3"/>
  </r>
  <r>
    <n v="2.5779678821563698"/>
    <n v="2.0309431552886901"/>
    <n v="-2.06345462799072"/>
    <n v="1.6085300445556601"/>
    <n v="-2.61077785491943"/>
    <n v="1.4665728807449301"/>
    <n v="-3.8970918655395499"/>
    <x v="0"/>
  </r>
  <r>
    <n v="-2.8357005119323699"/>
    <n v="-5.83137607574462"/>
    <n v="3.3879151344299299"/>
    <n v="-3.63902235031127"/>
    <n v="7.5188846588134703"/>
    <n v="7.5062111020088196E-2"/>
    <n v="0.87815028429031305"/>
    <x v="1"/>
  </r>
  <r>
    <n v="-4.0849065780639604"/>
    <n v="-6.3753972053527797"/>
    <n v="6.3395318984985298"/>
    <n v="-4.0078577995300204"/>
    <n v="6.1407356262206996"/>
    <n v="1.0036631822586"/>
    <n v="7.5478494167327798E-2"/>
    <x v="6"/>
  </r>
  <r>
    <n v="-5.3022990226745597"/>
    <n v="-4.34366607666015"/>
    <n v="11.807420730590801"/>
    <n v="-2.1164424419403001"/>
    <n v="0.17253553867339999"/>
    <n v="-0.87736952304839999"/>
    <n v="-1.4770989418029701"/>
    <x v="6"/>
  </r>
  <r>
    <n v="1.05918669700622"/>
    <n v="1.39953172206878"/>
    <n v="-4.3477311134338299"/>
    <n v="1.7423106431961"/>
    <n v="-2.1420810222625701"/>
    <n v="10.150733947753899"/>
    <n v="-5.3684329986572203"/>
    <x v="2"/>
  </r>
  <r>
    <n v="5.17201423645019"/>
    <n v="-0.67444181442260698"/>
    <n v="-3.7103819847106898"/>
    <n v="4.2730760574340803"/>
    <n v="-2.6202502250671298"/>
    <n v="1.1044838428497299"/>
    <n v="-3.4985568523406898"/>
    <x v="3"/>
  </r>
  <r>
    <n v="0.49078345298767001"/>
    <n v="0.96671462059020996"/>
    <n v="-1.2904635667800901"/>
    <n v="0.38216108083724898"/>
    <n v="-1.85499811172485"/>
    <n v="6.8050165176391602"/>
    <n v="-4.3047332763671804"/>
    <x v="2"/>
  </r>
  <r>
    <n v="0.44921672344207703"/>
    <n v="-0.492591112852096"/>
    <n v="-3.2867765426635698"/>
    <n v="1.67361187934875"/>
    <n v="-2.4439549446105899"/>
    <n v="10.5041942596435"/>
    <n v="-4.4829301834106401"/>
    <x v="2"/>
  </r>
  <r>
    <n v="-3.70543360710144"/>
    <n v="-8.76019191741943"/>
    <n v="0.81376683712005604"/>
    <n v="-5.7232861518859801"/>
    <n v="5.8881630897521902"/>
    <n v="-0.60461902618408203"/>
    <n v="12.4689064025878"/>
    <x v="4"/>
  </r>
  <r>
    <n v="1.6246762275695801"/>
    <n v="5.44083404541015"/>
    <n v="-4.0976195335388104"/>
    <n v="7.5893173217773402"/>
    <n v="-5.5772948265075604"/>
    <n v="2.29210305213928"/>
    <n v="-7.7627768516540501"/>
    <x v="3"/>
  </r>
  <r>
    <n v="1.3940858840942301"/>
    <n v="4.5856156349182102"/>
    <n v="-3.6582932472228999"/>
    <n v="5.2942948341369602"/>
    <n v="-3.5876727104186998"/>
    <n v="6.6696956753730705E-2"/>
    <n v="-4.2206730842590297"/>
    <x v="5"/>
  </r>
  <r>
    <n v="-4.3753857612609801"/>
    <n v="-10.0884256362915"/>
    <n v="3.60327816009521"/>
    <n v="-6.7458548545837402"/>
    <n v="6.8582634925842196"/>
    <n v="-2.2982425689697199"/>
    <n v="13.168270111083901"/>
    <x v="4"/>
  </r>
  <r>
    <n v="1.01454353332519"/>
    <n v="-0.23970223963260601"/>
    <n v="-0.35288846492767301"/>
    <n v="0.517467200756073"/>
    <n v="-1.33963322639465"/>
    <n v="3.7739999294281001"/>
    <n v="-2.34907674789428"/>
    <x v="2"/>
  </r>
  <r>
    <n v="-6.0258831977844203"/>
    <n v="-7.3568673133850098"/>
    <n v="12.0068244934082"/>
    <n v="-3.81880402565002"/>
    <n v="1.4794031381607"/>
    <n v="-1.63600409030914"/>
    <n v="2.7824246883392298"/>
    <x v="6"/>
  </r>
  <r>
    <n v="1.19378674030303"/>
    <n v="-0.73041635751724199"/>
    <n v="-3.1356105804443302"/>
    <n v="1.0142740011215201"/>
    <n v="-1.17423903942108"/>
    <n v="9.1889991760253906"/>
    <n v="-4.4258365631103498"/>
    <x v="2"/>
  </r>
  <r>
    <n v="7.3429260253906197"/>
    <n v="2.4993717670440598"/>
    <n v="-6.57197666168212"/>
    <n v="6.0757989883422798"/>
    <n v="-5.5003356933593697"/>
    <n v="2.00913310050964"/>
    <n v="-5.8460049629211399"/>
    <x v="0"/>
  </r>
  <r>
    <n v="-4.0307598114013601"/>
    <n v="-7.4478440284729004"/>
    <n v="2.2100648880004798"/>
    <n v="-4.85955333709716"/>
    <n v="6.4828648567199698"/>
    <n v="-0.14567822217941201"/>
    <n v="7.7423782348632804"/>
    <x v="4"/>
  </r>
  <r>
    <n v="-3.7384405136108398"/>
    <n v="-7.7258009910583496"/>
    <n v="1.9685581922531099"/>
    <n v="-5.1566786766052202"/>
    <n v="5.1065239906311"/>
    <n v="-1.51727199554443"/>
    <n v="11.590884208679199"/>
    <x v="4"/>
  </r>
  <r>
    <n v="3.4709985256195002"/>
    <n v="3.0907208919525102"/>
    <n v="-4.71894979476928"/>
    <n v="4.6339306831359801"/>
    <n v="-2.26536870002746"/>
    <n v="1.34487676620483"/>
    <n v="-4.5942363739013601"/>
    <x v="0"/>
  </r>
  <r>
    <n v="3.35062408447265"/>
    <n v="1.47736740112304"/>
    <n v="-3.9989337921142498"/>
    <n v="4.5558776855468697"/>
    <n v="-4.1631965637206996"/>
    <n v="1.21706974506378"/>
    <n v="-3.0097701549529998"/>
    <x v="3"/>
  </r>
  <r>
    <n v="4.0470266342162997"/>
    <n v="2.4764096736907901"/>
    <n v="-3.7961225509643501"/>
    <n v="5.6690530776977504"/>
    <n v="-5.0488162040710396"/>
    <n v="2.4536690711975"/>
    <n v="-5.6815619468688903"/>
    <x v="0"/>
  </r>
  <r>
    <n v="3.9939308166503902"/>
    <n v="-0.36212930083274802"/>
    <n v="-2.2905044555664"/>
    <n v="3.5204536914825399"/>
    <n v="-2.4569940567016602"/>
    <n v="-0.51548546552658003"/>
    <n v="-2.64031934738159"/>
    <x v="0"/>
  </r>
  <r>
    <n v="-2.8034420013427699"/>
    <n v="-7.9785866737365696"/>
    <n v="3.6574077606201101"/>
    <n v="-5.2174100875854403"/>
    <n v="13.0026035308837"/>
    <n v="0.55260956287384"/>
    <n v="-0.97616714239120395"/>
    <x v="1"/>
  </r>
  <r>
    <n v="0.74522781372070301"/>
    <n v="3.3866198062896702"/>
    <n v="-2.3175663948059002"/>
    <n v="5.1396465301513601"/>
    <n v="-3.4821529388427699"/>
    <n v="0.25830286741256703"/>
    <n v="-4.5246295928954998"/>
    <x v="3"/>
  </r>
  <r>
    <n v="3.3594489097595202"/>
    <n v="4.4547247886657697"/>
    <n v="-6.1987643241882298"/>
    <n v="5.95008945465087"/>
    <n v="-3.9010262489318799"/>
    <n v="4.8974728584289497"/>
    <n v="-6.6460790634155202"/>
    <x v="3"/>
  </r>
  <r>
    <n v="5.3921699523925698E-2"/>
    <n v="-0.85496956110000599"/>
    <n v="-1.9983371496200499"/>
    <n v="0.73035305738449097"/>
    <n v="-1.17566442489624"/>
    <n v="7.4314260482787997"/>
    <n v="-3.03662657737731"/>
    <x v="2"/>
  </r>
  <r>
    <n v="-3.88503074645996"/>
    <n v="-2.4471397399902299"/>
    <n v="8.0793828964233398"/>
    <n v="-0.62674921751022294"/>
    <n v="-0.81764698028564398"/>
    <n v="-9.3650639057159396E-2"/>
    <n v="-2.1244115829467698"/>
    <x v="6"/>
  </r>
  <r>
    <n v="2.7735314369201598"/>
    <n v="2.2598018646240199"/>
    <n v="-4.8991990089416504"/>
    <n v="5.0102577209472603"/>
    <n v="-2.5232532024383501"/>
    <n v="1.3211479187011701"/>
    <n v="-5.02134084701538"/>
    <x v="3"/>
  </r>
  <r>
    <n v="5.94278717041015"/>
    <n v="0.61096423864364602"/>
    <n v="-5.2603058815002397"/>
    <n v="6.7155065536498997"/>
    <n v="-4.2591495513915998"/>
    <n v="3.1595106124877899"/>
    <n v="-6.1929917335510201"/>
    <x v="3"/>
  </r>
  <r>
    <n v="1.23917400836944"/>
    <n v="5.4105601310729901"/>
    <n v="-1.0320637226104701"/>
    <n v="3.25687503814697"/>
    <n v="-5.2365751266479403"/>
    <n v="-0.21899719536304399"/>
    <n v="-4.3202714920043901"/>
    <x v="5"/>
  </r>
  <r>
    <n v="-2.4135339260101301"/>
    <n v="-4.6763339042663503"/>
    <n v="2.9478855133056601"/>
    <n v="-3.10794878005981"/>
    <n v="5.4724392890930096"/>
    <n v="0.207299783825874"/>
    <n v="1.19490122795104"/>
    <x v="1"/>
  </r>
  <r>
    <n v="-4.1997828483581499"/>
    <n v="-9.8525857925415004"/>
    <n v="4.4339256286620996"/>
    <n v="-6.3887858390808097"/>
    <n v="4.4618573188781703"/>
    <n v="-3.5910460948943999"/>
    <n v="14.403271675109799"/>
    <x v="4"/>
  </r>
  <r>
    <n v="1.5948714017868"/>
    <n v="2.4437661170959402"/>
    <n v="-2.7175431251525799"/>
    <n v="6.6296844482421804"/>
    <n v="-2.9148874282836901"/>
    <n v="-0.104690946638584"/>
    <n v="-5.6096391677856401"/>
    <x v="3"/>
  </r>
  <r>
    <n v="-2.1901078224182098"/>
    <n v="-6.45428371429443"/>
    <n v="9.2864770889282209"/>
    <n v="-4.3820672035217196"/>
    <n v="2.70779204368591"/>
    <n v="-0.75649869441985995"/>
    <n v="0.72620779275894098"/>
    <x v="6"/>
  </r>
  <r>
    <n v="11.418102264404199"/>
    <n v="1.30337250232696"/>
    <n v="-7.9029827117919904"/>
    <n v="6.8405981063842702"/>
    <n v="-6.5124368667602504"/>
    <n v="0.74774670600891102"/>
    <n v="-6.1046357154846103"/>
    <x v="0"/>
  </r>
  <r>
    <n v="0.27644973993301297"/>
    <n v="1.78934097290039"/>
    <n v="-0.96854424476623502"/>
    <n v="-0.60361117124557495"/>
    <n v="-1.8596166372299101"/>
    <n v="13.1250610351562"/>
    <n v="-8.9735736846923793"/>
    <x v="2"/>
  </r>
  <r>
    <n v="-5.0354814529418901"/>
    <n v="-9.1771802902221609"/>
    <n v="6.3843855857849103"/>
    <n v="-5.9766488075256303"/>
    <n v="4.3320531845092702"/>
    <n v="-3.2481172084808301"/>
    <n v="11.9113245010375"/>
    <x v="4"/>
  </r>
  <r>
    <n v="-4.41926717758178"/>
    <n v="-11.6076297760009"/>
    <n v="3.9521570205688401"/>
    <n v="-6.8601999282836896"/>
    <n v="7.0244541168212802"/>
    <n v="-3.6089003086089999"/>
    <n v="15.129198074340801"/>
    <x v="4"/>
  </r>
  <r>
    <n v="-3.2819900512695299"/>
    <n v="-7.3782014846801696"/>
    <n v="2.4882831573486301"/>
    <n v="-4.31485891342163"/>
    <n v="3.1900048255920401"/>
    <n v="-2.3196053504943799"/>
    <n v="11.4428243637084"/>
    <x v="4"/>
  </r>
  <r>
    <n v="8.4221429824829102"/>
    <n v="0.60849958658218295"/>
    <n v="-5.7634472846984801"/>
    <n v="5.4747042655944798"/>
    <n v="-4.1488518714904696"/>
    <n v="-2.6549398899078299E-4"/>
    <n v="-4.9461865425109801"/>
    <x v="0"/>
  </r>
  <r>
    <n v="-2.8651330471038801"/>
    <n v="-6.8032126426696697"/>
    <n v="2.69172859191894"/>
    <n v="-4.2108597755432102"/>
    <n v="9.2309379577636701"/>
    <n v="0.25947636365890497"/>
    <n v="1.95837378501892"/>
    <x v="1"/>
  </r>
  <r>
    <n v="-3.0575106143951398"/>
    <n v="-1.7279150485992401"/>
    <n v="6.76769924163818"/>
    <n v="-2.5663077831268302"/>
    <n v="2.1555213928222599"/>
    <n v="0.63754713535308805"/>
    <n v="-3.6110808849334699"/>
    <x v="6"/>
  </r>
  <r>
    <n v="-4.0896921157836896"/>
    <n v="-10.169817924499499"/>
    <n v="3.7933087348937899"/>
    <n v="-6.9367728233337402"/>
    <n v="6.8555049896240199"/>
    <n v="-3.49169397354125"/>
    <n v="13.635551452636699"/>
    <x v="4"/>
  </r>
  <r>
    <n v="7.4947878718376104E-2"/>
    <n v="0.38451287150382901"/>
    <n v="-3.3262476921081499"/>
    <n v="2.7425854206085201"/>
    <n v="-2.1017642021179199"/>
    <n v="7.3667140007018999"/>
    <n v="-3.8913922309875399"/>
    <x v="2"/>
  </r>
  <r>
    <n v="-0.41049456596374501"/>
    <n v="-1.8338310718536299"/>
    <n v="-0.490252375602722"/>
    <n v="1.3549181222915601"/>
    <n v="-2.8352696895599299"/>
    <n v="5.0886526107787997"/>
    <n v="-0.35937958955764698"/>
    <x v="2"/>
  </r>
  <r>
    <n v="1.9387000799178999"/>
    <n v="4.7658586502075098"/>
    <n v="-3.2411694526672301"/>
    <n v="6.8645653724670401"/>
    <n v="-4.3467898368835396"/>
    <n v="0.114580020308494"/>
    <n v="-6.5227990150451598"/>
    <x v="3"/>
  </r>
  <r>
    <n v="-3.0483169555664"/>
    <n v="-5.6835408210754297"/>
    <n v="5.3930397033691397"/>
    <n v="-4.9607286453246999"/>
    <n v="7.2785878181457502"/>
    <n v="0.95200055837631203"/>
    <n v="-2.40196138620376E-2"/>
    <x v="6"/>
  </r>
  <r>
    <n v="-2.77025270462036"/>
    <n v="-6.2252454757690403"/>
    <n v="2.3696017265319802"/>
    <n v="-3.0912661552429199"/>
    <n v="8.3394441604614205"/>
    <n v="0.436466693878173"/>
    <n v="0.93586689233779896"/>
    <x v="1"/>
  </r>
  <r>
    <n v="0.180453196167945"/>
    <n v="5.3034992218017498"/>
    <n v="-2.8168148994445801"/>
    <n v="3.7127292156219398"/>
    <n v="-4.6050157546996999"/>
    <n v="1.2159516811370801"/>
    <n v="-2.18551397323608"/>
    <x v="5"/>
  </r>
  <r>
    <n v="0.95088666677474898"/>
    <n v="4.0238733291625897"/>
    <n v="-2.2571454048156698"/>
    <n v="8.5700893402099592"/>
    <n v="-4.5941739082336399"/>
    <n v="-0.57970690727233798"/>
    <n v="-7.4045000076293901"/>
    <x v="3"/>
  </r>
  <r>
    <n v="-3.69969129562377"/>
    <n v="-5.6232852935790998"/>
    <n v="9.8704490661621094"/>
    <n v="-2.56272172927856"/>
    <n v="0.64168590307235696"/>
    <n v="-4.0648212432861301"/>
    <n v="2.9562430381774898"/>
    <x v="6"/>
  </r>
  <r>
    <n v="-3.7395896911621"/>
    <n v="-6.4119229316711399"/>
    <n v="5.10455226898193"/>
    <n v="-4.6753520965576101"/>
    <n v="7.3264985084533603"/>
    <n v="-0.32151639461517301"/>
    <n v="1.9053211212158201"/>
    <x v="1"/>
  </r>
  <r>
    <n v="0.92959934473037698"/>
    <n v="-0.19211116433143599"/>
    <n v="-0.32531625032424899"/>
    <n v="1.3015874624252299"/>
    <n v="-0.89050912857055597"/>
    <n v="4.2877902984619096"/>
    <n v="-5.35206794738769"/>
    <x v="2"/>
  </r>
  <r>
    <n v="-0.37702149152755698"/>
    <n v="8.1466932296752894"/>
    <n v="-0.87794160842895497"/>
    <n v="7.1699366569518999"/>
    <n v="-8.4159460067749006"/>
    <n v="1.9682856798171899"/>
    <n v="-9.6645584106445295"/>
    <x v="5"/>
  </r>
  <r>
    <n v="-3.0539538860321001"/>
    <n v="-5.36671543121337"/>
    <n v="4.1542682647704998"/>
    <n v="-3.5479366779327299"/>
    <n v="2.6041898727416899"/>
    <n v="-3.8349468708038299"/>
    <n v="7.7659349441528303"/>
    <x v="4"/>
  </r>
  <r>
    <n v="0.21074204146861999"/>
    <n v="4.3339157104492099"/>
    <n v="-2.0291357040405198"/>
    <n v="3.4158558845520002"/>
    <n v="-4.9060921669006303"/>
    <n v="1.88436639308929"/>
    <n v="-2.55930495262146"/>
    <x v="5"/>
  </r>
  <r>
    <n v="-4.5276255607604901"/>
    <n v="-10.8492679595947"/>
    <n v="5.7775530815124503"/>
    <n v="-7.0191173553466797"/>
    <n v="4.9735908508300701"/>
    <n v="-4.8649353981018004"/>
    <n v="15.307070732116699"/>
    <x v="4"/>
  </r>
  <r>
    <n v="2.5574762821197501"/>
    <n v="6.8318414688110298"/>
    <n v="-4.7547307014465297"/>
    <n v="4.1078634262084899"/>
    <n v="-5.4514775276184002"/>
    <n v="2.3222072124481201"/>
    <n v="-4.5966448783874503"/>
    <x v="5"/>
  </r>
  <r>
    <n v="3.9130485057830802"/>
    <n v="1.62417840957641"/>
    <n v="-2.79651927947998"/>
    <n v="3.0797436237335201"/>
    <n v="-2.08905577659606"/>
    <n v="-1.0612046718597401"/>
    <n v="-3.45729207992553"/>
    <x v="3"/>
  </r>
  <r>
    <n v="3.3898043632507302"/>
    <n v="1.92167592048645"/>
    <n v="-3.2191972732543901"/>
    <n v="4.0065245628356898"/>
    <n v="-3.1478240489959699"/>
    <n v="1.6605087518692001"/>
    <n v="-5.0151062011718697"/>
    <x v="5"/>
  </r>
  <r>
    <n v="-3.1817357540130602"/>
    <n v="-7.1428675651550204"/>
    <n v="1.2445089817047099"/>
    <n v="-4.4238557815551696"/>
    <n v="5.7514715194702104"/>
    <n v="-0.98380023241043002"/>
    <n v="9.1511497497558594"/>
    <x v="4"/>
  </r>
  <r>
    <n v="-2.9583473205566402"/>
    <n v="-8.3787317276000906"/>
    <n v="2.93631839752197"/>
    <n v="-5.2968125343322701"/>
    <n v="11.910483360290501"/>
    <n v="0.72093182802200295"/>
    <n v="1.03343629837036"/>
    <x v="1"/>
  </r>
  <r>
    <n v="1.16323101520538"/>
    <n v="3.7412970066070499"/>
    <n v="-1.52392530441284"/>
    <n v="3.0757017135620099"/>
    <n v="-3.11614537239074"/>
    <n v="-0.13112734258174799"/>
    <n v="-3.9949100017547599"/>
    <x v="5"/>
  </r>
  <r>
    <n v="2.8366332054138099"/>
    <n v="1.0153905153274501"/>
    <n v="-2.5551161766052202"/>
    <n v="1.2345725297927801"/>
    <n v="-2.6300132274627601"/>
    <n v="10.279523849487299"/>
    <n v="-7.4577956199645996"/>
    <x v="2"/>
  </r>
  <r>
    <n v="0.90223109722137396"/>
    <n v="0.25598776340484602"/>
    <n v="-2.6947460174560498"/>
    <n v="0.44850262999534601"/>
    <n v="0.15785825252532901"/>
    <n v="9.8023900985717702"/>
    <n v="-6.4129495620727504"/>
    <x v="2"/>
  </r>
  <r>
    <n v="-2.4488117694854701"/>
    <n v="-6.3186783790588299"/>
    <n v="2.5672702789306601"/>
    <n v="-4.0822076797485298"/>
    <n v="9.1111030578613192"/>
    <n v="-0.47232007980346602"/>
    <n v="1.6557466983795099"/>
    <x v="1"/>
  </r>
  <r>
    <n v="-5.4102201461791903"/>
    <n v="-6.6428437232971103"/>
    <n v="12.7657661437988"/>
    <n v="-3.24464678764343"/>
    <n v="-0.98405814170837402"/>
    <n v="-0.28569474816322299"/>
    <n v="1.28308153152465"/>
    <x v="6"/>
  </r>
  <r>
    <n v="-3.7250728607177699"/>
    <n v="-9.5227680206298793"/>
    <n v="2.1780214309692298"/>
    <n v="-5.9041247367858798"/>
    <n v="5.9968705177307102"/>
    <n v="-2.5043578147888099"/>
    <n v="12.920127868652299"/>
    <x v="4"/>
  </r>
  <r>
    <n v="-1.89783895015716"/>
    <n v="-4.6436200141906703"/>
    <n v="2.2076747417449898"/>
    <n v="-2.8948805332183798"/>
    <n v="6.4217100143432599"/>
    <n v="0.45334482192993097"/>
    <n v="0.3181734085083"/>
    <x v="1"/>
  </r>
  <r>
    <n v="-2.09563755989074"/>
    <n v="-8.5610113143920898"/>
    <n v="4.0899457931518501"/>
    <n v="-4.8816509246826101"/>
    <n v="5.6730360984802202"/>
    <n v="1.0722281932830799"/>
    <n v="3.7685077190399099"/>
    <x v="6"/>
  </r>
  <r>
    <n v="1.45533883571624"/>
    <n v="6.5980343818664497"/>
    <n v="-2.9754943847656201"/>
    <n v="5.1338706016540501"/>
    <n v="-5.4245071411132804"/>
    <n v="-5.9395760297775199E-2"/>
    <n v="-5.3644070625305096"/>
    <x v="5"/>
  </r>
  <r>
    <n v="-2.6630589962005602"/>
    <n v="-4.1818394660949698"/>
    <n v="6.82940244674682"/>
    <n v="-0.58111333847045898"/>
    <n v="-0.70855039358139005"/>
    <n v="-3.94616270065307"/>
    <n v="3.1348741054534899"/>
    <x v="6"/>
  </r>
  <r>
    <n v="3.4908912181854199"/>
    <n v="5.8526711463928196"/>
    <n v="-5.2586712837219203"/>
    <n v="2.7813291549682599"/>
    <n v="-4.9501681327819798"/>
    <n v="8.37281894683837"/>
    <n v="-8.3402757644653303"/>
    <x v="2"/>
  </r>
  <r>
    <n v="3.92888259887695"/>
    <n v="1.3700217008590601"/>
    <n v="-3.2965416908264098"/>
    <n v="3.6193792819976802"/>
    <n v="-3.0356082916259699"/>
    <n v="0.184014186263084"/>
    <n v="-3.1678295135497998"/>
    <x v="0"/>
  </r>
  <r>
    <n v="0.31501728296279902"/>
    <n v="4.1858701705932599"/>
    <n v="-3.1090221405029199"/>
    <n v="7.5950984954833896"/>
    <n v="-5.0896792411804199"/>
    <n v="2.0783188343047998"/>
    <n v="-6.4052343368530202"/>
    <x v="3"/>
  </r>
  <r>
    <n v="0.19881562888622201"/>
    <n v="1.9161958694457999"/>
    <n v="-0.20701864361763"/>
    <n v="-0.28020247817039401"/>
    <n v="-3.6532797813415501"/>
    <n v="12.372631072998001"/>
    <n v="-7.4981904029846103"/>
    <x v="2"/>
  </r>
  <r>
    <n v="0.216499403119087"/>
    <n v="4.0131821632385201"/>
    <n v="-3.9862313270568799"/>
    <n v="9.0455131530761701"/>
    <n v="-4.8717231750488201"/>
    <n v="1.9678579568862899"/>
    <n v="-6.9718918800354004"/>
    <x v="3"/>
  </r>
  <r>
    <n v="-2.4161884784698402"/>
    <n v="-5.7176303863525302"/>
    <n v="3.3439855575561501"/>
    <n v="-3.9455525875091499"/>
    <n v="8.7872591018676705"/>
    <n v="2.0030124187469398"/>
    <n v="-2.1844520568847599"/>
    <x v="1"/>
  </r>
  <r>
    <n v="-1.9819140434265099"/>
    <n v="-5.1733031272888104"/>
    <n v="2.7817215919494598"/>
    <n v="-2.0957908630371"/>
    <n v="7.3882174491882298"/>
    <n v="0.39918833971023499"/>
    <n v="-1.1391012668609599"/>
    <x v="1"/>
  </r>
  <r>
    <n v="9.1805973052978498"/>
    <n v="-0.48596373200416498"/>
    <n v="-6.8067502975463796"/>
    <n v="6.2254400253295898"/>
    <n v="-4.4723725318908603"/>
    <n v="1.9206193685531601"/>
    <n v="-4.8208661079406703"/>
    <x v="0"/>
  </r>
  <r>
    <n v="0.28834992647170998"/>
    <n v="1.9234197139739899"/>
    <n v="-1.19948005676269"/>
    <n v="2.1518876552581698"/>
    <n v="-1.9045040607452299"/>
    <n v="1.1063659191131501"/>
    <n v="-2.2300956249236998"/>
    <x v="5"/>
  </r>
  <r>
    <n v="1.2405502796173"/>
    <n v="4.5685038566589302"/>
    <n v="-4.6915564537048304"/>
    <n v="9.8378629684448207"/>
    <n v="-5.2222337722778303"/>
    <n v="2.4009149074554399"/>
    <n v="-8.1384725570678693"/>
    <x v="3"/>
  </r>
  <r>
    <n v="-1.0971221923828101"/>
    <n v="-3.54212427139282"/>
    <n v="3.49210453033447"/>
    <n v="-2.2962763309478702"/>
    <n v="0.600841224193573"/>
    <n v="0.62901508808135898"/>
    <n v="2.6093909740447998"/>
    <x v="6"/>
  </r>
  <r>
    <n v="9.7993459701537997"/>
    <n v="-0.90520030260086004"/>
    <n v="-6.7441992759704501"/>
    <n v="6.5463237762451101"/>
    <n v="-4.7270240783691397"/>
    <n v="0.71435958147048895"/>
    <n v="-4.9028286933898899"/>
    <x v="0"/>
  </r>
  <r>
    <n v="-4.9488372802734304"/>
    <n v="-9.6782894134521396"/>
    <n v="15.488644599914499"/>
    <n v="-4.8986177444457999"/>
    <n v="-1.0887252092361399"/>
    <n v="1.7693172693252499"/>
    <n v="0.54433661699295"/>
    <x v="6"/>
  </r>
  <r>
    <n v="-3.61194491386413"/>
    <n v="-6.9336175918579102"/>
    <n v="5.5199937820434499"/>
    <n v="-4.16357421875"/>
    <n v="2.3230593204498202"/>
    <n v="-2.1288707256317099"/>
    <n v="8.2491283416747994"/>
    <x v="4"/>
  </r>
  <r>
    <n v="11.186237335205"/>
    <n v="1.59696733951568"/>
    <n v="-8.6230287551879794"/>
    <n v="7.7765202522277797"/>
    <n v="-6.3068170547485298"/>
    <n v="1.3363271951675399"/>
    <n v="-6.6652345657348597"/>
    <x v="0"/>
  </r>
  <r>
    <n v="-4.4980325698852504"/>
    <n v="-5.2256755828857404"/>
    <n v="7.0757427215576101"/>
    <n v="-1.9774248600006099"/>
    <n v="0.295543432235717"/>
    <n v="-0.79138213396072299"/>
    <n v="4.1984453201293901"/>
    <x v="6"/>
  </r>
  <r>
    <n v="-5.3859004974365199"/>
    <n v="-7.8954591751098597"/>
    <n v="13.017050743103001"/>
    <n v="-4.7924394607543901"/>
    <n v="-1.45942366123199"/>
    <n v="0.33295458555221502"/>
    <n v="4.5977325439453098"/>
    <x v="6"/>
  </r>
  <r>
    <n v="-2.7645006179809499"/>
    <n v="-7.7836384773254297"/>
    <n v="3.6829948425292902"/>
    <n v="-5.1348328590393004"/>
    <n v="3.5754139423370299"/>
    <n v="-2.8738389015197701"/>
    <n v="10.4351358413696"/>
    <x v="4"/>
  </r>
  <r>
    <n v="-3.4491279125213601"/>
    <n v="-7.5737786293029696"/>
    <n v="3.3135409355163499"/>
    <n v="-4.7438297271728498"/>
    <n v="10.007388114929199"/>
    <n v="0.51497125625610296"/>
    <n v="2.0299606323242099"/>
    <x v="1"/>
  </r>
  <r>
    <n v="7.6528072357177699"/>
    <n v="1.90645587444305"/>
    <n v="-5.9985871315002397"/>
    <n v="5.8529648780822701"/>
    <n v="-4.5441541671752903"/>
    <n v="0.64698493480682295"/>
    <n v="-5.5502214431762598"/>
    <x v="0"/>
  </r>
  <r>
    <n v="-3.4307777881622301"/>
    <n v="-9.5657777786254794"/>
    <n v="2.2187750339507999"/>
    <n v="-5.9096860885620099"/>
    <n v="5.8018164634704501"/>
    <n v="-2.4920258522033598"/>
    <n v="12.850491523742599"/>
    <x v="4"/>
  </r>
  <r>
    <n v="0.53818464279174805"/>
    <n v="0.88286739587783802"/>
    <n v="-2.1926403045654199"/>
    <n v="0.21458211541175801"/>
    <n v="-1.2625825405120801"/>
    <n v="12.816718101501399"/>
    <n v="-8.1011781692504794"/>
    <x v="2"/>
  </r>
  <r>
    <n v="4.4236059188842702"/>
    <n v="3.3013598918914702"/>
    <n v="-4.5400896072387598"/>
    <n v="5.4942917823791504"/>
    <n v="-3.1727659702300999"/>
    <n v="0.610767722129821"/>
    <n v="-6.0473966598510698"/>
    <x v="3"/>
  </r>
  <r>
    <n v="3.2304167747497501"/>
    <n v="3.74834752082824"/>
    <n v="-3.4691286087036102"/>
    <n v="5.3878507614135698"/>
    <n v="-3.7391052246093701"/>
    <n v="0.47016882896423301"/>
    <n v="-5.8141198158264098"/>
    <x v="3"/>
  </r>
  <r>
    <n v="3.1027908325195299"/>
    <n v="3.7243514060974099"/>
    <n v="-6.0978112220764098"/>
    <n v="7.25925540924072"/>
    <n v="-3.42336678504943"/>
    <n v="3.2076966762542698"/>
    <n v="-6.4058766365051198"/>
    <x v="3"/>
  </r>
  <r>
    <n v="7.9170708656311"/>
    <n v="0.56595319509506203"/>
    <n v="-5.6615509986877397"/>
    <n v="6.0981345176696697"/>
    <n v="-4.7119493484496999"/>
    <n v="0.23837934434413899"/>
    <n v="-4.8308725357055602"/>
    <x v="0"/>
  </r>
  <r>
    <n v="-5.6842164993286097"/>
    <n v="-9.7940683364868093"/>
    <n v="7.3303270339965803"/>
    <n v="-5.6972918510437003"/>
    <n v="3.3729388713836599"/>
    <n v="-4.4338092803954998"/>
    <n v="13.816004753112701"/>
    <x v="4"/>
  </r>
  <r>
    <n v="2.4053111076354901"/>
    <n v="9.7849617004394496"/>
    <n v="-5.4378547668456996"/>
    <n v="5.7060160636901802"/>
    <n v="-7.0936393737792898"/>
    <n v="1.38436639308929"/>
    <n v="-5.8376593589782697"/>
    <x v="5"/>
  </r>
  <r>
    <n v="3.51424956321716"/>
    <n v="2.4758856296539302"/>
    <n v="-6.4895782470703098"/>
    <n v="4.7667136192321697"/>
    <n v="-2.86558508872985"/>
    <n v="7.19278860092163"/>
    <n v="-5.8659524917602504"/>
    <x v="0"/>
  </r>
  <r>
    <n v="7.8995123505592305E-2"/>
    <n v="8.1771421432495099"/>
    <n v="-3.1733818054199201"/>
    <n v="5.0577845573425204"/>
    <n v="-6.9706077575683496"/>
    <n v="0.60013514757156305"/>
    <n v="-3.6879174709320002"/>
    <x v="5"/>
  </r>
  <r>
    <n v="-1.91363513469696"/>
    <n v="-3.34139060974121"/>
    <n v="7.6634807586669904"/>
    <n v="-2.0998461246490399"/>
    <n v="-0.95689553022384599"/>
    <n v="-1.9222878217697099"/>
    <n v="0.56619668006896895"/>
    <x v="6"/>
  </r>
  <r>
    <n v="-2.8890862464904701"/>
    <n v="-7.1631789207458496"/>
    <n v="3.5762066841125399"/>
    <n v="-5.2826161384582502"/>
    <n v="8.7919778823852504"/>
    <n v="-0.97820365428924505"/>
    <n v="3.6662802696228001"/>
    <x v="1"/>
  </r>
  <r>
    <n v="5.2756137847900302"/>
    <n v="1.9543137550353999"/>
    <n v="-3.5445494651794398"/>
    <n v="3.4826314449310298"/>
    <n v="-5.0898551940917898"/>
    <n v="3.1325542926788299"/>
    <n v="-4.6440410614013601"/>
    <x v="0"/>
  </r>
  <r>
    <n v="-4.12432765960693"/>
    <n v="-9.2034616470336896"/>
    <n v="3.60632896423339"/>
    <n v="-6.2110638618469203"/>
    <n v="5.0972666740417401"/>
    <n v="-3.0608596801757799"/>
    <n v="13.539283752441399"/>
    <x v="4"/>
  </r>
  <r>
    <n v="-3.4446108341217001"/>
    <n v="-1.81585121154785"/>
    <n v="7.9047574996948198"/>
    <n v="-2.2083942890167201"/>
    <n v="1.8587851524353001"/>
    <n v="0.80992048978805498"/>
    <n v="-4.9785828590393004"/>
    <x v="6"/>
  </r>
  <r>
    <n v="-3.6592960357665998"/>
    <n v="-8.4696531295776296"/>
    <n v="5.0161638259887598"/>
    <n v="-5.3693523406982404"/>
    <n v="7.4621839523315403"/>
    <n v="-0.45724701881408603"/>
    <n v="4.6629323959350497"/>
    <x v="1"/>
  </r>
  <r>
    <n v="4.34020948410034"/>
    <n v="2.8199989795684801"/>
    <n v="-6.12707042694091"/>
    <n v="6.2763509750366202"/>
    <n v="-3.1322433948516801"/>
    <n v="1.55327832698822"/>
    <n v="-5.3426122665405202"/>
    <x v="3"/>
  </r>
  <r>
    <n v="-4.25718069076538"/>
    <n v="-9.2601060867309499"/>
    <n v="7.39698886871337"/>
    <n v="-5.5766706466674796"/>
    <n v="5.3678202629089302"/>
    <n v="-2.4126727581024099"/>
    <n v="6.7793526649475098"/>
    <x v="1"/>
  </r>
  <r>
    <n v="-1.9753956794738701"/>
    <n v="-6.5580258369445801"/>
    <n v="1.3296469449996899"/>
    <n v="-3.7481491565704301"/>
    <n v="10.282050132751399"/>
    <n v="0.62533068656921298"/>
    <n v="-4.0631726384162903E-2"/>
    <x v="1"/>
  </r>
  <r>
    <n v="-4.7215437889099103"/>
    <n v="-5.2302603721618599"/>
    <n v="10.3391008377075"/>
    <n v="-1.7920330762863099"/>
    <n v="-2.1077535152435298"/>
    <n v="-1.10406064987182"/>
    <n v="2.5510845184326101"/>
    <x v="6"/>
  </r>
  <r>
    <n v="1.36647617816925"/>
    <n v="-0.17974284291267301"/>
    <n v="-4.3788423538207999"/>
    <n v="2.7818405628204301"/>
    <n v="-2.51382851600646"/>
    <n v="10.002290725708001"/>
    <n v="-4.7169556617736799"/>
    <x v="2"/>
  </r>
  <r>
    <n v="3.60285019874572"/>
    <n v="7.2774124145507804"/>
    <n v="-4.9194464683532697"/>
    <n v="3.01964831352233"/>
    <n v="-5.6114153861999503"/>
    <n v="1.97298967838287"/>
    <n v="-4.1983361244201598"/>
    <x v="5"/>
  </r>
  <r>
    <n v="-2.5623550415039"/>
    <n v="-5.8718609809875399"/>
    <n v="2.1829211711883501"/>
    <n v="-3.6851422786712602"/>
    <n v="2.8673024177551198"/>
    <n v="-1.55882656574249"/>
    <n v="8.4360637664794904"/>
    <x v="4"/>
  </r>
  <r>
    <n v="-2.1182625293731601"/>
    <n v="-5.97955274581909"/>
    <n v="2.8024926185607901"/>
    <n v="-3.5906488895416202"/>
    <n v="7.6466603279113698"/>
    <n v="-0.847076416015625"/>
    <n v="1.9252121448516799"/>
    <x v="1"/>
  </r>
  <r>
    <n v="-4.1837635040283203"/>
    <n v="-9.4300069808959908"/>
    <n v="2.6982131004333398"/>
    <n v="-6.2836518287658603"/>
    <n v="5.6800694465637198"/>
    <n v="-2.5130345821380602"/>
    <n v="13.815054893493601"/>
    <x v="4"/>
  </r>
  <r>
    <n v="1.0256652832031199"/>
    <n v="0.145749315619468"/>
    <n v="0.20257931947708099"/>
    <n v="0.60451650619506803"/>
    <n v="-0.49176353216171198"/>
    <n v="-0.17325650155544201"/>
    <n v="-2.1370658874511701"/>
    <x v="0"/>
  </r>
  <r>
    <n v="0.21887783706188199"/>
    <n v="1.23822116851806"/>
    <n v="0.38814553618431002"/>
    <n v="-0.15149296820163699"/>
    <n v="-3.0974600315093901"/>
    <n v="9.6117057800292898"/>
    <n v="-6.1747016906738201"/>
    <x v="2"/>
  </r>
  <r>
    <n v="-2.72046542167663"/>
    <n v="-6.5342087745666504"/>
    <n v="1.57781958580017"/>
    <n v="-4.3613109588623002"/>
    <n v="5.8462572097778303"/>
    <n v="1.9776105880737301E-2"/>
    <n v="6.1924014091491699"/>
    <x v="4"/>
  </r>
  <r>
    <n v="2.6775147914886399"/>
    <n v="-0.49394246935844399"/>
    <n v="0.29168742895126298"/>
    <n v="1.08683705329895"/>
    <n v="-4.9586687088012598"/>
    <n v="7.27141857147216"/>
    <n v="-4.5169539451599103"/>
    <x v="2"/>
  </r>
  <r>
    <n v="-3.1478886604309002"/>
    <n v="-9.59728908538818"/>
    <n v="2.4448947906494101"/>
    <n v="-5.3414645195007298"/>
    <n v="10.0107259750366"/>
    <n v="-0.98657822608947698"/>
    <n v="6.5984244346618599"/>
    <x v="1"/>
  </r>
  <r>
    <n v="1.2842699289321899"/>
    <n v="2.8498966693878098"/>
    <n v="-2.87712097167968"/>
    <n v="1.8389632701873699"/>
    <n v="-2.9643788337707502"/>
    <n v="2.69519639015197"/>
    <n v="-1.98241639137268"/>
    <x v="5"/>
  </r>
  <r>
    <n v="-4.3175244331359801"/>
    <n v="-6.5024051666259703"/>
    <n v="11.413489341735801"/>
    <n v="-3.5512220859527499"/>
    <n v="-1.2018299102783201"/>
    <n v="1.85483539104461"/>
    <n v="1.0958788394927901"/>
    <x v="6"/>
  </r>
  <r>
    <n v="-4.3363580703735298"/>
    <n v="-6.9485540390014604"/>
    <n v="12.1311645507812"/>
    <n v="-3.7901766300201398"/>
    <n v="-9.81285870075225E-2"/>
    <n v="-0.35680717229843101"/>
    <n v="0.61134833097457797"/>
    <x v="6"/>
  </r>
  <r>
    <n v="-2.8837525844573899"/>
    <n v="-6.4570279121398899"/>
    <n v="1.7816408872604299"/>
    <n v="-4.09094190597534"/>
    <n v="3.7287693023681601"/>
    <n v="-1.14643371105194"/>
    <n v="9.3156986236572195"/>
    <x v="4"/>
  </r>
  <r>
    <n v="-2.6899104118347101"/>
    <n v="-6.6597251892089799"/>
    <n v="2.23214387893676"/>
    <n v="-4.1458749771118102"/>
    <n v="4.8924374580383301"/>
    <n v="-2.2469022274017298"/>
    <n v="8.2101593017578107"/>
    <x v="4"/>
  </r>
  <r>
    <n v="0.43320733308792098"/>
    <n v="-0.55809307098388605"/>
    <n v="-3.5639681816100999"/>
    <n v="0.88233196735382002"/>
    <n v="-1.4217718839645299"/>
    <n v="10.300020217895501"/>
    <n v="-3.9803721904754599"/>
    <x v="2"/>
  </r>
  <r>
    <n v="6.1745829582214302"/>
    <n v="2.01971387863159"/>
    <n v="-5.4843053817748997"/>
    <n v="6.2131223678588796"/>
    <n v="-4.3497405052184996"/>
    <n v="1.1517260074615401"/>
    <n v="-5.6153211593627903"/>
    <x v="3"/>
  </r>
  <r>
    <n v="2.5392677783965998"/>
    <n v="5.72871589660644"/>
    <n v="-5.0575313568115199"/>
    <n v="4.5038747787475497"/>
    <n v="-5.3721470832824698"/>
    <n v="4.4972290992736799"/>
    <n v="-5.1581091880798304"/>
    <x v="3"/>
  </r>
  <r>
    <n v="0.77781045436859098"/>
    <n v="3.56728887557983"/>
    <n v="-1.2430167198181099"/>
    <n v="4.6795129776000897"/>
    <n v="-3.5014016628265301"/>
    <n v="-1.15768766403198"/>
    <n v="-4.52309226989746"/>
    <x v="3"/>
  </r>
  <r>
    <n v="1.1462149620056099"/>
    <n v="5.1637411117553702"/>
    <n v="-3.1653861999511701"/>
    <n v="5.4864091873168901"/>
    <n v="-4.8193888664245597"/>
    <n v="1.49243652820587"/>
    <n v="-5.62080526351928"/>
    <x v="5"/>
  </r>
  <r>
    <n v="-3.8106849193572998"/>
    <n v="-9.9275884628295898"/>
    <n v="1.71533715724945"/>
    <n v="-6.1698851585388104"/>
    <n v="8.5319423675537092"/>
    <n v="-2.2362205982208199"/>
    <n v="11.7058715820312"/>
    <x v="4"/>
  </r>
  <r>
    <n v="0.44849944114684998"/>
    <n v="1.4260236024856501"/>
    <n v="-3.1700234413146902"/>
    <n v="0.75113487243652299"/>
    <n v="-1.9551087617874101"/>
    <n v="10.088472366333001"/>
    <n v="-5.2061033248901296"/>
    <x v="2"/>
  </r>
  <r>
    <n v="-3.49401354789733"/>
    <n v="-6.9981212615966797"/>
    <n v="1.8864331245422301"/>
    <n v="-5.1886963844299299"/>
    <n v="5.4578752517700098"/>
    <n v="1.78099405765533"/>
    <n v="7.3056626319885201"/>
    <x v="1"/>
  </r>
  <r>
    <n v="4.9012999534606898"/>
    <n v="0.72865223884582497"/>
    <n v="-3.7705893516540501"/>
    <n v="4.9219794273376403"/>
    <n v="-5.3578181266784597"/>
    <n v="5.884033203125"/>
    <n v="-6.3991742134094203"/>
    <x v="0"/>
  </r>
  <r>
    <n v="-3.0973591804504301"/>
    <n v="-9.0006532669067294"/>
    <n v="3.9508934020996"/>
    <n v="-5.3004550933837802"/>
    <n v="6.0843858718871999"/>
    <n v="-2.1480016708374001"/>
    <n v="8.5921640396118093"/>
    <x v="4"/>
  </r>
  <r>
    <n v="2.6946504116058301"/>
    <n v="1.4455713033676101"/>
    <n v="-2.5213541984558101"/>
    <n v="3.3571264743804901"/>
    <n v="-2.3175382614135698"/>
    <n v="-0.82443404197692804"/>
    <n v="-2.3094496726989702"/>
    <x v="3"/>
  </r>
  <r>
    <n v="0.682300984859466"/>
    <n v="5.8293213844299299"/>
    <n v="-3.15175437927246"/>
    <n v="4.1879096031188903"/>
    <n v="-4.8963928222656197"/>
    <n v="0.81962710618972701"/>
    <n v="-2.5902624130249001"/>
    <x v="5"/>
  </r>
  <r>
    <n v="1.8805611133575399"/>
    <n v="-4.3460767716169302E-2"/>
    <n v="0.32557755708694402"/>
    <n v="1.84413921833038"/>
    <n v="-5.1695756912231401"/>
    <n v="8.7911376953125"/>
    <n v="-6.5161828994750897"/>
    <x v="2"/>
  </r>
  <r>
    <n v="7.5914039611816397"/>
    <n v="2.47338771820068"/>
    <n v="-6.8066926002502397"/>
    <n v="7.19875144958496"/>
    <n v="-4.7862882614135698"/>
    <n v="1.28373551368713"/>
    <n v="-6.7767682075500399"/>
    <x v="0"/>
  </r>
  <r>
    <n v="-5.7818636894226003"/>
    <n v="-6.73890781402587"/>
    <n v="10.915937423706"/>
    <n v="-4.1613435745239196"/>
    <n v="3.9843752384185702"/>
    <n v="0.24005942046642301"/>
    <n v="-0.68179821968078602"/>
    <x v="6"/>
  </r>
  <r>
    <n v="-3.9205944538116402"/>
    <n v="-8.9143733978271396"/>
    <n v="3.4211072921752899"/>
    <n v="-5.8764719963073704"/>
    <n v="4.78775835037231"/>
    <n v="-2.5520679950714098"/>
    <n v="12.5267133712768"/>
    <x v="4"/>
  </r>
  <r>
    <n v="-1.7520931959152199"/>
    <n v="-6.3864011764526296"/>
    <n v="3.05494880676269"/>
    <n v="-3.5374484062194802"/>
    <n v="5.5199832916259703"/>
    <n v="-1.8932675123214699"/>
    <n v="4.5964689254760698"/>
    <x v="1"/>
  </r>
  <r>
    <n v="-1.6064257621765099"/>
    <n v="-4.4820399284362704"/>
    <n v="2.3839545249938898"/>
    <n v="-3.0199799537658598"/>
    <n v="5.2045521736145002"/>
    <n v="0.592815041542053"/>
    <n v="0.71048337221145597"/>
    <x v="1"/>
  </r>
  <r>
    <n v="1.23834693431854"/>
    <n v="5.3245930671691797"/>
    <n v="-3.33442831039428"/>
    <n v="6.1754884719848597"/>
    <n v="-5.1761341094970703"/>
    <n v="0.807855904102325"/>
    <n v="-5.6655750274658203"/>
    <x v="5"/>
  </r>
  <r>
    <n v="-4.6670556068420401"/>
    <n v="-4.6033167839050204"/>
    <n v="8.4789705276489205"/>
    <n v="-2.2210130691528298"/>
    <n v="3.3941748142242401"/>
    <n v="-0.139677569270133"/>
    <n v="-2.1582360267639098"/>
    <x v="6"/>
  </r>
  <r>
    <n v="-0.59646368026733398"/>
    <n v="5.38661432266235"/>
    <n v="-1.6356675624847401"/>
    <n v="6.2296738624572701"/>
    <n v="-5.8361382484436"/>
    <n v="0.209453925490379"/>
    <n v="-4.8510041236877397"/>
    <x v="3"/>
  </r>
  <r>
    <n v="-5.3026795387268004"/>
    <n v="-8.9831686019897408"/>
    <n v="7.7638816833495996"/>
    <n v="-6.1864204406738201"/>
    <n v="6.12455081939697"/>
    <n v="-2.4148912429809499"/>
    <n v="7.6663956642150799"/>
    <x v="1"/>
  </r>
  <r>
    <n v="8.1224832534790004"/>
    <n v="0.79721295833587602"/>
    <n v="-6.21074962615966"/>
    <n v="5.73532962799072"/>
    <n v="-4.4573259353637598"/>
    <n v="0.78550714254379195"/>
    <n v="-4.9822459220886204"/>
    <x v="0"/>
  </r>
  <r>
    <n v="6.72576904296875"/>
    <n v="-1.5061776638030999"/>
    <n v="-2.58131599426269"/>
    <n v="4.8201379776000897"/>
    <n v="-4.1084642410278303"/>
    <n v="6.0918211936950604"/>
    <n v="-8.2636537551879794"/>
    <x v="0"/>
  </r>
  <r>
    <n v="-1.91788518428802"/>
    <n v="-6.1235461235046298"/>
    <n v="1.6109987497329701"/>
    <n v="-3.3478491306304901"/>
    <n v="9.7482309341430593"/>
    <n v="0.38839489221572798"/>
    <n v="6.5266042947769096E-2"/>
    <x v="1"/>
  </r>
  <r>
    <n v="-4.3236565589904696"/>
    <n v="-10.167589187621999"/>
    <n v="2.93488216400146"/>
    <n v="-6.6348509788513104"/>
    <n v="5.3314061164855904"/>
    <n v="-2.2936730384826598"/>
    <n v="14.8489837646484"/>
    <x v="4"/>
  </r>
  <r>
    <n v="8.7920141220092702"/>
    <n v="0.27457320690155002"/>
    <n v="-5.5445222854614196"/>
    <n v="5.3707118034362704"/>
    <n v="-4.6705613136291504"/>
    <n v="1.1008112430572501"/>
    <n v="-5.1622538566589302"/>
    <x v="0"/>
  </r>
  <r>
    <n v="-2.3895778656005802"/>
    <n v="-7.3806204795837402"/>
    <n v="2.5483517646789502"/>
    <n v="-4.01523733139038"/>
    <n v="11.0770769119262"/>
    <n v="0.96564644575118996"/>
    <n v="-0.27939295768737699"/>
    <x v="1"/>
  </r>
  <r>
    <n v="0.51390475034713701"/>
    <n v="-0.782459497451782"/>
    <n v="-3.5211000442504798"/>
    <n v="1.5257923603057799"/>
    <n v="-1.0656601190567001"/>
    <n v="6.8797855377197203"/>
    <n v="-1.6710188388824401"/>
    <x v="2"/>
  </r>
  <r>
    <n v="-0.30728352069854697"/>
    <n v="7.1948761940002397"/>
    <n v="-1.7617222070693901"/>
    <n v="3.5632865428924498"/>
    <n v="-6.3099489212036097"/>
    <n v="1.05564796924591"/>
    <n v="-3.6447882652282702"/>
    <x v="5"/>
  </r>
  <r>
    <n v="-0.80869609117507901"/>
    <n v="-0.40445899963378901"/>
    <n v="-2.4913592338561998"/>
    <n v="-0.81857180595397905"/>
    <n v="0.70668792724609297"/>
    <n v="11.786143302917401"/>
    <n v="-5.7098927497863698"/>
    <x v="2"/>
  </r>
  <r>
    <n v="-0.20594894886016801"/>
    <n v="3.9302420616149898"/>
    <n v="-3.8806028366088801"/>
    <n v="9.4390144348144496"/>
    <n v="-5.0729784965515101"/>
    <n v="4.7219176292419398"/>
    <n v="-9.1569509506225497"/>
    <x v="3"/>
  </r>
  <r>
    <n v="-4.0701117515563903"/>
    <n v="-7.1665768623351997"/>
    <n v="5.9887285232543901"/>
    <n v="-4.2630224227905202"/>
    <n v="1.9590861797332699"/>
    <n v="-3.15116262435913"/>
    <n v="10.1842641830444"/>
    <x v="4"/>
  </r>
  <r>
    <n v="-2.7133121490478498"/>
    <n v="-6.2927594184875399"/>
    <n v="3.2768387794494598"/>
    <n v="-3.75001692771911"/>
    <n v="9.2168302536010707"/>
    <n v="-0.895982265472412"/>
    <n v="0.82037729024886996"/>
    <x v="1"/>
  </r>
  <r>
    <n v="-3.4777734279632502"/>
    <n v="-8.8983221054077095"/>
    <n v="3.45756864547729"/>
    <n v="-5.9034562110900799"/>
    <n v="4.7308988571166903"/>
    <n v="-2.84945487976074"/>
    <n v="11.9369688034057"/>
    <x v="4"/>
  </r>
  <r>
    <n v="2.9412384033203098"/>
    <n v="6.3114748001098597"/>
    <n v="-4.3371348381042401"/>
    <n v="5.4902715682983398"/>
    <n v="-5.2336640357971103"/>
    <n v="2.3842818737029998"/>
    <n v="-6.6259098052978498"/>
    <x v="5"/>
  </r>
  <r>
    <n v="-1.15683901309967"/>
    <n v="-2.04438877105712"/>
    <n v="2.03471755981445"/>
    <n v="-1.7716921567916799"/>
    <n v="1.7630654573440501"/>
    <n v="7.4353890419006303"/>
    <n v="-5.5581917762756303"/>
    <x v="2"/>
  </r>
  <r>
    <n v="-3.72570371627807"/>
    <n v="-8.0190963745117099"/>
    <n v="3.8574137687683101"/>
    <n v="-5.42274713516235"/>
    <n v="3.9193549156188898"/>
    <n v="-3.1884770393371502"/>
    <n v="12.2548723220825"/>
    <x v="4"/>
  </r>
  <r>
    <n v="2.2196128368377601"/>
    <n v="2.6214001178741402"/>
    <n v="-2.0195059776306099"/>
    <n v="2.00592017173767"/>
    <n v="-2.1441264152526802"/>
    <n v="0.75177407264709395"/>
    <n v="-3.6878316402435298"/>
    <x v="3"/>
  </r>
  <r>
    <n v="8.2759037017822195"/>
    <n v="-1.48530173301696"/>
    <n v="-5.1943407058715803"/>
    <n v="5.2239208221435502"/>
    <n v="-5.0992679595947203"/>
    <n v="1.7346396446228001"/>
    <n v="-3.25148224830627"/>
    <x v="0"/>
  </r>
  <r>
    <n v="-5.2852277755737296"/>
    <n v="-7.6715269088745099"/>
    <n v="7.8375244140625"/>
    <n v="-4.8419451713562003"/>
    <n v="4.7392807006835902"/>
    <n v="1.5969226360321001"/>
    <n v="3.1700370311736998"/>
    <x v="6"/>
  </r>
  <r>
    <n v="-5.1921663284301696"/>
    <n v="-4.1244654655456499"/>
    <n v="11.219404220581"/>
    <n v="-3.2203209400177002"/>
    <n v="-0.64594507217407204"/>
    <n v="0.27685147523879999"/>
    <n v="-0.29377561807632402"/>
    <x v="6"/>
  </r>
  <r>
    <n v="-3.98966264724731"/>
    <n v="-8.6415262222290004"/>
    <n v="5.2274179458618102"/>
    <n v="-5.7446231842040998"/>
    <n v="2.2913391590118399"/>
    <n v="-3.5047247409820499"/>
    <n v="13.8364505767822"/>
    <x v="4"/>
  </r>
  <r>
    <n v="6.9825315475463796"/>
    <n v="1.9840557575225799"/>
    <n v="-6.3378396034240696"/>
    <n v="6.98221635818481"/>
    <n v="-4.1241922378540004"/>
    <n v="0.58277016878127996"/>
    <n v="-5.9143109321594203"/>
    <x v="0"/>
  </r>
  <r>
    <n v="-0.45695942640304499"/>
    <n v="6.6977996826171804"/>
    <n v="-3.0546183586120601"/>
    <n v="7.0397596359252903"/>
    <n v="-6.4323735237121502"/>
    <n v="1.99723660945892"/>
    <n v="-7.1217403411865199"/>
    <x v="3"/>
  </r>
  <r>
    <n v="-3.9184672832489"/>
    <n v="-8.5654010772705007"/>
    <n v="4.6896023750305096"/>
    <n v="-5.0220670700073198"/>
    <n v="2.5772750377654998"/>
    <n v="-2.8503715991973801"/>
    <n v="12.3143606185913"/>
    <x v="4"/>
  </r>
  <r>
    <n v="-1.1616798639297401"/>
    <n v="-1.09631431102752"/>
    <n v="-0.489492177963256"/>
    <n v="0.60970479249954201"/>
    <n v="-2.02649497985839"/>
    <n v="8.7082738876342702"/>
    <n v="-3.2794373035430899"/>
    <x v="2"/>
  </r>
  <r>
    <n v="-9.4922900199890095E-2"/>
    <n v="7.7127275466918901"/>
    <n v="-1.45055508613586"/>
    <n v="6.7824931144714302"/>
    <n v="-7.4882884025573704"/>
    <n v="2.7614161968231201"/>
    <n v="-9.1290121078491193"/>
    <x v="5"/>
  </r>
  <r>
    <n v="-3.1233599185943599"/>
    <n v="-8.5248279571533203"/>
    <n v="0.56221282482147195"/>
    <n v="-5.00897169113159"/>
    <n v="6.1181178092956499"/>
    <n v="-1.30207526683807"/>
    <n v="11.421444892883301"/>
    <x v="4"/>
  </r>
  <r>
    <n v="-6.3075742721557599"/>
    <n v="-8.0824604034423793"/>
    <n v="14.395490646362299"/>
    <n v="-3.07066345214843"/>
    <n v="-0.28783124685287398"/>
    <n v="-1.9264065027236901"/>
    <n v="2.1893672943115199"/>
    <x v="6"/>
  </r>
  <r>
    <n v="1.74364650249481"/>
    <n v="5.2690467834472603"/>
    <n v="-4.4888496398925701"/>
    <n v="10.405341148376399"/>
    <n v="-5.6728119850158603"/>
    <n v="1.2768023014068599"/>
    <n v="-8.9418420791625906"/>
    <x v="3"/>
  </r>
  <r>
    <n v="-4.1676783561706499"/>
    <n v="-8.6879281997680593"/>
    <n v="3.4583373069763099"/>
    <n v="-6.1395578384399396"/>
    <n v="5.7554426193237296"/>
    <n v="-3.0478594303131099"/>
    <n v="12.2820425033569"/>
    <x v="4"/>
  </r>
  <r>
    <n v="-3.5174865722656201"/>
    <n v="-7.7125539779662997"/>
    <n v="4.6783270835876403"/>
    <n v="-5.6800875663757298"/>
    <n v="10.6954193115234"/>
    <n v="-1.39568531513214"/>
    <n v="2.53041219711303"/>
    <x v="1"/>
  </r>
  <r>
    <n v="-0.57351064682006803"/>
    <n v="-0.73125183582305897"/>
    <n v="1.5066282749176001"/>
    <n v="-1.1063107252120901"/>
    <n v="0.90893417596817005"/>
    <n v="7.7536582946777299"/>
    <n v="-6.4302134513854901"/>
    <x v="2"/>
  </r>
  <r>
    <n v="5.9826459884643501"/>
    <n v="0.287528276443481"/>
    <n v="-5.0134048461914"/>
    <n v="6.5132241249084402"/>
    <n v="-3.8715548515319802"/>
    <n v="0.25743591785430903"/>
    <n v="-4.3932943344116202"/>
    <x v="0"/>
  </r>
  <r>
    <n v="-3.4856693744659402"/>
    <n v="-4.8095965385437003"/>
    <n v="6.9159064292907697"/>
    <n v="-2.02641677856445"/>
    <n v="-0.268565714359283"/>
    <n v="-0.36272600293159402"/>
    <n v="2.3454120159149099"/>
    <x v="6"/>
  </r>
  <r>
    <n v="2.0060360431671098"/>
    <n v="3.6491334438323899"/>
    <n v="-3.55471515655517"/>
    <n v="8.5011672973632795"/>
    <n v="-3.8552184104919398"/>
    <n v="0.165012642741203"/>
    <n v="-7.5405411720275799"/>
    <x v="3"/>
  </r>
  <r>
    <n v="-2.58716416358947"/>
    <n v="-5.84846639633178"/>
    <n v="3.1889958381652801"/>
    <n v="-3.2596008777618399"/>
    <n v="7.9275040626525799"/>
    <n v="-0.166854068636894"/>
    <n v="0.63938665390014604"/>
    <x v="1"/>
  </r>
  <r>
    <n v="1.4977654218673699"/>
    <n v="1.85965323448181"/>
    <n v="-4.24513816833496"/>
    <n v="1.1128684282302801"/>
    <n v="-2.50952100753784"/>
    <n v="11.487672805786101"/>
    <n v="-6.0926876068115199"/>
    <x v="2"/>
  </r>
  <r>
    <n v="-3.82595539093017"/>
    <n v="-7.7951188087463299"/>
    <n v="3.3433742523193302"/>
    <n v="-5.1617197990417401"/>
    <n v="3.68060278892517"/>
    <n v="-1.2358039617538401"/>
    <n v="11.2245941162109"/>
    <x v="4"/>
  </r>
  <r>
    <n v="-4.8707327842712402"/>
    <n v="-6.8945193290710396"/>
    <n v="8.1865310668945295"/>
    <n v="-4.8795518875121999"/>
    <n v="5.8509106636047301"/>
    <n v="-1.20360136032104"/>
    <n v="2.2511951923370299"/>
    <x v="6"/>
  </r>
  <r>
    <n v="1.9637938737869201"/>
    <n v="8.5624256134033203"/>
    <n v="-4.11073875427246"/>
    <n v="4.1943664550781197"/>
    <n v="-6.4465742111206001"/>
    <n v="1.16405594348907"/>
    <n v="-4.4992866516113201"/>
    <x v="5"/>
  </r>
  <r>
    <n v="0.494327783584594"/>
    <n v="6.8310799598693803"/>
    <n v="-4.7867736816406197"/>
    <n v="9.1651992797851491"/>
    <n v="-6.4681940078735298"/>
    <n v="2.1585702896118102"/>
    <n v="-8.0506553649902308"/>
    <x v="3"/>
  </r>
  <r>
    <n v="-4.0510921478271396"/>
    <n v="-9.3309707641601491"/>
    <n v="3.59753370285034"/>
    <n v="-6.3051280975341797"/>
    <n v="4.1637496948242099"/>
    <n v="-3.6000342369079501"/>
    <n v="15.1651458740234"/>
    <x v="4"/>
  </r>
  <r>
    <n v="-2.64240503311157"/>
    <n v="-6.0143866539001403"/>
    <n v="2.48148345947265"/>
    <n v="-3.7125985622406001"/>
    <n v="2.6735539436340301"/>
    <n v="-1.4242238998412999"/>
    <n v="8.2027473449706996"/>
    <x v="4"/>
  </r>
  <r>
    <n v="3.73819851875305"/>
    <n v="1.9101918935775699"/>
    <n v="-4.7953367233276296"/>
    <n v="3.25406742095947"/>
    <n v="-3.9701776504516602"/>
    <n v="8.0592241287231392"/>
    <n v="-6.0625047683715803"/>
    <x v="2"/>
  </r>
  <r>
    <n v="-3.5073218345642001"/>
    <n v="-7.1731472015380797"/>
    <n v="3.39199495315551"/>
    <n v="-4.2687606811523402"/>
    <n v="3.10101890563964"/>
    <n v="-2.3548543453216499"/>
    <n v="10.6877994537353"/>
    <x v="4"/>
  </r>
  <r>
    <n v="9.6286954879760707"/>
    <n v="0.72437685728073098"/>
    <n v="-6.7242531776428196"/>
    <n v="6.8406419754028303"/>
    <n v="-5.8091397285461399"/>
    <n v="0.88990837335586503"/>
    <n v="-5.8277635574340803"/>
    <x v="0"/>
  </r>
  <r>
    <n v="-3.6134653091430602"/>
    <n v="-3.09167003631591"/>
    <n v="6.6417040824890101"/>
    <n v="-1.32288229465484"/>
    <n v="0.960188448429107"/>
    <n v="-0.64540117979049605"/>
    <n v="-0.63814401626586903"/>
    <x v="6"/>
  </r>
  <r>
    <n v="7.6090760231018004"/>
    <n v="0.89067941904067904"/>
    <n v="-5.9248404502868599"/>
    <n v="5.6358103752136204"/>
    <n v="-4.9537911415100098"/>
    <n v="1.3309687376022299"/>
    <n v="-4.5490140914916903"/>
    <x v="0"/>
  </r>
  <r>
    <n v="-5.3100214004516602"/>
    <n v="-4.6136984825134197"/>
    <n v="10.6405277252197"/>
    <n v="-2.43092584609985"/>
    <n v="0.60343813896179199"/>
    <n v="-1.0435706377029399"/>
    <n v="1.2084782123565599E-2"/>
    <x v="6"/>
  </r>
  <r>
    <n v="-2.64107942581176"/>
    <n v="-1.7999408245086601"/>
    <n v="5.9845547676086399"/>
    <n v="-1.7471852302551201"/>
    <n v="2.1048951148986799"/>
    <n v="0.24966625869274101"/>
    <n v="-3.3907728195190399"/>
    <x v="6"/>
  </r>
  <r>
    <n v="-3.84689140319824"/>
    <n v="-9.4347047805786097"/>
    <n v="1.06490731239318"/>
    <n v="-5.4175715446472097"/>
    <n v="10.965267181396401"/>
    <n v="-0.48503899574279702"/>
    <n v="8.0184984207153303"/>
    <x v="1"/>
  </r>
  <r>
    <n v="-4.0777249336242596"/>
    <n v="-10.7261352539062"/>
    <n v="2.3074264526367099"/>
    <n v="-6.95534324645996"/>
    <n v="7.4220347404479901"/>
    <n v="-1.2936416864395099"/>
    <n v="13.6447381973266"/>
    <x v="4"/>
  </r>
  <r>
    <n v="-5.51006650924682"/>
    <n v="-10.6582040786743"/>
    <n v="14.213665008544901"/>
    <n v="-7.2800564765930096"/>
    <n v="0.72672796249389604"/>
    <n v="-0.83209919929504395"/>
    <n v="8.1953964233398402"/>
    <x v="6"/>
  </r>
  <r>
    <n v="-3.5031247138977002"/>
    <n v="-9.1477947235107404"/>
    <n v="1.9055418968200599"/>
    <n v="-5.5615739822387598"/>
    <n v="8.0387849807739205"/>
    <n v="-1.20239150524139"/>
    <n v="9.7802047729492099"/>
    <x v="1"/>
  </r>
  <r>
    <n v="5.0698184967040998"/>
    <n v="1.36657226085662"/>
    <n v="-3.65156698226928"/>
    <n v="3.4065134525299001"/>
    <n v="-2.69875788688659"/>
    <n v="-2.7877375483512799E-2"/>
    <n v="-3.99879670143127"/>
    <x v="0"/>
  </r>
  <r>
    <n v="-2.6619689464568999"/>
    <n v="-5.7850103378295898"/>
    <n v="2.4326720237731898"/>
    <n v="-4.00959873199462"/>
    <n v="3.5488047599792401"/>
    <n v="-1.1815537214279099"/>
    <n v="7.6114869117736799"/>
    <x v="4"/>
  </r>
  <r>
    <n v="-2.5098404884338299"/>
    <n v="-7.4622826576232901"/>
    <n v="2.9408540725707999"/>
    <n v="-4.46083307266235"/>
    <n v="9.6903305053710902"/>
    <n v="-0.23668096959590901"/>
    <n v="1.8899540901184"/>
    <x v="1"/>
  </r>
  <r>
    <n v="3.23295998573303"/>
    <n v="2.4996879100799498"/>
    <n v="-0.66969102621078402"/>
    <n v="2.8993248939514098"/>
    <n v="-3.8504607677459699"/>
    <n v="4.6503138542175204"/>
    <n v="-8.8173503875732404"/>
    <x v="5"/>
  </r>
  <r>
    <n v="-2.8711030483245801"/>
    <n v="-7.6772789955139098"/>
    <n v="3.2935843467712398"/>
    <n v="-4.7528214454650799"/>
    <n v="4.9701728820800701"/>
    <n v="-3.0812222957611"/>
    <n v="9.5230026245117099"/>
    <x v="4"/>
  </r>
  <r>
    <n v="0.63021904230117798"/>
    <n v="0.69596499204635598"/>
    <n v="-0.43652248382568298"/>
    <n v="0.22075213491916601"/>
    <n v="-3.1838860511779701"/>
    <n v="13.6091108322143"/>
    <n v="-8.7667741775512695"/>
    <x v="2"/>
  </r>
  <r>
    <n v="-4.1224441528320304"/>
    <n v="-9.6259870529174805"/>
    <n v="4.1865649223327601"/>
    <n v="-6.4526429176330504"/>
    <n v="6.5157880783081001"/>
    <n v="-2.9043743610382"/>
    <n v="12.1434326171875"/>
    <x v="4"/>
  </r>
  <r>
    <n v="4.1902470588684002"/>
    <n v="1.15055251121521"/>
    <n v="-2.4443874359130802"/>
    <n v="3.4518079757690399"/>
    <n v="-2.7486822605132999"/>
    <n v="0.329011380672454"/>
    <n v="-4.4955954551696697"/>
    <x v="0"/>
  </r>
  <r>
    <n v="5.0141096115112296"/>
    <n v="-0.75519675016403198"/>
    <n v="-3.2139091491699201"/>
    <n v="4.5813498497009197"/>
    <n v="-3.6909000873565598"/>
    <n v="8.5247740149497903E-2"/>
    <n v="-1.9582760334014799"/>
    <x v="0"/>
  </r>
  <r>
    <n v="10.1773986816406"/>
    <n v="0.43040084838867099"/>
    <n v="-7.5325179100036603"/>
    <n v="6.7078332901000897"/>
    <n v="-5.0852746963500897"/>
    <n v="1.3101507425308201"/>
    <n v="-5.9246902465820304"/>
    <x v="0"/>
  </r>
  <r>
    <n v="-3.9134984016418399"/>
    <n v="-7.7048225402831996"/>
    <n v="4.1468877792358398"/>
    <n v="-4.8186616897582999"/>
    <n v="3.18704986572265"/>
    <n v="-2.7083346843719398"/>
    <n v="11.488253593444799"/>
    <x v="4"/>
  </r>
  <r>
    <n v="1.40413618087768"/>
    <n v="3.2262268066406201"/>
    <n v="-0.97120010852813698"/>
    <n v="1.0236134529113701"/>
    <n v="-3.5420594215393"/>
    <n v="7.9281325340270996"/>
    <n v="-7.5976357460021902"/>
    <x v="2"/>
  </r>
  <r>
    <n v="-3.1114284992218"/>
    <n v="-8.4791326522827095"/>
    <n v="4.3143157958984304"/>
    <n v="-5.9328227043151802"/>
    <n v="13.113914489746"/>
    <n v="0.41658884286880399"/>
    <n v="-0.29380345344543402"/>
    <x v="1"/>
  </r>
  <r>
    <n v="1.5600727796554501"/>
    <n v="5.1823654174804599"/>
    <n v="-2.1771287918090798"/>
    <n v="6.0137119293212802"/>
    <n v="-4.4087743759155202"/>
    <n v="1.79487788677215"/>
    <n v="-8.5686483383178693"/>
    <x v="5"/>
  </r>
  <r>
    <n v="8.0036115646362305"/>
    <n v="1.8988827466964699"/>
    <n v="-6.3471369743347097"/>
    <n v="6.92089366912841"/>
    <n v="-3.6941964626312198"/>
    <n v="1.1062531471252399"/>
    <n v="-8.3193197250366193"/>
    <x v="0"/>
  </r>
  <r>
    <n v="1.69466340541839"/>
    <n v="2.6220295429229701"/>
    <n v="-3.1856622695922798"/>
    <n v="1.68106913566589"/>
    <n v="-3.0815503597259499"/>
    <n v="12.5445861816406"/>
    <n v="-9.2690744400024396"/>
    <x v="2"/>
  </r>
  <r>
    <n v="-3.8247005939483598"/>
    <n v="-8.4560480117797798"/>
    <n v="2.2185177803039502"/>
    <n v="-5.7292590141296298"/>
    <n v="6.0342025756835902"/>
    <n v="-1.6807209253311099"/>
    <n v="11.3391923904418"/>
    <x v="4"/>
  </r>
  <r>
    <n v="-6.9105739593505797"/>
    <n v="-6.9303827285766602"/>
    <n v="13.192955017089799"/>
    <n v="-3.68576955795288"/>
    <n v="2.23079490661621"/>
    <n v="-1.19158864021301"/>
    <n v="0.82188612222671498"/>
    <x v="6"/>
  </r>
  <r>
    <n v="-3.1719505786895699"/>
    <n v="-6.69667148590087"/>
    <n v="4.0017738342285103"/>
    <n v="-3.8433866500854399"/>
    <n v="1.5674911737442001"/>
    <n v="-2.2305769920349099"/>
    <n v="10.627138137817299"/>
    <x v="4"/>
  </r>
  <r>
    <n v="-1.61410892009735"/>
    <n v="-5.8105554580688397"/>
    <n v="1.68038690090179"/>
    <n v="-2.8227081298828098"/>
    <n v="9.0941228866577095"/>
    <n v="-0.25381392240524198"/>
    <n v="9.8832666873931801E-2"/>
    <x v="1"/>
  </r>
  <r>
    <n v="1.90059685707092"/>
    <n v="1.6244590282440099"/>
    <n v="-2.6439094543457"/>
    <n v="3.7195558547973602"/>
    <n v="-1.6147141456603999"/>
    <n v="-0.35962849855422901"/>
    <n v="-2.98176765441894"/>
    <x v="3"/>
  </r>
  <r>
    <n v="-1.3683146238327"/>
    <n v="-0.72853267192840498"/>
    <n v="3.3018097877502401"/>
    <n v="4.5500159263610798E-2"/>
    <n v="-0.88141965866088801"/>
    <n v="4.8723850250244096"/>
    <n v="-5.3096599578857404"/>
    <x v="6"/>
  </r>
  <r>
    <n v="1.0684115886688199"/>
    <n v="7.2139644622802699"/>
    <n v="-2.9988923072814901"/>
    <n v="4.9308876991271902"/>
    <n v="-5.7801570892333896"/>
    <n v="0.14347933232784199"/>
    <n v="-4.7016220092773402"/>
    <x v="5"/>
  </r>
  <r>
    <n v="-3.0475118160247798"/>
    <n v="-6.4817800521850497"/>
    <n v="0.79977357387542702"/>
    <n v="-4.3327264785766602"/>
    <n v="5.6257982254028303"/>
    <n v="-0.916073977947235"/>
    <n v="8.4745388031005806"/>
    <x v="4"/>
  </r>
  <r>
    <n v="0.90650182962417603"/>
    <n v="-1.0654673576354901"/>
    <n v="-3.0817842483520499"/>
    <n v="3.0051410198211599"/>
    <n v="1.3262513875961299"/>
    <n v="8.6628217697143501"/>
    <n v="-7.8177371025085396"/>
    <x v="2"/>
  </r>
  <r>
    <n v="1.83084952831268"/>
    <n v="5.3075599670410103"/>
    <n v="-2.45836925506591"/>
    <n v="3.8923635482788002"/>
    <n v="-4.5295634269714302"/>
    <n v="-0.51716279983520497"/>
    <n v="-4.09283018112182"/>
    <x v="5"/>
  </r>
  <r>
    <n v="-6.9590001106262198"/>
    <n v="-5.9714679718017498"/>
    <n v="14.7873420715332"/>
    <n v="-2.4994814395904501"/>
    <n v="-1.2125726938247601"/>
    <n v="-0.78291594982147195"/>
    <n v="-0.27289998531341497"/>
    <x v="6"/>
  </r>
  <r>
    <n v="-0.30170023441314697"/>
    <n v="8.11993408203125"/>
    <n v="-3.68472099304199"/>
    <n v="7.07120561599731"/>
    <n v="-7.9974079132079998"/>
    <n v="2.3994300365447998"/>
    <n v="-5.6389656066894496"/>
    <x v="5"/>
  </r>
  <r>
    <n v="-4.3776111602783203"/>
    <n v="-9.7966012954711896"/>
    <n v="5.0549206733703604"/>
    <n v="-6.0451064109802202"/>
    <n v="3.2371015548706001"/>
    <n v="-2.6039853096008301"/>
    <n v="14.5191736221313"/>
    <x v="4"/>
  </r>
  <r>
    <n v="-3.5747296810150102"/>
    <n v="-5.4885125160217196"/>
    <n v="8.7269935607910103"/>
    <n v="-2.81436920166015"/>
    <n v="3.0921243131160701E-2"/>
    <n v="-1.2302788496017401"/>
    <n v="3.1058251857757502"/>
    <x v="6"/>
  </r>
  <r>
    <n v="0.100905716419219"/>
    <n v="2.75607085227966"/>
    <n v="-4.12843418121337"/>
    <n v="2.9833016395568799"/>
    <n v="-3.14386582374572"/>
    <n v="10.0648097991943"/>
    <n v="-6.4605431556701598"/>
    <x v="2"/>
  </r>
  <r>
    <n v="1.5329296588897701"/>
    <n v="6.2959671020507804"/>
    <n v="-3.1027030944824201"/>
    <n v="5.9176964759826598"/>
    <n v="-5.4758229255676198"/>
    <n v="1.45154297351837"/>
    <n v="-6.7470197677612296"/>
    <x v="5"/>
  </r>
  <r>
    <n v="5.0756316184997496"/>
    <n v="0.74476867914199796"/>
    <n v="-5.09926033020019"/>
    <n v="4.6826748847961399"/>
    <n v="-3.0387840270996"/>
    <n v="2.6777317523956299"/>
    <n v="-4.59826183319091"/>
    <x v="3"/>
  </r>
  <r>
    <n v="1.8470280170440601"/>
    <n v="4.4221043586730904"/>
    <n v="-3.7633028030395499"/>
    <n v="6.4988455772399902"/>
    <n v="-4.12864065170288"/>
    <n v="1.5590969324111901"/>
    <n v="-6.9603023529052699"/>
    <x v="5"/>
  </r>
  <r>
    <n v="1.6355113983154199"/>
    <n v="6.8719277381896902"/>
    <n v="-3.52099132537841"/>
    <n v="5.34533596038818"/>
    <n v="-5.2567086219787598"/>
    <n v="0.242156967520713"/>
    <n v="-5.4661130905151296"/>
    <x v="5"/>
  </r>
  <r>
    <n v="-2.5818419456481898"/>
    <n v="-6.82399082183837"/>
    <n v="2.6274876594543399"/>
    <n v="-4.4998092651367099"/>
    <n v="10.1204319000244"/>
    <n v="6.6423013806342995E-2"/>
    <n v="1.3025863170623699"/>
    <x v="1"/>
  </r>
  <r>
    <n v="2.8902370929718"/>
    <n v="5.7749757766723597"/>
    <n v="-3.44606113433837"/>
    <n v="3.9855544567108101"/>
    <n v="-4.6402316093444798"/>
    <n v="1.3128693103790201"/>
    <n v="-5.9181880950927699"/>
    <x v="5"/>
  </r>
  <r>
    <n v="-3.8883421421050999"/>
    <n v="-7.4035997390746999"/>
    <n v="4.0490875244140598"/>
    <n v="-5.0596957206726003"/>
    <n v="10.5951280593872"/>
    <n v="0.89895647764205899"/>
    <n v="0.71013951301574696"/>
    <x v="1"/>
  </r>
  <r>
    <n v="-0.121344774961471"/>
    <n v="-1.1743637323379501"/>
    <n v="-1.53419542312622"/>
    <n v="1.2180877923965401"/>
    <n v="-3.1714200973510698"/>
    <n v="8.4738674163818306"/>
    <n v="-2.7561681270599299"/>
    <x v="2"/>
  </r>
  <r>
    <n v="2.5551552772521902"/>
    <n v="0.69928270578384399"/>
    <n v="-5.0499081611633301"/>
    <n v="2.93513703346252"/>
    <n v="-2.2652945518493599"/>
    <n v="9.7444944381713796"/>
    <n v="-5.9853968620300204"/>
    <x v="2"/>
  </r>
  <r>
    <n v="-3.88279032707214"/>
    <n v="-9.1157264709472603"/>
    <n v="3.6531095504760698"/>
    <n v="-5.9232077598571697"/>
    <n v="5.2304830551147399"/>
    <n v="-1.5537208318710301"/>
    <n v="11.646243095397899"/>
    <x v="4"/>
  </r>
  <r>
    <n v="6.1473665237426696"/>
    <n v="2.0593881607055602"/>
    <n v="-4.8704042434692303"/>
    <n v="4.6234712600707999"/>
    <n v="-4.5310320854187003"/>
    <n v="0.69181734323501498"/>
    <n v="-5.1163630485534597"/>
    <x v="0"/>
  </r>
  <r>
    <n v="2.5261995792388898"/>
    <n v="2.30498147010803"/>
    <n v="-3.60247802734375"/>
    <n v="4.20012998580932"/>
    <n v="-2.3396637439727699"/>
    <n v="7.1150109171867301E-2"/>
    <n v="-3.6585209369659402"/>
    <x v="3"/>
  </r>
  <r>
    <n v="-3.9840013980865399"/>
    <n v="-4.68149614334106"/>
    <n v="8.2829809188842702"/>
    <n v="-1.63968706130981"/>
    <n v="-0.84492808580398504"/>
    <n v="-3.18065905570983"/>
    <n v="4.0227742195129297"/>
    <x v="6"/>
  </r>
  <r>
    <n v="1.4347882270812899"/>
    <n v="8.3712835311889595"/>
    <n v="-2.6552662849426198"/>
    <n v="6.8398976325988698"/>
    <n v="-7.4104351997375399"/>
    <n v="0.66126203536987305"/>
    <n v="-8.5501394271850497"/>
    <x v="5"/>
  </r>
  <r>
    <n v="12.263316154479901"/>
    <n v="0.35758301615714999"/>
    <n v="-7.3972043991088796"/>
    <n v="6.8667125701904297"/>
    <n v="-6.37446784973144"/>
    <n v="0.115263476967811"/>
    <n v="-6.1696567535400302"/>
    <x v="0"/>
  </r>
  <r>
    <n v="-0.56030470132827703"/>
    <n v="6.8604998588562003"/>
    <n v="-1.8733335733413601"/>
    <n v="7.2355537414550701"/>
    <n v="-7.2937283515930096"/>
    <n v="0.97495418787002497"/>
    <n v="-6.8776979446411097"/>
    <x v="3"/>
  </r>
  <r>
    <n v="4.73301029205322"/>
    <n v="-1.20344245433807"/>
    <n v="-3.0229907035827601"/>
    <n v="5.5366663932800204"/>
    <n v="-4.1527767181396396"/>
    <n v="0.50101375579833896"/>
    <n v="-2.2903554439544598"/>
    <x v="3"/>
  </r>
  <r>
    <n v="-4.6270494461059499"/>
    <n v="-9.0701265335083008"/>
    <n v="5.13791799545288"/>
    <n v="-5.5511984825134197"/>
    <n v="6.61287021636962"/>
    <n v="-1.1767164468765201"/>
    <n v="8.1687736511230398"/>
    <x v="2"/>
  </r>
  <r>
    <n v="-0.53002518415451005"/>
    <n v="-0.14262762665748499"/>
    <n v="-1.84638059139251"/>
    <n v="0.70542198419570901"/>
    <n v="-1.75709617137908"/>
    <n v="8.3337421417236293"/>
    <n v="-3.4199399948120099"/>
    <x v="2"/>
  </r>
  <r>
    <n v="1.0411838293075499"/>
    <n v="1.64392077922821"/>
    <n v="-2.8427157402038499"/>
    <n v="0.71730768680572499"/>
    <n v="-0.44710099697112998"/>
    <n v="4.3206028938293404"/>
    <n v="-3.6672492027282702"/>
    <x v="5"/>
  </r>
  <r>
    <n v="-4.6282386779785103"/>
    <n v="-4.8459148406982404"/>
    <n v="8.6524019241333008"/>
    <n v="-3.69687819480896"/>
    <n v="4.3138842582702601"/>
    <n v="0.39449775218963601"/>
    <n v="-1.70472359657287"/>
    <x v="6"/>
  </r>
  <r>
    <n v="-1.9600303173065099"/>
    <n v="-6.1416678428649902"/>
    <n v="1.95633220672607"/>
    <n v="-3.6153252124786301"/>
    <n v="9.6557502746581996"/>
    <n v="3.4047350287437397E-2"/>
    <n v="0.29806560277938798"/>
    <x v="1"/>
  </r>
  <r>
    <n v="0.96910482645034701"/>
    <n v="0.48216474056243802"/>
    <n v="-3.9977440834045401"/>
    <n v="2.17973661422729"/>
    <n v="-2.81313920021057"/>
    <n v="9.7602281570434499"/>
    <n v="-4.31184959411621"/>
    <x v="2"/>
  </r>
  <r>
    <n v="-4.7071299552917401"/>
    <n v="-7.3928780555725098"/>
    <n v="11.315655708312899"/>
    <n v="-2.7740957736968901"/>
    <n v="-1.2162295579910201"/>
    <n v="-1.14942455291748"/>
    <n v="3.83962702751159"/>
    <x v="6"/>
  </r>
  <r>
    <n v="-4.36041212081909"/>
    <n v="-9.6402540206909109"/>
    <n v="2.7665882110595699"/>
    <n v="-6.3179841041564897"/>
    <n v="6.1221356391906703"/>
    <n v="-2.4167425632476802"/>
    <n v="13.5768728256225"/>
    <x v="4"/>
  </r>
  <r>
    <n v="1.2453148365020701"/>
    <n v="5.7493615150451598"/>
    <n v="-2.5107607841491699"/>
    <n v="3.3157608509063698"/>
    <n v="-4.2134513854980398"/>
    <n v="-8.0137595534324604E-2"/>
    <n v="-3.5570261478424001"/>
    <x v="5"/>
  </r>
  <r>
    <n v="0.105925410985946"/>
    <n v="-1.1292041540145801"/>
    <n v="-0.26510667800903298"/>
    <n v="0.25500172376632602"/>
    <n v="-1.9445220232009801"/>
    <n v="5.4117689132690403"/>
    <n v="-2.0555543899536102"/>
    <x v="2"/>
  </r>
  <r>
    <n v="14.3707008361816"/>
    <n v="2.6805336475372301"/>
    <n v="-8.6352624893188406"/>
    <n v="8.4791774749755806"/>
    <n v="-8.0263423919677699"/>
    <n v="1.59901642799377"/>
    <n v="-10.434587478637599"/>
    <x v="0"/>
  </r>
  <r>
    <n v="8.5278072357177699"/>
    <n v="1.1966894865036"/>
    <n v="-6.7209577560424796"/>
    <n v="6.1387681961059499"/>
    <n v="-4.7475032806396396"/>
    <n v="0.99030143022537198"/>
    <n v="-5.4360356330871502"/>
    <x v="0"/>
  </r>
  <r>
    <n v="-0.597448289394378"/>
    <n v="8.6902732849121094"/>
    <n v="-2.1790318489074698"/>
    <n v="6.6039052009582502"/>
    <n v="-7.9002881050109801"/>
    <n v="0.53495663404464699"/>
    <n v="-7.20847463607788"/>
    <x v="5"/>
  </r>
  <r>
    <n v="4.7999892234802202"/>
    <n v="4.9916977882385201"/>
    <n v="-6.1394267082214302"/>
    <n v="5.3777761459350497"/>
    <n v="-3.3370783329010001"/>
    <n v="1.3874474763870199"/>
    <n v="-5.8987474441528303"/>
    <x v="5"/>
  </r>
  <r>
    <n v="-3.3277385234832701"/>
    <n v="-2.8306908607482901"/>
    <n v="9.5548677444458008"/>
    <n v="-3.2615623474121"/>
    <n v="0.67545771598815896"/>
    <n v="0.56807231903076105"/>
    <n v="-2.6367282867431601"/>
    <x v="6"/>
  </r>
  <r>
    <n v="2.0118997097015301"/>
    <n v="6.36020803451538"/>
    <n v="-3.98082971572875"/>
    <n v="5.0068392753601003"/>
    <n v="-5.4926939010620099"/>
    <n v="1.43898093700408"/>
    <n v="-5.2584695816040004"/>
    <x v="5"/>
  </r>
  <r>
    <n v="7.0907139778137198"/>
    <n v="0.53607809543609597"/>
    <n v="-5.1568946838378897"/>
    <n v="5.7527775764465297"/>
    <n v="-3.8829200267791699"/>
    <n v="2.8519840240478498"/>
    <n v="-6.4700670242309499"/>
    <x v="0"/>
  </r>
  <r>
    <n v="-4.3739781379699698"/>
    <n v="-6.3313951492309499"/>
    <n v="8.4524221420287997"/>
    <n v="-3.8914608955383301"/>
    <n v="3.4751670360565101"/>
    <n v="-0.61809456348419101"/>
    <n v="2.3229084014892498"/>
    <x v="6"/>
  </r>
  <r>
    <n v="-4.43086814880371"/>
    <n v="-4.7899537086486799"/>
    <n v="11.3369483947753"/>
    <n v="-0.82801353931427002"/>
    <n v="-3.6747124195098801"/>
    <n v="-2.6321966648101802"/>
    <n v="1.44897437095642"/>
    <x v="6"/>
  </r>
  <r>
    <n v="-3.9074347019195499"/>
    <n v="-9.9052257537841797"/>
    <n v="4.6524553298950098"/>
    <n v="-6.6368474960327104"/>
    <n v="4.0065188407897896"/>
    <n v="-3.7861073017120299"/>
    <n v="14.9560489654541"/>
    <x v="4"/>
  </r>
  <r>
    <n v="2.72805404663085"/>
    <n v="9.7947158813476491"/>
    <n v="-5.3176398277282697"/>
    <n v="4.6663136482238698"/>
    <n v="-7.0221810340881303"/>
    <n v="1.5120371580123899"/>
    <n v="-5.6713519096374503"/>
    <x v="5"/>
  </r>
  <r>
    <n v="1.5283350944519001"/>
    <n v="-0.58878934383392301"/>
    <n v="-4.7453870773315403"/>
    <n v="2.83252573013305"/>
    <n v="-2.5767073631286599"/>
    <n v="11.704961776733301"/>
    <n v="-5.1979646682739196"/>
    <x v="2"/>
  </r>
  <r>
    <n v="-3.5221519470214799"/>
    <n v="-8.3727741241455007"/>
    <n v="2.7880721092224099"/>
    <n v="-5.4160470962524396"/>
    <n v="3.2134127616882302"/>
    <n v="-1.8602664470672601"/>
    <n v="13.3097534179687"/>
    <x v="4"/>
  </r>
  <r>
    <n v="2.3789796829223602"/>
    <n v="5.2514586448669398"/>
    <n v="-5.4303178787231401"/>
    <n v="7.4098596572875897"/>
    <n v="-4.7410163879394496"/>
    <n v="1.88882672786712"/>
    <n v="-6.1288762092590297"/>
    <x v="3"/>
  </r>
  <r>
    <n v="5.74684381484985"/>
    <n v="0.66240197420120195"/>
    <n v="-4.8420166969299299"/>
    <n v="5.0655736923217702"/>
    <n v="-3.0821604728698699"/>
    <n v="0.93438965082168501"/>
    <n v="-4.5391597747802699"/>
    <x v="0"/>
  </r>
  <r>
    <n v="0.80320340394973699"/>
    <n v="6.9244852066040004"/>
    <n v="-1.7715801000595"/>
    <n v="5.28751516342163"/>
    <n v="-6.1908073425292898"/>
    <n v="0.23378853499889299"/>
    <n v="-6.48315382003784"/>
    <x v="3"/>
  </r>
  <r>
    <n v="-6.0708694159984498E-2"/>
    <n v="5.4403486251831001"/>
    <n v="-4.3868341445922798"/>
    <n v="9.7712240219116193"/>
    <n v="-5.8891940116882298"/>
    <n v="1.8073655366897501"/>
    <n v="-7.3954520225524902"/>
    <x v="3"/>
  </r>
  <r>
    <n v="-3.84135794639587"/>
    <n v="-2.7710785865783598"/>
    <n v="7.1734747886657697"/>
    <n v="-0.72079384326934803"/>
    <n v="-0.28360438346862699"/>
    <n v="0.42276036739349299"/>
    <n v="-1.72059202194213"/>
    <x v="6"/>
  </r>
  <r>
    <n v="6.5250449180603001"/>
    <n v="-2.3114874362945499"/>
    <n v="-4.0065388679504297"/>
    <n v="6.0118160247802699"/>
    <n v="-4.3478593826293901"/>
    <n v="0.34512984752655002"/>
    <n v="-2.2334961891174299"/>
    <x v="0"/>
  </r>
  <r>
    <n v="6.26613044738769"/>
    <n v="1.9087387323379501"/>
    <n v="-5.5872058868408203"/>
    <n v="4.8316617012023899"/>
    <n v="-4.0776858329772896"/>
    <n v="3.12045073509216"/>
    <n v="-5.8971543312072701"/>
    <x v="0"/>
  </r>
  <r>
    <n v="7.4153966903686497"/>
    <n v="-0.77483510971069303"/>
    <n v="-5.4935803413391104"/>
    <n v="7.38305616378784"/>
    <n v="-4.4617633819579998"/>
    <n v="9.2628493905067402E-2"/>
    <n v="-4.42126417160034"/>
    <x v="0"/>
  </r>
  <r>
    <n v="-4.3627748489379803"/>
    <n v="-8.9068031311035103"/>
    <n v="4.7520327568054199"/>
    <n v="-5.7885537147521902"/>
    <n v="3.9087290763854901"/>
    <n v="-3.29297447204589"/>
    <n v="13.135397911071699"/>
    <x v="4"/>
  </r>
  <r>
    <n v="-4.2208137512206996"/>
    <n v="-7.1684536933898899"/>
    <n v="4.77152252197265"/>
    <n v="-4.1113500595092702"/>
    <n v="1.9002047777175901"/>
    <n v="-3.1160395145416202"/>
    <n v="11.826442718505801"/>
    <x v="4"/>
  </r>
  <r>
    <n v="5.8123269081115696"/>
    <n v="0.45928323268890298"/>
    <n v="-4.9991536140441797"/>
    <n v="5.5966567993164"/>
    <n v="-3.66844606399536"/>
    <n v="2.3477637767791699"/>
    <n v="-5.3154745101928702"/>
    <x v="3"/>
  </r>
  <r>
    <n v="-2.7931060791015598"/>
    <n v="-7.505615234375"/>
    <n v="2.32129526138305"/>
    <n v="-4.4606113433837802"/>
    <n v="12.407299041748001"/>
    <n v="5.9351772069931004E-3"/>
    <n v="0.25701844692230202"/>
    <x v="1"/>
  </r>
  <r>
    <n v="0.67605662345886197"/>
    <n v="3.0912110805511399"/>
    <n v="0.41322553157806302"/>
    <n v="2.95778083801269"/>
    <n v="-3.3670077323913499"/>
    <n v="0.80357295274734497"/>
    <n v="-5.7551450729370099"/>
    <x v="5"/>
  </r>
  <r>
    <n v="1.1129676103591899"/>
    <n v="-0.97780913114547696"/>
    <n v="-2.4490418434143"/>
    <n v="0.78806018829345703"/>
    <n v="-1.05658555030822"/>
    <n v="9.0246162414550692"/>
    <n v="-4.7692608833312899"/>
    <x v="2"/>
  </r>
  <r>
    <n v="2.50645875930786"/>
    <n v="4.9423236846923801"/>
    <n v="-4.8096361160278303"/>
    <n v="9.6815319061279297"/>
    <n v="-4.90454006195068"/>
    <n v="2.4788737297058101"/>
    <n v="-9.9631538391113192"/>
    <x v="5"/>
  </r>
  <r>
    <n v="0.941875159740448"/>
    <n v="9.8506946563720703"/>
    <n v="-3.1400489807128902"/>
    <n v="9.1497287750244105"/>
    <n v="-8.7706689834594709"/>
    <n v="-0.91456300020217896"/>
    <n v="-9.8136548995971609"/>
    <x v="5"/>
  </r>
  <r>
    <n v="8.4970636367797798"/>
    <n v="0.146767482161521"/>
    <n v="-6.9794993400573704"/>
    <n v="6.38897657394409"/>
    <n v="-4.9812159538268999"/>
    <n v="2.1702289581298801"/>
    <n v="-4.87349128723144"/>
    <x v="0"/>
  </r>
  <r>
    <n v="1.78438067436218"/>
    <n v="5.8770146369934002"/>
    <n v="-4.4320721626281703"/>
    <n v="5.5897097587585396"/>
    <n v="-5.3101091384887598"/>
    <n v="2.0448024272918701"/>
    <n v="-5.1667971611022896"/>
    <x v="5"/>
  </r>
  <r>
    <n v="1.5163228511810301"/>
    <n v="3.4459257125854399"/>
    <n v="-1.85800564289093"/>
    <n v="2.0044171810150102"/>
    <n v="-2.95032739639282"/>
    <n v="1.32443630695343"/>
    <n v="-3.5116608142852699"/>
    <x v="5"/>
  </r>
  <r>
    <n v="1.6509437561035101"/>
    <n v="2.8672249317169101"/>
    <n v="-2.54017734527587"/>
    <n v="4.78960704803466"/>
    <n v="-2.3685562610626198"/>
    <n v="-0.56422936916351296"/>
    <n v="-4.0635085105895996"/>
    <x v="3"/>
  </r>
  <r>
    <n v="-3.6119019985198899"/>
    <n v="-10.223029136657701"/>
    <n v="3.3748636245727499"/>
    <n v="-6.1608595848083496"/>
    <n v="5.2317085266113201"/>
    <n v="-1.4154698848724301"/>
    <n v="12.990368843078601"/>
    <x v="4"/>
  </r>
  <r>
    <n v="4.4013509750366202"/>
    <n v="7.4527949094772297E-2"/>
    <n v="-3.2581706047058101"/>
    <n v="4.26191806793212"/>
    <n v="-3.1207997798919598"/>
    <n v="-0.31981474161147999"/>
    <n v="-2.5590524673461901"/>
    <x v="0"/>
  </r>
  <r>
    <n v="5.9217228889465297"/>
    <n v="2.3721609115600502"/>
    <n v="-4.2112164497375399"/>
    <n v="4.9517693519592196"/>
    <n v="-5.1239132881164497"/>
    <n v="1.1936659812927199"/>
    <n v="-5.7348947525024396"/>
    <x v="0"/>
  </r>
  <r>
    <n v="0.39849799871444702"/>
    <n v="-7.87109285593032E-2"/>
    <n v="-1.86648976802825"/>
    <n v="1.5036104917526201"/>
    <n v="-1.7915353775024401"/>
    <n v="6.0932817459106401"/>
    <n v="-3.1982612609863201"/>
    <x v="2"/>
  </r>
  <r>
    <n v="0.268710136413574"/>
    <n v="-0.90127670764923096"/>
    <n v="-2.6787700653076101"/>
    <n v="0.57095545530319203"/>
    <n v="-0.862504482269287"/>
    <n v="8.3872566223144496"/>
    <n v="-3.0469379425048801"/>
    <x v="2"/>
  </r>
  <r>
    <n v="-2.4804825782775799"/>
    <n v="-4.9199447631835902"/>
    <n v="3.0279111862182599"/>
    <n v="-2.8843250274658199"/>
    <n v="5.6289582252502397"/>
    <n v="-0.33018323779106101"/>
    <n v="1.59283351898193"/>
    <x v="1"/>
  </r>
  <r>
    <n v="4.9463233947753897"/>
    <n v="0.87877649068832397"/>
    <n v="-4.2098283767700098"/>
    <n v="5.3533139228820801"/>
    <n v="-3.3487141132354701"/>
    <n v="3.2819807529449398E-3"/>
    <n v="-4.1933054924011204"/>
    <x v="3"/>
  </r>
  <r>
    <n v="-3.3515233993530198"/>
    <n v="-9.7422952651977504"/>
    <n v="3.6475167274475"/>
    <n v="-5.99322032928466"/>
    <n v="5.0852351188659597"/>
    <n v="-3.0631175041198699"/>
    <n v="12.5083465576171"/>
    <x v="4"/>
  </r>
  <r>
    <n v="0.49037635326385498"/>
    <n v="0.36905446648597701"/>
    <n v="-1.9011801481246899"/>
    <n v="0.39748123288154602"/>
    <n v="-0.57077360153198198"/>
    <n v="9.7896757125854492"/>
    <n v="-6.3702440261840803"/>
    <x v="2"/>
  </r>
  <r>
    <n v="-2.2123737335204998"/>
    <n v="-4.2161145210266104"/>
    <n v="8.9193773269653303"/>
    <n v="-2.3369548320770201"/>
    <n v="3.86127281188964"/>
    <n v="0.68230527639389005"/>
    <n v="-5.7605004310607901"/>
    <x v="6"/>
  </r>
  <r>
    <n v="-0.970986127853393"/>
    <n v="-1.00877225399017"/>
    <n v="0.37840783596038802"/>
    <n v="0.95234030485153198"/>
    <n v="-0.42567151784896801"/>
    <n v="9.3355941772460902"/>
    <n v="-7.1351642608642498"/>
    <x v="2"/>
  </r>
  <r>
    <n v="-1.30793821811676"/>
    <n v="-0.82423216104507402"/>
    <n v="-1.2295905351638701"/>
    <n v="-0.41912904381751998"/>
    <n v="1.4656833410262999"/>
    <n v="9.6031789779662997"/>
    <n v="-5.6013855934143004"/>
    <x v="2"/>
  </r>
  <r>
    <n v="-1.56440269947052"/>
    <n v="-5.4886622428893999"/>
    <n v="1.3479417562484699"/>
    <n v="-2.89388847351074"/>
    <n v="8.4372568130493093"/>
    <n v="-0.20047813653945901"/>
    <n v="0.56378591060638406"/>
    <x v="1"/>
  </r>
  <r>
    <n v="-1.17391633987426"/>
    <n v="-1.4424620866775499"/>
    <n v="-9.43171381950378E-2"/>
    <n v="0.76833605766296298"/>
    <n v="-0.129656001925468"/>
    <n v="8.2199392318725497"/>
    <n v="-5.2327723503112704"/>
    <x v="2"/>
  </r>
  <r>
    <n v="-2.7651193141937198"/>
    <n v="-4.2588806152343697"/>
    <n v="5.4289116859436"/>
    <n v="-2.5478439331054599"/>
    <n v="4.7216386795043901"/>
    <n v="-0.78982639312744096"/>
    <n v="-0.86582195758819502"/>
    <x v="6"/>
  </r>
  <r>
    <n v="-3.8490679264068599"/>
    <n v="-8.7597770690917898"/>
    <n v="2.79664754867553"/>
    <n v="-5.8252768516540501"/>
    <n v="5.15730381011962"/>
    <n v="-2.2020919322967498"/>
    <n v="12.255922317504799"/>
    <x v="4"/>
  </r>
  <r>
    <n v="-3.68078517913818"/>
    <n v="-7.53509473800659"/>
    <n v="3.3851151466369598"/>
    <n v="-5.73490142822265"/>
    <n v="8.8962545394897408"/>
    <n v="-3.4408375620841897E-2"/>
    <n v="4.6755414009094203"/>
    <x v="1"/>
  </r>
  <r>
    <n v="2.9251611232757502"/>
    <n v="0.91333580017089799"/>
    <n v="-1.65691661834716"/>
    <n v="3.13129305839538"/>
    <n v="-2.3809244632720898"/>
    <n v="2.7854855060577299"/>
    <n v="-5.8492112159729004"/>
    <x v="3"/>
  </r>
  <r>
    <n v="-1.2337496280670099"/>
    <n v="8.2108411788940394"/>
    <n v="-2.6775107383728001"/>
    <n v="6.3463172912597603"/>
    <n v="-6.9333934783935502"/>
    <n v="6.8029016256332397E-3"/>
    <n v="-5.1310067176818803"/>
    <x v="5"/>
  </r>
  <r>
    <n v="-3.90990090370178"/>
    <n v="-4.6173648834228498"/>
    <n v="7.3683056831359801"/>
    <n v="-1.45207595825195"/>
    <n v="8.7665922939777305E-2"/>
    <n v="-4.1839218139648402"/>
    <n v="4.9863352775573704"/>
    <x v="6"/>
  </r>
  <r>
    <n v="-1.2632975578308101"/>
    <n v="-3.1267440319061199"/>
    <n v="2.2113838195800701"/>
    <n v="-2.3354835510253902"/>
    <n v="4.0614962577819798"/>
    <n v="0.473452448844909"/>
    <n v="-0.23162025213241499"/>
    <x v="1"/>
  </r>
  <r>
    <n v="8.0479621887207003E-2"/>
    <n v="0.88169264793395996"/>
    <n v="-1.7953583002090401"/>
    <n v="0.68904298543929998"/>
    <n v="-1.50273668766021"/>
    <n v="9.7843379974365199"/>
    <n v="-6.4355602264404297"/>
    <x v="2"/>
  </r>
  <r>
    <n v="2.12558770179748"/>
    <n v="1.4148968458175599"/>
    <n v="-3.36152839660644"/>
    <n v="2.7231597900390598"/>
    <n v="-3.6068320274353001"/>
    <n v="6.9616785049438397"/>
    <n v="-4.03092288970947"/>
    <x v="2"/>
  </r>
  <r>
    <n v="-2.4392075538635201"/>
    <n v="-7.5866327285766602"/>
    <n v="9.4434604644775302"/>
    <n v="-3.0362784862518302"/>
    <n v="1.46768510341644"/>
    <n v="-1.3667126893997099"/>
    <n v="1.20702147483825"/>
    <x v="6"/>
  </r>
  <r>
    <n v="-5.5272541046142498"/>
    <n v="-6.6210474967956499"/>
    <n v="10.8452339172363"/>
    <n v="-4.6268939971923801"/>
    <n v="3.8092722892761199"/>
    <n v="-0.297621190547943"/>
    <n v="0.64410620927810602"/>
    <x v="6"/>
  </r>
  <r>
    <n v="1.28881871700286"/>
    <n v="7.6562857627868599"/>
    <n v="-2.71472740173339"/>
    <n v="5.3657307624816797"/>
    <n v="-6.1578946113586399"/>
    <n v="-0.428415447473526"/>
    <n v="-5.8083605766296298"/>
    <x v="5"/>
  </r>
  <r>
    <n v="-3.3938076496124201"/>
    <n v="-7.3865103721618599"/>
    <n v="3.9630589485168399"/>
    <n v="-4.5051240921020499"/>
    <n v="1.9278026819229099"/>
    <n v="-1.9504214525222701"/>
    <n v="11.839108467101999"/>
    <x v="4"/>
  </r>
  <r>
    <n v="5.8237233161926198"/>
    <n v="-3.0715733766555699E-2"/>
    <n v="-5.2091431617736799"/>
    <n v="6.3850293159484801"/>
    <n v="-3.97170090675354"/>
    <n v="0.71931123733520497"/>
    <n v="-3.4818906784057599"/>
    <x v="0"/>
  </r>
  <r>
    <n v="6.6094875335693297"/>
    <n v="1.6697310209274201"/>
    <n v="-4.7589488029479901"/>
    <n v="4.6684613227844203"/>
    <n v="-4.8154282569885201"/>
    <n v="0.18181727826595301"/>
    <n v="-4.12253618240356"/>
    <x v="0"/>
  </r>
  <r>
    <n v="-3.6102051734924299"/>
    <n v="-4.7183561325073198"/>
    <n v="7.5810894966125399"/>
    <n v="-3.5352480411529501"/>
    <n v="4.0346074104309002"/>
    <n v="-0.35548084974288902"/>
    <n v="-0.57518583536148005"/>
    <x v="6"/>
  </r>
  <r>
    <n v="-0.35418730974197299"/>
    <n v="-0.34546270966529802"/>
    <n v="-2.96315574645996"/>
    <n v="1.34503197669982"/>
    <n v="-0.461821258068084"/>
    <n v="10.563559532165501"/>
    <n v="-5.8202552795410103"/>
    <x v="2"/>
  </r>
  <r>
    <n v="2.0393085479736301"/>
    <n v="1.8402730226516699"/>
    <n v="-4.2297854423522896"/>
    <n v="3.2620291709899898"/>
    <n v="-3.1279230117797798"/>
    <n v="4.2057547569274902"/>
    <n v="-2.38285040855407"/>
    <x v="3"/>
  </r>
  <r>
    <n v="-0.47391819953918402"/>
    <n v="-1.96174824237823"/>
    <n v="-0.177323877811431"/>
    <n v="-0.108280465006828"/>
    <n v="0.32741802930831898"/>
    <n v="6.10955333709716"/>
    <n v="-3.15861940383911"/>
    <x v="2"/>
  </r>
  <r>
    <n v="-3.0288937091827299"/>
    <n v="-8.4500179290771396"/>
    <n v="3.0225043296813898"/>
    <n v="-5.3961691856384197"/>
    <n v="12.2421007156372"/>
    <n v="0.20279575884342099"/>
    <n v="1.37541627883911"/>
    <x v="1"/>
  </r>
  <r>
    <n v="-1.40278112888336"/>
    <n v="2.9346292018890301"/>
    <n v="2.5445017814636199"/>
    <n v="0.77983993291854803"/>
    <n v="-4.5222935676574698"/>
    <n v="12.3214464187622"/>
    <n v="-10.781878471374499"/>
    <x v="2"/>
  </r>
  <r>
    <n v="-5.8220229148864702"/>
    <n v="-7.18373346328735"/>
    <n v="13.9890995025634"/>
    <n v="-1.5652647018432599"/>
    <n v="-3.1759922504425"/>
    <n v="-1.59244656562805"/>
    <n v="1.9820580482482899"/>
    <x v="6"/>
  </r>
  <r>
    <n v="-4.10343170166015"/>
    <n v="-8.5499992370605398"/>
    <n v="5.2429633140563903"/>
    <n v="-6.4261960983276296"/>
    <n v="8.4887361526489205"/>
    <n v="-1.7515012025833101"/>
    <n v="6.7159509658813397"/>
    <x v="4"/>
  </r>
  <r>
    <n v="0.50455808639526301"/>
    <n v="0.95088684558868397"/>
    <n v="-2.4570198059082"/>
    <n v="1.00436782836914"/>
    <n v="-3.3839755058288499"/>
    <n v="8.2373561859130806"/>
    <n v="-3.6726500988006499"/>
    <x v="2"/>
  </r>
  <r>
    <n v="1.30376696586608"/>
    <n v="4.6554136276245099"/>
    <n v="-4.50152587890625"/>
    <n v="9.0888910293579102"/>
    <n v="-5.5495171546936"/>
    <n v="2.27813673019409"/>
    <n v="-7.3163552284240696"/>
    <x v="3"/>
  </r>
  <r>
    <n v="5.5654869079589799"/>
    <n v="1.27675652503967"/>
    <n v="-4.0058908462524396"/>
    <n v="5.1449637413024902"/>
    <n v="-2.7809708118438698"/>
    <n v="-1.80429291725158"/>
    <n v="-3.9866461753845202"/>
    <x v="0"/>
  </r>
  <r>
    <n v="2.8040096759796098"/>
    <n v="4.7395911216735804"/>
    <n v="-4.3700103759765598"/>
    <n v="3.6892611980438201"/>
    <n v="-3.4059565067291202"/>
    <n v="1.1217396259307799"/>
    <n v="-3.9394681453704798"/>
    <x v="5"/>
  </r>
  <r>
    <n v="-3.8301250934600799"/>
    <n v="-8.5873565673828107"/>
    <n v="4.74338626861572"/>
    <n v="-5.6525468826293901"/>
    <n v="3.8327844142913801"/>
    <n v="-3.6777055263519198"/>
    <n v="12.6359138488769"/>
    <x v="4"/>
  </r>
  <r>
    <n v="7.0584745407104403"/>
    <n v="-0.138769745826721"/>
    <n v="-5.2140746116638104"/>
    <n v="5.3553595542907697"/>
    <n v="-3.6652557849884002"/>
    <n v="1.02191269397735"/>
    <n v="-4.4638085365295401"/>
    <x v="0"/>
  </r>
  <r>
    <n v="-3.4109313488006499"/>
    <n v="-6.3481721878051696"/>
    <n v="3.6777319908142001"/>
    <n v="-4.6187257766723597"/>
    <n v="4.40893125534057"/>
    <n v="-4.5716881752014098"/>
    <n v="9.4832010269165004"/>
    <x v="4"/>
  </r>
  <r>
    <n v="-2.74186086654663"/>
    <n v="-8.9351396560668892"/>
    <n v="3.3469891548156698"/>
    <n v="-5.1878924369812003"/>
    <n v="9.1599092483520508"/>
    <n v="-2.01205110549926"/>
    <n v="5.7719240188598597"/>
    <x v="1"/>
  </r>
  <r>
    <n v="3.0862720012664702"/>
    <n v="-2.3255803585052401"/>
    <n v="-1.4879955053329399"/>
    <n v="3.41842460632324"/>
    <n v="-2.6095678806304901"/>
    <n v="0.66296714544296198"/>
    <n v="-1.3287596702575599"/>
    <x v="3"/>
  </r>
  <r>
    <n v="-3.0795872211456299"/>
    <n v="-7.3707928657531703"/>
    <n v="4.0164585113525302"/>
    <n v="-4.4808492660522399"/>
    <n v="10.847444534301699"/>
    <n v="-1.12341344356536E-3"/>
    <n v="8.5014790296554496E-2"/>
    <x v="1"/>
  </r>
  <r>
    <n v="2.5930607318878098"/>
    <n v="3.2457423210143999"/>
    <n v="-2.6725659370422301"/>
    <n v="0.60373395681381203"/>
    <n v="-1.8200162649154601"/>
    <n v="5.5554885864257804"/>
    <n v="-6.0525579452514604"/>
    <x v="2"/>
  </r>
  <r>
    <n v="7.42922019958496"/>
    <n v="3.1403458118438698"/>
    <n v="-7.5393438339233398"/>
    <n v="6.8704380989074698"/>
    <n v="-4.4620656967162997"/>
    <n v="1.6453611850738501"/>
    <n v="-7.1901359558105398"/>
    <x v="0"/>
  </r>
  <r>
    <n v="-1.9146589040756199"/>
    <n v="-4.42883253097534"/>
    <n v="4.5190944671630797"/>
    <n v="-2.7609658241271902"/>
    <n v="3.6099443435668901"/>
    <n v="-0.84989035129547097"/>
    <n v="1.15561270713806"/>
    <x v="6"/>
  </r>
  <r>
    <n v="1.80603110790252"/>
    <n v="4.4560580253601003"/>
    <n v="-3.12554502487182"/>
    <n v="5.0956072807312003"/>
    <n v="-4.2968382835388104"/>
    <n v="0.767367243766784"/>
    <n v="-4.8404660224914497"/>
    <x v="3"/>
  </r>
  <r>
    <n v="-3.4482605457305899"/>
    <n v="-8.0634517669677699"/>
    <n v="5.2117118835449201"/>
    <n v="-5.8305950164794904"/>
    <n v="7.7095947265625"/>
    <n v="0.45914202928543002"/>
    <n v="3.2134144306182799"/>
    <x v="1"/>
  </r>
  <r>
    <n v="-3.6190774440765301"/>
    <n v="-8.4437284469604492"/>
    <n v="5.3809461593627903"/>
    <n v="-5.7683773040771396"/>
    <n v="2.04117226600646"/>
    <n v="-4.4792227745056099"/>
    <n v="14.066511154174799"/>
    <x v="4"/>
  </r>
  <r>
    <n v="-1.4717277288436801"/>
    <n v="-6.1414155960082999"/>
    <n v="2.25591611862182"/>
    <n v="-3.51356768608093"/>
    <n v="9.4161329269409109"/>
    <n v="0.70506328344345004"/>
    <n v="-1.1773293018341"/>
    <x v="1"/>
  </r>
  <r>
    <n v="2.0356981754302899"/>
    <n v="7.8716154098510698"/>
    <n v="-5.0979290008544904"/>
    <n v="5.2862558364868102"/>
    <n v="-6.1098322868347097"/>
    <n v="1.8543463945388701"/>
    <n v="-5.3541903495788503"/>
    <x v="5"/>
  </r>
  <r>
    <n v="-2.2158944606781001"/>
    <n v="-6.8007879257202104"/>
    <n v="2.40492486953735"/>
    <n v="-4.0188531875610298"/>
    <n v="10.929540634155201"/>
    <n v="-0.105880461633205"/>
    <n v="7.8595548868179294E-2"/>
    <x v="1"/>
  </r>
  <r>
    <n v="-4.6196265220642001"/>
    <n v="-11.314949035644499"/>
    <n v="5.3005523681640598"/>
    <n v="-7.4329414367675701"/>
    <n v="6.1612219810485804"/>
    <n v="-3.58079886436462"/>
    <n v="14.836711883544901"/>
    <x v="4"/>
  </r>
  <r>
    <n v="-0.111916035413742"/>
    <n v="6.6703319549560502"/>
    <n v="-3.6917805671691801"/>
    <n v="7.2580628395080504"/>
    <n v="-6.6324362754821697"/>
    <n v="2.2871668338775599"/>
    <n v="-6.3112564086914"/>
    <x v="5"/>
  </r>
  <r>
    <n v="-2.7380137443542401"/>
    <n v="-8.3869476318359304"/>
    <n v="1.23257255554199"/>
    <n v="-4.7076687812805096"/>
    <n v="10.126161575317299"/>
    <n v="-0.49708902835845897"/>
    <n v="5.8467965126037598"/>
    <x v="1"/>
  </r>
  <r>
    <n v="1.18696618080139"/>
    <n v="10.668911933898899"/>
    <n v="-4.9924826622009197"/>
    <n v="7.5030250549316397"/>
    <n v="-8.7806005477905202"/>
    <n v="2.1692469120025599"/>
    <n v="-8.2178325653076101"/>
    <x v="5"/>
  </r>
  <r>
    <n v="6.5755081176757804"/>
    <n v="-0.51262259483337402"/>
    <n v="-4.4372835159301696"/>
    <n v="5.76338386535644"/>
    <n v="-4.5055451393127397"/>
    <n v="3.2740458846092203E-2"/>
    <n v="-3.0273051261901802"/>
    <x v="0"/>
  </r>
  <r>
    <n v="-3.88601517677307"/>
    <n v="-5.6823029518127397"/>
    <n v="7.1335206031799299"/>
    <n v="-3.3711471557617099"/>
    <n v="1.07471847534179"/>
    <n v="-0.96938550472259499"/>
    <n v="4.9391484260559002"/>
    <x v="6"/>
  </r>
  <r>
    <n v="-3.9559037685394198"/>
    <n v="-7.5278296470642001"/>
    <n v="3.9741244316100999"/>
    <n v="-5.0634679794311497"/>
    <n v="10.854397773742599"/>
    <n v="0.79271394014358498"/>
    <n v="0.93834227323532104"/>
    <x v="1"/>
  </r>
  <r>
    <n v="-2.6238553524017298"/>
    <n v="-7.3545804023742596"/>
    <n v="2.3751878738403298"/>
    <n v="-5.4881958961486799"/>
    <n v="8.3383998870849592"/>
    <n v="-1.8539412021636901"/>
    <n v="6.2818417549133301"/>
    <x v="1"/>
  </r>
  <r>
    <n v="4.8889350891113201"/>
    <n v="0.506441950798034"/>
    <n v="-4.7919287681579501"/>
    <n v="6.4231157302856401"/>
    <n v="-3.4664025306701598"/>
    <n v="0.59090727567672696"/>
    <n v="-4.1534161567687899"/>
    <x v="0"/>
  </r>
  <r>
    <n v="-3.3315792083740199"/>
    <n v="-3.6302452087402299"/>
    <n v="5.6280264854431099"/>
    <n v="-1.3815766572952199"/>
    <n v="0.33279061317443798"/>
    <n v="-3.1744501590728702"/>
    <n v="4.0927557945251403"/>
    <x v="6"/>
  </r>
  <r>
    <n v="7.8099188804626403"/>
    <n v="6.06280714273452E-2"/>
    <n v="-5.0017323493957502"/>
    <n v="6.1319780349731401"/>
    <n v="-4.13439893722534"/>
    <n v="-0.45128327608108498"/>
    <n v="-4.9798798561096103"/>
    <x v="0"/>
  </r>
  <r>
    <n v="1.49855124950408"/>
    <n v="7.3187403678893999"/>
    <n v="-2.9004149436950599"/>
    <n v="4.3989782333373997"/>
    <n v="-5.2888379096984801"/>
    <n v="-0.67280888557434004"/>
    <n v="-4.0445685386657697"/>
    <x v="5"/>
  </r>
  <r>
    <n v="-2.0285627841949401"/>
    <n v="-3.3062229156494101"/>
    <n v="2.8019495010375901"/>
    <n v="-3.0358929634094198"/>
    <n v="4.62324666976928"/>
    <n v="0.84482306241989102"/>
    <n v="-0.38765764236450101"/>
    <x v="1"/>
  </r>
  <r>
    <n v="-4.45086622238159"/>
    <n v="-7.2162408828735298"/>
    <n v="8.6524677276611293"/>
    <n v="-4.3650236129760698"/>
    <n v="6.5947771072387598"/>
    <n v="-1.1426703929901101"/>
    <n v="0.46765732765197698"/>
    <x v="6"/>
  </r>
  <r>
    <n v="0.39763653278350802"/>
    <n v="-0.40981572866439803"/>
    <n v="-1.77190101146698"/>
    <n v="0.280115395784378"/>
    <n v="-0.34359109401702798"/>
    <n v="10.0263347625732"/>
    <n v="-6.4435858726501403"/>
    <x v="2"/>
  </r>
  <r>
    <n v="-2.8076698780059801"/>
    <n v="-8.5483932495117099"/>
    <n v="1.88417828083038"/>
    <n v="-5.3346881866454998"/>
    <n v="10.058589935302701"/>
    <n v="-2.37217044830322"/>
    <n v="7.3743929862976003"/>
    <x v="1"/>
  </r>
  <r>
    <n v="2.7518386840820299"/>
    <n v="5.7698650360107404"/>
    <n v="-5.1595144271850497"/>
    <n v="9.7542448043823207"/>
    <n v="-5.6614675521850497"/>
    <n v="0.59583032131195002"/>
    <n v="-8.4041414260864205"/>
    <x v="3"/>
  </r>
  <r>
    <n v="-3.1126859188079798"/>
    <n v="-6.38472127914428"/>
    <n v="5.0180678367614702"/>
    <n v="-4.73217678070068"/>
    <n v="9.3431596755981392"/>
    <n v="1.0708858966827299"/>
    <n v="-1.37564349174499"/>
    <x v="1"/>
  </r>
  <r>
    <n v="2.10027980804443"/>
    <n v="2.8107590675353999"/>
    <n v="-1.9301995038986199"/>
    <n v="1.0758501291275"/>
    <n v="-2.7863488197326598"/>
    <n v="1.9842554330825799"/>
    <n v="-2.9679710865020699"/>
    <x v="5"/>
  </r>
  <r>
    <n v="-1.64620685577392"/>
    <n v="-4.6695175170898402"/>
    <n v="2.6580781936645499"/>
    <n v="-2.50567150115966"/>
    <n v="7.1690373420715297"/>
    <n v="1.9343284368514999"/>
    <n v="-2.8602890968322701"/>
    <x v="1"/>
  </r>
  <r>
    <n v="-3.75320839881896"/>
    <n v="-7.22377204895019"/>
    <n v="3.7349591255187899"/>
    <n v="-5.0023288726806596"/>
    <n v="3.9760715961456299"/>
    <n v="-3.7060348987579301"/>
    <n v="11.272102355956999"/>
    <x v="4"/>
  </r>
  <r>
    <n v="-2.74213242530822"/>
    <n v="-5.9058303833007804"/>
    <n v="4.9473638534545898"/>
    <n v="-2.3768093585968"/>
    <n v="6.4049720764160103"/>
    <n v="0.29168903827667197"/>
    <n v="-1.4882557392120299"/>
    <x v="6"/>
  </r>
  <r>
    <n v="3.44313287734985"/>
    <n v="0.99320662021636896"/>
    <n v="-3.9084486961364702"/>
    <n v="4.6393880844116202"/>
    <n v="-3.3856434822082502"/>
    <n v="1.1658308506011901"/>
    <n v="-2.7568218708038299"/>
    <x v="3"/>
  </r>
  <r>
    <n v="-4.2438445091247496"/>
    <n v="-10.299074172973601"/>
    <n v="1.89674949645996"/>
    <n v="-6.5264949798583896"/>
    <n v="9.0153350830078107"/>
    <n v="-2.3138184547424299"/>
    <n v="11.903372764587401"/>
    <x v="1"/>
  </r>
  <r>
    <n v="0.407053291797637"/>
    <n v="0.69468873739242498"/>
    <n v="-3.1927952766418399"/>
    <n v="1.0561983585357599"/>
    <n v="-1.51749539375305"/>
    <n v="10.165142059326101"/>
    <n v="-5.3323373794555602"/>
    <x v="2"/>
  </r>
  <r>
    <n v="-3.6083362102508501"/>
    <n v="-8.3880500793456996"/>
    <n v="1.4592078924178999"/>
    <n v="-5.6698346138000399"/>
    <n v="5.5994243621826101"/>
    <n v="-1.7262723445892301"/>
    <n v="11.9826345443725"/>
    <x v="4"/>
  </r>
  <r>
    <n v="3.2479953765869101"/>
    <n v="11.167371749877899"/>
    <n v="-4.9140086174011204"/>
    <n v="9.2739629745483398"/>
    <n v="-9.1064414978027308"/>
    <n v="3.43230056762695"/>
    <n v="-13.5989732742309"/>
    <x v="5"/>
  </r>
  <r>
    <n v="-4.63199615478515"/>
    <n v="-10.5682783126831"/>
    <n v="5.7751922607421804"/>
    <n v="-6.5424656867980904"/>
    <n v="3.6474835872650102"/>
    <n v="-2.9728434085845898"/>
    <n v="14.9103698730468"/>
    <x v="4"/>
  </r>
  <r>
    <n v="3.0765230655670099"/>
    <n v="1.9384434223175"/>
    <n v="-3.4248266220092698"/>
    <n v="5.2381448745727504"/>
    <n v="-1.35942566394805"/>
    <n v="0.68803328275680498"/>
    <n v="-6.0089650154113698"/>
    <x v="3"/>
  </r>
  <r>
    <n v="8.2311115264892507"/>
    <n v="0.72714471817016602"/>
    <n v="-6.7950377464294398"/>
    <n v="6.7645483016967702"/>
    <n v="-4.8133578300476003"/>
    <n v="1.5776169300079299"/>
    <n v="-5.5084667205810502"/>
    <x v="0"/>
  </r>
  <r>
    <n v="-2.4201376438140798"/>
    <n v="-4.6996331214904696"/>
    <n v="3.24007225036621"/>
    <n v="-2.1086142063140798"/>
    <n v="6.2293381690979004"/>
    <n v="0.22299785912036801"/>
    <n v="-0.91919720172882002"/>
    <x v="1"/>
  </r>
  <r>
    <n v="7.3518171310424796"/>
    <n v="2.05457186698913"/>
    <n v="-7.2089648246765101"/>
    <n v="7.53891801834106"/>
    <n v="-4.5616641044616699"/>
    <n v="2.2536318302154501"/>
    <n v="-6.71006155014038"/>
    <x v="3"/>
  </r>
  <r>
    <n v="-1.8618178367614699"/>
    <n v="-5.9391598701476997"/>
    <n v="1.97423887252807"/>
    <n v="-3.6412374973297101"/>
    <n v="9.1824970245361293"/>
    <n v="-0.64903342723846402"/>
    <n v="0.97413069009780795"/>
    <x v="1"/>
  </r>
  <r>
    <n v="7.8190798759460396"/>
    <n v="0.81287515163421598"/>
    <n v="-6.1229515075683496"/>
    <n v="5.7344784736633301"/>
    <n v="-4.3469586372375399"/>
    <n v="0.81451958417892401"/>
    <n v="-4.9162020683288503"/>
    <x v="0"/>
  </r>
  <r>
    <n v="-3.0160763263702299"/>
    <n v="-7.6101508140563903"/>
    <n v="1.1163400411605799"/>
    <n v="-4.6310958862304599"/>
    <n v="5.6004385948181099"/>
    <n v="-1.12046647071838"/>
    <n v="9.7471370697021396"/>
    <x v="4"/>
  </r>
  <r>
    <n v="0.34868097305297802"/>
    <n v="4.74828624725341"/>
    <n v="-3.8441200256347599"/>
    <n v="9.04699611663818"/>
    <n v="-5.6541905403137198"/>
    <n v="2.4478137493133501"/>
    <n v="-7.4422192573547301"/>
    <x v="3"/>
  </r>
  <r>
    <n v="9.4022598266601491"/>
    <n v="1.02157974243164"/>
    <n v="-7.2613501548767001"/>
    <n v="6.9791846275329501"/>
    <n v="-6.0819754600524902"/>
    <n v="2.0030877590179399"/>
    <n v="-5.9009895324706996"/>
    <x v="0"/>
  </r>
  <r>
    <n v="-4.2108302116393999"/>
    <n v="-4.7077083587646396"/>
    <n v="10.122488975524901"/>
    <n v="-1.68387055397033"/>
    <n v="-1.4932378530502299"/>
    <n v="-1.0876003503799401"/>
    <n v="0.658394634723663"/>
    <x v="6"/>
  </r>
  <r>
    <n v="2.07769680023193"/>
    <n v="5.1898846626281703"/>
    <n v="-3.9065847396850502"/>
    <n v="10.4234981536865"/>
    <n v="-5.75052785873413"/>
    <n v="0.31505751609802202"/>
    <n v="-9.5221462249755806"/>
    <x v="3"/>
  </r>
  <r>
    <n v="-3.4760956764221098"/>
    <n v="-8.3589763641357404"/>
    <n v="2.54483842849731"/>
    <n v="-5.6173443794250399"/>
    <n v="8.4891262054443306"/>
    <n v="-1.46543788909912"/>
    <n v="8.1097354888915998"/>
    <x v="1"/>
  </r>
  <r>
    <n v="4.3790988922119096"/>
    <n v="4.3160214424133301"/>
    <n v="-6.2138814926147399"/>
    <n v="4.9111657142639098"/>
    <n v="-3.1653559207916202"/>
    <n v="2.5409293174743599"/>
    <n v="-5.3022499084472603"/>
    <x v="3"/>
  </r>
  <r>
    <n v="1.6213366985321001"/>
    <n v="0.56990647315979004"/>
    <n v="-0.60339337587356501"/>
    <n v="1.37098789215087"/>
    <n v="-3.0872802734375"/>
    <n v="3.6467986106872501"/>
    <n v="-2.9774920940399099"/>
    <x v="5"/>
  </r>
  <r>
    <n v="2.0634253025054901"/>
    <n v="5.3621244430541903"/>
    <n v="-4.8933014869689897"/>
    <n v="9.6911773681640607"/>
    <n v="-5.4195446968078604"/>
    <n v="1.6108598709106401"/>
    <n v="-8.8365144729614205"/>
    <x v="3"/>
  </r>
  <r>
    <n v="-2.6615960597991899"/>
    <n v="-7.21252012252807"/>
    <n v="3.1714382171630802"/>
    <n v="-4.7788109779357901"/>
    <n v="11.1414422988891"/>
    <n v="0.160426184535026"/>
    <n v="0.20932927727699199"/>
    <x v="1"/>
  </r>
  <r>
    <n v="1.5887031555175699"/>
    <n v="-0.41950985789299"/>
    <n v="-1.3627955913543699"/>
    <n v="0.608684301376342"/>
    <n v="-1.2640252113342201"/>
    <n v="10.9137773513793"/>
    <n v="-7.5232000350952104"/>
    <x v="2"/>
  </r>
  <r>
    <n v="-4.0454964637756303"/>
    <n v="-6.0608859062194798"/>
    <n v="6.3480558395385698"/>
    <n v="-4.1990213394165004"/>
    <n v="4.2818245887756303"/>
    <n v="-2.3906350135803198E-2"/>
    <n v="2.7229218482971098"/>
    <x v="6"/>
  </r>
  <r>
    <n v="-3.6644906997680602"/>
    <n v="-8.9205636978149396"/>
    <n v="2.03767490386962"/>
    <n v="-5.4920167922973597"/>
    <n v="6.4744973182678196"/>
    <n v="-1.95998394489288"/>
    <n v="11.4885187149047"/>
    <x v="4"/>
  </r>
  <r>
    <n v="-2.4627399444579998"/>
    <n v="-6.8059005737304599"/>
    <n v="2.3969316482543901"/>
    <n v="-3.92409968376159"/>
    <n v="6.2854599952697701"/>
    <n v="-1.4998017549514699"/>
    <n v="5.5159802436828604"/>
    <x v="1"/>
  </r>
  <r>
    <n v="0.99953085184097201"/>
    <n v="-0.61880278587341297"/>
    <n v="-4.0050592422485298"/>
    <n v="2.1390144824981601"/>
    <n v="-2.6906771659850999"/>
    <n v="10.8198928833007"/>
    <n v="-4.5274066925048801"/>
    <x v="2"/>
  </r>
  <r>
    <n v="-3.0012080669403001"/>
    <n v="-8.6454677581787092"/>
    <n v="1.4652080535888601"/>
    <n v="-5.4905428886413503"/>
    <n v="7.9087662696838299"/>
    <n v="-2.21749591827392"/>
    <n v="10.247519493103001"/>
    <x v="4"/>
  </r>
  <r>
    <n v="0.49426156282424899"/>
    <n v="5.8585505485534597"/>
    <n v="-3.4011321067810001"/>
    <n v="7.7226052284240696"/>
    <n v="-5.2554354667663503"/>
    <n v="0.79184085130691495"/>
    <n v="-7.1240677833557102"/>
    <x v="3"/>
  </r>
  <r>
    <n v="4.25758552551269"/>
    <n v="4.6446247100829998"/>
    <n v="-7.41405773162841"/>
    <n v="6.0073060989379803"/>
    <n v="-4.1687507629394496"/>
    <n v="3.1269063949584899"/>
    <n v="-7.04579401016235"/>
    <x v="3"/>
  </r>
  <r>
    <n v="-2.9989044666290199"/>
    <n v="-7.9741492271423304"/>
    <n v="3.58861207962036"/>
    <n v="-5.2782669067382804"/>
    <n v="11.5947704315185"/>
    <n v="0.100913271307945"/>
    <n v="1.11426353454589"/>
    <x v="1"/>
  </r>
  <r>
    <n v="-3.5346989631652801"/>
    <n v="-7.99657773971557"/>
    <n v="2.8085985183715798"/>
    <n v="-4.7251172065734801"/>
    <n v="10.888750076293899"/>
    <n v="0.63206219673156705"/>
    <n v="2.3014614582061701"/>
    <x v="1"/>
  </r>
  <r>
    <n v="-5.0664420127868599"/>
    <n v="-5.1789817810058496"/>
    <n v="9.9458971023559499"/>
    <n v="-3.3117585182189901"/>
    <n v="0.89747917652130105"/>
    <n v="0.178663030266761"/>
    <n v="1.15153837203979"/>
    <x v="6"/>
  </r>
  <r>
    <n v="0.62235563993453902"/>
    <n v="-0.659643113613128"/>
    <n v="-2.8467993736267001"/>
    <n v="1.53127205371856"/>
    <n v="-1.56195068359375"/>
    <n v="8.8645706176757795"/>
    <n v="-4.0105891227722097"/>
    <x v="2"/>
  </r>
  <r>
    <n v="-2.2672474384307799"/>
    <n v="-8.4044675827026296"/>
    <n v="1.8210936784744201"/>
    <n v="-4.2630228996276802"/>
    <n v="8.9982366561889595"/>
    <n v="-0.95094507932662897"/>
    <n v="5.23535060882568"/>
    <x v="1"/>
  </r>
  <r>
    <n v="7.44223880767822"/>
    <n v="-0.32678192853927601"/>
    <n v="-4.8078336715698198"/>
    <n v="5.4199662208557102"/>
    <n v="-4.8373732566833496"/>
    <n v="0.42839819192886303"/>
    <n v="-3.3570065498352002"/>
    <x v="0"/>
  </r>
  <r>
    <n v="-0.92521405220031705"/>
    <n v="6.2562890052795401"/>
    <n v="-0.73567259311676003"/>
    <n v="6.2405138015746999"/>
    <n v="-6.3056216239929199"/>
    <n v="0.43258833885192799"/>
    <n v="-6.9579229354858398"/>
    <x v="5"/>
  </r>
  <r>
    <n v="-6.5029044151306099"/>
    <n v="-6.8939695358276296"/>
    <n v="15.793841361999499"/>
    <n v="-3.7480628490447998"/>
    <n v="-2.2613246440887398"/>
    <n v="0.65742212533950795"/>
    <n v="8.4008187055587699E-2"/>
    <x v="6"/>
  </r>
  <r>
    <n v="-2.84120273590087"/>
    <n v="-6.4050574302673304"/>
    <n v="4.1568169593811"/>
    <n v="-4.3718142509460396"/>
    <n v="8.87823486328125"/>
    <n v="-0.71209657192230202"/>
    <n v="1.00639176368713"/>
    <x v="1"/>
  </r>
  <r>
    <n v="2.40055155754089"/>
    <n v="3.8747289180755602"/>
    <n v="-4.8931851387023899"/>
    <n v="1.7131996154785101"/>
    <n v="-3.6553316116332999"/>
    <n v="10.972427368164"/>
    <n v="-7.10369396209716"/>
    <x v="2"/>
  </r>
  <r>
    <n v="-4.1621737480163503"/>
    <n v="-5.1081247329711896"/>
    <n v="10.229040145874"/>
    <n v="-0.67791998386383001"/>
    <n v="-1.8286907672882"/>
    <n v="-1.09749579429626"/>
    <n v="0.13526555895805301"/>
    <x v="6"/>
  </r>
  <r>
    <n v="2.73321533203125"/>
    <n v="6.5203576087951598"/>
    <n v="-4.3445591926574698"/>
    <n v="3.0864632129669101"/>
    <n v="-5.0239830017089799"/>
    <n v="1.52687847614288"/>
    <n v="-3.3578755855560298"/>
    <x v="5"/>
  </r>
  <r>
    <n v="-3.9158616065978999"/>
    <n v="-9.3791017532348597"/>
    <n v="4.6174197196960396"/>
    <n v="-6.2505469322204501"/>
    <n v="7.3058238029479901"/>
    <n v="-1.1913356781005799"/>
    <n v="8.1763229370117099"/>
    <x v="1"/>
  </r>
  <r>
    <n v="0.57756704092025701"/>
    <n v="0.165679335594177"/>
    <n v="-2.3040976524353001"/>
    <n v="0.84106850624084395"/>
    <n v="-2.442626953125"/>
    <n v="10.548738479614199"/>
    <n v="-5.3952078819274902"/>
    <x v="2"/>
  </r>
  <r>
    <n v="0.64953595399856501"/>
    <n v="6.3839454650878897"/>
    <n v="-3.5988864898681601"/>
    <n v="6.3442120552062899"/>
    <n v="-6.0482888221740696"/>
    <n v="1.85430967807769"/>
    <n v="-5.4731063842773402"/>
    <x v="5"/>
  </r>
  <r>
    <n v="-2.6170573234558101"/>
    <n v="-8.9220972061157209"/>
    <n v="2.5819616317749001"/>
    <n v="-4.7856855392456001"/>
    <n v="10.1414279937744"/>
    <n v="-0.22029446065425801"/>
    <n v="3.7903411388397199"/>
    <x v="1"/>
  </r>
  <r>
    <n v="2.9787070751190101"/>
    <n v="4.6054477691650302"/>
    <n v="-4.8387699127197203"/>
    <n v="5.1989588737487704"/>
    <n v="-3.8709950447082502"/>
    <n v="2.0279464721679599"/>
    <n v="-5.6531419754028303"/>
    <x v="5"/>
  </r>
  <r>
    <n v="-1.4811133146286"/>
    <n v="-4.4014253616332999"/>
    <n v="1.69206714630126"/>
    <n v="-2.2366087436675999"/>
    <n v="6.7591371536254803"/>
    <n v="1.9784078001975999E-2"/>
    <n v="-0.40469884872436501"/>
    <x v="1"/>
  </r>
  <r>
    <n v="3.8990192413329998"/>
    <n v="4.9784970283508301"/>
    <n v="-5.1770310401916504"/>
    <n v="3.9633550643920898"/>
    <n v="-3.48057961463928"/>
    <n v="1.4473191499710001"/>
    <n v="-4.5743608474731401"/>
    <x v="0"/>
  </r>
  <r>
    <n v="0.33464223146438599"/>
    <n v="0.584186851978302"/>
    <n v="-0.80249524116516102"/>
    <n v="0.15103799104690499"/>
    <n v="-0.90584963560104304"/>
    <n v="9.1602630615234304"/>
    <n v="-6.71354055404663"/>
    <x v="2"/>
  </r>
  <r>
    <n v="5.69254446029663"/>
    <n v="-1.2619881629943801"/>
    <n v="-2.9513907432556099"/>
    <n v="5.3129487037658603"/>
    <n v="-3.46322274208068"/>
    <n v="0.87296754121780396"/>
    <n v="-4.6878118515014604"/>
    <x v="3"/>
  </r>
  <r>
    <n v="0.52957558631896895"/>
    <n v="2.5720200538635201"/>
    <n v="-0.45147335529327298"/>
    <n v="0.31872403621673501"/>
    <n v="-4.5693073272704998"/>
    <n v="15.696839332580501"/>
    <n v="-10.6824331283569"/>
    <x v="2"/>
  </r>
  <r>
    <n v="-3.26688456535339"/>
    <n v="-7.7320165634155202"/>
    <n v="2.3249440193176198"/>
    <n v="-5.3091773986816397"/>
    <n v="10.391653060913001"/>
    <n v="0.62632876634597701"/>
    <n v="3.5721683502197199"/>
    <x v="1"/>
  </r>
  <r>
    <n v="0.39196342229843101"/>
    <n v="-0.80970883369445801"/>
    <n v="-2.9410219192504798"/>
    <n v="1.5301979780197099"/>
    <n v="-1.41947340965271"/>
    <n v="8.0051918029785103"/>
    <n v="-3.34443163871765"/>
    <x v="2"/>
  </r>
  <r>
    <n v="4.9839930534362704"/>
    <n v="1.8284279108047401"/>
    <n v="-3.8167815208435001"/>
    <n v="6.1515569686889604"/>
    <n v="-3.0133371353149401"/>
    <n v="-3.1131207942962599E-3"/>
    <n v="-6.31166315078735"/>
    <x v="3"/>
  </r>
  <r>
    <n v="-3.6155831813812198"/>
    <n v="-8.1720104217529297"/>
    <n v="2.9688639640808101"/>
    <n v="-5.2401523590087802"/>
    <n v="5.2508549690246502"/>
    <n v="-2.2238056659698402"/>
    <n v="10.6526622772216"/>
    <x v="4"/>
  </r>
  <r>
    <n v="2.3170914649963299"/>
    <n v="-1.43805003166198"/>
    <n v="-1.2851345539093"/>
    <n v="0.61423206329345703"/>
    <n v="-0.85440385341644198"/>
    <n v="9.1895341873168892"/>
    <n v="-6.3433914184570304"/>
    <x v="2"/>
  </r>
  <r>
    <n v="3.3026318550109801"/>
    <n v="9.1812658309936506"/>
    <n v="-4.8937706947326598"/>
    <n v="5.2917971611022896"/>
    <n v="-6.44449758529663"/>
    <n v="1.3778928518295199"/>
    <n v="-7.4321589469909597"/>
    <x v="5"/>
  </r>
  <r>
    <n v="1.27312135696411"/>
    <n v="3.4151904582977202"/>
    <n v="-3.9102191925048801"/>
    <n v="9.0765571594238192"/>
    <n v="-4.47151327133178"/>
    <n v="2.72361755371093"/>
    <n v="-8.3051662445068306"/>
    <x v="3"/>
  </r>
  <r>
    <n v="1.20551192760467"/>
    <n v="7.8761062622070304"/>
    <n v="-2.0080533027648899"/>
    <n v="6.8368053436279297"/>
    <n v="-7.56036376953125"/>
    <n v="2.1508858203887899"/>
    <n v="-9.7926788330078107"/>
    <x v="3"/>
  </r>
  <r>
    <n v="-1.83711421489715"/>
    <n v="-3.9896464347839302"/>
    <n v="3.5524430274963299"/>
    <n v="-2.8249320983886701"/>
    <n v="5.6301937103271396"/>
    <n v="0.71360331773757901"/>
    <n v="-1.8946559429168699"/>
    <x v="1"/>
  </r>
  <r>
    <n v="2.5567812919616699"/>
    <n v="6.8990559577941797"/>
    <n v="-4.56292676925659"/>
    <n v="3.6098151206970202"/>
    <n v="-5.0553846359252903"/>
    <n v="1.2051756381988501"/>
    <n v="-3.7690765857696502"/>
    <x v="5"/>
  </r>
  <r>
    <n v="1.0306493043899501"/>
    <n v="1.8503558635711601"/>
    <n v="-2.3236398696899401"/>
    <n v="2.1595799922943102"/>
    <n v="-1.6214852333068801"/>
    <n v="12.192195892333901"/>
    <n v="-10.4107809066772"/>
    <x v="2"/>
  </r>
  <r>
    <n v="6.0485067367553702"/>
    <n v="1.83156979084014"/>
    <n v="-5.37617588043212"/>
    <n v="5.6326866149902299"/>
    <n v="-4.6227693557739196"/>
    <n v="1.9663556814193699"/>
    <n v="-5.59159231185913"/>
    <x v="3"/>
  </r>
  <r>
    <n v="-2.7440433502197199"/>
    <n v="-6.5922422409057599"/>
    <n v="3.88479280471801"/>
    <n v="-4.8380107879638601"/>
    <n v="10.139814376831"/>
    <n v="4.51861768960952E-2"/>
    <n v="6.8166047334671007E-2"/>
    <x v="1"/>
  </r>
  <r>
    <n v="-5.4564625024795498E-2"/>
    <n v="2.0921561717986998"/>
    <n v="0.23994880914688099"/>
    <n v="-0.81293600797653198"/>
    <n v="-2.2891712188720699"/>
    <n v="12.1209506988525"/>
    <n v="-8.6378669738769496"/>
    <x v="2"/>
  </r>
  <r>
    <n v="-4.30269050598144"/>
    <n v="-5.1074399948120099"/>
    <n v="10.458736419677701"/>
    <n v="-1.03785324096679"/>
    <n v="-1.9414769411087001"/>
    <n v="-1.16742587089538"/>
    <n v="0.46657997369766202"/>
    <x v="6"/>
  </r>
  <r>
    <n v="-3.27085876464843"/>
    <n v="-2.56727743148803"/>
    <n v="6.8112039566040004"/>
    <n v="-1.3410497903823799"/>
    <n v="2.4441151618957502"/>
    <n v="1.696422457695"/>
    <n v="-5.2456164360046298"/>
    <x v="6"/>
  </r>
  <r>
    <n v="-4.3360128402709899"/>
    <n v="-10.675696372985801"/>
    <n v="6.4715385437011701"/>
    <n v="-6.5010814666748002"/>
    <n v="4.17875051498413"/>
    <n v="-4.5608091354370099"/>
    <n v="13.957749366760201"/>
    <x v="4"/>
  </r>
  <r>
    <n v="1.5464000701904199"/>
    <n v="3.5962338447570801"/>
    <n v="-2.9916501045227002"/>
    <n v="4.22668361663818"/>
    <n v="-3.12737941741943"/>
    <n v="0.35167366266250599"/>
    <n v="-3.6876521110534601"/>
    <x v="3"/>
  </r>
  <r>
    <n v="1.2802831828594201E-2"/>
    <n v="4.7599296569824201"/>
    <n v="-1.91626989841461"/>
    <n v="4.8909578323364196"/>
    <n v="-4.0424513816833496"/>
    <n v="0.61270111799240101"/>
    <n v="-5.0106081962585396"/>
    <x v="3"/>
  </r>
  <r>
    <n v="-2.3117694854736301"/>
    <n v="-7.6790857315063397"/>
    <n v="0.74642831087112405"/>
    <n v="-4.4190855026245099"/>
    <n v="7.7443261146545401"/>
    <n v="-2.26499152183532"/>
    <n v="7.7010536193847603"/>
    <x v="1"/>
  </r>
  <r>
    <n v="0.85048478841781605"/>
    <n v="6.5534868240356401"/>
    <n v="-2.3219475746154701"/>
    <n v="4.7210440635681099"/>
    <n v="-5.0483093261718697"/>
    <n v="-0.87648493051528897"/>
    <n v="-4.8315453529357901"/>
    <x v="5"/>
  </r>
  <r>
    <n v="-2.2950870990753098"/>
    <n v="-3.7167448997497501"/>
    <n v="1.9339799880981401"/>
    <n v="-2.2040059566497798"/>
    <n v="5.1533546447753897"/>
    <n v="1.97626268863677"/>
    <n v="-0.724082231521606"/>
    <x v="1"/>
  </r>
  <r>
    <n v="8.7670793533325195"/>
    <n v="6.5661969184875399"/>
    <n v="-8.4677658081054599"/>
    <n v="8.1709470748901296"/>
    <n v="-8.8598890304565394"/>
    <n v="2.73678278923034"/>
    <n v="-7.9216895103454501"/>
    <x v="0"/>
  </r>
  <r>
    <n v="1.9137924909591599"/>
    <n v="3.6931607723236"/>
    <n v="-2.5472836494445801"/>
    <n v="7.3540921211242596"/>
    <n v="-3.2298996448516801"/>
    <n v="-1.1401841640472401"/>
    <n v="-7.0586695671081499"/>
    <x v="3"/>
  </r>
  <r>
    <n v="1.6208288669586099"/>
    <n v="1.12194275856018"/>
    <n v="-2.12296390533447"/>
    <n v="1.22722351551055"/>
    <n v="-2.1239316463470401"/>
    <n v="8.8184671401977504"/>
    <n v="-6.6318054199218697"/>
    <x v="2"/>
  </r>
  <r>
    <n v="6.2683362960815403"/>
    <n v="-1.11507260799407"/>
    <n v="-3.7371330261230402"/>
    <n v="5.5219702720642001"/>
    <n v="-4.0014657974243102"/>
    <n v="0.49847227334976102"/>
    <n v="-3.7852027416229199"/>
    <x v="0"/>
  </r>
  <r>
    <n v="0.78275448083877497"/>
    <n v="-0.146005779504776"/>
    <n v="5.5206134915351798E-2"/>
    <n v="-0.49186307191848699"/>
    <n v="-1.89676845073699"/>
    <n v="2.9274826049804599"/>
    <n v="-1.33420586585998"/>
    <x v="3"/>
  </r>
  <r>
    <n v="0.63743364810943604"/>
    <n v="6.3407707214355398"/>
    <n v="-3.3832635879516602"/>
    <n v="6.2710423469543404"/>
    <n v="-5.1072583198547301"/>
    <n v="0.31839525699615401"/>
    <n v="-5.9434127807617099"/>
    <x v="5"/>
  </r>
  <r>
    <n v="-2.6316132545471098"/>
    <n v="-6.3512401580810502"/>
    <n v="2.06000423431396"/>
    <n v="-3.9891445636749201"/>
    <n v="4.1571464538574201"/>
    <n v="-1.51631307601928"/>
    <n v="8.2968950271606392"/>
    <x v="4"/>
  </r>
  <r>
    <n v="-4.3225903511047301"/>
    <n v="-9.2289876937866193"/>
    <n v="1.6344858407974201"/>
    <n v="-6.2787170410156197"/>
    <n v="5.6964797973632804"/>
    <n v="-1.2186913490295399"/>
    <n v="13.813341140746999"/>
    <x v="4"/>
  </r>
  <r>
    <n v="-1.8580473661422701"/>
    <n v="-3.80578589439392"/>
    <n v="3.2336797714233398"/>
    <n v="-1.9381418228149401"/>
    <n v="5.6690912246704102"/>
    <n v="-0.43561160564422602"/>
    <n v="-1.54806351661682"/>
    <x v="1"/>
  </r>
  <r>
    <n v="1.02206766605377"/>
    <n v="6.8496851921081499"/>
    <n v="-1.8680051565170199"/>
    <n v="4.3026399612426696"/>
    <n v="-5.76197957992553"/>
    <n v="0.42014646530151301"/>
    <n v="-5.9807944297790501"/>
    <x v="5"/>
  </r>
  <r>
    <n v="3.58938241004943"/>
    <n v="3.7166254520416202"/>
    <n v="-4.4639515876770002"/>
    <n v="4.57340335845947"/>
    <n v="-4.42972707748413"/>
    <n v="2.8434784412384002"/>
    <n v="-4.9926338195800701"/>
    <x v="0"/>
  </r>
  <r>
    <n v="-2.8362472057342498"/>
    <n v="-4.6558976173400799"/>
    <n v="3.0763864517211901"/>
    <n v="-2.18569016456604"/>
    <n v="0.33188110589981001"/>
    <n v="-2.6936776638031001"/>
    <n v="8.6160402297973597"/>
    <x v="4"/>
  </r>
  <r>
    <n v="-0.30066800117492598"/>
    <n v="0.92823743820190396"/>
    <n v="-2.51982116699218"/>
    <n v="0.94509357213973999"/>
    <n v="-2.06993460655212"/>
    <n v="13.130789756774901"/>
    <n v="-7.4876909255981401"/>
    <x v="2"/>
  </r>
  <r>
    <n v="-3.6323294639587398"/>
    <n v="-9.5842952728271396"/>
    <n v="1.01994180679321"/>
    <n v="-6.0306949615478498"/>
    <n v="7.0647897720336896"/>
    <n v="-2.11564588546752"/>
    <n v="13.0097665786743"/>
    <x v="4"/>
  </r>
  <r>
    <n v="-4.0699725151062003"/>
    <n v="-4.7669987678527797"/>
    <n v="8.19911384582519"/>
    <n v="-2.1822102069854701"/>
    <n v="-0.143987581133842"/>
    <n v="-2.38152575492858"/>
    <n v="3.6355352401733398"/>
    <x v="6"/>
  </r>
  <r>
    <n v="2.88414335250854"/>
    <n v="4.2136716842651296"/>
    <n v="-3.8529367446899401"/>
    <n v="4.2330031394958496"/>
    <n v="-3.01914930343627"/>
    <n v="0.20209659636020599"/>
    <n v="-4.3388690948486301"/>
    <x v="5"/>
  </r>
  <r>
    <n v="-2.67146897315979"/>
    <n v="-3.9763762950897199"/>
    <n v="3.8298239707946702"/>
    <n v="-0.99836146831512396"/>
    <n v="-0.71711969375610296"/>
    <n v="-1.95130050182342"/>
    <n v="7.3056950569152797"/>
    <x v="4"/>
  </r>
  <r>
    <n v="-3.4322886466979901"/>
    <n v="-9.1659488677978498"/>
    <n v="2.5081768035888601"/>
    <n v="-5.88140439987182"/>
    <n v="9.4146194458007795"/>
    <n v="-0.20735615491866999"/>
    <n v="6.9846878051757804"/>
    <x v="1"/>
  </r>
  <r>
    <n v="7.54127645492553"/>
    <n v="1.51427173614501"/>
    <n v="-6.64556455612182"/>
    <n v="6.7153215408325098"/>
    <n v="-6.8322238922119096"/>
    <n v="9.3369903564453107"/>
    <n v="-8.7223968505859304"/>
    <x v="0"/>
  </r>
  <r>
    <n v="-0.61259764432907104"/>
    <n v="4.2257757186889604"/>
    <n v="-2.78393125534057"/>
    <n v="7.8374915122985804"/>
    <n v="-4.6210780143737704"/>
    <n v="2.0041344165802002"/>
    <n v="-7.1119079589843697"/>
    <x v="3"/>
  </r>
  <r>
    <n v="0.12734518945217099"/>
    <n v="3.0342197418212802"/>
    <n v="0.96870523691177302"/>
    <n v="-1.16839635372161"/>
    <n v="-3.35039138793945"/>
    <n v="14.128633499145501"/>
    <n v="-10.4522132873535"/>
    <x v="2"/>
  </r>
  <r>
    <n v="0.71703195571899403"/>
    <n v="7.9540538787841797"/>
    <n v="-4.9418649673461896"/>
    <n v="5.5620379447937003"/>
    <n v="-5.9044761657714799"/>
    <n v="1.9626051187515201"/>
    <n v="-5.9974837303161603"/>
    <x v="5"/>
  </r>
  <r>
    <n v="1.32152736186981"/>
    <n v="4.2206997871398899"/>
    <n v="-3.3855834007263099"/>
    <n v="9.3595352172851491"/>
    <n v="-4.6040363311767498"/>
    <n v="0.38303983211517301"/>
    <n v="-7.9257674217224103"/>
    <x v="3"/>
  </r>
  <r>
    <n v="0.549763202667236"/>
    <n v="0.73196548223495395"/>
    <n v="-0.97521173954009999"/>
    <n v="8.2056865096092196E-2"/>
    <n v="-1.3615231513977"/>
    <n v="11.109819412231399"/>
    <n v="-7.7127718925476003"/>
    <x v="2"/>
  </r>
  <r>
    <n v="-3.2602281570434499"/>
    <n v="-6.9345993995666504"/>
    <n v="7.8943386077880797"/>
    <n v="-2.5816898345947199"/>
    <n v="-0.30307304859161299"/>
    <n v="-3.6376519203186"/>
    <n v="6.2209935188293404"/>
    <x v="6"/>
  </r>
  <r>
    <n v="-5.0200767517089799"/>
    <n v="-8.1755867004394496"/>
    <n v="12.9025449752807"/>
    <n v="-3.9260935783386199"/>
    <n v="-0.40813481807708701"/>
    <n v="-1.7103030681610101"/>
    <n v="3.9249589443206698"/>
    <x v="6"/>
  </r>
  <r>
    <n v="3.0676174163818302"/>
    <n v="5.5578455924987704"/>
    <n v="-5.54444980621337"/>
    <n v="6.7441148757934499"/>
    <n v="-4.43056297302246"/>
    <n v="1.9395436048507599"/>
    <n v="-6.3650650978088299"/>
    <x v="3"/>
  </r>
  <r>
    <n v="1.1680450439453101"/>
    <n v="2.1241927146911599"/>
    <n v="-2.88075351715087"/>
    <n v="3.6372733116149898"/>
    <n v="-2.82972240447998"/>
    <n v="4.8035745620727504"/>
    <n v="-5.2452158927917401"/>
    <x v="2"/>
  </r>
  <r>
    <n v="0.70614200830459595"/>
    <n v="1.10718786716461"/>
    <n v="-4.1696925163268999"/>
    <n v="1.75918996334075"/>
    <n v="-1.9966241121292101"/>
    <n v="10.111223220825099"/>
    <n v="-5.2033061981201101"/>
    <x v="2"/>
  </r>
  <r>
    <n v="0.755448698997497"/>
    <n v="3.8008563518524099"/>
    <n v="-1.0889767408370901"/>
    <n v="5.6815667152404696"/>
    <n v="-4.2939910888671804"/>
    <n v="0.287823855876922"/>
    <n v="-6.2613377571105904"/>
    <x v="3"/>
  </r>
  <r>
    <n v="-4.8843903541564897"/>
    <n v="-8.1878185272216797"/>
    <n v="7.7907681465148899"/>
    <n v="-7.4025650024414"/>
    <n v="9.7669191360473597"/>
    <n v="-1.7155464887619001"/>
    <n v="3.6031358242034899"/>
    <x v="6"/>
  </r>
  <r>
    <n v="1.6785340309143"/>
    <n v="7.9675626754760698"/>
    <n v="-5.10984086990356"/>
    <n v="4.5485954284667898"/>
    <n v="-6.3091869354248002"/>
    <n v="2.06330347061157"/>
    <n v="-3.38927054405212"/>
    <x v="5"/>
  </r>
  <r>
    <n v="-1.07243287563323"/>
    <n v="6.3365330696105904"/>
    <n v="-3.1917152404785099"/>
    <n v="7.6829485893249503"/>
    <n v="-6.7803111076354901"/>
    <n v="1.54552006721496"/>
    <n v="-4.8126726150512598"/>
    <x v="5"/>
  </r>
  <r>
    <n v="4.1112861633300701"/>
    <n v="0.12997871637344299"/>
    <n v="-2.5314249992370601"/>
    <n v="3.1058859825134202"/>
    <n v="-4.1270861625671298"/>
    <n v="3.2912926673889098"/>
    <n v="-4.1474924087524396"/>
    <x v="0"/>
  </r>
  <r>
    <n v="-3.2355921268463099"/>
    <n v="-9.5134897232055593"/>
    <n v="2.1036844253539999"/>
    <n v="-5.3148126602172798"/>
    <n v="10.8830366134643"/>
    <n v="-1.18015992641448"/>
    <n v="6.5297927856445304"/>
    <x v="1"/>
  </r>
  <r>
    <n v="0.537359178066253"/>
    <n v="2.8846552371978702"/>
    <n v="0.24993912875652299"/>
    <n v="-0.24271450936794201"/>
    <n v="-3.94259452819824"/>
    <n v="15.1358575820922"/>
    <n v="-11.1386289596557"/>
    <x v="2"/>
  </r>
  <r>
    <n v="1.62011730670928"/>
    <n v="4.8882198333740199"/>
    <n v="-4.9065089225768999"/>
    <n v="7.7290463447570801"/>
    <n v="-5.4412193298339799"/>
    <n v="4.07118463516235"/>
    <n v="-7.3171525001525799"/>
    <x v="3"/>
  </r>
  <r>
    <n v="9.6107406616210902"/>
    <n v="0.79924565553665095"/>
    <n v="-7.2776408195495597"/>
    <n v="6.47993659973144"/>
    <n v="-5.1172671318054199"/>
    <n v="1.3330482244491499"/>
    <n v="-5.7641878128051696"/>
    <x v="0"/>
  </r>
  <r>
    <n v="1.5919166803359901"/>
    <n v="0.84212648868560702"/>
    <n v="-4.1557660102844203"/>
    <n v="2.5979347229003902"/>
    <n v="-3.85242366790771"/>
    <n v="9.1452817916870099"/>
    <n v="-3.75555396080017"/>
    <x v="2"/>
  </r>
  <r>
    <n v="1.1757293939590401"/>
    <n v="6.98693370819091"/>
    <n v="-3.9651308059692298"/>
    <n v="5.3668107986450098"/>
    <n v="-6.5063529014587402"/>
    <n v="2.0336308479309002"/>
    <n v="-4.7513484954833896"/>
    <x v="5"/>
  </r>
  <r>
    <n v="-2.6164269447326598"/>
    <n v="-8.5510959625244105"/>
    <n v="1.32215571403503"/>
    <n v="-4.85190629959106"/>
    <n v="9.6422233581542898"/>
    <n v="-0.110414236783981"/>
    <n v="5.7779254913329998"/>
    <x v="1"/>
  </r>
  <r>
    <n v="4.7813873291015598"/>
    <n v="2.1078753471374498"/>
    <n v="-5.6399464607238698"/>
    <n v="5.0342583656311"/>
    <n v="-3.4027833938598602"/>
    <n v="1.41093933582305"/>
    <n v="-4.30696249008178"/>
    <x v="3"/>
  </r>
  <r>
    <n v="0.76688265800475997"/>
    <n v="0.57881265878677302"/>
    <n v="-1.4198178052902199"/>
    <n v="0.91787552833557096"/>
    <n v="-1.32950222492218"/>
    <n v="3.6484892368316602"/>
    <n v="-2.3762240409850999"/>
    <x v="2"/>
  </r>
  <r>
    <n v="4.7157740592956499"/>
    <n v="1.39050781726837"/>
    <n v="-3.5133109092712398"/>
    <n v="6.1709508895873997"/>
    <n v="-3.06040906906127"/>
    <n v="3.1355032920837398"/>
    <n v="-8.6802949905395508"/>
    <x v="0"/>
  </r>
  <r>
    <n v="3.4822762012481601"/>
    <n v="8.8106136322021396"/>
    <n v="-6.7214031219482404"/>
    <n v="7.3457312583923304"/>
    <n v="-7.5520172119140598"/>
    <n v="3.80243921279907"/>
    <n v="-8.4291868209838796"/>
    <x v="5"/>
  </r>
  <r>
    <n v="-3.6227138042449898"/>
    <n v="-6.3361129760742099"/>
    <n v="4.6782636642456001"/>
    <n v="-3.7409629821777299"/>
    <n v="1.2023742198944001"/>
    <n v="-3.5740926265716499"/>
    <n v="11.367569923400801"/>
    <x v="4"/>
  </r>
  <r>
    <n v="1.3058711290359399"/>
    <n v="0.176980525255203"/>
    <n v="-4.7960829734802202"/>
    <n v="2.3905963897704998"/>
    <n v="-2.60011506080627"/>
    <n v="10.7115879058837"/>
    <n v="-4.4734411239623997"/>
    <x v="2"/>
  </r>
  <r>
    <n v="-4.5628499984741202"/>
    <n v="-5.2235321998596103"/>
    <n v="8.6136322021484304"/>
    <n v="-4.4803371429443297"/>
    <n v="5.24147605895996"/>
    <n v="-0.82371026277542103"/>
    <n v="-9.3331366777420002E-2"/>
    <x v="6"/>
  </r>
  <r>
    <n v="-4.8550319671630797"/>
    <n v="-6.6018218994140598"/>
    <n v="11.305362701416"/>
    <n v="-2.4681580066680899"/>
    <n v="-1.6479128599166799"/>
    <n v="-2.3712093830108598"/>
    <n v="4.3696703910827601"/>
    <x v="6"/>
  </r>
  <r>
    <n v="-0.113507404923439"/>
    <n v="5.5069255828857404"/>
    <n v="-1.2453528642654399"/>
    <n v="6.0763368606567303"/>
    <n v="-5.3084797859191797"/>
    <n v="0.13526885211467701"/>
    <n v="-6.4367151260375897"/>
    <x v="5"/>
  </r>
  <r>
    <n v="-2.5308275222778298"/>
    <n v="-6.6505575180053702"/>
    <n v="1.8739869594573899"/>
    <n v="-4.3995714187621999"/>
    <n v="8.1325426101684499"/>
    <n v="-2.0072132349014199E-2"/>
    <n v="3.7855384349822998"/>
    <x v="1"/>
  </r>
  <r>
    <n v="8.3001642227172798"/>
    <n v="-0.46865463256835899"/>
    <n v="-6.3511533737182599"/>
    <n v="6.3892712593078604"/>
    <n v="-4.6671605110168404"/>
    <n v="1.84485304355621"/>
    <n v="-4.7557373046875"/>
    <x v="0"/>
  </r>
  <r>
    <n v="-3.5123939514160099"/>
    <n v="-5.6151394844055096"/>
    <n v="11.4423322677612"/>
    <n v="-3.2061843872070299"/>
    <n v="0.27679806947708102"/>
    <n v="3.0709483623504599"/>
    <n v="-4.53051710128784"/>
    <x v="6"/>
  </r>
  <r>
    <n v="2.2252631187438898"/>
    <n v="5.6361222267150799"/>
    <n v="-4.7468810081481898"/>
    <n v="10.097728729248001"/>
    <n v="-6.2778539657592702"/>
    <n v="1.82689774036407"/>
    <n v="-9.2824754714965803"/>
    <x v="3"/>
  </r>
  <r>
    <n v="9.3404159545898402"/>
    <n v="-1.5992360115051201"/>
    <n v="-6.2794504165649396"/>
    <n v="6.5998754501342702"/>
    <n v="-5.1092681884765598"/>
    <n v="1.4134784936904901"/>
    <n v="-4.3135046958923304"/>
    <x v="3"/>
  </r>
  <r>
    <n v="6.5945196151733398"/>
    <n v="1.5270762443542401"/>
    <n v="-5.3364028930664"/>
    <n v="7.1221036911010698"/>
    <n v="-4.6042723655700604"/>
    <n v="0.57493287324905396"/>
    <n v="-6.2599806785583496"/>
    <x v="3"/>
  </r>
  <r>
    <n v="0.89749997854232699"/>
    <n v="5.1021122932434002"/>
    <n v="-3.52802515029907"/>
    <n v="8.6892814636230398"/>
    <n v="-5.7406096458434996"/>
    <n v="2.0360925197601301"/>
    <n v="-8.1485395431518501"/>
    <x v="3"/>
  </r>
  <r>
    <n v="-5.9273056983947701"/>
    <n v="-7.2169003486633301"/>
    <n v="10.937348365783601"/>
    <n v="-3.61541748046875"/>
    <n v="4.03226566314697"/>
    <n v="-0.30303347110748202"/>
    <n v="-0.202251106500625"/>
    <x v="6"/>
  </r>
  <r>
    <n v="0.640722155570983"/>
    <n v="4.14985847473144"/>
    <n v="-2.0305409431457502"/>
    <n v="9.16566658020019"/>
    <n v="-5.1506772041320801"/>
    <n v="0.103262737393379"/>
    <n v="-8.4662046432495099"/>
    <x v="3"/>
  </r>
  <r>
    <n v="2.96873450279235"/>
    <n v="0.33006778359413103"/>
    <n v="-2.5663590431213299"/>
    <n v="4.6590189933776802"/>
    <n v="-3.1150603294372501"/>
    <n v="0.41996878385543801"/>
    <n v="-2.93776059150695"/>
    <x v="3"/>
  </r>
  <r>
    <n v="1.0781229734420701"/>
    <n v="4.7102031707763601"/>
    <n v="-4.0080580711364702"/>
    <n v="10.7410898208618"/>
    <n v="-5.5915231704711896"/>
    <n v="1.59189701080322"/>
    <n v="-9.1995258331298793"/>
    <x v="3"/>
  </r>
  <r>
    <n v="-2.83402419090271"/>
    <n v="-6.31491899490356"/>
    <n v="3.8467659950256299"/>
    <n v="-4.3417901992797798"/>
    <n v="7.9810771942138601"/>
    <n v="-0.77415460348129195"/>
    <n v="1.6868393421173"/>
    <x v="1"/>
  </r>
  <r>
    <n v="-4.4613733291625897"/>
    <n v="-4.95619344711303"/>
    <n v="10.0791454315185"/>
    <n v="-2.4470064640045099"/>
    <n v="-0.35421460866928101"/>
    <n v="-0.33066749572753901"/>
    <n v="0.66608792543411199"/>
    <x v="6"/>
  </r>
  <r>
    <n v="6.2375321388244602"/>
    <n v="-0.23278991878032601"/>
    <n v="-4.3257932662963796"/>
    <n v="4.1443533897399902"/>
    <n v="-3.5817461013793901"/>
    <n v="0.74150246381759599"/>
    <n v="-3.3346138000488201"/>
    <x v="0"/>
  </r>
  <r>
    <n v="-5.2165813446044904"/>
    <n v="-4.3912224769592196"/>
    <n v="11.255165100097599"/>
    <n v="-2.4907279014587398"/>
    <n v="0.97178310155868497"/>
    <n v="0.93062609434127797"/>
    <n v="-3.08237528800964"/>
    <x v="6"/>
  </r>
  <r>
    <n v="-4.1738252639770499"/>
    <n v="-9.0429477691650302"/>
    <n v="5.0383567810058496"/>
    <n v="-6.3644595146179199"/>
    <n v="10.3662767410278"/>
    <n v="-0.69295084476470903"/>
    <n v="4.3523316383361799"/>
    <x v="1"/>
  </r>
  <r>
    <n v="-4.6919670104980398"/>
    <n v="-10.493634223937899"/>
    <n v="4.2088027000427202"/>
    <n v="-7.0494861602783203"/>
    <n v="6.5319018363952601"/>
    <n v="-2.9629669189453098"/>
    <n v="14.0204563140869"/>
    <x v="4"/>
  </r>
  <r>
    <n v="-0.88796305656433105"/>
    <n v="5.0462670326232901"/>
    <n v="-2.3152289390563898"/>
    <n v="6.1102871894836399"/>
    <n v="-5.5996375083923304"/>
    <n v="0.45424938201904203"/>
    <n v="-2.8854632377624498"/>
    <x v="5"/>
  </r>
  <r>
    <n v="1.8007780313491799"/>
    <n v="0.40944793820381098"/>
    <n v="-2.6397929191589302"/>
    <n v="2.4334204196929901"/>
    <n v="-2.338312625885"/>
    <n v="5.5098118782043404"/>
    <n v="-4.1383471488952601"/>
    <x v="0"/>
  </r>
  <r>
    <n v="3.97491359710693"/>
    <n v="-0.59896194934844904"/>
    <n v="-3.1148076057434002"/>
    <n v="4.4793434143066397"/>
    <n v="-2.6469323635101301"/>
    <n v="0.67728018760681097"/>
    <n v="-3.3762571811675999"/>
    <x v="3"/>
  </r>
  <r>
    <n v="5.8583021163940403"/>
    <n v="1.2647112607955899"/>
    <n v="-3.9362206459045401"/>
    <n v="4.95914506912231"/>
    <n v="-3.7293682098388601"/>
    <n v="-7.5244426727294894E-2"/>
    <n v="-4.81963634490966"/>
    <x v="0"/>
  </r>
  <r>
    <n v="2.3348126411437899"/>
    <n v="5.2841362953186"/>
    <n v="-4.7017054557800204"/>
    <n v="6.6915650367736799"/>
    <n v="-4.5768303871154696"/>
    <n v="1.35382759571075"/>
    <n v="-6.0718426704406703"/>
    <x v="5"/>
  </r>
  <r>
    <n v="2.0255873203277499"/>
    <n v="1.5335263013839699"/>
    <n v="-0.75477159023284901"/>
    <n v="1.09446096420288"/>
    <n v="-3.3711295127868599"/>
    <n v="13.538138389587401"/>
    <n v="-10.858827590942299"/>
    <x v="2"/>
  </r>
  <r>
    <n v="1.3645057678222601"/>
    <n v="0.68273842334747303"/>
    <n v="-0.46937394142150801"/>
    <n v="0.63848775625228804"/>
    <n v="-1.9612054824829099"/>
    <n v="10.2059831619262"/>
    <n v="-8.7601804733276296"/>
    <x v="2"/>
  </r>
  <r>
    <n v="0.23656092584133101"/>
    <n v="0.155230477452278"/>
    <n v="3.5750961303710902"/>
    <n v="-1.7231023311614899"/>
    <n v="-1.9982546567916799"/>
    <n v="10.7477912902832"/>
    <n v="-8.9380264282226491"/>
    <x v="2"/>
  </r>
  <r>
    <n v="0.50939416885375899"/>
    <n v="-0.840781569480896"/>
    <n v="-2.3159980773925701"/>
    <n v="0.96143889427185003"/>
    <n v="-0.80535650253295898"/>
    <n v="7.6513118743896396"/>
    <n v="-4.1325421333312899"/>
    <x v="2"/>
  </r>
  <r>
    <n v="-4.8465456962585396"/>
    <n v="-9.0862512588500906"/>
    <n v="5.66721391677856"/>
    <n v="-5.2466487884521396"/>
    <n v="1.71262562274932"/>
    <n v="-4.5524058341979901"/>
    <n v="15.8171014785766"/>
    <x v="4"/>
  </r>
  <r>
    <n v="2.3709094524383501"/>
    <n v="5.1222114562988201"/>
    <n v="-4.5944285392761204"/>
    <n v="9.9095954895019496"/>
    <n v="-5.2417001724243102"/>
    <n v="0.64594423770904497"/>
    <n v="-8.6932754516601491"/>
    <x v="3"/>
  </r>
  <r>
    <n v="8.6361761093139595"/>
    <n v="-0.15802788734435999"/>
    <n v="-5.5276074409484801"/>
    <n v="5.3109831809997496"/>
    <n v="-4.7791218757629297"/>
    <n v="0.59084737300872803"/>
    <n v="-4.3362488746643004"/>
    <x v="0"/>
  </r>
  <r>
    <n v="0.66977816820144598"/>
    <n v="8.56298828125"/>
    <n v="-4.5151786804199201"/>
    <n v="6.2015652656555096"/>
    <n v="-7.3967623710632298"/>
    <n v="1.5888544321060101"/>
    <n v="-4.7984871864318803"/>
    <x v="5"/>
  </r>
  <r>
    <n v="3.06362724304199"/>
    <n v="6.7279877662658603"/>
    <n v="-4.8370203971862704"/>
    <n v="4.9737668037414497"/>
    <n v="-5.3388280868530202"/>
    <n v="1.07489013671875"/>
    <n v="-5.5426492691040004"/>
    <x v="5"/>
  </r>
  <r>
    <n v="7.6355080604553196"/>
    <n v="0.21453815698623599"/>
    <n v="-5.27166271209716"/>
    <n v="4.8099207878112704"/>
    <n v="-4.1437730789184499"/>
    <n v="0.56538116931915205"/>
    <n v="-4.0654711723327601"/>
    <x v="0"/>
  </r>
  <r>
    <n v="-2.8786213397979701"/>
    <n v="-7.8561115264892498"/>
    <n v="3.22213411331176"/>
    <n v="-5.1081700325012198"/>
    <n v="10.909211158752401"/>
    <n v="-0.967781722545623"/>
    <n v="2.3099272251129102"/>
    <x v="1"/>
  </r>
  <r>
    <n v="0.677742660045623"/>
    <n v="-0.24513705074787101"/>
    <n v="-3.0710082054138099"/>
    <n v="1.92518198490142"/>
    <n v="-2.3231053352355899"/>
    <n v="8.0711269378662092"/>
    <n v="-3.4841630458831698"/>
    <x v="2"/>
  </r>
  <r>
    <n v="-4.2688288688659597"/>
    <n v="-8.6368980407714808"/>
    <n v="5.3262691497802699"/>
    <n v="-5.5920825004577601"/>
    <n v="2.45466804504394"/>
    <n v="-4.1747293472290004"/>
    <n v="14.3082208633422"/>
    <x v="4"/>
  </r>
  <r>
    <n v="-3.3744928836822501"/>
    <n v="-4.5821623802184996"/>
    <n v="3.7437391281127899"/>
    <n v="-2.12369656562805"/>
    <n v="-0.259541034698486"/>
    <n v="-3.4482185840606601"/>
    <n v="10.01265335083"/>
    <x v="4"/>
  </r>
  <r>
    <n v="-3.17912650108337"/>
    <n v="-7.0227069854736301"/>
    <n v="3.8265867233276301"/>
    <n v="-4.52534675598144"/>
    <n v="9.9009971618652308"/>
    <n v="-1.3190230131149201"/>
    <n v="2.1154754161834699"/>
    <x v="1"/>
  </r>
  <r>
    <n v="0.55984091758728005"/>
    <n v="-0.24612118303775701"/>
    <n v="-2.2856349945068302"/>
    <n v="0.50452244281768799"/>
    <n v="-0.191976979374885"/>
    <n v="11.381018638610801"/>
    <n v="-7.1042976379394496"/>
    <x v="2"/>
  </r>
  <r>
    <n v="-4.7685298919677699"/>
    <n v="-11.19517993927"/>
    <n v="4.82887411117553"/>
    <n v="-7.8187479972839302"/>
    <n v="8.1596727371215803"/>
    <n v="-3.7674996852874698"/>
    <n v="14.0961818695068"/>
    <x v="4"/>
  </r>
  <r>
    <n v="-4.1627850532531703"/>
    <n v="-10.0718517303466"/>
    <n v="3.1636252403259202"/>
    <n v="-6.6209597587585396"/>
    <n v="6.8983836174011204"/>
    <n v="-2.44535064697265"/>
    <n v="13.1010589599609"/>
    <x v="4"/>
  </r>
  <r>
    <n v="1.8074210882186801"/>
    <n v="5.4955353736877397"/>
    <n v="-4.2749433517456001"/>
    <n v="6.6010618209838796"/>
    <n v="-4.9533147811889604"/>
    <n v="1.0939316749572701"/>
    <n v="-5.7583031654357901"/>
    <x v="5"/>
  </r>
  <r>
    <n v="-0.61779671907424905"/>
    <n v="6.5469856262206996"/>
    <n v="-2.2879033088684002"/>
    <n v="5.8542375564575098"/>
    <n v="-6.5485677719116202"/>
    <n v="1.03096187114715"/>
    <n v="-4.7467441558837802"/>
    <x v="3"/>
  </r>
  <r>
    <n v="-2.81199955940246"/>
    <n v="-6.9774017333984304"/>
    <n v="3.0807857513427699"/>
    <n v="-4.7957563400268501"/>
    <n v="9.92884922027587"/>
    <n v="-1.0801111459732"/>
    <n v="2.5760722160339302"/>
    <x v="1"/>
  </r>
  <r>
    <n v="-2.9868290424346902"/>
    <n v="-4.3327698707580504"/>
    <n v="7.47747325897216"/>
    <n v="-1.74208104610443"/>
    <n v="-1.9320879131555498E-2"/>
    <n v="-1.20614862442016"/>
    <n v="1.2849223613739"/>
    <x v="6"/>
  </r>
  <r>
    <n v="-2.3686883449554399"/>
    <n v="-7.2148566246032697"/>
    <n v="2.7079114913940399"/>
    <n v="-4.4579710960388104"/>
    <n v="11.0852403640747"/>
    <n v="0.324473917484283"/>
    <n v="0.13200244307518"/>
    <x v="1"/>
  </r>
  <r>
    <n v="8.8565731048583896"/>
    <n v="4.3159012794494602"/>
    <n v="-8.1177768707275302"/>
    <n v="9.9557771682739205"/>
    <n v="-6.3811831474304199"/>
    <n v="3.91443443298339"/>
    <n v="-12.208121299743601"/>
    <x v="0"/>
  </r>
  <r>
    <n v="0.996010601520538"/>
    <n v="2.7114460468292201"/>
    <n v="-2.5667939186096098"/>
    <n v="7.6542997360229403"/>
    <n v="-3.1901609897613499"/>
    <n v="-0.73565179109573298"/>
    <n v="-6.0485644340515101"/>
    <x v="3"/>
  </r>
  <r>
    <n v="-2.38938164710998"/>
    <n v="-4.9279398918151802"/>
    <n v="10.5890703201293"/>
    <n v="-3.2663760185241699"/>
    <n v="0.25853869318961997"/>
    <n v="-1.08178663253784"/>
    <n v="-0.69850814342498702"/>
    <x v="6"/>
  </r>
  <r>
    <n v="8.6499481201171804"/>
    <n v="0.172169119119644"/>
    <n v="-6.4490585327148402"/>
    <n v="6.8665666580200098"/>
    <n v="-4.7526726722717196"/>
    <n v="1.1088947057723999"/>
    <n v="-5.5161757469177202"/>
    <x v="0"/>
  </r>
  <r>
    <n v="0.47498041391372597"/>
    <n v="0.38749727606773299"/>
    <n v="-3.0877614021301198"/>
    <n v="1.8086624145507799"/>
    <n v="-3.4967086315154998"/>
    <n v="11.472179412841699"/>
    <n v="-5.2285676002502397"/>
    <x v="2"/>
  </r>
  <r>
    <n v="1.8802056312561"/>
    <n v="5.0915760993957502"/>
    <n v="-2.8372983932495099"/>
    <n v="5.5774111747741699"/>
    <n v="-5.0343847274780202"/>
    <n v="2.28041672706604"/>
    <n v="-6.8116416931152299"/>
    <x v="5"/>
  </r>
  <r>
    <n v="-4.1967535018920898"/>
    <n v="-11.2409257888793"/>
    <n v="3.82617092132568"/>
    <n v="-6.9033517837524396"/>
    <n v="6.8910861015319798"/>
    <n v="-2.5423901081085201"/>
    <n v="13.806261062621999"/>
    <x v="4"/>
  </r>
  <r>
    <n v="-4.0448575019836399"/>
    <n v="-4.6733641624450604"/>
    <n v="9.4428472518920898"/>
    <n v="-1.36036872863769"/>
    <n v="-1.1037724018096899"/>
    <n v="-1.38801753520965"/>
    <n v="0.82936745882034302"/>
    <x v="6"/>
  </r>
  <r>
    <n v="0.63543277978897095"/>
    <n v="5.7156753540039"/>
    <n v="-2.7829904556274401"/>
    <n v="5.4060950279235804"/>
    <n v="-5.3505015373229901"/>
    <n v="2.2824890613555899"/>
    <n v="-5.8873553276062003"/>
    <x v="5"/>
  </r>
  <r>
    <n v="-1.5309053659439"/>
    <n v="-5.0266079902648899"/>
    <n v="2.33303594589233"/>
    <n v="-3.10183501243591"/>
    <n v="6.9154577255248997"/>
    <n v="0.479008197784423"/>
    <n v="0.138355672359466"/>
    <x v="1"/>
  </r>
  <r>
    <n v="-2.6536562442779501"/>
    <n v="-6.8033890724182102"/>
    <n v="4.8371858596801696"/>
    <n v="-3.47245121002197"/>
    <n v="-0.43750727176666199"/>
    <n v="-0.39695632457733099"/>
    <n v="9.8355331420898402"/>
    <x v="4"/>
  </r>
  <r>
    <n v="3.7361593246459899"/>
    <n v="-0.123307675123214"/>
    <n v="-3.4128465652465798"/>
    <n v="4.8462424278259197"/>
    <n v="-2.77991390228271"/>
    <n v="-5.87214976549148E-2"/>
    <n v="-2.31107449531555"/>
    <x v="0"/>
  </r>
  <r>
    <n v="6.7637748718261701"/>
    <n v="0.899708211421966"/>
    <n v="-5.0701351165771396"/>
    <n v="5.5459885597229004"/>
    <n v="-4.1243629455566397"/>
    <n v="-0.21474720537662501"/>
    <n v="-4.1506695747375399"/>
    <x v="0"/>
  </r>
  <r>
    <n v="2.2445957660675"/>
    <n v="3.8509721755981401"/>
    <n v="-4.7379641532897896"/>
    <n v="3.4662108421325599"/>
    <n v="-3.1985919475555402"/>
    <n v="2.2221944332122798"/>
    <n v="-3.2980527877807599"/>
    <x v="5"/>
  </r>
  <r>
    <n v="9.82771396636962"/>
    <n v="-0.94203019142150801"/>
    <n v="-5.9188160896301198"/>
    <n v="6.0717601776123002"/>
    <n v="-4.6611948013305602"/>
    <n v="0.55771559476852395"/>
    <n v="-5.2221617698669398"/>
    <x v="0"/>
  </r>
  <r>
    <n v="0.31611311435699402"/>
    <n v="0.68819946050643899"/>
    <n v="1.8577172756195"/>
    <n v="-0.61452025175094604"/>
    <n v="-2.6059587001800502"/>
    <n v="12.0917463302612"/>
    <n v="-9.6124248504638601"/>
    <x v="2"/>
  </r>
  <r>
    <n v="1.40316998958587"/>
    <n v="1.62644243240356"/>
    <n v="-3.5574202537536599"/>
    <n v="1.02921319007873"/>
    <n v="-1.9252140522003101"/>
    <n v="10.3510828018188"/>
    <n v="-5.9268407821655202"/>
    <x v="2"/>
  </r>
  <r>
    <n v="-5.0147099494934002"/>
    <n v="-10.3721876144409"/>
    <n v="5.7233924865722603"/>
    <n v="-7.1025543212890598"/>
    <n v="6.2125058174133301"/>
    <n v="-0.69931071996688798"/>
    <n v="11.079387664794901"/>
    <x v="4"/>
  </r>
  <r>
    <n v="10.9040536880493"/>
    <n v="1.18680012226104"/>
    <n v="-8.6959142684936506"/>
    <n v="7.4631843566894496"/>
    <n v="-5.3929028511047301"/>
    <n v="1.9207803010940501"/>
    <n v="-7.2159619331359801"/>
    <x v="0"/>
  </r>
  <r>
    <n v="-2.6755797863006499"/>
    <n v="-5.6055331230163503"/>
    <n v="3.5780100822448699"/>
    <n v="-3.93491530418396"/>
    <n v="6.7350273132324201"/>
    <n v="0.240512505173683"/>
    <n v="1.3644216060638401"/>
    <x v="1"/>
  </r>
  <r>
    <n v="-2.7161943912506099"/>
    <n v="-6.7276420593261701"/>
    <n v="3.7806439399719198"/>
    <n v="-4.9431352615356401"/>
    <n v="10.236589431762599"/>
    <n v="-6.8495720624923697E-3"/>
    <n v="0.264169991016387"/>
    <x v="1"/>
  </r>
  <r>
    <n v="5.3086605072021396"/>
    <n v="0.41851270198821999"/>
    <n v="-3.32691049575805"/>
    <n v="4.4973554611206001"/>
    <n v="-2.7787818908691402"/>
    <n v="-0.84987616539001398"/>
    <n v="-3.9515602588653498"/>
    <x v="3"/>
  </r>
  <r>
    <n v="-2.9519057273864702"/>
    <n v="-7.0985679626464799"/>
    <n v="2.0450992584228498"/>
    <n v="-5.0337142944335902"/>
    <n v="9.4731121063232404"/>
    <n v="2.39252734184265"/>
    <n v="1.6204814910888601"/>
    <x v="1"/>
  </r>
  <r>
    <n v="-2.6581957340240399"/>
    <n v="-7.6655550003051696"/>
    <n v="2.37143754959106"/>
    <n v="-4.3268270492553702"/>
    <n v="11.2651834487915"/>
    <n v="0.81436067819595304"/>
    <n v="0.47542065382003701"/>
    <x v="1"/>
  </r>
  <r>
    <n v="1.0189515352249101"/>
    <n v="3.84649586677551"/>
    <n v="-2.6957869529724099"/>
    <n v="6.4386625289916903"/>
    <n v="-3.9890434741973801"/>
    <n v="1.3683986663818299"/>
    <n v="-6.6364870071411097"/>
    <x v="3"/>
  </r>
  <r>
    <n v="8.3785705566406197"/>
    <n v="-0.16067257523536599"/>
    <n v="-5.3691782951354901"/>
    <n v="5.5601916313171298"/>
    <n v="-4.58355283737182"/>
    <n v="0.67444199323654097"/>
    <n v="-4.7946228981018004"/>
    <x v="0"/>
  </r>
  <r>
    <n v="0.27861940860748202"/>
    <n v="7.5604648590087802"/>
    <n v="-4.16697025299072"/>
    <n v="6.4158906936645499"/>
    <n v="-6.8060989379882804"/>
    <n v="3.10203886032104"/>
    <n v="-6.49409580230712"/>
    <x v="5"/>
  </r>
  <r>
    <n v="1.51921045780181"/>
    <n v="5.10174131393432"/>
    <n v="-4.39827537536621"/>
    <n v="8.9756536483764595"/>
    <n v="-5.5548081398010201"/>
    <n v="2.2730164527893"/>
    <n v="-7.8035135269165004"/>
    <x v="3"/>
  </r>
  <r>
    <n v="6.6859068870544398"/>
    <n v="-8.7700873613357502E-2"/>
    <n v="-3.93036937713623"/>
    <n v="4.0572400093078604"/>
    <n v="-3.3147337436675999"/>
    <n v="-0.66961455345153797"/>
    <n v="-3.4395780563354399"/>
    <x v="0"/>
  </r>
  <r>
    <n v="0.78166502714157104"/>
    <n v="0.30559298396110501"/>
    <n v="-4.02722072601318"/>
    <n v="3.09746813774108"/>
    <n v="-1.2408912181854199"/>
    <n v="6.5303158760070801"/>
    <n v="-4.1569161415100098"/>
    <x v="2"/>
  </r>
  <r>
    <n v="0.36989051103591902"/>
    <n v="10.7497024536132"/>
    <n v="-3.4792790412902801"/>
    <n v="8.0865497589111293"/>
    <n v="-9.3822946548461896"/>
    <n v="-0.44738978147506703"/>
    <n v="-7.9053702354431099"/>
    <x v="5"/>
  </r>
  <r>
    <n v="1.30756616592407"/>
    <n v="7.3266415596008301"/>
    <n v="-4.2879095077514604"/>
    <n v="5.6367435455322203"/>
    <n v="-6.6810002326965297"/>
    <n v="2.1024527549743599"/>
    <n v="-4.7564396858215297"/>
    <x v="5"/>
  </r>
  <r>
    <n v="-4.4604520797729403"/>
    <n v="-9.0233182907104492"/>
    <n v="12.8277835845947"/>
    <n v="-4.5734572410583496"/>
    <n v="1.4310113191604601"/>
    <n v="-5.0259513854980398"/>
    <n v="7.3539786338806099"/>
    <x v="6"/>
  </r>
  <r>
    <n v="-3.0465288162231401"/>
    <n v="-7.5349998474120996"/>
    <n v="3.1988863945007302"/>
    <n v="-4.6034564971923801"/>
    <n v="10.176641464233301"/>
    <n v="0.68134868144989003"/>
    <n v="1.42426109313964"/>
    <x v="1"/>
  </r>
  <r>
    <n v="5.3548927307128897"/>
    <n v="0.48648798465728699"/>
    <n v="-3.3298635482788002"/>
    <n v="3.6460473537445002"/>
    <n v="-2.8646984100341699"/>
    <n v="-0.343903988599777"/>
    <n v="-3.4171760082244802"/>
    <x v="0"/>
  </r>
  <r>
    <n v="-3.82790875434875"/>
    <n v="-9.9120712280273402"/>
    <n v="2.4540805816650302"/>
    <n v="-6.8536286354064897"/>
    <n v="6.0898532867431596"/>
    <n v="-2.64139604568481"/>
    <n v="14.504066467285099"/>
    <x v="4"/>
  </r>
  <r>
    <n v="-3.7640314102172798"/>
    <n v="-9.1720609664916992"/>
    <n v="1.8776948451995801"/>
    <n v="-5.87026023864746"/>
    <n v="7.2190227508544904"/>
    <n v="-2.2734920978546098"/>
    <n v="12.182144165039"/>
    <x v="4"/>
  </r>
  <r>
    <n v="-2.3508918285369802"/>
    <n v="-6.5286564826965297"/>
    <n v="2.6851325035095202"/>
    <n v="-4.2084784507751403"/>
    <n v="9.5771503448486293"/>
    <n v="-7.6907098293304402E-2"/>
    <n v="0.83615034818649203"/>
    <x v="1"/>
  </r>
  <r>
    <n v="-2.5885853767395002"/>
    <n v="-8.7521171569824201"/>
    <n v="1.44153976440429"/>
    <n v="-4.8237247467040998"/>
    <n v="9.9709205627441406"/>
    <n v="-2.5351827144622798"/>
    <n v="7.3912777900695801"/>
    <x v="1"/>
  </r>
  <r>
    <n v="2.6613674163818302"/>
    <n v="8.0497465133666992"/>
    <n v="-5.5007472038268999"/>
    <n v="5.2988085746765101"/>
    <n v="-6.2340826988220197"/>
    <n v="3.1270651817321702"/>
    <n v="-6.8850059509277299"/>
    <x v="5"/>
  </r>
  <r>
    <n v="-0.98058176040649403"/>
    <n v="-2.48834776878356"/>
    <n v="2.7341041564941402"/>
    <n v="-1.3157612085342401"/>
    <n v="1.11730968952178"/>
    <n v="-1.8868831396102901"/>
    <n v="1.9452829360961901"/>
    <x v="6"/>
  </r>
  <r>
    <n v="-2.5980141162872301"/>
    <n v="-2.3535702228546098"/>
    <n v="6.4845113754272399"/>
    <n v="-2.3116180896759002"/>
    <n v="1.87484443187713"/>
    <n v="5.8912292122840798E-2"/>
    <n v="-2.6446981430053702"/>
    <x v="6"/>
  </r>
  <r>
    <n v="-2.6742296218871999"/>
    <n v="-10.228925704956"/>
    <n v="-0.27184867858886702"/>
    <n v="-5.7986164093017498"/>
    <n v="8.1358442306518501"/>
    <n v="-1.4982666969299301"/>
    <n v="12.9670553207397"/>
    <x v="4"/>
  </r>
  <r>
    <n v="3.9197406768798801"/>
    <n v="1.9351098537445"/>
    <n v="-4.7215309143066397"/>
    <n v="4.8568811416625897"/>
    <n v="-3.1306846141815101"/>
    <n v="2.3540987968444802"/>
    <n v="-4.64481496810913"/>
    <x v="3"/>
  </r>
  <r>
    <n v="-3.6534161567687899"/>
    <n v="-7.8346610069274902"/>
    <n v="3.57359647750854"/>
    <n v="-5.6955990791320801"/>
    <n v="5.2740015983581499"/>
    <n v="-3.3840229511260902"/>
    <n v="10.873587608337401"/>
    <x v="4"/>
  </r>
  <r>
    <n v="-4.3211698532104403"/>
    <n v="-9.4681024551391602"/>
    <n v="3.1249480247497501"/>
    <n v="-5.8372569084167401"/>
    <n v="4.1664252281188903"/>
    <n v="-1.6292366981506301"/>
    <n v="13.9753351211547"/>
    <x v="4"/>
  </r>
  <r>
    <n v="-3.8633468151092498"/>
    <n v="-5.8469967842101997"/>
    <n v="8.0406646728515607"/>
    <n v="-2.8623013496398899"/>
    <n v="-0.18398930132388999"/>
    <n v="-2.1485934257507302"/>
    <n v="4.8289437294006303"/>
    <x v="4"/>
  </r>
  <r>
    <n v="9.6369142532348597"/>
    <n v="0.94906926155090299"/>
    <n v="-7.3876581192016602"/>
    <n v="6.9601616859436"/>
    <n v="-5.5308856964111301"/>
    <n v="1.4374458789825399"/>
    <n v="-5.9955425262451101"/>
    <x v="0"/>
  </r>
  <r>
    <n v="-2.4783165454864502"/>
    <n v="-6.7444767951965297"/>
    <n v="2.7895336151122998"/>
    <n v="-4.1206235885620099"/>
    <n v="8.5355463027954102"/>
    <n v="0.76114791631698597"/>
    <n v="1.39848208427429"/>
    <x v="1"/>
  </r>
  <r>
    <n v="-2.20868492126464"/>
    <n v="-4.2774400711059499"/>
    <n v="3.9090919494628902"/>
    <n v="-1.8934307098388601"/>
    <n v="0.33088332414626997"/>
    <n v="-2.2400088310241699"/>
    <n v="5.3516607284545898"/>
    <x v="4"/>
  </r>
  <r>
    <n v="-3.2213342189788801"/>
    <n v="-7.97829246520996"/>
    <n v="1.6897282600402801"/>
    <n v="-5.1458630561828604"/>
    <n v="7.6246519088745099"/>
    <n v="-1.70109915733337"/>
    <n v="8.5085830688476491"/>
    <x v="1"/>
  </r>
  <r>
    <n v="-3.63573765754699"/>
    <n v="-8.1774168014526296"/>
    <n v="2.0401961803436199"/>
    <n v="-5.2862229347229004"/>
    <n v="5.4688682556152299"/>
    <n v="-1.8062061071395801"/>
    <n v="11.041511535644499"/>
    <x v="4"/>
  </r>
  <r>
    <n v="0.445767521858215"/>
    <n v="9.3998241424560494"/>
    <n v="-4.0138988494873002"/>
    <n v="6.41509962081909"/>
    <n v="-7.6827659606933496"/>
    <n v="0.525679230690002"/>
    <n v="-5.4244275093078604"/>
    <x v="5"/>
  </r>
  <r>
    <n v="1.22502124309539"/>
    <n v="1.7355207204818699"/>
    <n v="-3.4970779418945299"/>
    <n v="0.87753766775131203"/>
    <n v="-1.4486954212188701"/>
    <n v="9.5618934631347603"/>
    <n v="-5.7381467819213796"/>
    <x v="2"/>
  </r>
  <r>
    <n v="9.4693937301635707"/>
    <n v="-5.1735371351242003E-2"/>
    <n v="-6.3278737068176198"/>
    <n v="7.1753611564636204"/>
    <n v="-5.1302123069763104"/>
    <n v="-0.38740980625152499"/>
    <n v="-5.3530688285827601"/>
    <x v="0"/>
  </r>
  <r>
    <n v="-2.61174345016479"/>
    <n v="-1.99965107440948"/>
    <n v="6.1156191825866699"/>
    <n v="-2.0218973159789999"/>
    <n v="2.4174497127532901"/>
    <n v="1.6386631727218599"/>
    <n v="-4.7044711112976003"/>
    <x v="6"/>
  </r>
  <r>
    <n v="3.3008008003234801"/>
    <n v="1.1339036226272501"/>
    <n v="-3.93997001647949"/>
    <n v="5.0961241722106898"/>
    <n v="-4.24511623382568"/>
    <n v="1.71649837493896"/>
    <n v="-1.8039028644561701"/>
    <x v="3"/>
  </r>
  <r>
    <n v="-2.3558189868927002"/>
    <n v="-8.1661214828491193"/>
    <n v="2.2494840621948198"/>
    <n v="-4.76985263824462"/>
    <n v="9.1326599121093697"/>
    <n v="-2.4848377704620299"/>
    <n v="6.1335172653198198"/>
    <x v="1"/>
  </r>
  <r>
    <n v="0.75423336029052701"/>
    <n v="7.9375047683715803"/>
    <n v="-3.0532732009887602"/>
    <n v="5.9727983474731401"/>
    <n v="-6.40394783020019"/>
    <n v="-0.60990780591964699"/>
    <n v="-6.0650458335876403"/>
    <x v="5"/>
  </r>
  <r>
    <n v="-3.98106789588928"/>
    <n v="-9.7337913513183594"/>
    <n v="3.35132455825805"/>
    <n v="-6.5869970321655202"/>
    <n v="6.2870001792907697"/>
    <n v="-2.8437819480895898"/>
    <n v="13.0948524475097"/>
    <x v="4"/>
  </r>
  <r>
    <n v="-5.8604779243469203"/>
    <n v="-6.4992127418518004"/>
    <n v="11.875531196594199"/>
    <n v="-3.8787069320678702"/>
    <n v="4.2093925476074201"/>
    <n v="-0.60781753063201904"/>
    <n v="-1.70902800559997"/>
    <x v="6"/>
  </r>
  <r>
    <n v="2.3046238422393799"/>
    <n v="4.4853210449218697"/>
    <n v="-5.3017172813415501"/>
    <n v="9.6523542404174805"/>
    <n v="-5.2311978340148899"/>
    <n v="3.6660666465759202"/>
    <n v="-9.3207054138183594"/>
    <x v="3"/>
  </r>
  <r>
    <n v="-3.0408682823181099"/>
    <n v="-3.6094558238983101"/>
    <n v="8.1701135635375906"/>
    <n v="-1.3410997390746999"/>
    <n v="-1.31918036937713"/>
    <n v="-1.1360183954238801"/>
    <n v="0.11297836899757301"/>
    <x v="6"/>
  </r>
  <r>
    <n v="7.9604196548461896"/>
    <n v="0.70194268226623502"/>
    <n v="-4.8460698127746502"/>
    <n v="4.6443152427673304"/>
    <n v="-4.5176043510437003"/>
    <n v="-0.25028535723686202"/>
    <n v="-4.3230829238891602"/>
    <x v="0"/>
  </r>
  <r>
    <n v="1.8251807689666699"/>
    <n v="3.6150987148284899"/>
    <n v="-4.0939054489135698"/>
    <n v="8.6649513244628906"/>
    <n v="-3.6406228542327801"/>
    <n v="0.60326111316680897"/>
    <n v="-6.8258628845214799"/>
    <x v="3"/>
  </r>
  <r>
    <n v="-2.8457627296447701"/>
    <n v="-7.0362305641174299"/>
    <n v="5.0038638114929199"/>
    <n v="-3.8045191764831499"/>
    <n v="0.79323661327362005"/>
    <n v="-2.0357570648193302"/>
    <n v="9.5808563232421804"/>
    <x v="4"/>
  </r>
  <r>
    <n v="3.1353201866149898"/>
    <n v="2.4512965679168701"/>
    <n v="-4.0088253021240199"/>
    <n v="5.4440283775329501"/>
    <n v="-1.6788077354431099"/>
    <n v="0.186845913529396"/>
    <n v="-5.0767335891723597"/>
    <x v="3"/>
  </r>
  <r>
    <n v="0.22118131816387099"/>
    <n v="8.9074373245239205"/>
    <n v="-3.57488918304443"/>
    <n v="6.3478059768676696"/>
    <n v="-7.2297329902648899"/>
    <n v="-0.19888009130954701"/>
    <n v="-5.2032923698425204"/>
    <x v="5"/>
  </r>
  <r>
    <n v="-3.7704172134399401"/>
    <n v="-10.447383880615201"/>
    <n v="2.5868606567382799"/>
    <n v="-6.2286200523376403"/>
    <n v="10.831900596618601"/>
    <n v="-1.4791966676712001"/>
    <n v="8.4736976623535103"/>
    <x v="1"/>
  </r>
  <r>
    <n v="-3.1653342247009202"/>
    <n v="-6.9137315750121999"/>
    <n v="4.1406302452087402"/>
    <n v="-3.06304931640625"/>
    <n v="10.2020616531372"/>
    <n v="-4.4867008924484197E-2"/>
    <n v="-1.3518877029418901"/>
    <x v="1"/>
  </r>
  <r>
    <n v="-0.72067314386367798"/>
    <n v="8.2891988754272408"/>
    <n v="-3.4581675529479901"/>
    <n v="7.5781660079956001"/>
    <n v="-7.4893059730529696"/>
    <n v="1.1121008396148599"/>
    <n v="-6.45892286300659"/>
    <x v="5"/>
  </r>
  <r>
    <n v="-4.2565999031066797"/>
    <n v="-8.7262287139892507"/>
    <n v="3.29338455200195"/>
    <n v="-6.7785434722900302"/>
    <n v="9.6245517730712802"/>
    <n v="-0.67249053716659501"/>
    <n v="7.9562997817993102"/>
    <x v="1"/>
  </r>
  <r>
    <n v="-3.0998458862304599"/>
    <n v="-8.5478649139404297"/>
    <n v="5.5197167396545401"/>
    <n v="-4.59822273254394"/>
    <n v="5.2832012176513601"/>
    <n v="-2.95463991165161"/>
    <n v="6.81221580505371"/>
    <x v="1"/>
  </r>
  <r>
    <n v="0.48735338449478099"/>
    <n v="-0.86716628074645996"/>
    <n v="-2.9777588844299299"/>
    <n v="0.83228909969329801"/>
    <n v="-1.47599232196807"/>
    <n v="10.4187803268432"/>
    <n v="-4.4265179634094203"/>
    <x v="2"/>
  </r>
  <r>
    <n v="-6.5134744644165004"/>
    <n v="-6.6161613464355398"/>
    <n v="11.3894548416137"/>
    <n v="-5.7958006858825604"/>
    <n v="5.7048420906066797"/>
    <n v="-1.90049064159393"/>
    <n v="1.93297910690307"/>
    <x v="6"/>
  </r>
  <r>
    <n v="-2.3196148872375399"/>
    <n v="-2.22240114212036"/>
    <n v="5.5252718925476003"/>
    <n v="-2.8135461807250901"/>
    <n v="3.2458407878875701"/>
    <n v="1.7493660449981601"/>
    <n v="-4.4721012115478498"/>
    <x v="6"/>
  </r>
  <r>
    <n v="-0.50386351346969604"/>
    <n v="-2.5305613875389099E-2"/>
    <n v="1.84601974487304"/>
    <n v="0.46140450239181502"/>
    <n v="-1.8323011398315401"/>
    <n v="5.9532928466796804"/>
    <n v="-4.66701316833496"/>
    <x v="2"/>
  </r>
  <r>
    <n v="2.42752909660339"/>
    <n v="6.9897432327270499"/>
    <n v="-3.2437267303466699"/>
    <n v="4.1954383850097603"/>
    <n v="-5.5565490722656197"/>
    <n v="-0.694549679756164"/>
    <n v="-4.6375865936279297"/>
    <x v="5"/>
  </r>
  <r>
    <n v="-3.2197742462158199"/>
    <n v="-2.04563903808593"/>
    <n v="4.9402680397033603"/>
    <n v="5.7860046625137301E-2"/>
    <n v="-1.3849518299102701"/>
    <n v="-1.44828748703002"/>
    <n v="2.0243883132934499"/>
    <x v="6"/>
  </r>
  <r>
    <n v="-5.9274001121520996"/>
    <n v="-7.6536965370178196"/>
    <n v="12.564750671386699"/>
    <n v="-2.3043048381805402"/>
    <n v="-1.3773994445800699"/>
    <n v="-5.13427639007568"/>
    <n v="6.3961162567138601"/>
    <x v="6"/>
  </r>
  <r>
    <n v="-4.35027647018432"/>
    <n v="-9.4837522506713796"/>
    <n v="2.3554930686950599"/>
    <n v="-6.3953523635864196"/>
    <n v="7.3193221092224103"/>
    <n v="-1.2863137722015301"/>
    <n v="11.1952753067016"/>
    <x v="4"/>
  </r>
  <r>
    <n v="-3.1056251525878902"/>
    <n v="-3.3938102722167902"/>
    <n v="7.6315398216247496"/>
    <n v="-1.7112385034561099"/>
    <n v="-0.25311219692230202"/>
    <n v="-2.1923372745513898"/>
    <n v="0.99603575468063299"/>
    <x v="6"/>
  </r>
  <r>
    <n v="0.34555661678314198"/>
    <n v="6.64725494384765"/>
    <n v="-1.89590275287628"/>
    <n v="4.8451714515686"/>
    <n v="-5.8148427009582502"/>
    <n v="-0.5856294631958"/>
    <n v="-4.2918381690979004"/>
    <x v="5"/>
  </r>
  <r>
    <n v="1.21443772315979"/>
    <n v="-0.66614621877670199"/>
    <n v="-0.65096306800842196"/>
    <n v="0.51828205585479703"/>
    <n v="-1.9873691797256401"/>
    <n v="10.1334104537963"/>
    <n v="-6.3036189079284597"/>
    <x v="2"/>
  </r>
  <r>
    <n v="6.4792890548706001"/>
    <n v="1.8954930305480899"/>
    <n v="-5.3333854675292898"/>
    <n v="6.7510576248168901"/>
    <n v="-3.8115980625152499"/>
    <n v="0.62975180149078303"/>
    <n v="-6.8323054313659597"/>
    <x v="3"/>
  </r>
  <r>
    <n v="1.75764036178588"/>
    <n v="5.1440801620483398"/>
    <n v="-3.59529209136962"/>
    <n v="7.2534661293029696"/>
    <n v="-5.5997519493103001"/>
    <n v="2.72208476066589"/>
    <n v="-7.6689100265502903"/>
    <x v="3"/>
  </r>
  <r>
    <n v="1.9286514520645099"/>
    <n v="1.9703233242034901"/>
    <n v="-4.72051525115966"/>
    <n v="2.4388279914855899"/>
    <n v="-2.69652867317199"/>
    <n v="9.3803186416625906"/>
    <n v="-5.7894816398620597"/>
    <x v="2"/>
  </r>
  <r>
    <n v="-3.0151729583740199"/>
    <n v="-7.4084243774414"/>
    <n v="0.489306271076202"/>
    <n v="-4.7917780876159597"/>
    <n v="5.7011599540710396"/>
    <n v="-1.2086002826690601"/>
    <n v="10.2902011871337"/>
    <x v="4"/>
  </r>
  <r>
    <n v="4.6389737129211399"/>
    <n v="2.20720362663269"/>
    <n v="-4.6312174797058097"/>
    <n v="5.2385926246643004"/>
    <n v="-3.5081899166107098"/>
    <n v="0.44851863384246798"/>
    <n v="-5.0432019233703604"/>
    <x v="0"/>
  </r>
  <r>
    <n v="-0.830979704856872"/>
    <n v="-0.29318910837173401"/>
    <n v="0.96129012107849099"/>
    <n v="0.78601503372192305"/>
    <n v="-3.47809940576553E-2"/>
    <n v="1.5240831375121999"/>
    <n v="-2.5542027950286799"/>
    <x v="2"/>
  </r>
  <r>
    <n v="-1.54008305072784"/>
    <n v="-5.4155712127685502"/>
    <n v="2.1939806938171298"/>
    <n v="-3.6714243888854901"/>
    <n v="7.2960715293884197"/>
    <n v="1.05917108058929"/>
    <n v="-3.2105609774589497E-2"/>
    <x v="1"/>
  </r>
  <r>
    <n v="-2.8690209388732901"/>
    <n v="-9.9720573425292898"/>
    <n v="1.36948418617248"/>
    <n v="-5.3218126296996999"/>
    <n v="9.1163311004638601"/>
    <n v="-2.14837193489074"/>
    <n v="9.5557746887206996"/>
    <x v="4"/>
  </r>
  <r>
    <n v="-3.65543365478515"/>
    <n v="-6.3855381011962802"/>
    <n v="6.9362592697143501"/>
    <n v="-3.65166115760803"/>
    <n v="8.1854801177978498"/>
    <n v="-1.8773292303085301"/>
    <n v="-0.79365932941436701"/>
    <x v="1"/>
  </r>
  <r>
    <n v="-3.2511067390441801"/>
    <n v="-7.21168708801269"/>
    <n v="3.9289379119872998"/>
    <n v="-3.47785472869873"/>
    <n v="9.2188968658447195"/>
    <n v="-0.62601369619369496"/>
    <n v="1.235285282135"/>
    <x v="1"/>
  </r>
  <r>
    <n v="0.43414050340652399"/>
    <n v="6.3694133758544904"/>
    <n v="-0.67760705947875899"/>
    <n v="8.2965068817138601"/>
    <n v="-7.1733441352844203"/>
    <n v="1.27506434917449"/>
    <n v="-10.2391357421875"/>
    <x v="3"/>
  </r>
  <r>
    <n v="1.17340171337127"/>
    <n v="0.77047502994537298"/>
    <n v="-3.45381307601928"/>
    <n v="1.4316866397857599"/>
    <n v="-2.5769014358520499"/>
    <n v="11.2348117828369"/>
    <n v="-5.9806866645812899"/>
    <x v="2"/>
  </r>
  <r>
    <n v="1.0290560722351001"/>
    <n v="-0.34246769547462402"/>
    <n v="-3.9002609252929599"/>
    <n v="1.3187501430511399"/>
    <n v="-1.8075854778289699"/>
    <n v="10.9421949386596"/>
    <n v="-4.8578872680664"/>
    <x v="2"/>
  </r>
  <r>
    <n v="-5.6728658676147399"/>
    <n v="-6.7280073165893501"/>
    <n v="9.2541332244872994"/>
    <n v="-4.3015141487121502"/>
    <n v="5.0870800018310502"/>
    <n v="0.91189736127853305"/>
    <n v="-0.199297159910202"/>
    <x v="6"/>
  </r>
  <r>
    <n v="-3.0427832603454501"/>
    <n v="-3.9929730892181299"/>
    <n v="7.8012299537658603"/>
    <n v="-1.63694107532501"/>
    <n v="0.31656455993652299"/>
    <n v="-0.70846897363662698"/>
    <n v="-1.0969880819320601"/>
    <x v="6"/>
  </r>
  <r>
    <n v="-1.7921006679534901"/>
    <n v="-4.6486535072326598"/>
    <n v="4.5026326179504297"/>
    <n v="-4.5697169303893999"/>
    <n v="6.8346080780029297"/>
    <n v="4.1871910095214799"/>
    <n v="-4.4934616088867099"/>
    <x v="1"/>
  </r>
  <r>
    <n v="5.1915616989135698"/>
    <n v="1.8139004707336399"/>
    <n v="-3.9540553092956499"/>
    <n v="3.2232973575592001"/>
    <n v="-4.0433688163757298"/>
    <n v="1.3481100797653101"/>
    <n v="-4.4552922248840297"/>
    <x v="0"/>
  </r>
  <r>
    <n v="-0.35927051305770802"/>
    <n v="0.79517108201980502"/>
    <n v="-1.6088492870330799"/>
    <n v="1.1329218149185101"/>
    <n v="-2.2014994621276802"/>
    <n v="11.031877517700099"/>
    <n v="-6.7270851135253897"/>
    <x v="2"/>
  </r>
  <r>
    <n v="-2.0100293159484801"/>
    <n v="7.7648839950561497"/>
    <n v="-2.7743968963622998"/>
    <n v="7.9502201080322203"/>
    <n v="-7.2374539375305096"/>
    <n v="0.74710685014724698"/>
    <n v="-6.1384730339050204"/>
    <x v="5"/>
  </r>
  <r>
    <n v="5.3275985717773402"/>
    <n v="0.75415623188018799"/>
    <n v="-3.5570154190063401"/>
    <n v="4.2860770225524902"/>
    <n v="-2.3109326362609801"/>
    <n v="-1.1427422761917101"/>
    <n v="-3.7298958301544101"/>
    <x v="0"/>
  </r>
  <r>
    <n v="-1.9479794502258301"/>
    <n v="-7.0189361572265598"/>
    <n v="2.2194402217864901"/>
    <n v="-3.7454841136932302"/>
    <n v="10.224513053894"/>
    <n v="0.83897215127944902"/>
    <n v="-0.51534366607666005"/>
    <x v="1"/>
  </r>
  <r>
    <n v="5.5458025932312003"/>
    <n v="0.24129602313041601"/>
    <n v="-2.1728119850158598"/>
    <n v="5.3411884307861301"/>
    <n v="-4.1205673217773402"/>
    <n v="1.0996298789978001"/>
    <n v="-6.8252711296081499"/>
    <x v="3"/>
  </r>
  <r>
    <n v="-1.7434469461441"/>
    <n v="-5.1919097900390598"/>
    <n v="3.2272758483886701"/>
    <n v="-3.2601549625396702"/>
    <n v="7.7015357017517001"/>
    <n v="1.2919571399688701"/>
    <n v="-2.25349593162536"/>
    <x v="1"/>
  </r>
  <r>
    <n v="-5.1662621498107901"/>
    <n v="-6.55206298828125"/>
    <n v="6.8880972862243599"/>
    <n v="-2.6353867053985498"/>
    <n v="-0.210665002465248"/>
    <n v="-5.1948313713073704"/>
    <n v="12.206713676452599"/>
    <x v="4"/>
  </r>
  <r>
    <n v="1.6579558849334699"/>
    <n v="0.27839866280555697"/>
    <n v="-3.5116834640502899"/>
    <n v="2.8653471469879102"/>
    <n v="-2.6283175945281898"/>
    <n v="8.1022768020629794"/>
    <n v="-5.2144842147827104"/>
    <x v="2"/>
  </r>
  <r>
    <n v="4.36993312835693"/>
    <n v="3.2586808204650799"/>
    <n v="-5.5583534240722603"/>
    <n v="3.9958608150482098"/>
    <n v="-2.15182304382324"/>
    <n v="7.8270354270934996"/>
    <n v="-10.3366146087646"/>
    <x v="0"/>
  </r>
  <r>
    <n v="-4.6963572502136204"/>
    <n v="-10.598120689391999"/>
    <n v="3.10642957687377"/>
    <n v="-7.2253746986389098"/>
    <n v="7.4991641044616699"/>
    <n v="-2.8261678218841499"/>
    <n v="14.606975555419901"/>
    <x v="4"/>
  </r>
  <r>
    <n v="-4.1434097290039"/>
    <n v="-3.1315679550170898"/>
    <n v="9.5874004364013601"/>
    <n v="-1.9362497329711901"/>
    <n v="0.88882583379745395"/>
    <n v="-0.57699102163314797"/>
    <n v="-2.61258769035339"/>
    <x v="6"/>
  </r>
  <r>
    <n v="-3.0211260318756099"/>
    <n v="-5.0924367904662997"/>
    <n v="2.50775718688964"/>
    <n v="-2.5723137855529701"/>
    <n v="0.22360680997371599"/>
    <n v="0.84995979070663397"/>
    <n v="8.3893270492553693"/>
    <x v="4"/>
  </r>
  <r>
    <n v="-5.0776824951171804"/>
    <n v="-4.84268951416015"/>
    <n v="11.2314548492431"/>
    <n v="-2.5090670585632302"/>
    <n v="-0.70076745748519897"/>
    <n v="-2.9151401519775302"/>
    <n v="2.4704563617706299"/>
    <x v="6"/>
  </r>
  <r>
    <n v="-2.2548241615295401"/>
    <n v="-3.8522746562957701"/>
    <n v="7.4301495552062899"/>
    <n v="-1.8359558582305899"/>
    <n v="-5.7545416057109798E-2"/>
    <n v="-1.5173912048339799"/>
    <n v="4.8168033361434902E-2"/>
    <x v="6"/>
  </r>
  <r>
    <n v="2.1049096584320002"/>
    <n v="7.3274869918823198"/>
    <n v="-3.4790844917297301"/>
    <n v="10.254822731018001"/>
    <n v="-7.5563054084777797"/>
    <n v="0.97961252927780096"/>
    <n v="-11.149573326110801"/>
    <x v="3"/>
  </r>
  <r>
    <n v="-4.5467333793640101"/>
    <n v="-9.0080804824829102"/>
    <n v="4.7189874649047798"/>
    <n v="-5.5007767677307102"/>
    <n v="3.29443287849426"/>
    <n v="-3.4359822273254301"/>
    <n v="14.020082473754799"/>
    <x v="4"/>
  </r>
  <r>
    <n v="-4.8213267326354901"/>
    <n v="-5.1192102432250897"/>
    <n v="10.9873704910278"/>
    <n v="-2.72441530227661"/>
    <n v="0.53297263383865301"/>
    <n v="-3.4359612464904701"/>
    <n v="1.71231436729431"/>
    <x v="6"/>
  </r>
  <r>
    <n v="-0.210240349173545"/>
    <n v="7.0926332473754803"/>
    <n v="-1.64979612827301"/>
    <n v="6.4114398956298801"/>
    <n v="-6.0109686851501403"/>
    <n v="-1.2001656293869001"/>
    <n v="-6.6842632293701101"/>
    <x v="5"/>
  </r>
  <r>
    <n v="-1.8041646480560301"/>
    <n v="-7.0688190460204998"/>
    <n v="0.78364372253417902"/>
    <n v="-3.4912414550781201"/>
    <n v="11.7742795944213"/>
    <n v="0.46466517448425199"/>
    <n v="0.21902519464492701"/>
    <x v="1"/>
  </r>
  <r>
    <n v="11.107679367065399"/>
    <n v="3.5129203796386701"/>
    <n v="-7.2832293510437003"/>
    <n v="6.4275813102722097"/>
    <n v="-7.3037304878234801"/>
    <n v="3.8810417056083603E-2"/>
    <n v="-6.7190127372741699"/>
    <x v="0"/>
  </r>
  <r>
    <n v="-2.6416962146759002"/>
    <n v="-4.4554462432861301"/>
    <n v="3.5727019309997501"/>
    <n v="-2.8949942588806099"/>
    <n v="6.2370462417602504"/>
    <n v="-0.110854767262935"/>
    <n v="-0.18516933917999201"/>
    <x v="1"/>
  </r>
  <r>
    <n v="0.77413779497146595"/>
    <n v="-0.16813576221466001"/>
    <n v="-3.6139149665832502"/>
    <n v="2.0752768516540501"/>
    <n v="-2.20952916145324"/>
    <n v="8.4727296829223597"/>
    <n v="-3.4407577514648402"/>
    <x v="2"/>
  </r>
  <r>
    <n v="-2.4004893302917401"/>
    <n v="-7.7014856338500897"/>
    <n v="2.24164390563964"/>
    <n v="-3.9961345195770201"/>
    <n v="7.7437939643859801"/>
    <n v="-1.69632804393768"/>
    <n v="5.4149284362792898"/>
    <x v="1"/>
  </r>
  <r>
    <n v="-2.8236653804778999"/>
    <n v="-9.32672023773193"/>
    <n v="1.6492843627929601"/>
    <n v="-4.5644221305847097"/>
    <n v="10.056932449340801"/>
    <n v="-1.67704010009765"/>
    <n v="7.1587643623351997"/>
    <x v="1"/>
  </r>
  <r>
    <n v="-4.3141274452209402"/>
    <n v="-9.3064317703246999"/>
    <n v="4.0757236480712802"/>
    <n v="-6.0021305084228498"/>
    <n v="4.1525955200195304"/>
    <n v="-2.6798524856567298"/>
    <n v="14.065150260925201"/>
    <x v="4"/>
  </r>
  <r>
    <n v="5.5693707466125399"/>
    <n v="1.0086268186569201"/>
    <n v="-4.01729011535644"/>
    <n v="4.7593598365783603"/>
    <n v="-2.95605015754699"/>
    <n v="4.3383523821830701E-2"/>
    <n v="-4.7252058982849103"/>
    <x v="0"/>
  </r>
  <r>
    <n v="6.2209181785583496"/>
    <n v="0.936495780944824"/>
    <n v="-6.8643779754638601"/>
    <n v="7.3516545295715297"/>
    <n v="-4.71978282928466"/>
    <n v="4.6218008995056099"/>
    <n v="-7.0022187232971103"/>
    <x v="0"/>
  </r>
  <r>
    <n v="0.387220799922943"/>
    <n v="-0.95818042755126898"/>
    <n v="-2.36224365234375"/>
    <n v="1.3453121185302701"/>
    <n v="-2.0600678920745801"/>
    <n v="7.9400372505187899"/>
    <n v="-3.0860357284545898"/>
    <x v="2"/>
  </r>
  <r>
    <n v="0.90287798643112105"/>
    <n v="0.106999605894088"/>
    <n v="-1.5316140651702801"/>
    <n v="1.63866674900054"/>
    <n v="-1.6460423469543399"/>
    <n v="3.2867872714996298"/>
    <n v="-2.0855479240417401"/>
    <x v="3"/>
  </r>
  <r>
    <n v="-3.8640053272247301"/>
    <n v="-9.2254543304443306"/>
    <n v="2.0063388347625701"/>
    <n v="-5.3900952339172301"/>
    <n v="7.0830097198486301"/>
    <n v="-1.4540936946868801"/>
    <n v="10.941052436828601"/>
    <x v="4"/>
  </r>
  <r>
    <n v="-3.5839326381683301"/>
    <n v="-9.3439273834228498"/>
    <n v="2.6495170593261701"/>
    <n v="-6.13736820220947"/>
    <n v="6.27373838424682"/>
    <n v="-2.83982801437377"/>
    <n v="12.8236589431762"/>
    <x v="4"/>
  </r>
  <r>
    <n v="-4.5095181465148899"/>
    <n v="-2.9168632030486998"/>
    <n v="8.7870311737060494"/>
    <n v="-2.1896994113922101"/>
    <n v="2.9647433757781898"/>
    <n v="-1.1886454820632899"/>
    <n v="-3.26736283302307"/>
    <x v="6"/>
  </r>
  <r>
    <n v="-0.77463465929031305"/>
    <n v="-0.98414963483810403"/>
    <n v="-0.430220067501068"/>
    <n v="-8.95726233720779E-2"/>
    <n v="9.8178409039974199E-2"/>
    <n v="4.9220023155212402"/>
    <n v="-2.2102415561675999"/>
    <x v="2"/>
  </r>
  <r>
    <n v="1.5654380321502599"/>
    <n v="-0.99933743476867598"/>
    <n v="-2.0311751365661599"/>
    <n v="0.75596970319747903"/>
    <n v="-0.67144715785980202"/>
    <n v="9.3838510513305593"/>
    <n v="-5.6820983886718697"/>
    <x v="2"/>
  </r>
  <r>
    <n v="0.96931189298629705"/>
    <n v="-0.18594491481781"/>
    <n v="-1.5710542201995801"/>
    <n v="0.99781709909438998"/>
    <n v="-1.91924941539764"/>
    <n v="6.7557559013366699"/>
    <n v="-4.0807375907897896"/>
    <x v="2"/>
  </r>
  <r>
    <n v="14.3821926116943"/>
    <n v="3.3756952285766602"/>
    <n v="-9.0836591720581001"/>
    <n v="9.4733781814575195"/>
    <n v="-7.4403162002563397"/>
    <n v="-0.88519132137298495"/>
    <n v="-10.692084312438899"/>
    <x v="0"/>
  </r>
  <r>
    <n v="-3.2577965259552002"/>
    <n v="-7.6118416786193803"/>
    <n v="2.7946515083312899"/>
    <n v="-4.9740109443664497"/>
    <n v="4.7252035140991202"/>
    <n v="-2.1013536453246999"/>
    <n v="10.19429397583"/>
    <x v="4"/>
  </r>
  <r>
    <n v="4.2673392295837402"/>
    <n v="3.2837941646575901"/>
    <n v="-6.8009271621704102"/>
    <n v="5.4432845115661603"/>
    <n v="-2.71568250656127"/>
    <n v="5.1932864189147896"/>
    <n v="-6.7818660736083896"/>
    <x v="5"/>
  </r>
  <r>
    <n v="-2.01625204086303"/>
    <n v="-4.9312663078308097"/>
    <n v="2.07819652557373"/>
    <n v="-2.12602186203002"/>
    <n v="6.8237071037292401"/>
    <n v="0.175061389803886"/>
    <n v="-5.6770578026771497E-2"/>
    <x v="1"/>
  </r>
  <r>
    <n v="-0.37187969684600802"/>
    <n v="-0.62345039844512895"/>
    <n v="-1.94852530956268"/>
    <n v="-0.34085610508918701"/>
    <n v="0.82598876953125"/>
    <n v="9.8717298507690394"/>
    <n v="-5.6900515556335396"/>
    <x v="2"/>
  </r>
  <r>
    <n v="-2.8341879844665501"/>
    <n v="-3.2283136844635001"/>
    <n v="5.7533454895019496"/>
    <n v="-2.3286902904510498"/>
    <n v="2.8473320007324201"/>
    <n v="-0.51012986898422197"/>
    <n v="-0.445831418037414"/>
    <x v="6"/>
  </r>
  <r>
    <n v="-1.4528212547302199"/>
    <n v="-3.8814811706542902"/>
    <n v="2.2486658096313401"/>
    <n v="-2.40685558319091"/>
    <n v="5.0186772346496502"/>
    <n v="0.325550377368927"/>
    <n v="-0.26225742697715698"/>
    <x v="1"/>
  </r>
  <r>
    <n v="0.153373017907142"/>
    <n v="1.45186555385589"/>
    <n v="-0.40803581476211498"/>
    <n v="0.564342260360717"/>
    <n v="-1.4964884519577"/>
    <n v="1.5620652437210001"/>
    <n v="-1.67072772979736"/>
    <x v="5"/>
  </r>
  <r>
    <n v="1.7042865753173799"/>
    <n v="8.95701348781585E-2"/>
    <n v="-4.0288333892822203"/>
    <n v="2.3818449974060001"/>
    <n v="-2.2239735126495299"/>
    <n v="8.89166164398193"/>
    <n v="-5.1774606704711896"/>
    <x v="2"/>
  </r>
  <r>
    <n v="-2.2598576545715301"/>
    <n v="-6.5687341690063397"/>
    <n v="2.3724069595336901"/>
    <n v="-3.8530886173248202"/>
    <n v="10.3015928268432"/>
    <n v="0.64380276203155495"/>
    <n v="-0.55043113231658902"/>
    <x v="1"/>
  </r>
  <r>
    <n v="-3.1407127380371"/>
    <n v="-8.9390449523925692"/>
    <n v="2.80129671096801"/>
    <n v="-5.7389988899230904"/>
    <n v="9.9783630371093697"/>
    <n v="-2.8391880989074698"/>
    <n v="7.3572363853454501"/>
    <x v="1"/>
  </r>
  <r>
    <n v="7.9037404060363698"/>
    <n v="-0.92234128713607699"/>
    <n v="-5.1616568565368599"/>
    <n v="5.8382253646850497"/>
    <n v="-3.9362733364105198"/>
    <n v="0.28893840312957703"/>
    <n v="-4.18574619293212"/>
    <x v="0"/>
  </r>
  <r>
    <n v="-3.0217730998992902"/>
    <n v="-7.5936145782470703"/>
    <n v="-6.3925176858901894E-2"/>
    <n v="-4.9386811256408603"/>
    <n v="5.31984138488769"/>
    <n v="-0.42445263266563399"/>
    <n v="11.048224449157701"/>
    <x v="4"/>
  </r>
  <r>
    <n v="1.49567174911499"/>
    <n v="5.6113562583923304"/>
    <n v="-2.6262545585632302"/>
    <n v="6.4725985527038503"/>
    <n v="-5.5129070281982404"/>
    <n v="0.65372192859649603"/>
    <n v="-6.7796311378479004"/>
    <x v="5"/>
  </r>
  <r>
    <n v="-2.5212993621826101"/>
    <n v="-7.2001695632934499"/>
    <n v="3.1166563034057599"/>
    <n v="-4.6505222320556596"/>
    <n v="11.245617866516101"/>
    <n v="0.47944158315658503"/>
    <n v="-0.417187869548797"/>
    <x v="1"/>
  </r>
  <r>
    <n v="-3.28172254562377"/>
    <n v="-8.3361864089965803"/>
    <n v="1.5818243026733301"/>
    <n v="-5.0597214698791504"/>
    <n v="5.9380440711975098"/>
    <n v="-1.9299275875091499"/>
    <n v="10.7754726409912"/>
    <x v="4"/>
  </r>
  <r>
    <n v="1.8117324113845801"/>
    <n v="0.52815818786621005"/>
    <n v="-2.9481749534606898"/>
    <n v="2.1557247638702299"/>
    <n v="-1.6870629787445"/>
    <n v="7.1981945037841797"/>
    <n v="-5.6755661964416504"/>
    <x v="2"/>
  </r>
  <r>
    <n v="1.02762079238891"/>
    <n v="1.5038467645645099"/>
    <n v="-2.3934731483459402"/>
    <n v="0.69351232051849299"/>
    <n v="-1.49202668666839"/>
    <n v="10.919091224670399"/>
    <n v="-7.6044378280639604"/>
    <x v="2"/>
  </r>
  <r>
    <n v="0.196252390742301"/>
    <n v="7.4561190605163503"/>
    <n v="-4.0089817047119096"/>
    <n v="7.06595706939697"/>
    <n v="-6.3945989608764604"/>
    <n v="1.63202536106109"/>
    <n v="-6.5211973190307599"/>
    <x v="5"/>
  </r>
  <r>
    <n v="5.9056811332702601"/>
    <n v="2.8934159278869598"/>
    <n v="-6.9100866317748997"/>
    <n v="6.9726867675781197"/>
    <n v="-4.1667227745056099"/>
    <n v="1.6618353128433201"/>
    <n v="-5.7083568572998002"/>
    <x v="0"/>
  </r>
  <r>
    <n v="5.9819407463073704"/>
    <n v="1.32570683956146"/>
    <n v="-5.4442472457885698"/>
    <n v="6.83033895492553"/>
    <n v="-3.2064559459686199"/>
    <n v="0.41782742738723699"/>
    <n v="-6.0483994483947701"/>
    <x v="3"/>
  </r>
  <r>
    <n v="-0.34180819988250699"/>
    <n v="2.29101467132568"/>
    <n v="0.14026688039302801"/>
    <n v="2.2835190296172998"/>
    <n v="-1.7398658990859901"/>
    <n v="1.17872208356857E-2"/>
    <n v="-3.74246048927307"/>
    <x v="5"/>
  </r>
  <r>
    <n v="1.2848939895629801"/>
    <n v="6.05804395675659"/>
    <n v="-4.5230326652526802"/>
    <n v="7.1379637718200604"/>
    <n v="-6.2393817901611301"/>
    <n v="2.0216085910797101"/>
    <n v="-5.4216985702514604"/>
    <x v="5"/>
  </r>
  <r>
    <n v="3.7197318077087398"/>
    <n v="1.4487111568450901"/>
    <n v="-2.6053872108459402"/>
    <n v="3.7301759719848602"/>
    <n v="-3.0611732006072998"/>
    <n v="1.5490370988845801"/>
    <n v="-5.4836554527282697"/>
    <x v="0"/>
  </r>
  <r>
    <n v="-4.29274559020996"/>
    <n v="-11.722037315368601"/>
    <n v="4.0865015983581499"/>
    <n v="-6.8760180473327601"/>
    <n v="6.8546328544616699"/>
    <n v="-4.2149853706359801"/>
    <n v="14.682264328002899"/>
    <x v="4"/>
  </r>
  <r>
    <n v="-4.3085083961486799"/>
    <n v="-3.9108738899230899"/>
    <n v="8.7687816619872994"/>
    <n v="-1.2896353006362899"/>
    <n v="0.54631155729293801"/>
    <n v="-1.0454920530319201"/>
    <n v="-0.961092770099639"/>
    <x v="6"/>
  </r>
  <r>
    <n v="2.1011803150177002"/>
    <n v="6.51019287109375"/>
    <n v="-5.1488652229309002"/>
    <n v="7.2041277885437003"/>
    <n v="-6.3500633239745996"/>
    <n v="3.3596150875091499"/>
    <n v="-6.8468275070190403"/>
    <x v="5"/>
  </r>
  <r>
    <n v="5.5012516975402797"/>
    <n v="2.7582223415374698"/>
    <n v="-4.7247896194457999"/>
    <n v="4.6230411529540998"/>
    <n v="-4.9656219482421804"/>
    <n v="4.2080612182617099"/>
    <n v="-6.8507347106933496"/>
    <x v="0"/>
  </r>
  <r>
    <n v="6.99743175506591"/>
    <n v="-2.58660614490509E-2"/>
    <n v="-5.3298749923706001"/>
    <n v="5.3307771682739196"/>
    <n v="-4.1510314941406197"/>
    <n v="1.2408891916275"/>
    <n v="-4.0701088905334402"/>
    <x v="0"/>
  </r>
  <r>
    <n v="-2.93962502479553"/>
    <n v="-3.28814649581909"/>
    <n v="6.3785767555236799"/>
    <n v="-3.1015138626098602"/>
    <n v="2.77729892730712"/>
    <n v="-0.96128761768340998"/>
    <n v="0.23534482717513999"/>
    <x v="6"/>
  </r>
  <r>
    <n v="-0.43402767181396401"/>
    <n v="-0.12525904178619299"/>
    <n v="-0.93576431274413996"/>
    <n v="0.80986797809600797"/>
    <n v="-1.13451659679412"/>
    <n v="12.0366220474243"/>
    <n v="-7.9901094436645499"/>
    <x v="2"/>
  </r>
  <r>
    <n v="3.4576051235198899"/>
    <n v="0.818450987339019"/>
    <n v="-4.4659194946289"/>
    <n v="5.41845655441284"/>
    <n v="-2.5911052227020201"/>
    <n v="0.85708767175674405"/>
    <n v="-3.2017056941986"/>
    <x v="3"/>
  </r>
  <r>
    <n v="0.37097901105880698"/>
    <n v="0.74057090282440097"/>
    <n v="-1.97278463840484"/>
    <n v="1.0448467731475799"/>
    <n v="-2.20391774177551"/>
    <n v="11.6200847625732"/>
    <n v="-7.2059736251831001"/>
    <x v="2"/>
  </r>
  <r>
    <n v="-4.9469103813171298"/>
    <n v="-5.3341913223266602"/>
    <n v="12.0808191299438"/>
    <n v="-3.3290948867797798"/>
    <n v="-0.41132915019989003"/>
    <n v="-1.4487220048904399"/>
    <n v="1.042809009552"/>
    <x v="6"/>
  </r>
  <r>
    <n v="1.78472435474395"/>
    <n v="2.2846291065215998"/>
    <n v="-2.7891936302185001"/>
    <n v="6.61476230621337"/>
    <n v="-2.61049127578735"/>
    <n v="-0.57834810018539395"/>
    <n v="-5.41192150115966"/>
    <x v="3"/>
  </r>
  <r>
    <n v="1.3505429029464699"/>
    <n v="1.7812917232513401"/>
    <n v="-4.0792689323425204"/>
    <n v="0.864338338375091"/>
    <n v="-1.9237695932388299"/>
    <n v="9.3293895721435494"/>
    <n v="-4.69228172302246"/>
    <x v="2"/>
  </r>
  <r>
    <n v="1.3094346523284901"/>
    <n v="0.75637120008468595"/>
    <n v="-2.7879662513732901"/>
    <n v="2.4781737327575599"/>
    <n v="-3.4739303588867099"/>
    <n v="9.7826318740844709"/>
    <n v="-6.2521896362304599"/>
    <x v="2"/>
  </r>
  <r>
    <n v="0.57400459051132202"/>
    <n v="-1.5447958707809399"/>
    <n v="1.4693034887313801"/>
    <n v="-0.25734436511993403"/>
    <n v="-0.41059160232543901"/>
    <n v="2.6590826511382999"/>
    <n v="-2.4736881256103498"/>
    <x v="2"/>
  </r>
  <r>
    <n v="-4.3910288810729901"/>
    <n v="-5.3574881553649902"/>
    <n v="9.5377817153930593"/>
    <n v="-2.4190688133239702"/>
    <n v="0.211010426282882"/>
    <n v="-1.63054418563842"/>
    <n v="1.97008728981018"/>
    <x v="6"/>
  </r>
  <r>
    <n v="9.8921432495117099"/>
    <n v="1.2422147989273"/>
    <n v="-6.6538271903991699"/>
    <n v="6.2723040580749503"/>
    <n v="-5.3105931282043404"/>
    <n v="0.65496951341628995"/>
    <n v="-6.2489047050476003"/>
    <x v="0"/>
  </r>
  <r>
    <n v="-6.0239372253417898"/>
    <n v="-11.1172103881835"/>
    <n v="7.2206087112426696"/>
    <n v="-7.4517354965209899"/>
    <n v="5.0986771583557102"/>
    <n v="-5.4837899208068803"/>
    <n v="16.604661941528299"/>
    <x v="4"/>
  </r>
  <r>
    <n v="10.7534265518188"/>
    <n v="2.52003002166748"/>
    <n v="-8.1450338363647408"/>
    <n v="7.8772220611572203"/>
    <n v="-5.3184409141540501"/>
    <n v="1.0227233171463001E-2"/>
    <n v="-7.8433785438537598"/>
    <x v="0"/>
  </r>
  <r>
    <n v="-2.8443942070007302"/>
    <n v="-5.8586473464965803"/>
    <n v="3.7009806632995601"/>
    <n v="-2.4565188884735099"/>
    <n v="7.9618864059448198"/>
    <n v="-0.99933457374572698"/>
    <n v="0.22370457649230899"/>
    <x v="1"/>
  </r>
  <r>
    <n v="-4.6380982398986799"/>
    <n v="-5.3846926689147896"/>
    <n v="10.844953536987299"/>
    <n v="-1.9227596521377499"/>
    <n v="-1.1316051483154199"/>
    <n v="-1.4294027090072601"/>
    <n v="1.73506951332092"/>
    <x v="6"/>
  </r>
  <r>
    <n v="-3.4177668094635001"/>
    <n v="-8.6160192489624006"/>
    <n v="3.42748928070068"/>
    <n v="-6.3242731094360298"/>
    <n v="7.7989444732665998"/>
    <n v="0.69026219844818104"/>
    <n v="6.2469997406005797"/>
    <x v="1"/>
  </r>
  <r>
    <n v="3.29623126983642"/>
    <n v="3.7667360305786102"/>
    <n v="-4.5275564193725497"/>
    <n v="3.4475650787353498"/>
    <n v="-2.5441317558288499"/>
    <n v="1.05018782615661"/>
    <n v="-3.5520367622375399"/>
    <x v="0"/>
  </r>
  <r>
    <n v="-2.1599223613739"/>
    <n v="-7.15982913970947"/>
    <n v="2.27206087112426"/>
    <n v="-3.9807217121124201"/>
    <n v="11.609463691711399"/>
    <n v="2.7292266488075201E-2"/>
    <n v="-3.3375784754753099E-2"/>
    <x v="1"/>
  </r>
  <r>
    <n v="1.9661103487014699"/>
    <n v="2.2926177978515598"/>
    <n v="-0.58355313539505005"/>
    <n v="0.92435419559478704"/>
    <n v="-4.0534148216247496"/>
    <n v="11.942027091979901"/>
    <n v="-10.160031318664499"/>
    <x v="2"/>
  </r>
  <r>
    <n v="0.66980326175689697"/>
    <n v="0.69441390037536599"/>
    <n v="-0.92134988307952803"/>
    <n v="0.175622537732124"/>
    <n v="-1.8982689380645701"/>
    <n v="7.6898236274719203"/>
    <n v="-4.8795661926269496"/>
    <x v="2"/>
  </r>
  <r>
    <n v="6.1277055740356401"/>
    <n v="-0.65010648965835505"/>
    <n v="-4.7687258720397896"/>
    <n v="6.2545127868652299"/>
    <n v="-4.1313886642456001"/>
    <n v="0.42838174104690502"/>
    <n v="-3.2337517738342201"/>
    <x v="3"/>
  </r>
  <r>
    <n v="0.48668915033340399"/>
    <n v="5.4800090789794904"/>
    <n v="-1.2023887634277299"/>
    <n v="6.4844417572021396"/>
    <n v="-5.9407563209533603"/>
    <n v="1.36879050731658"/>
    <n v="-7.9824023246765101"/>
    <x v="5"/>
  </r>
  <r>
    <n v="-2.4886236190795898"/>
    <n v="4.8977231979370099"/>
    <n v="-1.56023633480072"/>
    <n v="7.5827579498290998"/>
    <n v="-6.9035530090331996"/>
    <n v="1.4864647388458201"/>
    <n v="-3.5732979774475"/>
    <x v="3"/>
  </r>
  <r>
    <n v="4.0007462501525799"/>
    <n v="9.1420844197273199E-2"/>
    <n v="-3.5779471397399898"/>
    <n v="3.0622415542602499"/>
    <n v="-0.68475264310836703"/>
    <n v="1.065762758255"/>
    <n v="-4.1923799514770499"/>
    <x v="0"/>
  </r>
  <r>
    <n v="-4.0825934410095197"/>
    <n v="-8.6830787658691406"/>
    <n v="10.242412567138601"/>
    <n v="-5.2768654823303196"/>
    <n v="2.0564424991607599"/>
    <n v="-0.93578243255615201"/>
    <n v="3.8475143909454301"/>
    <x v="6"/>
  </r>
  <r>
    <n v="1.08254623413085"/>
    <n v="-0.25940465927124001"/>
    <n v="-0.91192424297332697"/>
    <n v="-0.13290794193744601"/>
    <n v="-1.51823914051055"/>
    <n v="10.4708862304687"/>
    <n v="-6.2659149169921804"/>
    <x v="2"/>
  </r>
  <r>
    <n v="-3.4505240917205802"/>
    <n v="-7.8874974250793404"/>
    <n v="4.4352164268493599"/>
    <n v="-5.1406984329223597"/>
    <n v="11.7395734786987"/>
    <n v="0.23912100493907901"/>
    <n v="-0.230862706899642"/>
    <x v="1"/>
  </r>
  <r>
    <n v="1.42948722839355"/>
    <n v="4.7392997741699201"/>
    <n v="-2.05210876464843"/>
    <n v="3.7471466064453098"/>
    <n v="-4.0527396202087402"/>
    <n v="-0.19799304008483801"/>
    <n v="-4.2602438926696697"/>
    <x v="3"/>
  </r>
  <r>
    <n v="1.47359859943389"/>
    <n v="4.5434632301330504"/>
    <n v="-4.1829528808593697"/>
    <n v="9.1992330551147408"/>
    <n v="-5.0943183898925701"/>
    <n v="1.9651781320571899"/>
    <n v="-8.0415859222412092"/>
    <x v="3"/>
  </r>
  <r>
    <n v="1.0367631912231401"/>
    <n v="6.0061898231506303"/>
    <n v="-2.2564411163329998"/>
    <n v="3.5753490924835201"/>
    <n v="-4.4491901397704998"/>
    <n v="7.1117922663688604E-2"/>
    <n v="-4.0844345092773402"/>
    <x v="5"/>
  </r>
  <r>
    <n v="1.36953485012054"/>
    <n v="-1.71256139874458E-2"/>
    <n v="-1.04299688339233"/>
    <n v="0.94516307115554798"/>
    <n v="-1.3712533712387001"/>
    <n v="4.6266489028930602"/>
    <n v="-3.79073929786682"/>
    <x v="2"/>
  </r>
  <r>
    <n v="-0.15344662964344"/>
    <n v="-0.91900944709777799"/>
    <n v="0.65119397640228205"/>
    <n v="0.30464938282966603"/>
    <n v="-0.217321202158927"/>
    <n v="6.7322807312011701"/>
    <n v="-6.2211365699768004"/>
    <x v="2"/>
  </r>
  <r>
    <n v="-0.63844209909438998"/>
    <n v="8.0611295700073207"/>
    <n v="-3.1934404373168901"/>
    <n v="5.7438049316406197"/>
    <n v="-6.5796656608581499"/>
    <n v="0.21613256633281699"/>
    <n v="-4.3569021224975497"/>
    <x v="5"/>
  </r>
  <r>
    <n v="1.2438009977340601"/>
    <n v="6.1493396759033203"/>
    <n v="-2.6986999511718701"/>
    <n v="9.8453683853149396"/>
    <n v="-6.5080494880676198"/>
    <n v="0.89097064733505205"/>
    <n v="-10.290315628051699"/>
    <x v="3"/>
  </r>
  <r>
    <n v="1.35700070858001"/>
    <n v="6.7665019035339302"/>
    <n v="-2.67956066131591"/>
    <n v="6.0479073524475098"/>
    <n v="-5.3483185768127397"/>
    <n v="-1.56078469753265"/>
    <n v="-5.8753080368041903"/>
    <x v="5"/>
  </r>
  <r>
    <n v="-4.5196838378906197"/>
    <n v="-10.4901685714721"/>
    <n v="3.4708552360534601"/>
    <n v="-6.9326629638671804"/>
    <n v="6.6178216934204102"/>
    <n v="-1.78451204299926"/>
    <n v="13.7515144348144"/>
    <x v="4"/>
  </r>
  <r>
    <n v="1.6766749322414301E-2"/>
    <n v="9.7799005508422798"/>
    <n v="-4.4326639175415004"/>
    <n v="7.77587842941284"/>
    <n v="-8.9364404678344709"/>
    <n v="2.2140443325042698"/>
    <n v="-6.8188271522521902"/>
    <x v="5"/>
  </r>
  <r>
    <n v="0.92549580335616999"/>
    <n v="5.0231595039367596"/>
    <n v="-3.4071617126464799"/>
    <n v="7.4533782005309996"/>
    <n v="-5.2133450508117596"/>
    <n v="2.1950833797454798"/>
    <n v="-7.1319813728332502"/>
    <x v="3"/>
  </r>
  <r>
    <n v="2.0324530601501398"/>
    <n v="-0.40769317746162398"/>
    <n v="-1.79060399532318"/>
    <n v="1.15747618675231"/>
    <n v="-1.8670787811279199"/>
    <n v="9.05714607238769"/>
    <n v="-6.2468581199645996"/>
    <x v="2"/>
  </r>
  <r>
    <n v="0.45354562997817899"/>
    <n v="6.0718255043029696"/>
    <n v="-3.1190047264099099"/>
    <n v="5.3598961830139098"/>
    <n v="-6.1744151115417401"/>
    <n v="2.6708011627197199"/>
    <n v="-5.4499731063842702"/>
    <x v="5"/>
  </r>
  <r>
    <n v="2.3231129646301198"/>
    <n v="-1.0733163356780999"/>
    <n v="-1.5002192258834799"/>
    <n v="2.59155201911926"/>
    <n v="0.83503711223602295"/>
    <n v="1.45050597190856"/>
    <n v="-4.9810714721679599"/>
    <x v="3"/>
  </r>
  <r>
    <n v="-2.1368191242218"/>
    <n v="-6.7057633399963299"/>
    <n v="2.1930401325225799"/>
    <n v="-3.7214663028717001"/>
    <n v="10.6107473373413"/>
    <n v="0.30980408191680903"/>
    <n v="-0.216919779777526"/>
    <x v="1"/>
  </r>
  <r>
    <n v="1.1673064231872501"/>
    <n v="5.32256603240966"/>
    <n v="-4.0406146049499503"/>
    <n v="9.7317199707031197"/>
    <n v="-5.8282122611999503"/>
    <n v="1.6150646209716699"/>
    <n v="-8.6319198608398402"/>
    <x v="3"/>
  </r>
  <r>
    <n v="-2.4421246051788299"/>
    <n v="-6.2911648750305096"/>
    <n v="6.5808858871459899"/>
    <n v="-2.9816858768463099"/>
    <n v="3.0238175392150799"/>
    <n v="-1.74724245071411"/>
    <n v="3.1504342555999698"/>
    <x v="6"/>
  </r>
  <r>
    <n v="5.27557325363159"/>
    <n v="2.6306786537170401"/>
    <n v="-6.5305409431457502"/>
    <n v="5.4345622062683097"/>
    <n v="-3.8248252868652299"/>
    <n v="4.2429161071777299"/>
    <n v="-6.2793540954589799"/>
    <x v="3"/>
  </r>
  <r>
    <n v="3.5302815437316801"/>
    <n v="5.7616634368896396"/>
    <n v="-4.75510454177856"/>
    <n v="4.1819777488708496"/>
    <n v="-4.3859076499938903"/>
    <n v="1.44560694694519"/>
    <n v="-5.2872834205627397"/>
    <x v="5"/>
  </r>
  <r>
    <n v="-2.9785921573638898"/>
    <n v="-6.7821025848388601"/>
    <n v="3.65608310699462"/>
    <n v="-3.9906628131866402"/>
    <n v="7.8754534721374503"/>
    <n v="0.13971586525440199"/>
    <n v="1.9770162105560301"/>
    <x v="1"/>
  </r>
  <r>
    <n v="7.3432869911193803"/>
    <n v="-0.45812544226646401"/>
    <n v="-4.4701724052429199"/>
    <n v="4.3703703880309996"/>
    <n v="-3.9009733200073198"/>
    <n v="0.113256588578224"/>
    <n v="-3.49710941314697"/>
    <x v="0"/>
  </r>
  <r>
    <n v="-3.57955574989318"/>
    <n v="-10.9048404693603"/>
    <n v="4.1737499237060502"/>
    <n v="-6.1281657218933097"/>
    <n v="6.1095652580261204"/>
    <n v="-4.9537811279296804"/>
    <n v="13.3864793777465"/>
    <x v="4"/>
  </r>
  <r>
    <n v="4.2395992279052699"/>
    <n v="-0.20424909889698001"/>
    <n v="-2.27685451507568"/>
    <n v="2.67470002174377"/>
    <n v="-1.7717196941375699"/>
    <n v="-0.98193246126174905"/>
    <n v="-2.3771433830261199"/>
    <x v="0"/>
  </r>
  <r>
    <n v="-2.2407042980193999"/>
    <n v="-7.0699911117553702"/>
    <n v="2.1142730712890598"/>
    <n v="-4.0537686347961399"/>
    <n v="11.1931295394897"/>
    <n v="-0.199548825621604"/>
    <n v="0.73735707998275701"/>
    <x v="1"/>
  </r>
  <r>
    <n v="-3.8001723289489702"/>
    <n v="-3.0712518692016602"/>
    <n v="8.6723947525024396"/>
    <n v="-2.2685689926147399"/>
    <n v="0.55704879760742099"/>
    <n v="-8.0524981021881104E-3"/>
    <n v="-1.6121406555175699"/>
    <x v="6"/>
  </r>
  <r>
    <n v="0.73781722784042303"/>
    <n v="6.2181773185729901"/>
    <n v="-2.2081818580627401"/>
    <n v="6.2868461608886701"/>
    <n v="-5.85253429412841"/>
    <n v="-1.0638267993927"/>
    <n v="-5.8078832626342702"/>
    <x v="3"/>
  </r>
  <r>
    <n v="1.88336646556854"/>
    <n v="7.0124053955078098"/>
    <n v="-3.94483041763305"/>
    <n v="5.32907915115356"/>
    <n v="-6.0834865570068297"/>
    <n v="2.8231275081634499"/>
    <n v="-7.2893419265746999"/>
    <x v="5"/>
  </r>
  <r>
    <n v="-3.8512933254241899"/>
    <n v="-3.7281808853149401"/>
    <n v="7.4634022712707502"/>
    <n v="-2.3562774658203098"/>
    <n v="2.99443006515502"/>
    <n v="-0.27702042460441501"/>
    <n v="-1.8271901607513401"/>
    <x v="6"/>
  </r>
  <r>
    <n v="-3.0365982055664"/>
    <n v="-6.41290283203125"/>
    <n v="3.2530570030212398"/>
    <n v="-4.2409601211547798"/>
    <n v="5.5052084922790501"/>
    <n v="-3.8472786545753403E-2"/>
    <n v="4.4574265480041504"/>
    <x v="1"/>
  </r>
  <r>
    <n v="-1.8209487199783301"/>
    <n v="-5.3571653366088796"/>
    <n v="6.4512062072753897"/>
    <n v="-2.72953104972839"/>
    <n v="1.93137526512146"/>
    <n v="-2.0703248977661102"/>
    <n v="1.7427065372467001"/>
    <x v="6"/>
  </r>
  <r>
    <n v="-0.13825273513793901"/>
    <n v="0.19243741035461401"/>
    <n v="-1.4516063928604099"/>
    <n v="0.92412310838699296"/>
    <n v="-1.28853619098663"/>
    <n v="9.8466711044311506"/>
    <n v="-5.9002060890197701"/>
    <x v="2"/>
  </r>
  <r>
    <n v="-1.87345838546752"/>
    <n v="-5.4058513641357404"/>
    <n v="2.23700618743896"/>
    <n v="-3.48151230812072"/>
    <n v="8.3815793991088796"/>
    <n v="0.87963920831680298"/>
    <n v="-0.76971697807312001"/>
    <x v="1"/>
  </r>
  <r>
    <n v="0.48405432701110801"/>
    <n v="7.7420063018798801"/>
    <n v="-3.2086100578308101"/>
    <n v="4.81546926498413"/>
    <n v="-6.8032040596008301"/>
    <n v="1.1714831590652399"/>
    <n v="-3.8105332851409899"/>
    <x v="5"/>
  </r>
  <r>
    <n v="0.33467131853103599"/>
    <n v="3.8547050952911301"/>
    <n v="-1.60843789577484"/>
    <n v="3.2035846710204998"/>
    <n v="-2.9117317199707"/>
    <n v="0.162959143519401"/>
    <n v="-3.43522596359252"/>
    <x v="5"/>
  </r>
  <r>
    <n v="-4.4653115272521902"/>
    <n v="-11.5463399887084"/>
    <n v="2.7826228141784601"/>
    <n v="-6.8308563232421804"/>
    <n v="9.3504743576049805"/>
    <n v="-1.21432709693908"/>
    <n v="11.57870388031"/>
    <x v="4"/>
  </r>
  <r>
    <n v="1.7358301877975399"/>
    <n v="6.0757379531860298"/>
    <n v="-4.2241153717040998"/>
    <n v="5.6181545257568297"/>
    <n v="-5.6367640495300204"/>
    <n v="2.2929291725158598"/>
    <n v="-5.4857945442199698"/>
    <x v="5"/>
  </r>
  <r>
    <n v="5.6346964836120597"/>
    <n v="0.80456036329269398"/>
    <n v="-4.2725043296813903"/>
    <n v="5.2891507148742596"/>
    <n v="-3.4801154136657702"/>
    <n v="-1.02531254291534"/>
    <n v="-3.58467197418212"/>
    <x v="3"/>
  </r>
  <r>
    <n v="1.9887381792068399"/>
    <n v="13.2279911041259"/>
    <n v="-4.0039000511169398"/>
    <n v="7.1469125747680602"/>
    <n v="-10.1942930221557"/>
    <n v="6.5122380852699197E-2"/>
    <n v="-9.2236404418945295"/>
    <x v="5"/>
  </r>
  <r>
    <n v="-4.2756929397582999"/>
    <n v="-5.1516923904418901"/>
    <n v="10.102155685424799"/>
    <n v="-4.20454978942871"/>
    <n v="0.32644295692443798"/>
    <n v="2.1734924316406201"/>
    <n v="-0.50583702325820901"/>
    <x v="6"/>
  </r>
  <r>
    <n v="1.2956954240798899"/>
    <n v="3.5492494106292698"/>
    <n v="-2.14735984802246"/>
    <n v="7.5921869277954102"/>
    <n v="-3.85045218467712"/>
    <n v="-1.0295158624648999"/>
    <n v="-6.6185030937194798"/>
    <x v="3"/>
  </r>
  <r>
    <n v="1.9765495061874301"/>
    <n v="4.9862523078918404"/>
    <n v="-2.74215459823608"/>
    <n v="4.1843485832214302"/>
    <n v="-5.0484156608581499"/>
    <n v="1.64257323741912"/>
    <n v="-5.1509113311767498"/>
    <x v="5"/>
  </r>
  <r>
    <n v="-0.188978821039199"/>
    <n v="6.5768857002258301"/>
    <n v="-3.2159972190856898"/>
    <n v="8.7387580871581996"/>
    <n v="-6.2371449470520002"/>
    <n v="0.94834595918655396"/>
    <n v="-8.2344141006469709"/>
    <x v="3"/>
  </r>
  <r>
    <n v="7.0032998919487E-3"/>
    <n v="-0.122719854116439"/>
    <n v="-3.0030336380004798"/>
    <n v="0.570010185241699"/>
    <n v="2.5094235315918902E-2"/>
    <n v="9.6729497909545898"/>
    <n v="-4.7854871749877903"/>
    <x v="2"/>
  </r>
  <r>
    <n v="-4.1169185638427699"/>
    <n v="-5.3437042236328098"/>
    <n v="8.6641960144042898"/>
    <n v="-2.8617453575134202"/>
    <n v="1.4317363500595"/>
    <n v="-1.39417159557342"/>
    <n v="2.0270571708679199"/>
    <x v="6"/>
  </r>
  <r>
    <n v="6.71050596237182"/>
    <n v="2.8922593593597399"/>
    <n v="-6.2158794403076101"/>
    <n v="5.7725424766540501"/>
    <n v="-5.4622006416320801"/>
    <n v="1.53952860832214"/>
    <n v="-4.9449515342712402"/>
    <x v="0"/>
  </r>
  <r>
    <n v="-2.5741102695464999"/>
    <n v="-6.0092444419860804"/>
    <n v="2.4080133438110298"/>
    <n v="-3.8940894603729199"/>
    <n v="3.03955078125"/>
    <n v="-2.3767917156219398"/>
    <n v="8.8584213256835902"/>
    <x v="4"/>
  </r>
  <r>
    <n v="2.63330745697021"/>
    <n v="6.6414146423339799"/>
    <n v="-5.4404020309448198"/>
    <n v="5.3730812072753897"/>
    <n v="-5.3106522560119602"/>
    <n v="1.4148207902908301"/>
    <n v="-4.3744606971740696"/>
    <x v="5"/>
  </r>
  <r>
    <n v="3.5742115974426198"/>
    <n v="3.6606900691986"/>
    <n v="-4.3280210494995099"/>
    <n v="5.24047374725341"/>
    <n v="-2.6906576156616202"/>
    <n v="1.7283463478088299"/>
    <n v="-6.9323568344116202"/>
    <x v="0"/>
  </r>
  <r>
    <n v="1.3112596273422199"/>
    <n v="6.3566985130309996"/>
    <n v="-0.457763671875"/>
    <n v="4.8455533981323198"/>
    <n v="-6.6542434692382804"/>
    <n v="-9.9940314888954093E-2"/>
    <n v="-7.0223350524902299"/>
    <x v="5"/>
  </r>
  <r>
    <n v="2.2343330383300701"/>
    <n v="7.0129532814025799"/>
    <n v="-3.3316245079040501"/>
    <n v="4.3677878379821697"/>
    <n v="-5.5281262397766104"/>
    <n v="0.62548524141311601"/>
    <n v="-5.2787790298461896"/>
    <x v="5"/>
  </r>
  <r>
    <n v="-7.01615190505981"/>
    <n v="-7.0820236206054599"/>
    <n v="15.923213958740201"/>
    <n v="-3.2054269313812198"/>
    <n v="-2.1370601654052699"/>
    <n v="-3.08928966522216"/>
    <n v="3.3892755508422798"/>
    <x v="6"/>
  </r>
  <r>
    <n v="-3.8528087139129599"/>
    <n v="-5.9459033012390101"/>
    <n v="7.0339670181274396"/>
    <n v="-3.6414048671722399"/>
    <n v="2.3669471740722599"/>
    <n v="1.6088185310363701"/>
    <n v="2.3018424510955802"/>
    <x v="6"/>
  </r>
  <r>
    <n v="6.0767760276794398"/>
    <n v="0.66900610923767001"/>
    <n v="-4.0193157196044904"/>
    <n v="4.7927179336547798"/>
    <n v="-2.4885687828063898"/>
    <n v="-1.29286217689514"/>
    <n v="-4.2023200988769496"/>
    <x v="0"/>
  </r>
  <r>
    <n v="0.77278429269790605"/>
    <n v="1.47054493427276E-2"/>
    <n v="-0.94868457317352295"/>
    <n v="0.40631705522537198"/>
    <n v="0.46510684490203802"/>
    <n v="7.54959869384765"/>
    <n v="-6.2831745147704998"/>
    <x v="2"/>
  </r>
  <r>
    <n v="-4.9365425109863201"/>
    <n v="-9.7820091247558594"/>
    <n v="7.9030203819274902"/>
    <n v="-7.1771712303161603"/>
    <n v="9.1381978988647408"/>
    <n v="-3.8991596698760902"/>
    <n v="7.6337285041809002"/>
    <x v="4"/>
  </r>
  <r>
    <n v="-1.5967776775360101"/>
    <n v="-7.4753384590148899"/>
    <n v="5.6857399940490696"/>
    <n v="-3.2413206100463801"/>
    <n v="1.9150205850601101"/>
    <n v="0.85293132066726596"/>
    <n v="2.6606986522674498"/>
    <x v="6"/>
  </r>
  <r>
    <n v="6.9232404232025105E-2"/>
    <n v="-0.76561486721038796"/>
    <n v="-0.84619402885437001"/>
    <n v="0.36900350451469399"/>
    <n v="-0.53449207544326705"/>
    <n v="5.9085016250610298"/>
    <n v="-3.1790320873260498"/>
    <x v="2"/>
  </r>
  <r>
    <n v="0.72012466192245395"/>
    <n v="3.5929892063140798"/>
    <n v="-2.4160017967224099"/>
    <n v="3.3134605884552002"/>
    <n v="-3.3994140625"/>
    <n v="1.50123679637908"/>
    <n v="-3.1752643585204998"/>
    <x v="5"/>
  </r>
  <r>
    <n v="5.3162488937377903"/>
    <n v="-0.84437203407287598"/>
    <n v="-3.73741483688354"/>
    <n v="5.0050673484802202"/>
    <n v="-2.21770763397216"/>
    <n v="0.222411528229713"/>
    <n v="-3.7416610717773402"/>
    <x v="3"/>
  </r>
  <r>
    <n v="-3.6474826335906898"/>
    <n v="-8.7747650146484304"/>
    <n v="2.25932693481445"/>
    <n v="-5.55444288253784"/>
    <n v="4.8578124046325604"/>
    <n v="-2.03396415710449"/>
    <n v="12.896093368530201"/>
    <x v="4"/>
  </r>
  <r>
    <n v="-4.1146292686462402"/>
    <n v="-3.7058963775634699"/>
    <n v="9.0368680953979492"/>
    <n v="-2.3662211894989"/>
    <n v="0.97659534215927102"/>
    <n v="-0.88133883476257302"/>
    <n v="-0.55724626779556197"/>
    <x v="6"/>
  </r>
  <r>
    <n v="-6.7844166755676198"/>
    <n v="-8.3916473388671804"/>
    <n v="16.615989685058501"/>
    <n v="-5.3303894996643004"/>
    <n v="-1.1172749996185301"/>
    <n v="-0.98607373237609797"/>
    <n v="3.37603330612182"/>
    <x v="6"/>
  </r>
  <r>
    <n v="0.82398635149001997"/>
    <n v="-0.30162644386291498"/>
    <n v="-3.9980931282043399"/>
    <n v="2.2075006961822501"/>
    <n v="-2.58283495903015"/>
    <n v="8.8457012176513601"/>
    <n v="-3.1078698635101301"/>
    <x v="2"/>
  </r>
  <r>
    <n v="1.8293999433517401"/>
    <n v="11.658703804016101"/>
    <n v="-3.4918251037597599"/>
    <n v="7.7061133384704501"/>
    <n v="-10.153078079223601"/>
    <n v="2.5367484092712398"/>
    <n v="-11.464778900146401"/>
    <x v="5"/>
  </r>
  <r>
    <n v="-0.89519929885864202"/>
    <n v="-1.1887342929839999"/>
    <n v="-1.11396944522857"/>
    <n v="0.78056651353836004"/>
    <n v="0.53248137235641402"/>
    <n v="9.1335239410400302"/>
    <n v="-5.73773193359375"/>
    <x v="2"/>
  </r>
  <r>
    <n v="10.154039382934499"/>
    <n v="2.84220123291015"/>
    <n v="-7.6496071815490696"/>
    <n v="8.90669441223144"/>
    <n v="-5.8221697807312003"/>
    <n v="-6.5162464976310702E-2"/>
    <n v="-9.3204822540283203"/>
    <x v="0"/>
  </r>
  <r>
    <n v="2.24805259704589"/>
    <n v="2.1004953384399401"/>
    <n v="-5.5691881179809499"/>
    <n v="3.5246825218200599"/>
    <n v="-3.66437315940856"/>
    <n v="9.6255989074706996"/>
    <n v="-5.4522004127502397"/>
    <x v="2"/>
  </r>
  <r>
    <n v="1.7873021364212001"/>
    <n v="1.62559950351715"/>
    <n v="-3.2755107879638601"/>
    <n v="1.82489585876464"/>
    <n v="-3.5001127719879102"/>
    <n v="10.1842956542968"/>
    <n v="-5.8737583160400302"/>
    <x v="2"/>
  </r>
  <r>
    <n v="0.150318399071693"/>
    <n v="5.8866896629333496"/>
    <n v="-1.00733506679534"/>
    <n v="5.0383725166320801"/>
    <n v="-5.2947444915771396"/>
    <n v="-0.25339797139167702"/>
    <n v="-6.2231016159057599"/>
    <x v="5"/>
  </r>
  <r>
    <n v="-3.6615529060363698"/>
    <n v="-8.5506248474121094"/>
    <n v="4.5730199813842702"/>
    <n v="-5.9896540641784597"/>
    <n v="10.7501096725463"/>
    <n v="-0.87876719236373901"/>
    <n v="3.7067945003509499"/>
    <x v="1"/>
  </r>
  <r>
    <n v="1.01219058036804"/>
    <n v="4.3668880462646396"/>
    <n v="-1.92057716846466"/>
    <n v="3.75531601905822"/>
    <n v="-3.70083332061767"/>
    <n v="-0.22459246218204401"/>
    <n v="-3.8620791435241699"/>
    <x v="5"/>
  </r>
  <r>
    <n v="9.5827789306640607"/>
    <n v="1.24951088428497"/>
    <n v="-6.3199172019958496"/>
    <n v="5.6679081916809002"/>
    <n v="-5.1117563247680602"/>
    <n v="0.38132798671722401"/>
    <n v="-5.8463582992553702"/>
    <x v="0"/>
  </r>
  <r>
    <n v="-4.9662489891052202"/>
    <n v="-6.4856791496276802"/>
    <n v="12.701271057128899"/>
    <n v="-0.31710809469223"/>
    <n v="-2.21862363815307"/>
    <n v="-2.5563428401946999"/>
    <n v="0.365439713001251"/>
    <x v="6"/>
  </r>
  <r>
    <n v="-2.8457133769989"/>
    <n v="-9.4865684509277308"/>
    <n v="2.3580670356750399"/>
    <n v="-4.9895901679992596"/>
    <n v="9.4426145553588796"/>
    <n v="-1.4882178306579501"/>
    <n v="6.8107810020446697"/>
    <x v="1"/>
  </r>
  <r>
    <n v="-3.4659457206725999"/>
    <n v="-6.6588363647460902"/>
    <n v="5.0490698814392001"/>
    <n v="-3.9757711887359601"/>
    <n v="0.96238666772842396"/>
    <n v="-3.6106872558593701"/>
    <n v="11.7969522476196"/>
    <x v="4"/>
  </r>
  <r>
    <n v="2.2078270912170401"/>
    <n v="1.4790551662445"/>
    <n v="-2.5606312751770002"/>
    <n v="3.3133406639099099"/>
    <n v="-2.0906448364257799"/>
    <n v="-0.31957828998565602"/>
    <n v="-2.3716893196105899"/>
    <x v="3"/>
  </r>
  <r>
    <n v="6.1735825538635201"/>
    <n v="1.11235523223876"/>
    <n v="-4.49916315078735"/>
    <n v="4.9657292366027797"/>
    <n v="-4.2159557342529297"/>
    <n v="0.68265539407730103"/>
    <n v="-4.2476568222045898"/>
    <x v="0"/>
  </r>
  <r>
    <n v="-2.8584423065185498"/>
    <n v="-10.157112121581999"/>
    <n v="3.6900982856750399"/>
    <n v="-5.65509033203125"/>
    <n v="10.024231910705501"/>
    <n v="-2.3962552547454798"/>
    <n v="6.6687960624694798"/>
    <x v="1"/>
  </r>
  <r>
    <n v="4.1203026771545401"/>
    <n v="3.3674962520599299"/>
    <n v="-5.0268535614013601"/>
    <n v="3.9221386909484801"/>
    <n v="-2.7466251850128098"/>
    <n v="0.92689210176467896"/>
    <n v="-3.9889857769012398"/>
    <x v="0"/>
  </r>
  <r>
    <n v="-3.2689318656921298"/>
    <n v="-6.5777502059936497"/>
    <n v="2.8866581916809002"/>
    <n v="-4.2070364952087402"/>
    <n v="3.6193997859954798"/>
    <n v="-2.09471535682678"/>
    <n v="9.3858051300048793"/>
    <x v="4"/>
  </r>
  <r>
    <n v="1.1989483833312899"/>
    <n v="9.7414007186889595"/>
    <n v="-4.71209239959716"/>
    <n v="6.0477366447448704"/>
    <n v="-7.7108612060546804"/>
    <n v="0.70895892381668002"/>
    <n v="-5.3394908905029297"/>
    <x v="5"/>
  </r>
  <r>
    <n v="0.58007776737213101"/>
    <n v="-0.60190331935882502"/>
    <n v="-2.88616943359375"/>
    <n v="1.77652764320373"/>
    <n v="-2.2255172729492099"/>
    <n v="7.5200271606445304"/>
    <n v="-2.8428688049316402"/>
    <x v="2"/>
  </r>
  <r>
    <n v="-2.2213780879974299"/>
    <n v="-5.6070561408996502"/>
    <n v="2.5317749977111799"/>
    <n v="-3.2081382274627601"/>
    <n v="8.5709075927734304"/>
    <n v="-0.26520568132400502"/>
    <n v="-3.58687937259674E-2"/>
    <x v="1"/>
  </r>
  <r>
    <n v="1.71068823337554"/>
    <n v="4.0505261421203604"/>
    <n v="-1.3000780344009399"/>
    <n v="2.35026931762695"/>
    <n v="-4.4512224197387598"/>
    <n v="2.1099426746368399"/>
    <n v="-4.4102807044982901"/>
    <x v="5"/>
  </r>
  <r>
    <n v="2.7390999794006299"/>
    <n v="7.3256483078002903"/>
    <n v="-5.4999284744262598"/>
    <n v="4.9222135543823198"/>
    <n v="-6.1724257469177202"/>
    <n v="4.5818777084350497"/>
    <n v="-6.8777923583984304"/>
    <x v="5"/>
  </r>
  <r>
    <n v="1.6496332883834799"/>
    <n v="4.2806544303893999"/>
    <n v="-3.4720296859741202"/>
    <n v="8.7203817367553693"/>
    <n v="-3.9419081211089999"/>
    <n v="-0.43065032362937899"/>
    <n v="-7.6032319068908603"/>
    <x v="3"/>
  </r>
  <r>
    <n v="3.8228588104247998"/>
    <n v="1.8776952028274501"/>
    <n v="-3.5028805732727002"/>
    <n v="3.7002933025360099"/>
    <n v="-4.7553420066833496"/>
    <n v="7.7311334609985298"/>
    <n v="-7.17742919921875"/>
    <x v="0"/>
  </r>
  <r>
    <n v="0.99262911081313998"/>
    <n v="1.5718811750411901"/>
    <n v="-1.4428513050079299"/>
    <n v="0.50894826650619496"/>
    <n v="-2.5100607872009202"/>
    <n v="10.726100921630801"/>
    <n v="-7.3022546768188397"/>
    <x v="2"/>
  </r>
  <r>
    <n v="4.5918984413146902"/>
    <n v="1.57018947601318"/>
    <n v="-4.0482549667358398"/>
    <n v="4.46449518203735"/>
    <n v="-3.6855435371398899"/>
    <n v="0.51956146955490101"/>
    <n v="-3.66863512992858"/>
    <x v="3"/>
  </r>
  <r>
    <n v="-3.4605853557586599"/>
    <n v="-4.9601063728332502"/>
    <n v="6.0163874626159597"/>
    <n v="-4.2549767494201598"/>
    <n v="4.8884501457214302"/>
    <n v="0.73463630676269498"/>
    <n v="0.11616843938827499"/>
    <x v="6"/>
  </r>
  <r>
    <n v="4.5097684860229403"/>
    <n v="1.98017573356628"/>
    <n v="-3.83597564697265"/>
    <n v="3.53263807296752"/>
    <n v="-3.3933091163635201"/>
    <n v="1.22550904750823"/>
    <n v="-4.0507717132568297"/>
    <x v="0"/>
  </r>
  <r>
    <n v="0.46344470977783198"/>
    <n v="1.0551226139068599"/>
    <n v="-3.0542454719543399"/>
    <n v="2.0564484596252401"/>
    <n v="-4.0892648696899396"/>
    <n v="7.6042780876159597"/>
    <n v="-2.5442299842834402"/>
    <x v="2"/>
  </r>
  <r>
    <n v="1.4434623718261701"/>
    <n v="2.43769311904907"/>
    <n v="-4.0589022636413503"/>
    <n v="2.6077859401702801"/>
    <n v="-2.7214872837066602"/>
    <n v="8.8614645004272408"/>
    <n v="-6.1075463294982901"/>
    <x v="2"/>
  </r>
  <r>
    <n v="-0.29600280523300099"/>
    <n v="-1.3434265851974401"/>
    <n v="-0.14652362465858401"/>
    <n v="4.6258188784122398E-2"/>
    <n v="0.27323722839355402"/>
    <n v="11.4112243652343"/>
    <n v="-7.8989710807800204"/>
    <x v="2"/>
  </r>
  <r>
    <n v="2.8515629470348299E-2"/>
    <n v="8.5358352661132795"/>
    <n v="-4.0594482421875"/>
    <n v="6.4533772468566797"/>
    <n v="-8.1441631317138601"/>
    <n v="1.8089634180068901"/>
    <n v="-4.2173366546630797"/>
    <x v="3"/>
  </r>
  <r>
    <n v="-6.6923966407775799"/>
    <n v="-7.3651103973388601"/>
    <n v="14.443207740783601"/>
    <n v="-4.1303963661193803"/>
    <n v="-0.74642771482467596"/>
    <n v="-1.6150038242339999"/>
    <n v="2.9448478221893302"/>
    <x v="6"/>
  </r>
  <r>
    <n v="-0.561487436294555"/>
    <n v="6.5051698684692303"/>
    <n v="-3.2620482444763099"/>
    <n v="7.1680440902709899"/>
    <n v="-6.7458639144897399"/>
    <n v="2.26527667045593"/>
    <n v="-5.3763170242309499"/>
    <x v="5"/>
  </r>
  <r>
    <n v="6.1809678077697701"/>
    <n v="-2.2618341445922798"/>
    <n v="-4.0726795196533203"/>
    <n v="5.9576177597045898"/>
    <n v="-3.98285460472106"/>
    <n v="0.38661301136016801"/>
    <n v="-2.0815160274505602"/>
    <x v="3"/>
  </r>
  <r>
    <n v="1.7796204090118399"/>
    <n v="3.0293822288513099"/>
    <n v="-3.6577625274658199"/>
    <n v="5.1027278900146396"/>
    <n v="-2.5538516044616699"/>
    <n v="0.35988426208495999"/>
    <n v="-3.8283553123474099"/>
    <x v="5"/>
  </r>
  <r>
    <n v="-1.8519817590713501"/>
    <n v="-6.1352958679199201"/>
    <n v="3.7869639396667401"/>
    <n v="-3.5338203907012899"/>
    <n v="8.9950542449951101"/>
    <n v="0.60240882635116499"/>
    <n v="-1.4966189861297601"/>
    <x v="1"/>
  </r>
  <r>
    <n v="-0.82857763767242398"/>
    <n v="7.7178230285644496"/>
    <n v="-2.9389295578002899"/>
    <n v="6.1147079467773402"/>
    <n v="-7.1857566833495996"/>
    <n v="1.0110566616058301"/>
    <n v="-4.2477908134460396"/>
    <x v="5"/>
  </r>
  <r>
    <n v="-5.3741769790649396"/>
    <n v="-7.4165825843811"/>
    <n v="10.0322246551513"/>
    <n v="-4.9464392662048304"/>
    <n v="4.6087694168090803"/>
    <n v="-0.655254065990448"/>
    <n v="1.63302874565124"/>
    <x v="6"/>
  </r>
  <r>
    <n v="8.7992391586303693"/>
    <n v="0.17906105518341001"/>
    <n v="-6.3791837692260698"/>
    <n v="6.9491047859191797"/>
    <n v="-4.8735699653625399"/>
    <n v="0.97092598676681496"/>
    <n v="-5.7236509323120099"/>
    <x v="0"/>
  </r>
  <r>
    <n v="-1.12208199501037"/>
    <n v="-5.3423123359680096"/>
    <n v="1.60323858261108"/>
    <n v="-3.2224857807159402"/>
    <n v="8.78071784973144"/>
    <n v="1.7862182855605999"/>
    <n v="-2.07693219184875"/>
    <x v="1"/>
  </r>
  <r>
    <n v="2.4437887668609601"/>
    <n v="5.6110997200012198"/>
    <n v="-3.4514236450195299"/>
    <n v="3.04397416114807"/>
    <n v="-4.3559436798095703"/>
    <n v="1.5214384794235201"/>
    <n v="-4.1529836654662997"/>
    <x v="5"/>
  </r>
  <r>
    <n v="-2.3449923992156898"/>
    <n v="-5.36805915832519"/>
    <n v="2.9900975227355899"/>
    <n v="-3.05670070648193"/>
    <n v="7.6172142028808496"/>
    <n v="0.59220892190933205"/>
    <n v="-0.76199293136596602"/>
    <x v="1"/>
  </r>
  <r>
    <n v="-3.0026178359985298"/>
    <n v="-3.9966969490051198"/>
    <n v="5.5278773307800204"/>
    <n v="-2.2174777984619101"/>
    <n v="3.4573860168457"/>
    <n v="1.4328490495681701"/>
    <n v="-2.2210671901702801"/>
    <x v="6"/>
  </r>
  <r>
    <n v="-2.91359162330627"/>
    <n v="-6.8695158958434996"/>
    <n v="5.1457109451293901"/>
    <n v="-2.7703561782836901"/>
    <n v="4.3099703788757298"/>
    <n v="-3.3917710185050902E-2"/>
    <n v="2.92747950553894"/>
    <x v="6"/>
  </r>
  <r>
    <n v="1.9752005338668801"/>
    <n v="-0.67265588045120195"/>
    <n v="-1.6335916519164999"/>
    <n v="1.2273530960082999"/>
    <n v="-1.9049764871597199"/>
    <n v="9.5645322799682599"/>
    <n v="-6.4340510368347097"/>
    <x v="2"/>
  </r>
  <r>
    <n v="3.2951764762401498E-2"/>
    <n v="6.9681153297424299"/>
    <n v="-2.46303939819335"/>
    <n v="4.0221920013427699"/>
    <n v="-5.5284538269042898"/>
    <n v="-0.152510792016983"/>
    <n v="-2.7919049263000399"/>
    <x v="5"/>
  </r>
  <r>
    <n v="7.7361454963684002"/>
    <n v="1.7350101470947199"/>
    <n v="-5.9591913223266602"/>
    <n v="6.12335157394409"/>
    <n v="-5.0267167091369602"/>
    <n v="0.35622632503509499"/>
    <n v="-5.3058352470397896"/>
    <x v="0"/>
  </r>
  <r>
    <n v="4.8906311988830504"/>
    <n v="2.4276432991027801"/>
    <n v="-5.7469582557678196"/>
    <n v="6.1340785026550204"/>
    <n v="-3.2431640625"/>
    <n v="2.29762840270996"/>
    <n v="-6.5194039344787598"/>
    <x v="3"/>
  </r>
  <r>
    <n v="12.140000343322701"/>
    <n v="1.7204213142395"/>
    <n v="-8.2284574508666992"/>
    <n v="8.3647508621215803"/>
    <n v="-7.4263143539428702"/>
    <n v="0.77241444587707497"/>
    <n v="-7.5847301483154297"/>
    <x v="0"/>
  </r>
  <r>
    <n v="-3.5724766254425"/>
    <n v="-4.8429112434387198"/>
    <n v="7.8137183189392001"/>
    <n v="-3.7029578685760498"/>
    <n v="4.9065880775451598"/>
    <n v="-0.50639313459396296"/>
    <n v="-1.7041547298431301"/>
    <x v="6"/>
  </r>
  <r>
    <n v="-3.2632985115051198"/>
    <n v="-8.0476360321044904"/>
    <n v="1.31617939472198"/>
    <n v="-5.1964817047119096"/>
    <n v="6.0209603309631303"/>
    <n v="-1.7371368408203101"/>
    <n v="10.812348365783601"/>
    <x v="4"/>
  </r>
  <r>
    <n v="8.9690818786621094"/>
    <n v="1.3065152168273899"/>
    <n v="-7.1360363960266104"/>
    <n v="7.5043997764587402"/>
    <n v="-5.1331081390380797"/>
    <n v="1.4413857460021899"/>
    <n v="-6.8502049446105904"/>
    <x v="3"/>
  </r>
  <r>
    <n v="-2.85182762145996"/>
    <n v="-7.9215626716613698"/>
    <n v="3.18738842010498"/>
    <n v="-5.3529186248779297"/>
    <n v="10.4934797286987"/>
    <n v="-0.42294251918792702"/>
    <n v="2.9137761592864901"/>
    <x v="1"/>
  </r>
  <r>
    <n v="3.2149145603179901"/>
    <n v="2.5628404617309499"/>
    <n v="-4.7670302391052202"/>
    <n v="4.1570954322814897"/>
    <n v="-2.6697528362274099"/>
    <n v="6.4082131385803196"/>
    <n v="-6.79292488098144"/>
    <x v="2"/>
  </r>
  <r>
    <n v="1.1460161209106401"/>
    <n v="-5.8545131236314697E-2"/>
    <n v="-2.3189997673034601"/>
    <n v="0.85374361276626498"/>
    <n v="-0.228729978203773"/>
    <n v="9.0887832641601491"/>
    <n v="-6.0025496482849103"/>
    <x v="2"/>
  </r>
  <r>
    <n v="-4.1704087257385201"/>
    <n v="-9.40858650207519"/>
    <n v="4.6463217735290501"/>
    <n v="-6.0346412658691397"/>
    <n v="4.0826139450073198"/>
    <n v="-3.8866341114044101"/>
    <n v="14.395938873291"/>
    <x v="4"/>
  </r>
  <r>
    <n v="2.9996712207794101"/>
    <n v="5.2885880470275799"/>
    <n v="-4.11164951324462"/>
    <n v="10.6590461730957"/>
    <n v="-5.4014439582824698"/>
    <n v="-1.31315517425537"/>
    <n v="-9.2392053604125906"/>
    <x v="3"/>
  </r>
  <r>
    <n v="0.68111407756805398"/>
    <n v="7.5537686347961399"/>
    <n v="-4.2473864555358798"/>
    <n v="6.2089886665344203"/>
    <n v="-6.6310157775878897"/>
    <n v="1.2156025171279901"/>
    <n v="-4.14060258865356"/>
    <x v="5"/>
  </r>
  <r>
    <n v="7.0535283088684002"/>
    <n v="2.3032317161560001"/>
    <n v="-6.5279150009155202"/>
    <n v="6.0819706916809002"/>
    <n v="-5.2415385246276802"/>
    <n v="1.74338722229003"/>
    <n v="-5.1486787796020499"/>
    <x v="0"/>
  </r>
  <r>
    <n v="7.62805128097534"/>
    <n v="3.40176177024841"/>
    <n v="-7.44964170455932"/>
    <n v="8.8076086044311506"/>
    <n v="-6.3026165962219203"/>
    <n v="5.92211818695068"/>
    <n v="-10.4732542037963"/>
    <x v="0"/>
  </r>
  <r>
    <n v="1.1377974748611399"/>
    <n v="2.5064918994903498"/>
    <n v="-1.0968862771987899"/>
    <n v="6.84069728851318"/>
    <n v="-3.32322072982788"/>
    <n v="-1.3372271060943599"/>
    <n v="-5.9186921119689897"/>
    <x v="3"/>
  </r>
  <r>
    <n v="-3.6865973472595202"/>
    <n v="-6.9650530815124503"/>
    <n v="12.406297683715801"/>
    <n v="-3.09253525733947"/>
    <n v="0.186257883906364"/>
    <n v="-2.7292399406433101"/>
    <n v="1.84830570220947"/>
    <x v="6"/>
  </r>
  <r>
    <n v="-2.48009800910949"/>
    <n v="-6.62668704986572"/>
    <n v="6.0283746719360298"/>
    <n v="-4.3477702140808097"/>
    <n v="4.49328517913818"/>
    <n v="-1.3556977510452199"/>
    <n v="3.60026860237121"/>
    <x v="6"/>
  </r>
  <r>
    <n v="-2.02294898033142"/>
    <n v="-5.1896181106567303"/>
    <n v="2.5771112442016602"/>
    <n v="-2.17088675498962"/>
    <n v="7.8154888153076101"/>
    <n v="-0.266564011573791"/>
    <n v="-0.70809054374694802"/>
    <x v="1"/>
  </r>
  <r>
    <n v="6.3402647972106898"/>
    <n v="6.2288532257079998"/>
    <n v="-7.9835519790649396"/>
    <n v="8.3732337951660103"/>
    <n v="-4.12145948410034"/>
    <n v="0.70784538984298695"/>
    <n v="-9.3203172683715803"/>
    <x v="3"/>
  </r>
  <r>
    <n v="5.0312619209289497"/>
    <n v="2.2683930397033598"/>
    <n v="-5.0717368125915501"/>
    <n v="5.8429923057556099"/>
    <n v="-3.2924857139587398"/>
    <n v="0.36016690731048501"/>
    <n v="-4.9215636253356898"/>
    <x v="3"/>
  </r>
  <r>
    <n v="2.23053574562072"/>
    <n v="4.7902464866638104"/>
    <n v="-3.5662574768066402"/>
    <n v="8.5357151031494105"/>
    <n v="-4.4481544494628897"/>
    <n v="-0.91590422391891402"/>
    <n v="-7.6207575798034597"/>
    <x v="3"/>
  </r>
  <r>
    <n v="-2.35231161117553"/>
    <n v="-4.3836379051208496"/>
    <n v="2.0342459678649898"/>
    <n v="-3.3089513778686501"/>
    <n v="3.0561349391937198"/>
    <n v="-0.52713000774383501"/>
    <n v="5.4942274093627903"/>
    <x v="6"/>
  </r>
  <r>
    <n v="8.5438890457153303"/>
    <n v="0.34845554828643799"/>
    <n v="-4.9671521186828604"/>
    <n v="4.6553807258605904"/>
    <n v="-4.36659336090087"/>
    <n v="-0.53068643808364802"/>
    <n v="-4.3791780471801696"/>
    <x v="0"/>
  </r>
  <r>
    <n v="4.8153390884399396"/>
    <n v="2.8979072570800701"/>
    <n v="-5.6977367401123002"/>
    <n v="6.3291993141174299"/>
    <n v="-3.6586632728576598"/>
    <n v="2.6955132484436"/>
    <n v="-6.4660544395446697"/>
    <x v="3"/>
  </r>
  <r>
    <n v="11.9434366226196"/>
    <n v="0.90711331367492598"/>
    <n v="-8.6394147872924805"/>
    <n v="7.6300296783447203"/>
    <n v="-6.0514001846313397"/>
    <n v="1.0905894041061399"/>
    <n v="-6.9472742080688397"/>
    <x v="0"/>
  </r>
  <r>
    <n v="-1.7840996980667101"/>
    <n v="-4.6900563240051198"/>
    <n v="1.6521146297454801"/>
    <n v="-2.62721824645996"/>
    <n v="3.62117099761962"/>
    <n v="0.26767605543136502"/>
    <n v="3.6423153877258301"/>
    <x v="1"/>
  </r>
  <r>
    <n v="-3.0205414295196502"/>
    <n v="-3.3701899051666202"/>
    <n v="8.0023841857910103"/>
    <n v="-2.5678634643554599"/>
    <n v="1.56964695453643"/>
    <n v="1.7112269997596699E-2"/>
    <n v="-2.3009750843047998"/>
    <x v="6"/>
  </r>
  <r>
    <n v="0.89257597923278797"/>
    <n v="5.4250106811523402"/>
    <n v="-3.03484582901"/>
    <n v="5.4746179580688397"/>
    <n v="-5.1624050140380797"/>
    <n v="0.46000206470489502"/>
    <n v="-4.0980639457702601"/>
    <x v="3"/>
  </r>
  <r>
    <n v="-3.6016962528228702"/>
    <n v="-8.6351070404052699"/>
    <n v="3.37123298645019"/>
    <n v="-5.9524040222167898"/>
    <n v="11.10862159729"/>
    <n v="-0.86230123043060303"/>
    <n v="3.7950699329376198"/>
    <x v="1"/>
  </r>
  <r>
    <n v="5.0295281410217196"/>
    <n v="1.7032710313796899"/>
    <n v="-5.70485162734985"/>
    <n v="5.3774700164794904"/>
    <n v="-3.6996650695800701"/>
    <n v="2.3189990520477202"/>
    <n v="-4.5251655578613201"/>
    <x v="0"/>
  </r>
  <r>
    <n v="4.6703944206237704"/>
    <n v="2.2053189277648899"/>
    <n v="-4.1987709999084402"/>
    <n v="5.8119602203369096"/>
    <n v="-3.31231188774108"/>
    <n v="0.30383056402206399"/>
    <n v="-5.8626980781555096"/>
    <x v="3"/>
  </r>
  <r>
    <n v="-3.7072072029113698"/>
    <n v="-8.2638292312621999"/>
    <n v="3.7509622573852499"/>
    <n v="-5.2747230529785103"/>
    <n v="8.4232320785522408"/>
    <n v="0.41269105672836298"/>
    <n v="4.6132531166076598"/>
    <x v="1"/>
  </r>
  <r>
    <n v="0.53825372457504195"/>
    <n v="3.34907793998718"/>
    <n v="-2.5468482971191402"/>
    <n v="7.5481595993041903"/>
    <n v="-3.86655449867248"/>
    <n v="0.93150264024734497"/>
    <n v="-6.6001725196838299"/>
    <x v="3"/>
  </r>
  <r>
    <n v="-4.6670155525207502"/>
    <n v="-4.1448702812194798"/>
    <n v="10.0771055221557"/>
    <n v="-3.0698876380920401"/>
    <n v="0.842584788799285"/>
    <n v="0.92183202505111606"/>
    <n v="-1.5341320037841699"/>
    <x v="6"/>
  </r>
  <r>
    <n v="1.9873532056808401"/>
    <n v="1.97473168373107"/>
    <n v="-2.9454388618469198"/>
    <n v="1.53343617916107"/>
    <n v="-4.1435751914978001"/>
    <n v="9.2098054885864205"/>
    <n v="-5.2087116241454998"/>
    <x v="2"/>
  </r>
  <r>
    <n v="-4.7530307769775302"/>
    <n v="-5.0800552368164"/>
    <n v="7.2781038284301696"/>
    <n v="-2.82847547531127"/>
    <n v="-0.16993968188762601"/>
    <n v="-2.6398575305938698"/>
    <n v="7.9162569046020499"/>
    <x v="6"/>
  </r>
  <r>
    <n v="3.1870341300964302"/>
    <n v="0.32195743918418801"/>
    <n v="-1.34463286399841"/>
    <n v="1.74541246891021"/>
    <n v="-3.50920510292053"/>
    <n v="11.293763160705501"/>
    <n v="-8.6800031661987305"/>
    <x v="2"/>
  </r>
  <r>
    <n v="1.2412316799163801"/>
    <n v="0.47320514917373602"/>
    <n v="-4.3530941009521396"/>
    <n v="2.1808996200561501"/>
    <n v="-2.9691717624664302"/>
    <n v="11.485287666320801"/>
    <n v="-5.3248867988586399"/>
    <x v="2"/>
  </r>
  <r>
    <n v="-2.6384687423706001"/>
    <n v="-5.94709920883178"/>
    <n v="2.76940822601318"/>
    <n v="-3.8531098365783598"/>
    <n v="9.0239744186401296"/>
    <n v="0.294482171535491"/>
    <n v="0.54301577806472701"/>
    <x v="1"/>
  </r>
  <r>
    <n v="-1.9821127653121899"/>
    <n v="-6.4393577575683496"/>
    <n v="1.42807734012603"/>
    <n v="-3.7693228721618599"/>
    <n v="10.389122009277299"/>
    <n v="-0.412338316440582"/>
    <n v="1.34214091300964"/>
    <x v="1"/>
  </r>
  <r>
    <n v="-2.9563789367675701"/>
    <n v="-6.2032489776611301"/>
    <n v="4.0620427131652797"/>
    <n v="-4.2960033416748002"/>
    <n v="2.3357009887695299"/>
    <n v="-3.7583923339843701"/>
    <n v="10.271567344665501"/>
    <x v="4"/>
  </r>
  <r>
    <n v="-1.2624090909957799"/>
    <n v="8.0392255783081001"/>
    <n v="-3.1122260093688898"/>
    <n v="6.2174358367919904"/>
    <n v="-6.6302108764648402"/>
    <n v="0.54434084892272905"/>
    <n v="-5.0987091064453098"/>
    <x v="3"/>
  </r>
  <r>
    <n v="-2.7862877845764098"/>
    <n v="-7.5196657180786097"/>
    <n v="1.98870801925659"/>
    <n v="-4.9254736900329501"/>
    <n v="10.1602306365966"/>
    <n v="1.8263012170791599"/>
    <n v="1.5648233890533401"/>
    <x v="1"/>
  </r>
  <r>
    <n v="-3.71728420257568"/>
    <n v="-9.2205495834350497"/>
    <n v="1.1728982925414999"/>
    <n v="-5.9944753646850497"/>
    <n v="8.1614217758178693"/>
    <n v="-1.85408806800842"/>
    <n v="11.618267059326101"/>
    <x v="4"/>
  </r>
  <r>
    <n v="-4.9055981636047301"/>
    <n v="-10.749942779541"/>
    <n v="6.1710276603698704"/>
    <n v="-6.6143403053283603"/>
    <n v="3.5879776477813698"/>
    <n v="-3.9750897884368799"/>
    <n v="16.115217208862301"/>
    <x v="4"/>
  </r>
  <r>
    <n v="-3.0889635086059499"/>
    <n v="-6.52862119674682"/>
    <n v="3.17760801315307"/>
    <n v="-3.8929870128631499"/>
    <n v="7.1678805351257298"/>
    <n v="0.765708208084106"/>
    <n v="3.0011718273162802"/>
    <x v="1"/>
  </r>
  <r>
    <n v="3.7581191062927202"/>
    <n v="3.2010836601257302"/>
    <n v="-6.6722564697265598"/>
    <n v="7.0654106140136701"/>
    <n v="-1.82536268234252"/>
    <n v="2.16969561576843"/>
    <n v="-6.1186528205871502"/>
    <x v="0"/>
  </r>
  <r>
    <n v="1.0636172294616699"/>
    <n v="0.53566992282867398"/>
    <n v="-2.6231608390808101"/>
    <n v="1.44266629219055"/>
    <n v="-3.16713190078735"/>
    <n v="5.7135062217712402"/>
    <n v="-1.5569586753845199"/>
    <x v="2"/>
  </r>
  <r>
    <n v="2.2874619960784899"/>
    <n v="4.8244295120239196"/>
    <n v="-4.1463298797607404"/>
    <n v="7.9284319877624503"/>
    <n v="-4.5161824226379297"/>
    <n v="1.11203336715698"/>
    <n v="-7.5748863220214799"/>
    <x v="3"/>
  </r>
  <r>
    <n v="-3.6725323200225799"/>
    <n v="-8.7810153961181605"/>
    <n v="2.6256747245788499"/>
    <n v="-6.1757140159606898"/>
    <n v="8.3986482620239205"/>
    <n v="-1.17347741127014"/>
    <n v="8.4178380966186506"/>
    <x v="4"/>
  </r>
  <r>
    <n v="11.8683414459228"/>
    <n v="0.78857535123824996"/>
    <n v="-8.0485630035400302"/>
    <n v="6.8947129249572701"/>
    <n v="-6.3513941764831499"/>
    <n v="1.4121670722961399"/>
    <n v="-6.8200311660766602"/>
    <x v="0"/>
  </r>
  <r>
    <n v="-3.5123589038848801"/>
    <n v="-8.8353338241577095"/>
    <n v="1.2870672941207799"/>
    <n v="-5.6106553077697701"/>
    <n v="5.4030623435974103"/>
    <n v="-1.38401699066162"/>
    <n v="12.9174327850341"/>
    <x v="4"/>
  </r>
  <r>
    <n v="2.7204811573028498"/>
    <n v="8.0808763504028303"/>
    <n v="-4.1176075935363698"/>
    <n v="3.0651223659515301"/>
    <n v="-5.8030695915222097"/>
    <n v="1.1059981584548899"/>
    <n v="-4.0292463302612296"/>
    <x v="5"/>
  </r>
  <r>
    <n v="0.69963735342025701"/>
    <n v="6.4931941032409597"/>
    <n v="-3.2474217414855899"/>
    <n v="5.0394659042358398"/>
    <n v="-5.5187492370605398"/>
    <n v="1.07106602191925"/>
    <n v="-4.6529369354248002"/>
    <x v="5"/>
  </r>
  <r>
    <n v="1.56636297702789"/>
    <n v="0.87983357906341497"/>
    <n v="-1.1831634044647199"/>
    <n v="2.24533891677856"/>
    <n v="-1.45456874370574"/>
    <n v="-9.3602165579795796E-2"/>
    <n v="-2.2415277957916202"/>
    <x v="3"/>
  </r>
  <r>
    <n v="-0.93945240974426203"/>
    <n v="-5.4122529029846103"/>
    <n v="0.799527287483215"/>
    <n v="-2.72292900085449"/>
    <n v="8.0710515975952095"/>
    <n v="1.23609590530395"/>
    <n v="-0.86973774433135898"/>
    <x v="1"/>
  </r>
  <r>
    <n v="1.1475979089736901"/>
    <n v="0.67654579877853305"/>
    <n v="-4.1550474166870099"/>
    <n v="1.67590928077697"/>
    <n v="-1.9994765520095801"/>
    <n v="9.0617399215698207"/>
    <n v="-4.0405859947204501"/>
    <x v="2"/>
  </r>
  <r>
    <n v="1.0633693933486901"/>
    <n v="-0.43553754687309199"/>
    <n v="-2.42150402069091"/>
    <n v="1.7663402557373"/>
    <n v="-1.8889031410217201"/>
    <n v="8.8539505004882795"/>
    <n v="-5.3424811363220197"/>
    <x v="2"/>
  </r>
  <r>
    <n v="0.44090479612350397"/>
    <n v="8.1828327178955007"/>
    <n v="-4.2129397392272896"/>
    <n v="5.8052921295165998"/>
    <n v="-6.6536135673522896"/>
    <n v="0.53099769353866499"/>
    <n v="-3.65011239051818"/>
    <x v="5"/>
  </r>
  <r>
    <n v="-0.40011692047119102"/>
    <n v="1.01706838607788"/>
    <n v="-0.20153695344924899"/>
    <n v="-1.2926287651062001"/>
    <n v="-0.159737303853034"/>
    <n v="10.8085947036743"/>
    <n v="-7.59344482421875"/>
    <x v="2"/>
  </r>
  <r>
    <n v="5.0891299247741699"/>
    <n v="-0.12585918605327601"/>
    <n v="-2.8125662803649898"/>
    <n v="3.70292973518371"/>
    <n v="-3.4179770946502601"/>
    <n v="-0.66027528047561601"/>
    <n v="-2.4575319290161102"/>
    <x v="0"/>
  </r>
  <r>
    <n v="4.86970710754394"/>
    <n v="3.75017786026"/>
    <n v="-6.7996940612792898"/>
    <n v="5.4730334281921298"/>
    <n v="-2.59997129440307"/>
    <n v="2.7238919734954798"/>
    <n v="-5.7318654060363698"/>
    <x v="5"/>
  </r>
  <r>
    <n v="-4.4615836143493599"/>
    <n v="-9.7810974121093697"/>
    <n v="3.96527767181396"/>
    <n v="-6.3876643180847097"/>
    <n v="6.2124719619750897"/>
    <n v="-2.8471233844757"/>
    <n v="12.9231462478637"/>
    <x v="4"/>
  </r>
  <r>
    <n v="-4.42565441131591"/>
    <n v="-5.6189246177673304"/>
    <n v="6.8283100128173801"/>
    <n v="-3.4578435420989901"/>
    <n v="1.9692869186401301"/>
    <n v="-6.8891674280166598E-2"/>
    <n v="3.94293189048767"/>
    <x v="6"/>
  </r>
  <r>
    <n v="-0.52371013164520197"/>
    <n v="9.5352392196655202"/>
    <n v="-3.3780989646911599"/>
    <n v="6.8234214782714799"/>
    <n v="-7.9081058502197203"/>
    <n v="-7.3294401168823201E-2"/>
    <n v="-5.5927681922912598"/>
    <x v="5"/>
  </r>
  <r>
    <n v="-4.4081406593322701"/>
    <n v="-9.2822532653808594"/>
    <n v="6.4688072204589799"/>
    <n v="-5.6621408462524396"/>
    <n v="2.6629574298858598"/>
    <n v="-3.6871478557586599"/>
    <n v="13.726884841918899"/>
    <x v="4"/>
  </r>
  <r>
    <n v="1.4749128818511901"/>
    <n v="9.3824462890625"/>
    <n v="-3.6896800994872998"/>
    <n v="6.8753275871276802"/>
    <n v="-7.5253005027770996"/>
    <n v="-0.64881831407546997"/>
    <n v="-7.7736630439758301"/>
    <x v="5"/>
  </r>
  <r>
    <n v="9.1695203781127894"/>
    <n v="-0.64282482862472501"/>
    <n v="-5.9726219177245996"/>
    <n v="5.6923151016235298"/>
    <n v="-4.6587133407592702"/>
    <n v="0.72557425498962402"/>
    <n v="-4.51458644866943"/>
    <x v="0"/>
  </r>
  <r>
    <n v="12.0679311752319"/>
    <n v="2.96408891677856"/>
    <n v="-9.4897575378417898"/>
    <n v="9.0258979797363192"/>
    <n v="-6.3005013465881303"/>
    <n v="1.1981722116470299"/>
    <n v="-9.4273738861083896"/>
    <x v="0"/>
  </r>
  <r>
    <n v="0.450744569301605"/>
    <n v="6.9273433685302699"/>
    <n v="-4.6606912612915004"/>
    <n v="7.2591199874877903"/>
    <n v="-6.4280586242675701"/>
    <n v="2.1276378631591699"/>
    <n v="-5.21424961090087"/>
    <x v="5"/>
  </r>
  <r>
    <n v="1.7139203548431301"/>
    <n v="1.94638395309448"/>
    <n v="-3.47780036926269"/>
    <n v="5.9130878448486301"/>
    <n v="-2.33511161804199"/>
    <n v="1.94460690021514"/>
    <n v="-5.3457012176513601"/>
    <x v="3"/>
  </r>
  <r>
    <n v="-7.47539806365966"/>
    <n v="-8.4870309829711896"/>
    <n v="17.369804382324201"/>
    <n v="-2.6527211666107098"/>
    <n v="-2.7949619293212802"/>
    <n v="-3.7617981433868399"/>
    <n v="3.4326524734496999"/>
    <x v="6"/>
  </r>
  <r>
    <n v="-2.5700061321258501"/>
    <n v="-6.2347855567932102"/>
    <n v="3.0175476074218701"/>
    <n v="-3.7185902595520002"/>
    <n v="7.9741153717040998"/>
    <n v="0.34071421623229903"/>
    <n v="1.00511598587036"/>
    <x v="1"/>
  </r>
  <r>
    <n v="-3.27673959732055"/>
    <n v="-6.7101421356201101"/>
    <n v="3.9646797180175701"/>
    <n v="-4.0429306030273402"/>
    <n v="9.8670883178710902"/>
    <n v="-0.39173543453216497"/>
    <n v="0.16338795423507599"/>
    <x v="1"/>
  </r>
  <r>
    <n v="1.7225993871688801"/>
    <n v="0.93129181861877397"/>
    <n v="-1.6263350248336701"/>
    <n v="2.3563594818115199"/>
    <n v="-1.2182078361511199"/>
    <n v="-0.77279055118560702"/>
    <n v="-1.8915705680847099"/>
    <x v="0"/>
  </r>
  <r>
    <n v="-2.7107124328613201"/>
    <n v="-6.50335264205932"/>
    <n v="3.4064507484436"/>
    <n v="-3.9815642833709699"/>
    <n v="8.6664543151855398"/>
    <n v="-0.15235924720764099"/>
    <n v="1.02356576919555"/>
    <x v="1"/>
  </r>
  <r>
    <n v="-3.09186339378356"/>
    <n v="-8.6362171173095703"/>
    <n v="2.9511632919311501"/>
    <n v="-6.01735067367553"/>
    <n v="12.529390335083001"/>
    <n v="-0.79335105419158902"/>
    <n v="3.3317487239837602"/>
    <x v="1"/>
  </r>
  <r>
    <n v="-4.5349783897399902"/>
    <n v="-5.8865890502929599"/>
    <n v="10.219367980956999"/>
    <n v="-2.4340476989746"/>
    <n v="1.4009310007095299"/>
    <n v="-3.0038530826568599"/>
    <n v="2.1027438640594398"/>
    <x v="6"/>
  </r>
  <r>
    <n v="5.4003643989562899"/>
    <n v="0.32304763793945301"/>
    <n v="-3.4673571586608798"/>
    <n v="3.5503346920013401"/>
    <n v="-2.5664687156677202"/>
    <n v="-0.29485839605331399"/>
    <n v="-3.35857033729553"/>
    <x v="0"/>
  </r>
  <r>
    <n v="3.0748393535614"/>
    <n v="4.0641131401062003"/>
    <n v="-3.2574281692504798"/>
    <n v="4.8028321266174299"/>
    <n v="-3.7900335788726802"/>
    <n v="3.0969271659850999"/>
    <n v="-7.5947108268737704"/>
    <x v="3"/>
  </r>
  <r>
    <n v="1.6800062656402499"/>
    <n v="8.1733322143554599"/>
    <n v="-2.90684843063354"/>
    <n v="7.6531410217285103"/>
    <n v="-7.9428529739379803"/>
    <n v="2.8178546428680402"/>
    <n v="-10.1900024414062"/>
    <x v="5"/>
  </r>
  <r>
    <n v="-5.0842156410217196"/>
    <n v="-6.7049846649169904"/>
    <n v="12.658307075500399"/>
    <n v="-2.4619498252868599"/>
    <n v="-2.1089065074920601"/>
    <n v="-1.9444667100906301"/>
    <n v="2.8718111515045099"/>
    <x v="6"/>
  </r>
  <r>
    <n v="2.2215397357940598"/>
    <n v="1.2709275484085001"/>
    <n v="-4.67874908447265"/>
    <n v="2.0374195575714098"/>
    <n v="-2.0681197643279998"/>
    <n v="8.87709236145019"/>
    <n v="-5.4380111694335902"/>
    <x v="2"/>
  </r>
  <r>
    <n v="0.44702136516571001"/>
    <n v="2.3884389400482098"/>
    <n v="-0.57448446750640803"/>
    <n v="0.21304360032081601"/>
    <n v="-2.9158122539520201"/>
    <n v="12.839648246765099"/>
    <n v="-10.119799613952599"/>
    <x v="2"/>
  </r>
  <r>
    <n v="-4.8075718879699698"/>
    <n v="-2.91469073295593"/>
    <n v="12.2217712402343"/>
    <n v="-3.9654107093811"/>
    <n v="2.2740850448608398"/>
    <n v="0.644264936447143"/>
    <n v="-5.3052225112915004"/>
    <x v="6"/>
  </r>
  <r>
    <n v="-4.0475430488586399"/>
    <n v="-5.7019081115722603"/>
    <n v="10.5749006271362"/>
    <n v="-2.8687393665313698"/>
    <n v="-0.14135845005512199"/>
    <n v="-0.62029296159744196"/>
    <n v="-1.72238647937774E-2"/>
    <x v="6"/>
  </r>
  <r>
    <n v="-2.9478116035461399"/>
    <n v="-4.12147760391235"/>
    <n v="7.4829583168029696"/>
    <n v="-0.85603225231170599"/>
    <n v="-0.99087977409362704"/>
    <n v="0.18470804393291401"/>
    <n v="-0.54746103286743097"/>
    <x v="6"/>
  </r>
  <r>
    <n v="-3.1190559864044101"/>
    <n v="-7.5804066658020002"/>
    <n v="2.6191930770874001"/>
    <n v="-3.93570709228515"/>
    <n v="10.1209802627563"/>
    <n v="-0.78793442249298096"/>
    <n v="2.8817799091339098"/>
    <x v="1"/>
  </r>
  <r>
    <n v="-3.0569469928741402"/>
    <n v="-3.23970627784729"/>
    <n v="6.5654373168945304"/>
    <n v="-3.68385410308837"/>
    <n v="3.6763832569122301"/>
    <n v="0.384410500526428"/>
    <n v="-1.9634582996368399"/>
    <x v="6"/>
  </r>
  <r>
    <n v="5.4647803306579501"/>
    <n v="1.1451493501663199"/>
    <n v="-4.8710985183715803"/>
    <n v="5.9479432106018004"/>
    <n v="-2.7263104915618799"/>
    <n v="-2.1073535084724399E-2"/>
    <n v="-4.9250144958495996"/>
    <x v="3"/>
  </r>
  <r>
    <n v="-3.01670217514038"/>
    <n v="-5.9479093551635698"/>
    <n v="3.3427929878234801"/>
    <n v="-3.75511503219604"/>
    <n v="6.8239622116088796"/>
    <n v="1.2204064130782999"/>
    <n v="1.1677780151367101"/>
    <x v="1"/>
  </r>
  <r>
    <n v="-4.3306760787963796"/>
    <n v="-6.1994638442993102"/>
    <n v="8.4924106597900302"/>
    <n v="-3.47854328155517"/>
    <n v="3.3439972400665199"/>
    <n v="-2.33095383644104"/>
    <n v="3.2078826427459699"/>
    <x v="6"/>
  </r>
  <r>
    <n v="0.54910904169082597"/>
    <n v="2.43357253074646"/>
    <n v="-0.90170979499816895"/>
    <n v="1.0362031459808301"/>
    <n v="-1.85826468467712"/>
    <n v="0.42984968423843301"/>
    <n v="-2.01327252388"/>
    <x v="5"/>
  </r>
  <r>
    <n v="0.49384868144989003"/>
    <n v="8.5550441741943306"/>
    <n v="-2.2817888259887602"/>
    <n v="3.9488430023193302"/>
    <n v="-6.9135389328002903"/>
    <n v="-7.0855498313903795E-2"/>
    <n v="-4.03704786300659"/>
    <x v="5"/>
  </r>
  <r>
    <n v="8.0286159515380806"/>
    <n v="0.86550247669219904"/>
    <n v="-6.3077268600463796"/>
    <n v="6.2090926170349103"/>
    <n v="-4.6835269927978498"/>
    <n v="1.41146123409271"/>
    <n v="-5.2547574043273899"/>
    <x v="0"/>
  </r>
  <r>
    <n v="-1.48898017406463"/>
    <n v="-4.6879372596740696"/>
    <n v="1.4635810852050699"/>
    <n v="-2.7383351325988698"/>
    <n v="7.0647025108337402"/>
    <n v="-0.181207120418548"/>
    <n v="0.59032565355300903"/>
    <x v="1"/>
  </r>
  <r>
    <n v="0.73379480838775601"/>
    <n v="5.3784794807434002"/>
    <n v="-1.44139063358306"/>
    <n v="4.0643224716186497"/>
    <n v="-4.5007448196411097"/>
    <n v="-0.62002497911453203"/>
    <n v="-4.9886913299560502"/>
    <x v="5"/>
  </r>
  <r>
    <n v="-2.1567080020904501"/>
    <n v="-3.50439000129699"/>
    <n v="3.3829746246337802"/>
    <n v="-1.72660255432128"/>
    <n v="0.41538530588150002"/>
    <n v="-2.1589555740356401"/>
    <n v="5.2960762977600098"/>
    <x v="4"/>
  </r>
  <r>
    <n v="-4.9307756423950098"/>
    <n v="-10.4880981445312"/>
    <n v="5.2809548377990696"/>
    <n v="-6.8612189292907697"/>
    <n v="4.8250231742858798"/>
    <n v="-3.4464249610900799"/>
    <n v="15.1457977294921"/>
    <x v="4"/>
  </r>
  <r>
    <n v="-3.2803564071655198"/>
    <n v="-7.1240172386169398"/>
    <n v="4.3913831710815403"/>
    <n v="-5.5041208267211896"/>
    <n v="9.8524923324584908"/>
    <n v="-0.49084132909774703"/>
    <n v="1.8177402019500699"/>
    <x v="6"/>
  </r>
  <r>
    <n v="-3.8944628089666297E-2"/>
    <n v="1.76605880260467"/>
    <n v="4.8520207405090297E-2"/>
    <n v="-1.3413599729537899"/>
    <n v="-0.97489869594573897"/>
    <n v="14.061276435851999"/>
    <n v="-10.583802223205501"/>
    <x v="2"/>
  </r>
  <r>
    <n v="2.03309822082519"/>
    <n v="-1.1008442640304501"/>
    <n v="-4.7686424255370996"/>
    <n v="2.71046638488769"/>
    <n v="-1.10776662826538"/>
    <n v="11.230736732482899"/>
    <n v="-6.6484408378601003"/>
    <x v="2"/>
  </r>
  <r>
    <n v="8.3961372375488192"/>
    <n v="1.14311552047729"/>
    <n v="-6.2368803024291903"/>
    <n v="5.7631363868713299"/>
    <n v="-4.1554260253906197"/>
    <n v="0.570032238960266"/>
    <n v="-5.5836400985717702"/>
    <x v="0"/>
  </r>
  <r>
    <n v="-1.6339414119720399"/>
    <n v="-3.5643651485443102"/>
    <n v="7.6982522010803196"/>
    <n v="-2.4836995601653999"/>
    <n v="0.30343091487884499"/>
    <n v="-0.475026905536651"/>
    <n v="-1.46302342414855"/>
    <x v="6"/>
  </r>
  <r>
    <n v="-3.1311800479888898"/>
    <n v="-3.1414160728454501"/>
    <n v="6.4256010055541903"/>
    <n v="-2.48118567466735"/>
    <n v="2.9828732013702299"/>
    <n v="0.43133270740509"/>
    <n v="-2.0789279937744101"/>
    <x v="6"/>
  </r>
  <r>
    <n v="-2.6611404418945299"/>
    <n v="-6.9814357757568297"/>
    <n v="6.02546787261962"/>
    <n v="-3.5629301071166899"/>
    <n v="0.79248481988906805"/>
    <n v="-3.7932057380676198"/>
    <n v="9.78578281402587"/>
    <x v="4"/>
  </r>
  <r>
    <n v="-0.13932010531425401"/>
    <n v="5.0859045982360804"/>
    <n v="-1.84532582759857"/>
    <n v="3.88969755172729"/>
    <n v="-4.3618707656860298"/>
    <n v="0.425527334213256"/>
    <n v="-3.8378744125366202"/>
    <x v="5"/>
  </r>
  <r>
    <n v="2.8919589519500701"/>
    <n v="0.94334995746612504"/>
    <n v="-3.1766877174377401"/>
    <n v="3.9334075450897199"/>
    <n v="-2.5737614631652801"/>
    <n v="0.532132267951965"/>
    <n v="-2.53780198097229"/>
    <x v="3"/>
  </r>
  <r>
    <n v="-2.2957417964935298"/>
    <n v="-6.48651123046875"/>
    <n v="2.72150230407714"/>
    <n v="-4.2583475112915004"/>
    <n v="10.363955497741699"/>
    <n v="-4.2864054441451999E-2"/>
    <n v="0.26074296236038202"/>
    <x v="1"/>
  </r>
  <r>
    <n v="0.74102830886840798"/>
    <n v="-0.72246867418289096"/>
    <n v="-3.9142107963561998"/>
    <n v="2.0874595642089799"/>
    <n v="-3.00658750534057"/>
    <n v="9.40449714660644"/>
    <n v="-2.6524968147277801"/>
    <x v="2"/>
  </r>
  <r>
    <n v="-1.5943682193756099"/>
    <n v="-4.9845862388610804"/>
    <n v="1.71082711219787"/>
    <n v="-2.7812614440917902"/>
    <n v="7.5892019271850497"/>
    <n v="-0.338083535432815"/>
    <n v="0.63280713558196999"/>
    <x v="1"/>
  </r>
  <r>
    <n v="1.6389191150665201"/>
    <n v="3.3554313182830802"/>
    <n v="-1.7349814176559399"/>
    <n v="3.14715075492858"/>
    <n v="-3.0786175727844198"/>
    <n v="5.5189296603202799E-2"/>
    <n v="-3.6766889095306299"/>
    <x v="3"/>
  </r>
  <r>
    <n v="0.20253042876720401"/>
    <n v="3.0341918468475302"/>
    <n v="1.24041175842285"/>
    <n v="-0.53616803884506203"/>
    <n v="-4.6434168815612704"/>
    <n v="13.6642742156982"/>
    <n v="-9.9354896545410103"/>
    <x v="2"/>
  </r>
  <r>
    <n v="4.7416424751281703"/>
    <n v="6.7160665988922105E-2"/>
    <n v="-3.6315665245056099"/>
    <n v="4.65870809555053"/>
    <n v="-2.4656441211700399"/>
    <n v="0.39008575677871699"/>
    <n v="-4.5120978355407697"/>
    <x v="0"/>
  </r>
  <r>
    <n v="0.46517360210418701"/>
    <n v="0.70240044593811002"/>
    <n v="-7.6355427503585802E-2"/>
    <n v="-0.19379864633083299"/>
    <n v="-1.1002435684204099"/>
    <n v="5.6562900543212802"/>
    <n v="-4.3469157218933097"/>
    <x v="2"/>
  </r>
  <r>
    <n v="-2.5516359806060702"/>
    <n v="-2.5042073726653999"/>
    <n v="6.6379146575927699"/>
    <n v="-1.97614550590515"/>
    <n v="1.24523389339447"/>
    <n v="-0.633730769157409"/>
    <n v="-1.28378081321716"/>
    <x v="6"/>
  </r>
  <r>
    <n v="-3.4598312377929599"/>
    <n v="-7.2466306686401296"/>
    <n v="4.6789178848266602"/>
    <n v="-4.4103116989135698"/>
    <n v="1.5118776559829701"/>
    <n v="-4.1682815551757804"/>
    <n v="12.8258972167968"/>
    <x v="4"/>
  </r>
  <r>
    <n v="-0.67836517095565796"/>
    <n v="7.2010068893432599"/>
    <n v="-3.0891599655151301"/>
    <n v="5.9336047172546298"/>
    <n v="-6.1896233558654696"/>
    <n v="1.0635069608688299"/>
    <n v="-5.1679954528808496"/>
    <x v="5"/>
  </r>
  <r>
    <n v="0.78915858268737704"/>
    <n v="9.0326662063598597"/>
    <n v="-3.8531436920165998"/>
    <n v="6.0992236137390101"/>
    <n v="-7.3629617691040004"/>
    <n v="0.16615335643291401"/>
    <n v="-5.3240771293640101"/>
    <x v="5"/>
  </r>
  <r>
    <n v="1.38130402565002"/>
    <n v="1.83412206172943"/>
    <n v="-5.1894116401672301"/>
    <n v="2.0550279617309499"/>
    <n v="-2.5965445041656401"/>
    <n v="11.4259128570556"/>
    <n v="-5.7492780685424796"/>
    <x v="2"/>
  </r>
  <r>
    <n v="0.98396521806716897"/>
    <n v="-0.30124223232269198"/>
    <n v="-4.0177249908447203"/>
    <n v="2.0999510288238499"/>
    <n v="-2.5001695156097399"/>
    <n v="9.8226118087768501"/>
    <n v="-3.7342774868011399"/>
    <x v="2"/>
  </r>
  <r>
    <n v="1.0040225982666"/>
    <n v="3.04560375213623"/>
    <n v="-1.80248486995697"/>
    <n v="2.6659684181213299"/>
    <n v="-2.9689469337463299"/>
    <n v="0.97899299860000599"/>
    <n v="-2.97082018852233"/>
    <x v="5"/>
  </r>
  <r>
    <n v="-1.0406637191772401"/>
    <n v="-1.3513752222061099"/>
    <n v="-0.453183352947235"/>
    <n v="-8.5509337484836495E-2"/>
    <n v="1.61113286018371"/>
    <n v="6.2788834571838299"/>
    <n v="-4.2301602363586399"/>
    <x v="2"/>
  </r>
  <r>
    <n v="-4.07346439361572"/>
    <n v="-3.0936610698699898"/>
    <n v="8.8779830932617099"/>
    <n v="-2.02559471130371"/>
    <n v="0.33843803405761702"/>
    <n v="9.5553681254386902E-2"/>
    <n v="-2.06621193885803"/>
    <x v="6"/>
  </r>
  <r>
    <n v="-0.19028101861476801"/>
    <n v="5.26800489425659"/>
    <n v="-3.69774293899536"/>
    <n v="9.0179767608642507"/>
    <n v="-5.9382152557373002"/>
    <n v="1.77012026309967"/>
    <n v="-6.95057916641235"/>
    <x v="3"/>
  </r>
  <r>
    <n v="-4.8128805160522399"/>
    <n v="-4.8025670051574698"/>
    <n v="8.6121349334716797"/>
    <n v="-3.95905542373657"/>
    <n v="1.52028608322143"/>
    <n v="0.81595915555953902"/>
    <n v="1.6057779788970901"/>
    <x v="6"/>
  </r>
  <r>
    <n v="9.9106464385986293"/>
    <n v="-0.91554504632949796"/>
    <n v="-6.0689048767089799"/>
    <n v="6.86046886444091"/>
    <n v="-4.7740535736083896"/>
    <n v="-0.267077416181564"/>
    <n v="-5.3603811264037997"/>
    <x v="0"/>
  </r>
  <r>
    <n v="-0.93306815624237005"/>
    <n v="-6.6602446138858795E-2"/>
    <n v="0.43990057706832802"/>
    <n v="-1.0950964689254701"/>
    <n v="-1.04363024234771"/>
    <n v="10.5446729660034"/>
    <n v="-5.7403159141540501"/>
    <x v="2"/>
  </r>
  <r>
    <n v="-4.5776138305664"/>
    <n v="-9.7555074691772408"/>
    <n v="3.3457660675048801"/>
    <n v="-6.5777420997619602"/>
    <n v="6.6717820167541504"/>
    <n v="-0.43352085351943898"/>
    <n v="11.841350555419901"/>
    <x v="4"/>
  </r>
  <r>
    <n v="-3.7464821338653498"/>
    <n v="-8.6961545944213796"/>
    <n v="1.97869825363159"/>
    <n v="-5.6224312782287598"/>
    <n v="6.3474707603454501"/>
    <n v="-2.0004973411560001"/>
    <n v="11.6434926986694"/>
    <x v="4"/>
  </r>
  <r>
    <n v="6.9459872245788503"/>
    <n v="2.0153851509094198"/>
    <n v="-6.0145931243896396"/>
    <n v="6.9530949592590297"/>
    <n v="-3.54209303855896"/>
    <n v="8.7724253535270594E-2"/>
    <n v="-6.3538289070129297"/>
    <x v="3"/>
  </r>
  <r>
    <n v="-1.4708108901977499"/>
    <n v="6.6069426536559996"/>
    <n v="-1.8896790742874101"/>
    <n v="5.11968994140625"/>
    <n v="-6.4805984497070304"/>
    <n v="0.61430883407592696"/>
    <n v="-2.9976515769958398"/>
    <x v="5"/>
  </r>
  <r>
    <n v="4.3021392822265598"/>
    <n v="4.1220369338989196"/>
    <n v="-6.2403416633605904"/>
    <n v="5.3436970710754297"/>
    <n v="-3.3190946578979399"/>
    <n v="2.8339564800262398"/>
    <n v="-6.3147115707397399"/>
    <x v="0"/>
  </r>
  <r>
    <n v="-4.1021418571472097"/>
    <n v="-4.6903214454650799"/>
    <n v="10.1516523361206"/>
    <n v="-2.3722798824310298"/>
    <n v="-0.124213397502899"/>
    <n v="-0.96689343452453602"/>
    <n v="-0.79819303750991799"/>
    <x v="6"/>
  </r>
  <r>
    <n v="8.5437374114990199"/>
    <n v="0.70626980066299405"/>
    <n v="-6.6628875732421804"/>
    <n v="5.9663166999816797"/>
    <n v="-4.28887510299682"/>
    <n v="1.3185181617736801"/>
    <n v="-5.5431542396545401"/>
    <x v="0"/>
  </r>
  <r>
    <n v="1.6615310907363801"/>
    <n v="3.5278141498565598"/>
    <n v="-4.0813322067260698"/>
    <n v="5.6294527053832999"/>
    <n v="-3.4503803253173801"/>
    <n v="1.9405876398086499"/>
    <n v="-5.0052747726440403"/>
    <x v="3"/>
  </r>
  <r>
    <n v="1.4877004623412999"/>
    <n v="3.3800640106201101"/>
    <n v="-3.8138761520385698"/>
    <n v="6.4950990676879803"/>
    <n v="-4.1529884338378897"/>
    <n v="3.2904286384582502"/>
    <n v="-6.1800765991210902"/>
    <x v="3"/>
  </r>
  <r>
    <n v="-3.9621737003326398"/>
    <n v="-7.60357236862182"/>
    <n v="5.3669533729553196"/>
    <n v="-4.4987607002258301"/>
    <n v="1.8653053045272801"/>
    <n v="-3.5876007080078098"/>
    <n v="12.3741235733032"/>
    <x v="4"/>
  </r>
  <r>
    <n v="5.4736146926879803"/>
    <n v="3.8338735103607098"/>
    <n v="-5.9393930435180602"/>
    <n v="5.8056502342224103"/>
    <n v="-4.7330412864684996"/>
    <n v="3.0704667568206698"/>
    <n v="-6.8182005882263104"/>
    <x v="0"/>
  </r>
  <r>
    <n v="-2.5960297584533598"/>
    <n v="-6.2125058174133301"/>
    <n v="2.9797306060790998"/>
    <n v="-3.77146863937377"/>
    <n v="8.7566909790038991"/>
    <n v="1.1770882606506301"/>
    <n v="-0.24141445755958499"/>
    <x v="1"/>
  </r>
  <r>
    <n v="6.0771608352661097"/>
    <n v="1.76134204864501"/>
    <n v="-6.3528313636779696"/>
    <n v="6.3717103004455504"/>
    <n v="-3.7033178806304901"/>
    <n v="2.0525696277618399"/>
    <n v="-6.0904331207275302"/>
    <x v="0"/>
  </r>
  <r>
    <n v="5.4305224418640101"/>
    <n v="0.2039655148983"/>
    <n v="-3.5163507461547798"/>
    <n v="3.46472716331481"/>
    <n v="-2.75230360031127"/>
    <n v="0.38863205909728998"/>
    <n v="-3.6989927291870099"/>
    <x v="0"/>
  </r>
  <r>
    <n v="6.1036124229431099"/>
    <n v="2.9126775264739901"/>
    <n v="-6.6117987632751403"/>
    <n v="6.17669200897216"/>
    <n v="-4.3078117370605398"/>
    <n v="2.0838477611541699"/>
    <n v="-5.9099569320678702"/>
    <x v="0"/>
  </r>
  <r>
    <n v="-4.0664587020873997"/>
    <n v="-7.3671512603759703"/>
    <n v="5.40862989425659"/>
    <n v="-4.78932762145996"/>
    <n v="7.0593600273132298"/>
    <n v="-0.122722961008548"/>
    <n v="3.0105741024017298"/>
    <x v="6"/>
  </r>
  <r>
    <n v="1.41987121105194"/>
    <n v="7.4411835670471103"/>
    <n v="-3.0648484230041499"/>
    <n v="5.1114501953125"/>
    <n v="-6.36252641677856"/>
    <n v="0.40059709548950101"/>
    <n v="-5.3422765731811497"/>
    <x v="5"/>
  </r>
  <r>
    <n v="-3.47795486450195"/>
    <n v="-7.9125089645385698"/>
    <n v="1.7750654220580999"/>
    <n v="-5.2939224243164"/>
    <n v="4.94512891769409"/>
    <n v="-0.66471076011657704"/>
    <n v="11.039113998413001"/>
    <x v="4"/>
  </r>
  <r>
    <n v="5.0501623153686497"/>
    <n v="6.4463317394256496E-3"/>
    <n v="-3.3320183753967201"/>
    <n v="4.7773180007934499"/>
    <n v="-3.2108020782470699"/>
    <n v="-0.298681020736694"/>
    <n v="-3.5570974349975502"/>
    <x v="3"/>
  </r>
  <r>
    <n v="-2.69743347167968"/>
    <n v="-2.4532048702239901"/>
    <n v="7.5941052436828604"/>
    <n v="-2.33109426498413"/>
    <n v="2.3877985477447501"/>
    <n v="1.3428691625595"/>
    <n v="-4.5532546043395996"/>
    <x v="6"/>
  </r>
  <r>
    <n v="-2.5147645473480198"/>
    <n v="-5.9510478973388601"/>
    <n v="3.1997761726379301"/>
    <n v="-3.9673995971679599"/>
    <n v="7.8990716934204102"/>
    <n v="0.12746028602123199"/>
    <n v="1.03027439117431"/>
    <x v="1"/>
  </r>
  <r>
    <n v="2.3456826210021902"/>
    <n v="-0.10448996722698201"/>
    <n v="-1.60495924949646"/>
    <n v="1.94577288627624"/>
    <n v="-1.2741498947143499"/>
    <n v="1.49620592594146"/>
    <n v="-3.16181445121765"/>
    <x v="0"/>
  </r>
  <r>
    <n v="3.5320374965667698"/>
    <n v="1.11627876758575"/>
    <n v="-2.7960672378539999"/>
    <n v="2.7651343345642001"/>
    <n v="-3.8202950954437198"/>
    <n v="8.3833141326904297"/>
    <n v="-7.0379362106323198"/>
    <x v="2"/>
  </r>
  <r>
    <n v="5.3943901062011701"/>
    <n v="-6.8837985396385096E-2"/>
    <n v="-4.2534918785095197"/>
    <n v="5.6688709259033203"/>
    <n v="-4.6759662628173801"/>
    <n v="1.1311393976211499"/>
    <n v="-2.8404240608215301"/>
    <x v="0"/>
  </r>
  <r>
    <n v="-5.8836288452148402"/>
    <n v="-6.3120174407958896"/>
    <n v="14.390927314758301"/>
    <n v="-1.9647300243377599"/>
    <n v="-2.3840301036834699"/>
    <n v="-2.2071337699890101"/>
    <n v="0.61057186126708896"/>
    <x v="6"/>
  </r>
  <r>
    <n v="5.4532494544982901"/>
    <n v="-1.6415873765945399"/>
    <n v="-2.1080856323242099"/>
    <n v="3.2355053424835201"/>
    <n v="-2.8057503700256299"/>
    <n v="-0.234499111771583"/>
    <n v="-2.6573321819305402"/>
    <x v="0"/>
  </r>
  <r>
    <n v="-4.6054821014404297"/>
    <n v="-4.9558339118957502"/>
    <n v="11.257543563842701"/>
    <n v="-2.1759686470031698"/>
    <n v="-1.00121045112609"/>
    <n v="-2.2509238719940101"/>
    <n v="0.70804977416992099"/>
    <x v="6"/>
  </r>
  <r>
    <n v="-3.28954648971557"/>
    <n v="-7.4529871940612704"/>
    <n v="2.2815642356872501"/>
    <n v="-5.2041172981262198"/>
    <n v="8.99488925933837"/>
    <n v="0.49856269359588601"/>
    <n v="4.8740510940551696"/>
    <x v="1"/>
  </r>
  <r>
    <n v="2.2127902507781898"/>
    <n v="9.4715538024902308"/>
    <n v="-5.2555994987487704"/>
    <n v="5.7652635574340803"/>
    <n v="-6.8263511657714799"/>
    <n v="1.2676247358322099"/>
    <n v="-5.9694104194641104"/>
    <x v="5"/>
  </r>
  <r>
    <n v="7.7403664588928196"/>
    <n v="2.9096910953521702"/>
    <n v="-7.2365541458129803"/>
    <n v="7.4489765167236301"/>
    <n v="-5.5561709403991699"/>
    <n v="1.3982628583907999"/>
    <n v="-6.7370100021362296"/>
    <x v="0"/>
  </r>
  <r>
    <n v="0.24499456584453499"/>
    <n v="0.56332004070281905"/>
    <n v="0.71499407291412298"/>
    <n v="-0.42889595031738198"/>
    <n v="-1.35581755638122"/>
    <n v="6.3840265274047798"/>
    <n v="-5.2865476608276296"/>
    <x v="2"/>
  </r>
  <r>
    <n v="3.8248021602630602"/>
    <n v="3.06666755676269"/>
    <n v="-4.67067146301269"/>
    <n v="4.4210748672485298"/>
    <n v="-4.6074028015136701"/>
    <n v="1.86404120922088"/>
    <n v="-3.8904006481170601"/>
    <x v="3"/>
  </r>
  <r>
    <n v="5.3750028610229403"/>
    <n v="1.3582668304443299"/>
    <n v="-6.5467972755432102"/>
    <n v="6.8020853996276802"/>
    <n v="-4.0326228141784597"/>
    <n v="6.6145343780517498"/>
    <n v="-8.8138427734375"/>
    <x v="3"/>
  </r>
  <r>
    <n v="12.1220035552978"/>
    <n v="1.54141008853912"/>
    <n v="-7.9728078842162997"/>
    <n v="7.5564537048339799"/>
    <n v="-6.3853464126586896"/>
    <n v="0.33130097389221103"/>
    <n v="-7.3226318359375"/>
    <x v="0"/>
  </r>
  <r>
    <n v="5.7927956581115696"/>
    <n v="2.65416383743286"/>
    <n v="-6.11366415023803"/>
    <n v="5.5208659172058097"/>
    <n v="-4.8837480545043901"/>
    <n v="2.8162875175475999"/>
    <n v="-5.0596332550048801"/>
    <x v="0"/>
  </r>
  <r>
    <n v="1.87941765785217"/>
    <n v="3.59822297096252"/>
    <n v="-1.7213547229766799"/>
    <n v="0.13893488049507099"/>
    <n v="-3.3683569431304901"/>
    <n v="1.5372955799102701"/>
    <n v="-2.0635824203491202"/>
    <x v="2"/>
  </r>
  <r>
    <n v="12.989189147949199"/>
    <n v="2.7674822807311998"/>
    <n v="-7.3988013267517001"/>
    <n v="8.3319644927978498"/>
    <n v="-8.4615526199340803"/>
    <n v="1.0697213411331099"/>
    <n v="-9.5321455001831001"/>
    <x v="0"/>
  </r>
  <r>
    <n v="1.8721134662628101"/>
    <n v="4.3323206901550204"/>
    <n v="-4.5577893257141104"/>
    <n v="9.4253625869750906"/>
    <n v="-4.9756822586059499"/>
    <n v="1.52430367469787"/>
    <n v="-7.7790508270263601"/>
    <x v="3"/>
  </r>
  <r>
    <n v="-3.4077498912811199"/>
    <n v="-5.9168705940246502"/>
    <n v="8.1515798568725497"/>
    <n v="-3.51056575775146"/>
    <n v="2.2271933555603001"/>
    <n v="-2.6238207817077601"/>
    <n v="4.1120734214782697"/>
    <x v="6"/>
  </r>
  <r>
    <n v="-2.27565574645996"/>
    <n v="-4.3077530860900799"/>
    <n v="7.2535977363586399"/>
    <n v="-1.9900641441345199"/>
    <n v="-0.50767397880554199"/>
    <n v="-1.10414195060729"/>
    <n v="1.7121193408966"/>
    <x v="6"/>
  </r>
  <r>
    <n v="-3.6705541610717698"/>
    <n v="-9.3000631332397408"/>
    <n v="3.1289911270141602"/>
    <n v="-6.4671707153320304"/>
    <n v="6.9689650535583496"/>
    <n v="-1.3802462816238401"/>
    <n v="10.597632408141999"/>
    <x v="4"/>
  </r>
  <r>
    <n v="1.8974318504333401"/>
    <n v="2.0995106697082502"/>
    <n v="-1.9361273050308201"/>
    <n v="1.7181425094604399"/>
    <n v="-3.3771166801452601"/>
    <n v="11.821022033691399"/>
    <n v="-9.7681665420532209"/>
    <x v="2"/>
  </r>
  <r>
    <n v="3.3417775630950901"/>
    <n v="2.6547822952270499"/>
    <n v="-4.8111343383789"/>
    <n v="5.0612525939941397"/>
    <n v="-1.7867580652236901"/>
    <n v="0.98397499322891202"/>
    <n v="-4.4283208847045898"/>
    <x v="3"/>
  </r>
  <r>
    <n v="-4.2391338348388601"/>
    <n v="-11.4804430007934"/>
    <n v="3.0476861000061"/>
    <n v="-7.22914361953735"/>
    <n v="7.2125682830810502"/>
    <n v="-2.2365558147430402"/>
    <n v="14.766365051269499"/>
    <x v="4"/>
  </r>
  <r>
    <n v="1.69359362125396"/>
    <n v="1.1091488599777199"/>
    <n v="-1.1415089368820099"/>
    <n v="1.1620705127716"/>
    <n v="-2.9155576229095401"/>
    <n v="9.9683475494384695"/>
    <n v="-7.4841728210449201"/>
    <x v="2"/>
  </r>
  <r>
    <n v="1.01536345481872"/>
    <n v="0.15114192664623199"/>
    <n v="-3.5902953147888099"/>
    <n v="1.8225780725479099"/>
    <n v="-1.9119833707809399"/>
    <n v="7.8024277687072701"/>
    <n v="-3.4403219223022399"/>
    <x v="2"/>
  </r>
  <r>
    <n v="0.28268820047378501"/>
    <n v="8.08428859710693"/>
    <n v="-3.6265673637390101"/>
    <n v="6.0650682449340803"/>
    <n v="-6.6746616363525302"/>
    <n v="0.44476574659347501"/>
    <n v="-5.21744537353515"/>
    <x v="5"/>
  </r>
  <r>
    <n v="-3.3387966156005802"/>
    <n v="-8.5643463134765607"/>
    <n v="2.9357285499572701"/>
    <n v="-5.5585837364196697"/>
    <n v="6.0843977928161603"/>
    <n v="-2.7646496295928902"/>
    <n v="10.2681131362915"/>
    <x v="4"/>
  </r>
  <r>
    <n v="-2.9686698913574201"/>
    <n v="-8.1576213836669904"/>
    <n v="3.2726473808288499"/>
    <n v="-5.3954453468322701"/>
    <n v="10.305105209350501"/>
    <n v="-0.70996350049972501"/>
    <n v="3.8401687145233101"/>
    <x v="1"/>
  </r>
  <r>
    <n v="8.6921100616455007"/>
    <n v="3.2544207572936998"/>
    <n v="-7.7330570220947203"/>
    <n v="7.5026087760925204"/>
    <n v="-5.7820382118225098"/>
    <n v="1.1488173007964999"/>
    <n v="-7.3234057426452601"/>
    <x v="0"/>
  </r>
  <r>
    <n v="-2.7833347320556601"/>
    <n v="-6.8826403617858798"/>
    <n v="2.2672710418701101"/>
    <n v="-3.7137920856475799"/>
    <n v="8.8145723342895508"/>
    <n v="0.175010696053504"/>
    <n v="2.26120924949646"/>
    <x v="1"/>
  </r>
  <r>
    <n v="-0.93478542566299405"/>
    <n v="0.61187374591827304"/>
    <n v="-1.8222826719284"/>
    <n v="1.35213315486907"/>
    <n v="-1.4736009836196899"/>
    <n v="7.6516394615173304"/>
    <n v="-4.2924098968505797"/>
    <x v="2"/>
  </r>
  <r>
    <n v="4.80448150634765"/>
    <n v="0.38333114981651301"/>
    <n v="-2.9452996253967201"/>
    <n v="3.8121430873870801"/>
    <n v="-2.6805229187011701"/>
    <n v="-1.03826797008514"/>
    <n v="-2.9594466686248699"/>
    <x v="0"/>
  </r>
  <r>
    <n v="-4.6772780418395996"/>
    <n v="-10.7771387100219"/>
    <n v="3.9927101135253902"/>
    <n v="-7.1515645980834899"/>
    <n v="6.7717790603637598"/>
    <n v="-3.3583550453186"/>
    <n v="14.820720672607401"/>
    <x v="4"/>
  </r>
  <r>
    <n v="-0.63126939535140902"/>
    <n v="7.9733572006225497"/>
    <n v="-3.0781192779540998"/>
    <n v="6.8316807746887198"/>
    <n v="-6.7915477752685502"/>
    <n v="0.620339155197143"/>
    <n v="-5.93131303787231"/>
    <x v="5"/>
  </r>
  <r>
    <n v="-2.5574600696563698"/>
    <n v="-7.18699026107788"/>
    <n v="3.0314569473266602"/>
    <n v="-3.9039449691772399"/>
    <n v="11.007245063781699"/>
    <n v="0.67092365026473999"/>
    <n v="-0.73945629596710205"/>
    <x v="1"/>
  </r>
  <r>
    <n v="1.68497502803802"/>
    <n v="9.7095689773559499"/>
    <n v="-5.5617136955261204"/>
    <n v="7.5234317779540998"/>
    <n v="-7.7421112060546804"/>
    <n v="0.90721899271011297"/>
    <n v="-5.8197903633117596"/>
    <x v="5"/>
  </r>
  <r>
    <n v="-3.3760089874267498"/>
    <n v="-4.4427313804626403"/>
    <n v="7.3998050689697203"/>
    <n v="-2.8147518634796098"/>
    <n v="0.98660534620285001"/>
    <n v="-1.97404408454895"/>
    <n v="2.6030890941619802"/>
    <x v="6"/>
  </r>
  <r>
    <n v="2.2929222583770699"/>
    <n v="5.8791208267211896"/>
    <n v="-5.4608530998229901"/>
    <n v="8.8574657440185494"/>
    <n v="-6.5555386543273899"/>
    <n v="4.0882687568664497"/>
    <n v="-8.7796745300292898"/>
    <x v="3"/>
  </r>
  <r>
    <n v="-0.61331230401992798"/>
    <n v="5.9209513664245597"/>
    <n v="-2.8719916343688898"/>
    <n v="5.7338991165161097"/>
    <n v="-5.4994592666625897"/>
    <n v="0.399425268173217"/>
    <n v="-3.19822096824646"/>
    <x v="5"/>
  </r>
  <r>
    <n v="-4.7108683586120597"/>
    <n v="-4.81766653060913"/>
    <n v="11.0782213211059"/>
    <n v="-1.9424813985824501"/>
    <n v="-2.36766004562377"/>
    <n v="-0.81214070320129395"/>
    <n v="1.2743730545043901"/>
    <x v="6"/>
  </r>
  <r>
    <n v="-3.12606453895568"/>
    <n v="-5.93843173980712"/>
    <n v="3.9137902259826598"/>
    <n v="-3.6781315803527801"/>
    <n v="7.6424717903137198"/>
    <n v="1.3867716789245601"/>
    <n v="-0.61182689666748002"/>
    <x v="1"/>
  </r>
  <r>
    <n v="1.2753609418869001"/>
    <n v="6.9146533012390101"/>
    <n v="-2.7306413650512602"/>
    <n v="6.0434718132018999"/>
    <n v="-6.3450975418090803"/>
    <n v="0.59916698932647705"/>
    <n v="-6.8348479270934996"/>
    <x v="5"/>
  </r>
  <r>
    <n v="2.79102110862731"/>
    <n v="5.4233245849609304"/>
    <n v="-2.355890750885"/>
    <n v="7.4320135116577104"/>
    <n v="-5.4916305541992099"/>
    <n v="0.42457091808318997"/>
    <n v="-9.1251220703125"/>
    <x v="3"/>
  </r>
  <r>
    <n v="-3.1419870853424001"/>
    <n v="-7.3089818954467702"/>
    <n v="3.1852817535400302"/>
    <n v="-4.63861036300659"/>
    <n v="10.1539506912231"/>
    <n v="-0.78529453277587802"/>
    <n v="2.65377569198608"/>
    <x v="1"/>
  </r>
  <r>
    <n v="-3.3106129169464098"/>
    <n v="-8.3566722869872994"/>
    <n v="1.36284208297729"/>
    <n v="-4.77042484283447"/>
    <n v="7.6186599731445304"/>
    <n v="-7.5519323348998996E-2"/>
    <n v="7.98697662353515"/>
    <x v="1"/>
  </r>
  <r>
    <n v="-2.7725687026977499"/>
    <n v="-7.8984174728393501"/>
    <n v="1.4477405548095701"/>
    <n v="-4.2481708526611301"/>
    <n v="11.3400754928588"/>
    <n v="0.88746315240859897"/>
    <n v="1.69059133529663"/>
    <x v="1"/>
  </r>
  <r>
    <n v="-8.3270698785781805E-2"/>
    <n v="4.3951854705810502"/>
    <n v="-2.8051729202270499"/>
    <n v="7.6226787567138601"/>
    <n v="-5.4533486366271902"/>
    <n v="2.0163373947143501"/>
    <n v="-6.0925488471984801"/>
    <x v="3"/>
  </r>
  <r>
    <n v="2.1209588050842201"/>
    <n v="2.0537528991699201"/>
    <n v="-4.0452809333801198"/>
    <n v="8.5026769638061506"/>
    <n v="-1.9873920679092401"/>
    <n v="-0.36361724138259799"/>
    <n v="-6.4333572387695304"/>
    <x v="3"/>
  </r>
  <r>
    <n v="-1.6894502639770499"/>
    <n v="6.0728907585143999"/>
    <n v="-2.0764269828796298"/>
    <n v="7.94034624099731"/>
    <n v="-7.3929815292358398"/>
    <n v="1.54477334022521"/>
    <n v="-5.3613982200622496"/>
    <x v="3"/>
  </r>
  <r>
    <n v="-3.5663478374481201"/>
    <n v="-7.8649787902831996"/>
    <n v="3.5188207626342698"/>
    <n v="-5.4146437644958496"/>
    <n v="4.3971772193908603"/>
    <n v="-2.00733065605163"/>
    <n v="10.83039188385"/>
    <x v="4"/>
  </r>
  <r>
    <n v="-2.72899317741394"/>
    <n v="-6.6388039588928196"/>
    <n v="3.26803398132324"/>
    <n v="-4.5933523178100497"/>
    <n v="10.294653892516999"/>
    <n v="0.30986601114272999"/>
    <n v="3.7570387125015203E-2"/>
    <x v="1"/>
  </r>
  <r>
    <n v="-3.45053505897521"/>
    <n v="-5.8299984931945801"/>
    <n v="10.2213068008422"/>
    <n v="-3.25505471229553"/>
    <n v="0.63470244407653797"/>
    <n v="-1.17802357673645"/>
    <n v="0.43031120300292902"/>
    <x v="6"/>
  </r>
  <r>
    <n v="5.2593927383422798"/>
    <n v="0.36272674798965399"/>
    <n v="-3.7830581665039"/>
    <n v="4.8877210617065403"/>
    <n v="-3.0905773639678902"/>
    <n v="-0.223812460899353"/>
    <n v="-3.8649225234985298"/>
    <x v="3"/>
  </r>
  <r>
    <n v="7.59816074371337"/>
    <n v="2.9341270923614502"/>
    <n v="-7.4989471435546804"/>
    <n v="6.7828798294067303"/>
    <n v="-5.02809333801269"/>
    <n v="2.04758501052856"/>
    <n v="-6.7588505744934002"/>
    <x v="0"/>
  </r>
  <r>
    <n v="1.6334967613220199"/>
    <n v="2.4323732852935702"/>
    <n v="-2.17887163162231"/>
    <n v="6.1308226585388104"/>
    <n v="-3.0469589233398402"/>
    <n v="-0.450826525688171"/>
    <n v="-5.2663140296936"/>
    <x v="3"/>
  </r>
  <r>
    <n v="-3.2692263126373202"/>
    <n v="-7.6288518905639604"/>
    <n v="5.0146894454956001"/>
    <n v="-5.1375374794006303"/>
    <n v="2.78645586967468"/>
    <n v="-3.8948936462402299"/>
    <n v="11.458299636840801"/>
    <x v="4"/>
  </r>
  <r>
    <n v="-5.7040462493896396"/>
    <n v="-7.0313925743103001"/>
    <n v="12.9246711730957"/>
    <n v="-3.4494590759277299"/>
    <n v="2.8646965026855402"/>
    <n v="-3.3004488945007302"/>
    <n v="1.23624467849731"/>
    <x v="6"/>
  </r>
  <r>
    <n v="2.3391590118408199"/>
    <n v="4.9751787185668901"/>
    <n v="-5.2768292427062899"/>
    <n v="9.38875007629394"/>
    <n v="-5.1555275917053196"/>
    <n v="1.81452548503875"/>
    <n v="-7.8392672538757298"/>
    <x v="3"/>
  </r>
  <r>
    <n v="0.71337085962295499"/>
    <n v="9.0668395161628695E-2"/>
    <n v="-2.9955949783325102"/>
    <n v="1.74989998340606"/>
    <n v="-3.1652851104736301"/>
    <n v="7.2563233375549299"/>
    <n v="-1.9609830379486"/>
    <x v="2"/>
  </r>
  <r>
    <n v="-3.1915004253387398"/>
    <n v="-8.5426540374755806"/>
    <n v="1.74484097957611"/>
    <n v="-5.24709129333496"/>
    <n v="7.8546500205993599"/>
    <n v="-2.3113226890563898"/>
    <n v="9.5402526855468697"/>
    <x v="1"/>
  </r>
  <r>
    <n v="-3.5427141189575102"/>
    <n v="-6.6560583114623997"/>
    <n v="6.53977346420288"/>
    <n v="-3.8273561000823899"/>
    <n v="3.5386586189270002"/>
    <n v="-1.08157587051391"/>
    <n v="3.7371437549590998"/>
    <x v="6"/>
  </r>
  <r>
    <n v="2.7604134082794101"/>
    <n v="6.5063552856445304"/>
    <n v="-4.7383308410644496"/>
    <n v="3.93532061576843"/>
    <n v="-5.3647069931030202"/>
    <n v="3.2796537876129102"/>
    <n v="-5.3565254211425701"/>
    <x v="5"/>
  </r>
  <r>
    <n v="-1.8325064182281401"/>
    <n v="-5.4643831253051696"/>
    <n v="1.9158005714416499"/>
    <n v="-3.11694288253784"/>
    <n v="8.5278968811035103"/>
    <n v="0.321171164512634"/>
    <n v="-0.31307074427604598"/>
    <x v="1"/>
  </r>
  <r>
    <n v="5.6791849136352504"/>
    <n v="0.48224413394927901"/>
    <n v="-4.3576188087463299"/>
    <n v="4.8286929130554199"/>
    <n v="-3.7377979755401598"/>
    <n v="1.7732754945755"/>
    <n v="-4.8507523536682102"/>
    <x v="0"/>
  </r>
  <r>
    <n v="-2.28655529022216"/>
    <n v="-6.9147558212280202"/>
    <n v="2.3003273010253902"/>
    <n v="-4.3599672317504803"/>
    <n v="11.1419162750244"/>
    <n v="0.26067537069320601"/>
    <n v="-0.219300061464309"/>
    <x v="1"/>
  </r>
  <r>
    <n v="6.8697657585143999"/>
    <n v="0.24035483598709101"/>
    <n v="-5.3464303016662598"/>
    <n v="6.1281251907348597"/>
    <n v="-5.0963268280029297"/>
    <n v="1.55232465267181"/>
    <n v="-3.9670767784118599"/>
    <x v="0"/>
  </r>
  <r>
    <n v="3.7261097431182799"/>
    <n v="1.9392344951629601"/>
    <n v="-3.9373645782470699"/>
    <n v="4.7260394096374503"/>
    <n v="-4.8441505432128897"/>
    <n v="3.99427270889282"/>
    <n v="-4.5760908126831001"/>
    <x v="3"/>
  </r>
  <r>
    <n v="-0.212771996855735"/>
    <n v="6.69734764099121"/>
    <n v="-3.0921349525451598"/>
    <n v="5.2106957435607901"/>
    <n v="-7.06705617904663"/>
    <n v="2.5692811012268"/>
    <n v="-3.71025466918945"/>
    <x v="5"/>
  </r>
  <r>
    <n v="9.4561700820922798"/>
    <n v="2.81337094306945"/>
    <n v="-7.2749028205871502"/>
    <n v="7.9515876770019496"/>
    <n v="-5.4585375785827601"/>
    <n v="3.7786111235618501E-2"/>
    <n v="-7.9807238578796298"/>
    <x v="0"/>
  </r>
  <r>
    <n v="-3.1972727775573699"/>
    <n v="-10.0831089019775"/>
    <n v="3.9291310310363698"/>
    <n v="-6.1884489059448198"/>
    <n v="9.2603731155395508"/>
    <n v="-2.3356969356536799"/>
    <n v="8.1895494461059499"/>
    <x v="1"/>
  </r>
  <r>
    <n v="1.0348975658416699"/>
    <n v="6.4703221321105904"/>
    <n v="-2.3650703430175701"/>
    <n v="6.9813909530639604"/>
    <n v="-6.2356243133544904"/>
    <n v="0.76961213350295998"/>
    <n v="-8.0193901062011701"/>
    <x v="5"/>
  </r>
  <r>
    <n v="1.1092009544372501"/>
    <n v="4.5708899497985804"/>
    <n v="-1.4343503713607699"/>
    <n v="3.73162364959716"/>
    <n v="-4.28431797027587"/>
    <n v="-0.36710172891616799"/>
    <n v="-4.1796526908874503"/>
    <x v="5"/>
  </r>
  <r>
    <n v="5.2587766647338796"/>
    <n v="1.6857635974884"/>
    <n v="-4.9964113235473597"/>
    <n v="5.2973828315734801"/>
    <n v="-4.36100101470947"/>
    <n v="1.68352758884429"/>
    <n v="-4.1479988098144496"/>
    <x v="0"/>
  </r>
  <r>
    <n v="5.9029207229614196"/>
    <n v="0.59097945690154996"/>
    <n v="-5.26074171066284"/>
    <n v="4.9996323585510201"/>
    <n v="-3.06941485404968"/>
    <n v="2.68285679817199"/>
    <n v="-5.41225242614746"/>
    <x v="3"/>
  </r>
  <r>
    <n v="1.4614388942718499"/>
    <n v="2.0010020732879599"/>
    <n v="-3.3563971519470202"/>
    <n v="0.49802169203758201"/>
    <n v="-1.0848087072372401"/>
    <n v="9.6528224945068306"/>
    <n v="-6.5788226127624503"/>
    <x v="2"/>
  </r>
  <r>
    <n v="-3.7481026649475"/>
    <n v="-8.6390333175659109"/>
    <n v="4.8276991844177202"/>
    <n v="-5.9448037147521902"/>
    <n v="6.2674827575683496"/>
    <n v="-0.29864037036895702"/>
    <n v="7.0959095954895002"/>
    <x v="1"/>
  </r>
  <r>
    <n v="-3.6598687171936"/>
    <n v="-7.8893704414367596"/>
    <n v="4.71795606613159"/>
    <n v="-5.0342555046081499"/>
    <n v="10.348328590393001"/>
    <n v="0.26833474636077798"/>
    <n v="0.93107825517654397"/>
    <x v="1"/>
  </r>
  <r>
    <n v="-1.5897870063781701"/>
    <n v="-4.8613796234130797"/>
    <n v="1.56996345520019"/>
    <n v="-3.03490710258483"/>
    <n v="7.6854095458984304"/>
    <n v="7.2367265820503193E-2"/>
    <n v="0.15547084808349601"/>
    <x v="1"/>
  </r>
  <r>
    <n v="-2.6047186851501398"/>
    <n v="-7.4589815139770499"/>
    <n v="1.02919077873229"/>
    <n v="-4.36244773864746"/>
    <n v="6.7289443016052202"/>
    <n v="-1.6990219354629501"/>
    <n v="8.3523502349853498"/>
    <x v="4"/>
  </r>
  <r>
    <n v="4.1849517822265598"/>
    <n v="0.90754890441894498"/>
    <n v="-5.1933522224426198"/>
    <n v="5.5882272720336896"/>
    <n v="-2.3805003166198699"/>
    <n v="1.2094854116439799"/>
    <n v="-3.9259567260742099"/>
    <x v="3"/>
  </r>
  <r>
    <n v="-0.66340172290802002"/>
    <n v="-0.265021681785583"/>
    <n v="-1.2915999889373699"/>
    <n v="0.21991150081157601"/>
    <n v="-0.76855552196502597"/>
    <n v="10.771638870239199"/>
    <n v="-5.9694676399230904"/>
    <x v="2"/>
  </r>
  <r>
    <n v="-3.9928820133209202"/>
    <n v="-6.6416468620300204"/>
    <n v="4.3154482841491699"/>
    <n v="-4.4157829284667898"/>
    <n v="6.2349853515625"/>
    <n v="-0.120230227708816"/>
    <n v="4.4645195007324201"/>
    <x v="6"/>
  </r>
  <r>
    <n v="-2.4818420410156201"/>
    <n v="-7.8186359405517498"/>
    <n v="2.3390693664550701"/>
    <n v="-4.6908707618713299"/>
    <n v="11.228278160095201"/>
    <n v="-1.1805009841918901"/>
    <n v="2.9269368648528999"/>
    <x v="1"/>
  </r>
  <r>
    <n v="2.4771347045898402"/>
    <n v="7.3430624008178702"/>
    <n v="-5.9857578277587802"/>
    <n v="5.0754737854003897"/>
    <n v="-6.5108447074890101"/>
    <n v="4.3283309936523402"/>
    <n v="-5.2120294570922798"/>
    <x v="5"/>
  </r>
  <r>
    <n v="5.32913970947265"/>
    <n v="1.18780040740966"/>
    <n v="-4.4550828933715803"/>
    <n v="4.8189659118652299"/>
    <n v="-2.92236900329589"/>
    <n v="1.5499312877655"/>
    <n v="-5.3709931373596103"/>
    <x v="0"/>
  </r>
  <r>
    <n v="3.39001011848449"/>
    <n v="1.95352411270141"/>
    <n v="-4.11122369766235"/>
    <n v="4.1931614875793404"/>
    <n v="-2.6413395404815598"/>
    <n v="0.91916757822036699"/>
    <n v="-3.7741534709930402"/>
    <x v="0"/>
  </r>
  <r>
    <n v="-2.1159543991088801"/>
    <n v="-7.9567389488220197"/>
    <n v="8.8767099380493093"/>
    <n v="-2.6824936866760201"/>
    <n v="1.0052633285522401"/>
    <n v="-3.8242313861846902"/>
    <n v="4.1738185882568297"/>
    <x v="6"/>
  </r>
  <r>
    <n v="-3.1404006481170601"/>
    <n v="-9.1459188461303693"/>
    <n v="2.6322140693664502"/>
    <n v="-4.4454050064086896"/>
    <n v="9.5463113784790004"/>
    <n v="-1.77539682388305"/>
    <n v="6.4016156196594203"/>
    <x v="1"/>
  </r>
  <r>
    <n v="7.7423062324523899"/>
    <n v="-0.45274198055267301"/>
    <n v="-5.9282298088073704"/>
    <n v="5.4749069213867099"/>
    <n v="-4.5201697349548304"/>
    <n v="1.6088855266571001"/>
    <n v="-3.9099302291870099"/>
    <x v="0"/>
  </r>
  <r>
    <n v="-3.7837891578674299"/>
    <n v="-8.5848979949951101"/>
    <n v="1.91755735874176"/>
    <n v="-5.4902415275573704"/>
    <n v="5.4047775268554599"/>
    <n v="-1.04317867755889"/>
    <n v="11.703005790710399"/>
    <x v="4"/>
  </r>
  <r>
    <n v="-2.47977519035339"/>
    <n v="-7.5248565673828098"/>
    <n v="1.8445341587066599"/>
    <n v="-4.1025624275207502"/>
    <n v="10.5023984909057"/>
    <n v="0.480415999889373"/>
    <n v="1.81720972061157"/>
    <x v="1"/>
  </r>
  <r>
    <n v="4.0216889381408603"/>
    <n v="8.5690765380859304"/>
    <n v="-4.9974036216735804"/>
    <n v="3.7905571460723801"/>
    <n v="-6.74383115768432"/>
    <n v="0.70869618654251099"/>
    <n v="-5.4370822906494096"/>
    <x v="5"/>
  </r>
  <r>
    <n v="-1.38774108886718"/>
    <n v="-4.0199804306030202"/>
    <n v="2.02525639533996"/>
    <n v="-2.6148464679718"/>
    <n v="6.0882158279418901"/>
    <n v="0.48258638381958002"/>
    <n v="-0.724603950977325"/>
    <x v="1"/>
  </r>
  <r>
    <n v="6.8426232337951598"/>
    <n v="0.884679555892944"/>
    <n v="-6.1706523895263601"/>
    <n v="6.6163616180419904"/>
    <n v="-4.56664609909057"/>
    <n v="1.2644855976104701"/>
    <n v="-4.8731417655944798"/>
    <x v="3"/>
  </r>
  <r>
    <n v="-3.00191330909729"/>
    <n v="-7.8725914955139098"/>
    <n v="3.101984500885"/>
    <n v="-4.7643718719482404"/>
    <n v="11.704638481140099"/>
    <n v="-0.98201489448547297"/>
    <n v="1.9974844455718901"/>
    <x v="1"/>
  </r>
  <r>
    <n v="-3.5387408733367902"/>
    <n v="-9.0098657608032209"/>
    <n v="3.22898149490356"/>
    <n v="-5.7277331352233798"/>
    <n v="8.9591684341430593"/>
    <n v="0.85232096910476596"/>
    <n v="5.5328440666198704"/>
    <x v="1"/>
  </r>
  <r>
    <n v="-4.5754661560058496"/>
    <n v="-4.4614191055297798"/>
    <n v="9.0363693237304599"/>
    <n v="-2.3926184177398602"/>
    <n v="1.96403932571411"/>
    <n v="-1.36346364021301"/>
    <n v="-0.202300354838371"/>
    <x v="6"/>
  </r>
  <r>
    <n v="-0.27102091908454801"/>
    <n v="6.2917771339416504"/>
    <n v="-2.9022984504699698"/>
    <n v="8.0544109344482404"/>
    <n v="-6.5625915527343697"/>
    <n v="0.75080192089080799"/>
    <n v="-6.6586885452270499"/>
    <x v="3"/>
  </r>
  <r>
    <n v="-2.7545070648193302"/>
    <n v="-3.0759720802307098"/>
    <n v="8.9619874954223597"/>
    <n v="-1.5766069889068599"/>
    <n v="-1.5110889673232999"/>
    <n v="-1.9719167947769101"/>
    <n v="0.56362450122833196"/>
    <x v="6"/>
  </r>
  <r>
    <n v="3.77346467971801"/>
    <n v="1.7041275501251201"/>
    <n v="-3.9725370407104399"/>
    <n v="4.3282208442687899"/>
    <n v="-2.8795800209045401"/>
    <n v="1.0385500192642201"/>
    <n v="-4.2673816680908203"/>
    <x v="3"/>
  </r>
  <r>
    <n v="-5.7949638366699201"/>
    <n v="-4.67101955413818"/>
    <n v="13.0556545257568"/>
    <n v="-2.4129896163940399"/>
    <n v="-1.3097463846206601"/>
    <n v="-0.162404149770736"/>
    <n v="-1.666597366333"/>
    <x v="6"/>
  </r>
  <r>
    <n v="1.7545201778411801"/>
    <n v="4.5520138740539497"/>
    <n v="-4.1640386581420898"/>
    <n v="10.1559591293334"/>
    <n v="-5.3743648529052699"/>
    <n v="0.55583578348159701"/>
    <n v="-8.26129055023193"/>
    <x v="3"/>
  </r>
  <r>
    <n v="0.88986331224441495"/>
    <n v="-0.36471536755561801"/>
    <n v="-3.9224624633789"/>
    <n v="1.3983465433120701"/>
    <n v="-2.2953639030456499"/>
    <n v="10.499325752258301"/>
    <n v="-3.8298766613006499"/>
    <x v="2"/>
  </r>
  <r>
    <n v="-4.4684414863586399"/>
    <n v="-9.5101528167724592"/>
    <n v="4.4855933189392001"/>
    <n v="-6.3243503570556596"/>
    <n v="4.0997066497802699"/>
    <n v="-3.3305859565734801"/>
    <n v="14.7185802459716"/>
    <x v="4"/>
  </r>
  <r>
    <n v="-1.7434065341949401"/>
    <n v="5.7583713531494096"/>
    <n v="-1.58605444431304"/>
    <n v="4.0532360076904297"/>
    <n v="-5.0718140602111799"/>
    <n v="1.13854527473449"/>
    <n v="-3.3407883644103999"/>
    <x v="3"/>
  </r>
  <r>
    <n v="4.8000712394714302"/>
    <n v="1.13729691505432"/>
    <n v="-3.5820884704589799"/>
    <n v="3.3654634952545099"/>
    <n v="-2.2788724899291899"/>
    <n v="-0.108990430831909"/>
    <n v="-3.86213827133178"/>
    <x v="5"/>
  </r>
  <r>
    <n v="-0.31068029999732899"/>
    <n v="0.74057155847549405"/>
    <n v="0.67017006874084395"/>
    <n v="0.72549754381179798"/>
    <n v="-1.79260385036468"/>
    <n v="7.0829038619995099"/>
    <n v="-6.3276605606079102"/>
    <x v="2"/>
  </r>
  <r>
    <n v="-2.24314832687377"/>
    <n v="-6.51481008529663"/>
    <n v="2.1659228801727202"/>
    <n v="-4.0159020423889098"/>
    <n v="10.633571624755801"/>
    <n v="0.79558581113815297"/>
    <n v="-0.49995496869087203"/>
    <x v="1"/>
  </r>
  <r>
    <n v="0.77579700946807795"/>
    <n v="4.3568658828735298"/>
    <n v="-2.2518844604492099"/>
    <n v="9.4288921356201101"/>
    <n v="-5.9573459625244096"/>
    <n v="1.1797833442687899"/>
    <n v="-8.8948745727538991"/>
    <x v="3"/>
  </r>
  <r>
    <n v="-5.8493895530700604"/>
    <n v="-6.8121671676635698"/>
    <n v="13.774308204650801"/>
    <n v="-1.7539535760879501"/>
    <n v="-1.4956703186035101"/>
    <n v="-1.7569706439971899"/>
    <n v="0.32838082313537598"/>
    <x v="6"/>
  </r>
  <r>
    <n v="2.66210508346557"/>
    <n v="2.2038824558257999"/>
    <n v="-4.0367674827575604"/>
    <n v="4.3121051788329998"/>
    <n v="-2.8671247959136901"/>
    <n v="1.0571579933166499"/>
    <n v="-3.0115225315093901"/>
    <x v="3"/>
  </r>
  <r>
    <n v="-0.475637376308441"/>
    <n v="-9.9365092813968603E-2"/>
    <n v="-0.473459362983703"/>
    <n v="0.95286482572555498"/>
    <n v="-0.65972304344177202"/>
    <n v="6.7682604789733798"/>
    <n v="-5.2050571441650302"/>
    <x v="2"/>
  </r>
  <r>
    <n v="-3.8825647830963099"/>
    <n v="-9.5856819152831996"/>
    <n v="2.2655320167541499"/>
    <n v="-5.5482029914855904"/>
    <n v="7.9031109809875399"/>
    <n v="-1.26363337039947"/>
    <n v="10.272148132324199"/>
    <x v="1"/>
  </r>
  <r>
    <n v="-2.0010807514190598"/>
    <n v="-5.0255870819091797"/>
    <n v="2.35977935791015"/>
    <n v="-2.7098202705383301"/>
    <n v="6.8688883781433097"/>
    <n v="-0.26049754023551902"/>
    <n v="0.86400002241134599"/>
    <x v="1"/>
  </r>
  <r>
    <n v="1.12982130050659"/>
    <n v="-0.17875736951828"/>
    <n v="-4.8695969581604004"/>
    <n v="2.4371769428253098"/>
    <n v="-1.57132911682128"/>
    <n v="10.888799667358301"/>
    <n v="-5.0600099563598597"/>
    <x v="2"/>
  </r>
  <r>
    <n v="6.7050294876098597"/>
    <n v="1.465749502182"/>
    <n v="-6.1085438728332502"/>
    <n v="6.0207891464233398"/>
    <n v="-3.8504288196563698"/>
    <n v="1.06686782836914"/>
    <n v="-5.37646389007568"/>
    <x v="0"/>
  </r>
  <r>
    <n v="1.0030033588409399"/>
    <n v="1.35932433605194"/>
    <n v="-2.1167836189270002"/>
    <n v="6.7386384010314897"/>
    <n v="-2.1741561889648402"/>
    <n v="0.36081886291503901"/>
    <n v="-5.9182147979736301"/>
    <x v="3"/>
  </r>
  <r>
    <n v="0.35511523485183699"/>
    <n v="5.71504402160644"/>
    <n v="-2.14423608779907"/>
    <n v="4.7294492721557599"/>
    <n v="-4.4724373817443803"/>
    <n v="0.65853118896484297"/>
    <n v="-5.5132269859313903"/>
    <x v="5"/>
  </r>
  <r>
    <n v="-4.2057919502258301"/>
    <n v="-8.5422487258911097"/>
    <n v="4.1926507949829102"/>
    <n v="-5.7592515945434499"/>
    <n v="3.1554787158965998"/>
    <n v="-2.0930151939392001"/>
    <n v="13.1446523666381"/>
    <x v="4"/>
  </r>
  <r>
    <n v="8.1282100677490199"/>
    <n v="0.58516192436218195"/>
    <n v="-5.6960244178771902"/>
    <n v="5.55755186080932"/>
    <n v="-4.97841072082519"/>
    <n v="0.84359043836593595"/>
    <n v="-4.6560740470886204"/>
    <x v="0"/>
  </r>
  <r>
    <n v="5.6992306709289497"/>
    <n v="-0.61611610651016202"/>
    <n v="-4.1028871536254803"/>
    <n v="5.8295502662658603"/>
    <n v="-4.0052795410156197"/>
    <n v="0.139065966010093"/>
    <n v="-3.2398326396942099"/>
    <x v="0"/>
  </r>
  <r>
    <n v="-3.8958716392517001"/>
    <n v="-10.7589559555053"/>
    <n v="3.22543048858642"/>
    <n v="-6.6375789642333896"/>
    <n v="8.1700677871704102"/>
    <n v="-2.0845930576324401"/>
    <n v="11.5682735443115"/>
    <x v="4"/>
  </r>
  <r>
    <n v="4.8944711685180602"/>
    <n v="-0.66781556606292702"/>
    <n v="-2.7833333015441801"/>
    <n v="4.7764472961425701"/>
    <n v="-2.5511784553527801"/>
    <n v="1.4726247787475499"/>
    <n v="-5.9330773353576598"/>
    <x v="0"/>
  </r>
  <r>
    <n v="1.0398023128509499"/>
    <n v="4.1709933280944798"/>
    <n v="-1.9690135717391899"/>
    <n v="7.7575759887695304"/>
    <n v="-4.7998847961425701"/>
    <n v="-0.73265171051025302"/>
    <n v="-6.8619208335876403"/>
    <x v="3"/>
  </r>
  <r>
    <n v="-2.0314748287200901"/>
    <n v="-5.9674420356750399"/>
    <n v="2.8030257225036599"/>
    <n v="-4.3532419204711896"/>
    <n v="9.1243791580200195"/>
    <n v="1.47290515899658"/>
    <n v="-1.09620904922485"/>
    <x v="1"/>
  </r>
  <r>
    <n v="1.7461404800414999"/>
    <n v="2.2745664119720401"/>
    <n v="-2.4076476097106898"/>
    <n v="5.7090120315551696"/>
    <n v="-2.5487003326415998"/>
    <n v="-0.971108257770538"/>
    <n v="-4.5967917442321697"/>
    <x v="3"/>
  </r>
  <r>
    <n v="0.48993366956710799"/>
    <n v="0.52784806489944402"/>
    <n v="-1.06401455402374"/>
    <n v="0.65103596448898304"/>
    <n v="-1.2326416969299301"/>
    <n v="6.14571189880371"/>
    <n v="-3.9259955883026101"/>
    <x v="2"/>
  </r>
  <r>
    <n v="1.5488953590393"/>
    <n v="5.1900382041931099"/>
    <n v="-2.6689181327819802"/>
    <n v="4.3772735595703098"/>
    <n v="-4.37471151351928"/>
    <n v="-4.7078937292098999E-2"/>
    <n v="-4.83131647109985"/>
    <x v="5"/>
  </r>
  <r>
    <n v="-2.4876544475555402"/>
    <n v="7.3897500038146902"/>
    <n v="-2.5520610809326101"/>
    <n v="9.1016092300415004"/>
    <n v="-7.0527939796447701"/>
    <n v="0.80288118124008101"/>
    <n v="-7.7798957824706996"/>
    <x v="5"/>
  </r>
  <r>
    <n v="-3.3168411254882799"/>
    <n v="-7.7490491867065403"/>
    <n v="2.6013813018798801"/>
    <n v="-5.2295212745666504"/>
    <n v="3.93224000930786"/>
    <n v="-2.2829391956329301"/>
    <n v="11.4526357650756"/>
    <x v="4"/>
  </r>
  <r>
    <n v="-3.8941307067871"/>
    <n v="-9.7039136886596609"/>
    <n v="1.73239529132843"/>
    <n v="-6.3613219261169398"/>
    <n v="6.0118875503540004"/>
    <n v="-2.2221441268920898"/>
    <n v="14.175151824951101"/>
    <x v="4"/>
  </r>
  <r>
    <n v="1.65226733684539"/>
    <n v="4.2488875389099103"/>
    <n v="-4.9263343811035103"/>
    <n v="6.7886624336242596"/>
    <n v="-5.2723307609558097"/>
    <n v="7.3070178031921298"/>
    <n v="-8.2117156982421804"/>
    <x v="3"/>
  </r>
  <r>
    <n v="-0.98362672328948897"/>
    <n v="3.8620696067810001"/>
    <n v="-3.2355079650878902"/>
    <n v="5.40285301208496"/>
    <n v="-4.3694252967834402"/>
    <n v="3.8149957656860298"/>
    <n v="-3.9320588111877401"/>
    <x v="3"/>
  </r>
  <r>
    <n v="-4.0171976089477504"/>
    <n v="-6.6746444702148402"/>
    <n v="4.71721982955932"/>
    <n v="-3.31670689582824"/>
    <n v="8.2730674743652308"/>
    <n v="-0.31094348430633501"/>
    <n v="0.85836154222488403"/>
    <x v="1"/>
  </r>
  <r>
    <n v="8.4203882217407209"/>
    <n v="1.2213419675827"/>
    <n v="-5.8294816017150799"/>
    <n v="5.9765758514404297"/>
    <n v="-4.6637578010559002"/>
    <n v="0.61210298538207997"/>
    <n v="-6.0222144126892001"/>
    <x v="0"/>
  </r>
  <r>
    <n v="-2.4986200332641602"/>
    <n v="-3.0554182529449401"/>
    <n v="5.48982429504394"/>
    <n v="-1.73234391212463"/>
    <n v="2.1562855243682799"/>
    <n v="0.35755687952041598"/>
    <n v="-1.25805592536926"/>
    <x v="6"/>
  </r>
  <r>
    <n v="0.60378128290176303"/>
    <n v="4.7987551689147896"/>
    <n v="-2.9712390899658199"/>
    <n v="8.8998785018920898"/>
    <n v="-5.7565579414367596"/>
    <n v="2.0149779319763099"/>
    <n v="-8.4717903137206996"/>
    <x v="3"/>
  </r>
  <r>
    <n v="-0.76132977008819502"/>
    <n v="4.3856854438781703"/>
    <n v="-0.90448582172393799"/>
    <n v="4.5623035430908203"/>
    <n v="-5.7210063934326101"/>
    <n v="1.3891642093658401"/>
    <n v="-3.7318840026855402"/>
    <x v="5"/>
  </r>
  <r>
    <n v="-3.47180151939392"/>
    <n v="-6.74537849426269"/>
    <n v="8.7755184173583896"/>
    <n v="-2.8650553226470898"/>
    <n v="4.4841709136962802"/>
    <n v="0.54373067617416304"/>
    <n v="-2.1410229206085201"/>
    <x v="6"/>
  </r>
  <r>
    <n v="-2.7898888587951598"/>
    <n v="-5.3166661262512198"/>
    <n v="4.0233478546142498"/>
    <n v="-4.20884037017822"/>
    <n v="7.6774125099182102"/>
    <n v="1.2083032131195"/>
    <n v="-0.769497990608215"/>
    <x v="1"/>
  </r>
  <r>
    <n v="-1.6707693338394101"/>
    <n v="-5.3232278823852504"/>
    <n v="1.9058578014373699"/>
    <n v="-2.6417429447174001"/>
    <n v="7.65606689453125"/>
    <n v="1.9287109375E-2"/>
    <n v="0.13832756876945401"/>
    <x v="1"/>
  </r>
  <r>
    <n v="-2.5042910575866699"/>
    <n v="-8.4157924652099592"/>
    <n v="1.1734664440155"/>
    <n v="-4.54847908020019"/>
    <n v="10.7371425628662"/>
    <n v="-1.4698125123977599"/>
    <n v="5.6523895263671804"/>
    <x v="1"/>
  </r>
  <r>
    <n v="-0.199048042297363"/>
    <n v="5.9819059371948198"/>
    <n v="-3.12730741500854"/>
    <n v="6.7908964157104403"/>
    <n v="-6.9196968078613201"/>
    <n v="3.1966474056243799"/>
    <n v="-5.6497616767883301"/>
    <x v="2"/>
  </r>
  <r>
    <n v="3.62325859069824"/>
    <n v="4.52654981613159"/>
    <n v="-5.3785400390625"/>
    <n v="5.3851366043090803"/>
    <n v="-3.03507995605468"/>
    <n v="0.63067919015884399"/>
    <n v="-4.7470922470092702"/>
    <x v="5"/>
  </r>
  <r>
    <n v="-4.19362068176269"/>
    <n v="-8.1731634140014595"/>
    <n v="4.97503566741943"/>
    <n v="-4.6217050552368102"/>
    <n v="1.6213291883468599"/>
    <n v="-3.3521201610565101"/>
    <n v="13.3517589569091"/>
    <x v="4"/>
  </r>
  <r>
    <n v="-0.18657311797142001"/>
    <n v="7.49332427978515"/>
    <n v="-3.4122748374938898"/>
    <n v="8.1585788726806605"/>
    <n v="-7.1448111534118599"/>
    <n v="1.2087440490722601"/>
    <n v="-6.9462347030639604"/>
    <x v="5"/>
  </r>
  <r>
    <n v="-2.8999109268188401"/>
    <n v="-3.2144422531127899"/>
    <n v="6.8760242462158203"/>
    <n v="-0.72896212339401201"/>
    <n v="0.43889725208282399"/>
    <n v="-0.37477314472198398"/>
    <n v="-1.6384413242339999"/>
    <x v="6"/>
  </r>
  <r>
    <n v="-2.07899618148803"/>
    <n v="-6.6553835868835396"/>
    <n v="2.5021166801452601"/>
    <n v="-3.99747538566589"/>
    <n v="10.802538871765099"/>
    <n v="0.13046778738498599"/>
    <n v="-0.33767938613891602"/>
    <x v="1"/>
  </r>
  <r>
    <n v="-2.00288581848144"/>
    <n v="5.7655105590820304"/>
    <n v="-1.75366246700286"/>
    <n v="7.0559492111206001"/>
    <n v="-6.3623938560485804"/>
    <n v="0.31834882497787398"/>
    <n v="-4.5996685028076101"/>
    <x v="3"/>
  </r>
  <r>
    <n v="-4.0056447982787997"/>
    <n v="-5.0566282272338796"/>
    <n v="6.1450042724609304"/>
    <n v="-2.74956130981445"/>
    <n v="5.0112681388854901"/>
    <n v="1.0044633150100699"/>
    <n v="-1.6735203266143699"/>
    <x v="6"/>
  </r>
  <r>
    <n v="4.7752618789672798"/>
    <n v="0.45091354846954301"/>
    <n v="-2.6470746994018501"/>
    <n v="3.6422994136810298"/>
    <n v="-3.17681884765625"/>
    <n v="0.44300627708434998"/>
    <n v="-4.2504768371581996"/>
    <x v="0"/>
  </r>
  <r>
    <n v="1.36338150501251"/>
    <n v="3.13347887992858"/>
    <n v="-3.0412688255310001"/>
    <n v="7.6067867279052699"/>
    <n v="-3.6903629302978498"/>
    <n v="0.203541055321693"/>
    <n v="-6.37027740478515"/>
    <x v="3"/>
  </r>
  <r>
    <n v="-4.7158613204956001"/>
    <n v="-7.2760968208312899"/>
    <n v="10.711520195007299"/>
    <n v="-5.2032938003540004"/>
    <n v="2.4508748054504301"/>
    <n v="-0.338251411914825"/>
    <n v="2.2964684963226301"/>
    <x v="6"/>
  </r>
  <r>
    <n v="-3.9819848537445002"/>
    <n v="-9.1586675643920898"/>
    <n v="1.3334983587264999"/>
    <n v="-5.9446420669555602"/>
    <n v="7.1934871673583896"/>
    <n v="-1.6561573743820099"/>
    <n v="12.514788627624499"/>
    <x v="4"/>
  </r>
  <r>
    <n v="2.8843851089477499"/>
    <n v="7.11974668502807"/>
    <n v="-5.2217230796813903"/>
    <n v="5.4411721229553196"/>
    <n v="-5.4559197425842196"/>
    <n v="1.8463000059127801"/>
    <n v="-5.9475846290588299"/>
    <x v="5"/>
  </r>
  <r>
    <n v="-1.6331442594528101"/>
    <n v="-5.67413330078125"/>
    <n v="2.2727084159850999"/>
    <n v="-3.3511543273925701"/>
    <n v="8.0954971313476491"/>
    <n v="0.59496670961380005"/>
    <n v="-0.440444946289062"/>
    <x v="1"/>
  </r>
  <r>
    <n v="2.5946624279022199"/>
    <n v="0.61797481775283802"/>
    <n v="-4.1004695892333896"/>
    <n v="2.0640783309936501"/>
    <n v="4.3244473636150298E-2"/>
    <n v="6.3573069572448704"/>
    <n v="-6.1267566680908203"/>
    <x v="2"/>
  </r>
  <r>
    <n v="-3.8799049854278498"/>
    <n v="-9.9392747879028303"/>
    <n v="2.9770650863647399"/>
    <n v="-6.8672404289245597"/>
    <n v="5.2355084419250399"/>
    <n v="-2.6689224243164"/>
    <n v="14.4781579971313"/>
    <x v="4"/>
  </r>
  <r>
    <n v="10.2364540100097"/>
    <n v="0.94406902790069502"/>
    <n v="-6.7648496627807599"/>
    <n v="7.4815444946289"/>
    <n v="-6.1014556884765598"/>
    <n v="0.83837550878524703"/>
    <n v="-6.5190944671630797"/>
    <x v="0"/>
  </r>
  <r>
    <n v="-3.59310579299926"/>
    <n v="-9.1557970046996999"/>
    <n v="1.9686418771743699"/>
    <n v="-5.6306028366088796"/>
    <n v="7.0828604698181099"/>
    <n v="-2.8358697891235298"/>
    <n v="11.7813005447387"/>
    <x v="4"/>
  </r>
  <r>
    <n v="1.0614314079284599"/>
    <n v="2.8679769039153999"/>
    <n v="-0.93976438045501698"/>
    <n v="0.21821941435337"/>
    <n v="-2.7199375629425"/>
    <n v="9.2340440750121999"/>
    <n v="-7.9431176185607901"/>
    <x v="2"/>
  </r>
  <r>
    <n v="-3.7779333591461102"/>
    <n v="-8.23805427551269"/>
    <n v="2.0574584007263099"/>
    <n v="-5.5098667144775302"/>
    <n v="5.1334018707275302"/>
    <n v="-1.32065165042877"/>
    <n v="11.9255867004394"/>
    <x v="4"/>
  </r>
  <r>
    <n v="2.0910346508026101"/>
    <n v="5.8311281204223597"/>
    <n v="-1.7550188302993699"/>
    <n v="3.8591673374175999"/>
    <n v="-5.95222568511962"/>
    <n v="1.4535827636718699"/>
    <n v="-6.4457573890686"/>
    <x v="5"/>
  </r>
  <r>
    <n v="2.3717582225799498"/>
    <n v="4.2603330612182599"/>
    <n v="-1.6691704988479601"/>
    <n v="3.6152882575988698"/>
    <n v="-6.2961935997009197"/>
    <n v="1.6973749399185101"/>
    <n v="-4.5862121582031197"/>
    <x v="5"/>
  </r>
  <r>
    <n v="11.7865848541259"/>
    <n v="0.89840918779373102"/>
    <n v="-7.5754399299621502"/>
    <n v="6.9515504837036097"/>
    <n v="-6.6392364501953098"/>
    <n v="0.37608712911605802"/>
    <n v="-6.2124643325805602"/>
    <x v="0"/>
  </r>
  <r>
    <n v="-0.75093823671340898"/>
    <n v="6.8380641937255797"/>
    <n v="-3.2408809661865199"/>
    <n v="7.6366171836853001"/>
    <n v="-7.0552620887756303"/>
    <n v="1.8574589490890501"/>
    <n v="-5.9220595359802202"/>
    <x v="3"/>
  </r>
  <r>
    <n v="-2.8611023426055899"/>
    <n v="-7.1079454421996999"/>
    <n v="3.6203093528747501"/>
    <n v="-4.3463211059570304"/>
    <n v="11.0069990158081"/>
    <n v="-0.30582460761070202"/>
    <n v="-5.57491332292556E-2"/>
    <x v="1"/>
  </r>
  <r>
    <n v="1.3863117694854701"/>
    <n v="6.271484375"/>
    <n v="-2.9569029808044398"/>
    <n v="5.1468038558959899"/>
    <n v="-5.4200067520141602"/>
    <n v="0.88279908895492498"/>
    <n v="-5.4051375389099103"/>
    <x v="5"/>
  </r>
  <r>
    <n v="1.8271026611328101"/>
    <n v="8.6299076080322195"/>
    <n v="-4.8299431800842196"/>
    <n v="7.4401111602783203"/>
    <n v="-7.4402656555175701"/>
    <n v="1.7184567451477"/>
    <n v="-7.6314449310302699"/>
    <x v="5"/>
  </r>
  <r>
    <n v="5.3327507972717196"/>
    <n v="1.4515515565872099"/>
    <n v="-5.2315878868103001"/>
    <n v="5.2004518508911097"/>
    <n v="-3.66433405876159"/>
    <n v="1.09305691719055"/>
    <n v="-4.1871581077575604"/>
    <x v="0"/>
  </r>
  <r>
    <n v="-3.1538400650024401"/>
    <n v="-7.63319635391235"/>
    <n v="3.68531990051269"/>
    <n v="-5.2061290740966797"/>
    <n v="3.79919338226318"/>
    <n v="-3.4263992309570299"/>
    <n v="10.8883447647094"/>
    <x v="4"/>
  </r>
  <r>
    <n v="-3.79557085037231"/>
    <n v="-9.0953044891357404"/>
    <n v="3.6343817710876398"/>
    <n v="-5.7188534736633301"/>
    <n v="6.9096045494079501"/>
    <n v="-2.8570487499236998"/>
    <n v="10.3727874755859"/>
    <x v="4"/>
  </r>
  <r>
    <n v="1.40527307987213"/>
    <n v="0.79538393020629805"/>
    <n v="-3.0299811363220202"/>
    <n v="1.8729062080383301"/>
    <n v="-3.3554146289825399"/>
    <n v="10.9849233627319"/>
    <n v="-6.5378336906433097"/>
    <x v="2"/>
  </r>
  <r>
    <n v="0.61976039409637396"/>
    <n v="-1.32103276252746"/>
    <n v="-0.62752836942672696"/>
    <n v="-0.13024668395519201"/>
    <n v="0.54697072505950906"/>
    <n v="6.1745519638061497"/>
    <n v="-4.3448314666748002"/>
    <x v="2"/>
  </r>
  <r>
    <n v="9.6709909439086896"/>
    <n v="-0.33669233322143499"/>
    <n v="-6.3513865470886204"/>
    <n v="6.0645689964294398"/>
    <n v="-5.4087600708007804"/>
    <n v="0.93564850091934204"/>
    <n v="-4.6592140197753897"/>
    <x v="0"/>
  </r>
  <r>
    <n v="-1.7238017320632899"/>
    <n v="-4.2197155952453604"/>
    <n v="3.12377452850341"/>
    <n v="-3.3469429016113201"/>
    <n v="5.6507530212402299"/>
    <n v="1.2309590578079199"/>
    <n v="-0.94946926832199097"/>
    <x v="1"/>
  </r>
  <r>
    <n v="-4.3379406929016104"/>
    <n v="-10.183967590331999"/>
    <n v="2.70079374313354"/>
    <n v="-6.4823813438415501"/>
    <n v="7.3529138565063397"/>
    <n v="-2.5688519477844198"/>
    <n v="13.460502624511699"/>
    <x v="4"/>
  </r>
  <r>
    <n v="0.59111589193344105"/>
    <n v="0.26460942625999401"/>
    <n v="-2.4841051101684499"/>
    <n v="1.2061841487884499"/>
    <n v="-1.0336005687713601"/>
    <n v="6.0069499015808097"/>
    <n v="-3.1292204856872501"/>
    <x v="2"/>
  </r>
  <r>
    <n v="-2.8023235797882"/>
    <n v="-8.0993537902831996"/>
    <n v="2.7415566444396902"/>
    <n v="-5.0764799118041903"/>
    <n v="11.7420854568481"/>
    <n v="0.48434406518936102"/>
    <n v="1.5297334194183301"/>
    <x v="1"/>
  </r>
  <r>
    <n v="2.53980064392089"/>
    <n v="5.2837891578674299"/>
    <n v="-4.2422394752502397"/>
    <n v="3.2500863075256299"/>
    <n v="-3.9699072837829501"/>
    <n v="1.75354063510894"/>
    <n v="-3.65894150733947"/>
    <x v="5"/>
  </r>
  <r>
    <n v="1.3265352249145499"/>
    <n v="8.8689546585083008"/>
    <n v="-2.5852408409118599"/>
    <n v="7.4829998016357404"/>
    <n v="-7.9399394989013601"/>
    <n v="0.183883681893348"/>
    <n v="-9.0515651702880806"/>
    <x v="5"/>
  </r>
  <r>
    <n v="1.1554026603698699"/>
    <n v="5.1783871650695801"/>
    <n v="-4.1595582962036097"/>
    <n v="9.1189441680908203"/>
    <n v="-4.9627370834350497"/>
    <n v="1.3145954608917201"/>
    <n v="-7.9088373184204102"/>
    <x v="3"/>
  </r>
  <r>
    <n v="-2.4064266681671098"/>
    <n v="-7.0800628662109304"/>
    <n v="3.3859572410583398"/>
    <n v="-3.5999956130981401"/>
    <n v="9.8488044738769496"/>
    <n v="1.1156756877899101"/>
    <n v="-1.4040403366088801"/>
    <x v="1"/>
  </r>
  <r>
    <n v="1.8955779075622501"/>
    <n v="10.276495933532701"/>
    <n v="-5.7129044532775799"/>
    <n v="6.9452643394470197"/>
    <n v="-8.3799037933349592"/>
    <n v="3.1663730144500701"/>
    <n v="-8.0385694503784109"/>
    <x v="5"/>
  </r>
  <r>
    <n v="-3.1158483028411799"/>
    <n v="-8.2284755706787092"/>
    <n v="1.1034638881683301"/>
    <n v="-4.4196548461914"/>
    <n v="8.4607076644897408"/>
    <n v="0.47354799509048401"/>
    <n v="6.2685923576354901"/>
    <x v="4"/>
  </r>
  <r>
    <n v="-3.3009130954742401"/>
    <n v="-9.3079547882080007"/>
    <n v="1.8365666866302399"/>
    <n v="-5.6724171638488698"/>
    <n v="8.5189828872680593"/>
    <n v="-1.2578277587890601"/>
    <n v="9.4580669403076101"/>
    <x v="4"/>
  </r>
  <r>
    <n v="4.0856266021728498"/>
    <n v="-2.6138541698455802"/>
    <n v="-2.24489021301269"/>
    <n v="4.2056393623351997"/>
    <n v="-2.4383871555328298"/>
    <n v="1.1880314350128101"/>
    <n v="-2.20870804786682"/>
    <x v="3"/>
  </r>
  <r>
    <n v="-2.9548804759979199"/>
    <n v="-7.5509128570556596"/>
    <n v="2.9152755737304599"/>
    <n v="-5.2000923156738201"/>
    <n v="8.9589509963989205"/>
    <n v="-0.247136875987052"/>
    <n v="3.9873898029327299"/>
    <x v="1"/>
  </r>
  <r>
    <n v="3.19692635536193"/>
    <n v="0.96406519412994296"/>
    <n v="-2.3428812026977499"/>
    <n v="3.29080986976623"/>
    <n v="-2.24563288688659"/>
    <n v="-0.23062121868133501"/>
    <n v="-3.1350395679473801"/>
    <x v="0"/>
  </r>
  <r>
    <n v="-2.6557540893554599"/>
    <n v="-8.6001520156860298"/>
    <n v="0.892062187194824"/>
    <n v="-4.9369034767150799"/>
    <n v="7.64449119567871"/>
    <n v="-2.2619211673736501"/>
    <n v="9.6473884582519496"/>
    <x v="4"/>
  </r>
  <r>
    <n v="6.9811034202575604"/>
    <n v="2.2311012744903498"/>
    <n v="-6.6176662445068297"/>
    <n v="6.7147326469421298"/>
    <n v="-4.6789593696594203"/>
    <n v="1.6060755252838099"/>
    <n v="-6.0635514259338299"/>
    <x v="0"/>
  </r>
  <r>
    <n v="0.65116143226623502"/>
    <n v="4.9273300170898402"/>
    <n v="-2.4786629676818799"/>
    <n v="7.9166135787963796"/>
    <n v="-5.3841643333434996"/>
    <n v="0.56529200077056796"/>
    <n v="-7.35253810882568"/>
    <x v="3"/>
  </r>
  <r>
    <n v="0.99064916372299106"/>
    <n v="2.8825392723083398"/>
    <n v="-3.5027217864990199"/>
    <n v="4.2565383911132804"/>
    <n v="-3.40576148033142"/>
    <n v="2.54344630241394"/>
    <n v="-2.7634346485137899"/>
    <x v="3"/>
  </r>
  <r>
    <n v="-3.5703592300414999"/>
    <n v="-2.3741250038146902"/>
    <n v="8.5040006637573207"/>
    <n v="-1.7223869562148999"/>
    <n v="0.37667113542556702"/>
    <n v="0.47893714904785101"/>
    <n v="-3.62756323814392"/>
    <x v="6"/>
  </r>
  <r>
    <n v="-4.2088675498962402"/>
    <n v="-3.9296903610229399"/>
    <n v="8.6634330749511701"/>
    <n v="-1.03141129016876"/>
    <n v="-1.8231930732727"/>
    <n v="-2.5363852977752601"/>
    <n v="2.7895841598510698"/>
    <x v="6"/>
  </r>
  <r>
    <n v="-2.9861168861389098"/>
    <n v="-7.5885496139526296"/>
    <n v="2.8352861404418901"/>
    <n v="-4.8189792633056596"/>
    <n v="3.1852426528930602"/>
    <n v="-2.4060790538787802"/>
    <n v="11.476569175720201"/>
    <x v="4"/>
  </r>
  <r>
    <n v="9.1803941726684499"/>
    <n v="1.45680880546569"/>
    <n v="-6.3500056266784597"/>
    <n v="6.1092762947082502"/>
    <n v="-6.1334843635559002"/>
    <n v="1.7275016307830799"/>
    <n v="-5.4921236038207999"/>
    <x v="0"/>
  </r>
  <r>
    <n v="-3.6198475360870299"/>
    <n v="-8.9466266632080007"/>
    <n v="1.4502372741699201"/>
    <n v="-5.6375479698181099"/>
    <n v="8.8465604782104492"/>
    <n v="-0.98544055223464899"/>
    <n v="9.0174198150634695"/>
    <x v="4"/>
  </r>
  <r>
    <n v="0.70149707794189398"/>
    <n v="1.73647880554199"/>
    <n v="-2.7718224525451598"/>
    <n v="8.9650726318359304"/>
    <n v="-3.0613384246826101"/>
    <n v="1.05210649967193"/>
    <n v="-7.5152649879455504"/>
    <x v="3"/>
  </r>
  <r>
    <n v="1.2231481075286801"/>
    <n v="6.7906727790832502"/>
    <n v="-3.38842678070068"/>
    <n v="4.8711633682250897"/>
    <n v="-5.5697751045226997"/>
    <n v="1.52606761455535"/>
    <n v="-5.5364232063293404"/>
    <x v="5"/>
  </r>
  <r>
    <n v="1.94586718082427"/>
    <n v="3.8986856937408398"/>
    <n v="-3.2606611251831001"/>
    <n v="2.38690137863159"/>
    <n v="-3.0242612361907901"/>
    <n v="1.54973208904266"/>
    <n v="-2.8481757640838601"/>
    <x v="5"/>
  </r>
  <r>
    <n v="-4.8806390762329102"/>
    <n v="-8.9726457595825195"/>
    <n v="11.112280845641999"/>
    <n v="-5.9741473197937003"/>
    <n v="2.9003095626831001"/>
    <n v="-1.1604362726211499"/>
    <n v="5.2308936119079501"/>
    <x v="6"/>
  </r>
  <r>
    <n v="-4.8417778015136701"/>
    <n v="-6.5314345359802202"/>
    <n v="11.4077291488647"/>
    <n v="-2.87794756889343"/>
    <n v="5.8466192334890303E-2"/>
    <n v="-2.42838335037231"/>
    <n v="2.6895587444305402"/>
    <x v="6"/>
  </r>
  <r>
    <n v="1.1546984910964899"/>
    <n v="4.2240786552429199"/>
    <n v="-2.80645275115966"/>
    <n v="6.1392240524291903"/>
    <n v="-4.55230283737182"/>
    <n v="1.99923527240753"/>
    <n v="-6.87627696990966"/>
    <x v="3"/>
  </r>
  <r>
    <n v="1.11816394329071"/>
    <n v="4.4011869430541903"/>
    <n v="-2.7981424331664999"/>
    <n v="6.3449110984802202"/>
    <n v="-4.6092629432678196"/>
    <n v="0.93285924196243197"/>
    <n v="-6.0069622993469203"/>
    <x v="3"/>
  </r>
  <r>
    <n v="1.3411898612976001"/>
    <n v="-0.95978730916976895"/>
    <n v="-4.9709086418151802"/>
    <n v="2.2549571990966699"/>
    <n v="-2.2336785793304399"/>
    <n v="11.801265716552701"/>
    <n v="-4.4743876457214302"/>
    <x v="2"/>
  </r>
  <r>
    <n v="0.84095412492751997"/>
    <n v="1.1125785112380899"/>
    <n v="-2.5657277107238698"/>
    <n v="0.47515904903411799"/>
    <n v="-1.5345264673232999"/>
    <n v="10.8029727935791"/>
    <n v="-6.4815435409545898"/>
    <x v="2"/>
  </r>
  <r>
    <n v="-2.1014635562896702"/>
    <n v="-6.5006732940673801"/>
    <n v="1.72740519046783"/>
    <n v="-3.3063669204711901"/>
    <n v="9.4442081451415998"/>
    <n v="-0.33834871649742099"/>
    <n v="1.4855377674102701"/>
    <x v="1"/>
  </r>
  <r>
    <n v="-3.8787364959716699"/>
    <n v="-9.5383691787719709"/>
    <n v="8.3397970199584908"/>
    <n v="-5.6466636657714799"/>
    <n v="1.8918831348419101"/>
    <n v="-4.5277743339538503"/>
    <n v="12.413327217101999"/>
    <x v="6"/>
  </r>
  <r>
    <n v="6.7817678451537997"/>
    <n v="-0.82984536886215199"/>
    <n v="-3.34915924072265"/>
    <n v="4.4172601699829102"/>
    <n v="-4.3669519424438397"/>
    <n v="3.7667348980903598E-2"/>
    <n v="-3.5066552162170401"/>
    <x v="0"/>
  </r>
  <r>
    <n v="-1.62387979030609"/>
    <n v="-5.7989597320556596"/>
    <n v="0.79794788360595703"/>
    <n v="-2.71440434455871"/>
    <n v="9.2303285598754794"/>
    <n v="0.58525264263152998"/>
    <n v="-4.4266864657401997E-2"/>
    <x v="1"/>
  </r>
  <r>
    <n v="6.1355743408203098"/>
    <n v="1.75603091716766"/>
    <n v="-4.9503531455993599"/>
    <n v="5.4378027915954501"/>
    <n v="-2.9663929939270002"/>
    <n v="-0.40572309494018499"/>
    <n v="-5.1519622802734304"/>
    <x v="0"/>
  </r>
  <r>
    <n v="1.0251119136810301"/>
    <n v="3.1125390529632502"/>
    <n v="-1.27743709087371"/>
    <n v="5.9131917953491202"/>
    <n v="-3.6455736160278298"/>
    <n v="-0.929643094539642"/>
    <n v="-5.3081326484680096"/>
    <x v="3"/>
  </r>
  <r>
    <n v="-2.4609081745147701"/>
    <n v="-6.0789813995361301"/>
    <n v="3.9978961944579998"/>
    <n v="-2.9793198108672998"/>
    <n v="8.1416339874267507"/>
    <n v="-0.69258004426956099"/>
    <n v="-0.45876896381378102"/>
    <x v="1"/>
  </r>
  <r>
    <n v="-1.9263120889663601"/>
    <n v="-3.9514813423156698"/>
    <n v="7.4835166931152299"/>
    <n v="-1.26480972766876"/>
    <n v="-0.43679636716842601"/>
    <n v="-0.702531218528747"/>
    <n v="-1.34236812591552"/>
    <x v="6"/>
  </r>
  <r>
    <n v="-3.5927243232727002"/>
    <n v="-5.1662998199462802"/>
    <n v="9.2233018875121999"/>
    <n v="-1.87429058551788"/>
    <n v="-0.84898334741592396"/>
    <n v="-2.9014153480529701"/>
    <n v="2.4611930847167902"/>
    <x v="6"/>
  </r>
  <r>
    <n v="1.2898858785629199"/>
    <n v="4.6181535720825098"/>
    <n v="-1.4944834709167401"/>
    <n v="4.0599408149719203"/>
    <n v="-5.1367769241332999"/>
    <n v="1.3060232400894101"/>
    <n v="-5.2120876312255797"/>
    <x v="3"/>
  </r>
  <r>
    <n v="2.01628470420837"/>
    <n v="6.1830596923828098"/>
    <n v="-5.0220894813537598"/>
    <n v="5.84407138824462"/>
    <n v="-5.6393318176269496"/>
    <n v="2.1736054420471098"/>
    <n v="-4.69844627380371"/>
    <x v="3"/>
  </r>
  <r>
    <n v="0.96794122457504195"/>
    <n v="6.72820949554443"/>
    <n v="-3.8747086524963299"/>
    <n v="5.4346609115600497"/>
    <n v="-6.0587816238403303"/>
    <n v="1.9974714517593299"/>
    <n v="-5.0243420600891104"/>
    <x v="5"/>
  </r>
  <r>
    <n v="5.2461445331573403E-2"/>
    <n v="-0.30155915021896301"/>
    <n v="-2.06347560882568"/>
    <n v="4.0495839118957502"/>
    <n v="0.53955280780792203"/>
    <n v="7.2284860610961896"/>
    <n v="-8.4836969375610298"/>
    <x v="2"/>
  </r>
  <r>
    <n v="-3.5723190307617099"/>
    <n v="-4.6217951774597097"/>
    <n v="7.8098211288452104"/>
    <n v="-2.04739117622375"/>
    <n v="1.48485255241394"/>
    <n v="-1.43648517131805"/>
    <n v="0.99739569425582797"/>
    <x v="6"/>
  </r>
  <r>
    <n v="-3.7142531871795601"/>
    <n v="-9.0453233718871999"/>
    <n v="3.28582334518432"/>
    <n v="-6.0457067489623997"/>
    <n v="6.3709754943847603"/>
    <n v="-2.4226124286651598"/>
    <n v="11.234798431396401"/>
    <x v="4"/>
  </r>
  <r>
    <n v="-1.6855537891387899"/>
    <n v="-3.2359981536865199"/>
    <n v="5.74625396728515"/>
    <n v="-2.5597465038299498"/>
    <n v="0.75676918029785101"/>
    <n v="4.9283518791198704"/>
    <n v="-4.1247839927673304"/>
    <x v="6"/>
  </r>
  <r>
    <n v="0.45317041873931801"/>
    <n v="0.95126187801360995"/>
    <n v="-1.9323083162307699"/>
    <n v="0.527587950229644"/>
    <n v="-1.7308156490325901"/>
    <n v="8.4587726593017507"/>
    <n v="-4.86175489425659"/>
    <x v="2"/>
  </r>
  <r>
    <n v="1.72093152999877"/>
    <n v="0.29994422197341902"/>
    <n v="-4.8993682861328098"/>
    <n v="2.8892025947570801"/>
    <n v="-2.5631566047668399"/>
    <n v="10.595061302185"/>
    <n v="-5.44181156158447"/>
    <x v="2"/>
  </r>
  <r>
    <n v="5.7944078445434499"/>
    <n v="3.0523087978363002"/>
    <n v="-7.0317034721374503"/>
    <n v="6.2523336410522399"/>
    <n v="-4.4963121414184499"/>
    <n v="1.8462623357772801"/>
    <n v="-5.0966076850891104"/>
    <x v="3"/>
  </r>
  <r>
    <n v="-6.1211829185485804"/>
    <n v="-7.3346428871154696"/>
    <n v="12.380927085876399"/>
    <n v="-4.40189456939697"/>
    <n v="1.59269642829895"/>
    <n v="-1.07925140857696"/>
    <n v="2.5559453964233398"/>
    <x v="6"/>
  </r>
  <r>
    <n v="0.30550974607467601"/>
    <n v="-0.674580097198486"/>
    <n v="-2.34108161926269"/>
    <n v="1.1216683387756301"/>
    <n v="-0.81323122978210405"/>
    <n v="6.4408755302429199"/>
    <n v="-2.6533136367797798"/>
    <x v="2"/>
  </r>
  <r>
    <n v="1.3379654884338299"/>
    <n v="2.10208892822265"/>
    <n v="-3.4541234970092698"/>
    <n v="3.42729616165161"/>
    <n v="-0.881114602088928"/>
    <n v="5.1153178215026802"/>
    <n v="-7.1762776374816797"/>
    <x v="0"/>
  </r>
  <r>
    <n v="7.4229984283447203"/>
    <n v="-0.127555832266807"/>
    <n v="-5.24452400207519"/>
    <n v="5.7980804443359304"/>
    <n v="-4.3858876228332502"/>
    <n v="1.28983831405639"/>
    <n v="-4.7911467552184996"/>
    <x v="0"/>
  </r>
  <r>
    <n v="2.7767229080200102"/>
    <n v="6.3206863403320304"/>
    <n v="-5.3512444496154696"/>
    <n v="6.9061727523803702"/>
    <n v="-6.1945457458495996"/>
    <n v="2.2350575923919598"/>
    <n v="-6.5935273170471103"/>
    <x v="5"/>
  </r>
  <r>
    <n v="-2.3941221237182599"/>
    <n v="-6.8457212448120099"/>
    <n v="2.8778672218322701"/>
    <n v="-4.3274431228637598"/>
    <n v="9.9220705032348597"/>
    <n v="-0.34147250652313199"/>
    <n v="1.22511458396911"/>
    <x v="1"/>
  </r>
  <r>
    <n v="1.90997767448425"/>
    <n v="5.5824160575866699"/>
    <n v="-3.9617257118225"/>
    <n v="3.7700662612914999"/>
    <n v="-4.6361727714538503"/>
    <n v="2.6055545806884699"/>
    <n v="-5.0584836006164497"/>
    <x v="5"/>
  </r>
  <r>
    <n v="3.09397888183593"/>
    <n v="2.49417877197265"/>
    <n v="-2.6739401817321702"/>
    <n v="3.79933404922485"/>
    <n v="-2.4215092658996502"/>
    <n v="1.8080984354019101"/>
    <n v="-5.6544032096862704"/>
    <x v="3"/>
  </r>
  <r>
    <n v="-1.3119198083877499"/>
    <n v="-5.0548443794250399"/>
    <n v="1.50708520412445"/>
    <n v="-2.6990511417388898"/>
    <n v="8.62166023254394"/>
    <n v="0.353766679763793"/>
    <n v="-0.94501245021820002"/>
    <x v="1"/>
  </r>
  <r>
    <n v="-4.7184133529662997"/>
    <n v="-6.5168342590331996"/>
    <n v="7.9341344833373997"/>
    <n v="-4.3390913009643501"/>
    <n v="6.3049564361572203"/>
    <n v="1.0450470447540201"/>
    <n v="-1.06424891948699"/>
    <x v="6"/>
  </r>
  <r>
    <n v="-2.7393090724945002"/>
    <n v="-2.7240333557128902"/>
    <n v="6.5395746231079102"/>
    <n v="-3.34909892082214"/>
    <n v="3.4449186325073198"/>
    <n v="0.864951431751251"/>
    <n v="-3.0986700057983398"/>
    <x v="6"/>
  </r>
  <r>
    <n v="2.7942297458648602"/>
    <n v="2.2258784770965501"/>
    <n v="-3.9004878997802699"/>
    <n v="6.2772541046142498"/>
    <n v="-1.5812914371490401"/>
    <n v="1.94450318813323E-2"/>
    <n v="-5.8861818313598597"/>
    <x v="3"/>
  </r>
  <r>
    <n v="0.85025835037231401"/>
    <n v="6.3223133087158203"/>
    <n v="-4.86974668502807"/>
    <n v="8.4389896392822195"/>
    <n v="-6.67854881286621"/>
    <n v="3.9310226440429599"/>
    <n v="-7.8025341033935502"/>
    <x v="5"/>
  </r>
  <r>
    <n v="-3.8363523483276301"/>
    <n v="-9.8433666229247994"/>
    <n v="3.9233312606811501"/>
    <n v="-5.9987506866454998"/>
    <n v="13.3358840942382"/>
    <n v="-1.2122819423675499"/>
    <n v="4.1004014015197701"/>
    <x v="1"/>
  </r>
  <r>
    <n v="-3.7138373851776101"/>
    <n v="-7.2449240684509197"/>
    <n v="3.8643636703491202"/>
    <n v="-4.1585092544555602"/>
    <n v="2.1622257232665998"/>
    <n v="-1.81172895431518"/>
    <n v="11.1528930664062"/>
    <x v="4"/>
  </r>
  <r>
    <n v="-0.72334641218185403"/>
    <n v="0.17714804410934401"/>
    <n v="0.83724230527877797"/>
    <n v="0.256473839282989"/>
    <n v="-1.4599591493606501"/>
    <n v="11.055024147033601"/>
    <n v="-8.3434867858886701"/>
    <x v="2"/>
  </r>
  <r>
    <n v="0.83944505453109697"/>
    <n v="9.6026849746704102"/>
    <n v="-4.5030064582824698"/>
    <n v="7.1474356651306099"/>
    <n v="-8.5476160049438406"/>
    <n v="1.53013551235198"/>
    <n v="-6.3256268501281703"/>
    <x v="5"/>
  </r>
  <r>
    <n v="6.4842429161071697"/>
    <n v="2.8124940395355198"/>
    <n v="-6.29541015625"/>
    <n v="7.4421138763427699"/>
    <n v="-3.7356162071228001"/>
    <n v="0.119289860129356"/>
    <n v="-6.6838641166687003"/>
    <x v="0"/>
  </r>
  <r>
    <n v="-2.7632069587707502"/>
    <n v="-7.0196776390075604"/>
    <n v="3.6341967582702601"/>
    <n v="-3.66809034347534"/>
    <n v="10.4589319229125"/>
    <n v="-0.10109587013721399"/>
    <n v="-0.36094784736633301"/>
    <x v="1"/>
  </r>
  <r>
    <n v="5.6377243995666504"/>
    <n v="9.8738555908203107"/>
    <n v="-6.6048932075500399"/>
    <n v="6.6295351982116699"/>
    <n v="-7.1125826835632298"/>
    <n v="3.8702979087829501"/>
    <n v="-10.9997406005859"/>
    <x v="0"/>
  </r>
  <r>
    <n v="0.89127546548843295"/>
    <n v="3.6516304016113201"/>
    <n v="-2.5091304779052699"/>
    <n v="7.2021446228027299"/>
    <n v="-4.2227201461791903"/>
    <n v="0.39569044113159102"/>
    <n v="-6.3805885314941397"/>
    <x v="3"/>
  </r>
  <r>
    <n v="-2.85519075393676"/>
    <n v="-7.8415646553039497"/>
    <n v="3.1257958412170401"/>
    <n v="-5.2043542861938397"/>
    <n v="11.0169630050659"/>
    <n v="-1.22365522384643"/>
    <n v="2.9405601024627601"/>
    <x v="1"/>
  </r>
  <r>
    <n v="-3.79953908920288"/>
    <n v="-10.3190555572509"/>
    <n v="1.0592504739761299"/>
    <n v="-6.12711477279663"/>
    <n v="9.0201063156127894"/>
    <n v="-2.2091159820556601"/>
    <n v="12.1885623931884"/>
    <x v="4"/>
  </r>
  <r>
    <n v="5.6774125099182102"/>
    <n v="1.59953129291534"/>
    <n v="-5.4659786224365199"/>
    <n v="6.0478882789611799"/>
    <n v="-4.7280917167663503"/>
    <n v="0.99227374792098999"/>
    <n v="-3.92004299163818"/>
    <x v="0"/>
  </r>
  <r>
    <n v="-3.2816915512084899"/>
    <n v="-7.3441228866577104"/>
    <n v="4.2735233306884703"/>
    <n v="-5.1345286369323704"/>
    <n v="2.52802538871765"/>
    <n v="-3.01433157920837"/>
    <n v="11.355013847351"/>
    <x v="4"/>
  </r>
  <r>
    <n v="9.8774957656860298"/>
    <n v="-0.18386813998222301"/>
    <n v="-5.9413704872131303"/>
    <n v="6.2344708442687899"/>
    <n v="-5.1477117538452104"/>
    <n v="-0.392240941524505"/>
    <n v="-5.1120200157165501"/>
    <x v="0"/>
  </r>
  <r>
    <n v="1.55677938461303"/>
    <n v="5.22487020492553"/>
    <n v="-4.4851212501525799"/>
    <n v="10.7456817626953"/>
    <n v="-5.7914471626281703"/>
    <n v="1.63452112674713"/>
    <n v="-9.4316148757934499"/>
    <x v="3"/>
  </r>
  <r>
    <n v="0.22543857991695401"/>
    <n v="-0.58533751964569003"/>
    <n v="-3.6820154190063401"/>
    <n v="2.0450525283813401"/>
    <n v="-2.8443541526794398"/>
    <n v="8.9599838256835902"/>
    <n v="-2.34513187408447"/>
    <x v="2"/>
  </r>
  <r>
    <n v="-2.72302818298339"/>
    <n v="-8.3583440780639595"/>
    <n v="2.4162631034850999"/>
    <n v="-5.78077793121337"/>
    <n v="11.2585039138793"/>
    <n v="-0.35026594996452298"/>
    <n v="3.37656450271606"/>
    <x v="1"/>
  </r>
  <r>
    <n v="-4.4289274215698198"/>
    <n v="-10.363558769226"/>
    <n v="3.3408899307250901"/>
    <n v="-6.9216175079345703"/>
    <n v="4.96854543685913"/>
    <n v="-1.68206822872161"/>
    <n v="14.602725028991699"/>
    <x v="4"/>
  </r>
  <r>
    <n v="1.14327156543731"/>
    <n v="8.0282735824584908"/>
    <n v="-5.0053791999816797"/>
    <n v="5.6004838943481401"/>
    <n v="-6.55299472808837"/>
    <n v="3.37709188461303"/>
    <n v="-6.0321497917175204"/>
    <x v="5"/>
  </r>
  <r>
    <n v="-2.0291032791137602"/>
    <n v="-6.1835474967956499"/>
    <n v="2.2148182392120299"/>
    <n v="-3.5590271949768"/>
    <n v="6.49145030975341"/>
    <n v="-1.68166804313659"/>
    <n v="4.4593596458434996"/>
    <x v="1"/>
  </r>
  <r>
    <n v="2.4077978134155198"/>
    <n v="7.33577156066894"/>
    <n v="-5.38769054412841"/>
    <n v="5.70686483383178"/>
    <n v="-5.91725349426269"/>
    <n v="3.42944931983947"/>
    <n v="-7.0287079811096103"/>
    <x v="5"/>
  </r>
  <r>
    <n v="7.1643943786620996"/>
    <n v="-0.49035033583641002"/>
    <n v="-3.9169774055480899"/>
    <n v="4.5028767585754297"/>
    <n v="-4.0310983657836896"/>
    <n v="0.63986498117446899"/>
    <n v="-4.3289341926574698"/>
    <x v="0"/>
  </r>
  <r>
    <n v="-1.6505364179611199"/>
    <n v="-5.1080694198608398"/>
    <n v="10.7620582580566"/>
    <n v="-3.1394071578979399"/>
    <n v="-0.50160521268844604"/>
    <n v="-0.72049850225448597"/>
    <n v="-0.93155449628829901"/>
    <x v="6"/>
  </r>
  <r>
    <n v="9.2035760879516602"/>
    <n v="0.31054076552391002"/>
    <n v="-5.70863914489746"/>
    <n v="6.2113094329833896"/>
    <n v="-5.0020265579223597"/>
    <n v="7.1508839726448004E-2"/>
    <n v="-5.7321448326110804"/>
    <x v="0"/>
  </r>
  <r>
    <n v="-4.7258739471435502"/>
    <n v="-9.9201202392578107"/>
    <n v="3.7863621711730899"/>
    <n v="-6.5651726722717196"/>
    <n v="6.2180218696594203"/>
    <n v="-3.2188832759857098"/>
    <n v="14.0567283630371"/>
    <x v="4"/>
  </r>
  <r>
    <n v="-2.5880560874938898"/>
    <n v="-6.7174687385559002"/>
    <n v="3.0731544494628902"/>
    <n v="-4.4593205451965297"/>
    <n v="10.095232009887599"/>
    <n v="-0.25720882415771401"/>
    <n v="0.96992403268813998"/>
    <x v="1"/>
  </r>
  <r>
    <n v="-5.0447096824645996"/>
    <n v="-11.516226768493601"/>
    <n v="4.4378275871276802"/>
    <n v="-7.6758155822753897"/>
    <n v="6.8272280693054199"/>
    <n v="-3.53703665733337"/>
    <n v="15.692353248596101"/>
    <x v="4"/>
  </r>
  <r>
    <n v="5.3760142326354901"/>
    <n v="0.57982981204986495"/>
    <n v="-3.4612121582031201"/>
    <n v="3.4897167682647701"/>
    <n v="-3.9129226207733101"/>
    <n v="1.6169798374176001"/>
    <n v="-4.0970678329467702"/>
    <x v="0"/>
  </r>
  <r>
    <n v="12.316102027893001"/>
    <n v="2.7306892871856601"/>
    <n v="-8.6809892654418892"/>
    <n v="7.7655286788940403"/>
    <n v="-6.6684012413024902"/>
    <n v="-6.6955417394638006E-2"/>
    <n v="-8.0539455413818306"/>
    <x v="0"/>
  </r>
  <r>
    <n v="-3.39332675933837"/>
    <n v="-8.4136018753051705"/>
    <n v="1.28509438037872"/>
    <n v="-5.3990197181701598"/>
    <n v="6.4916634559631303"/>
    <n v="-1.8251376152038501"/>
    <n v="11.1134443283081"/>
    <x v="4"/>
  </r>
  <r>
    <n v="3.1108160018920898"/>
    <n v="0.16188353300094599"/>
    <n v="-1.48298299312591"/>
    <n v="1.43259465694427"/>
    <n v="-2.9647183418273899"/>
    <n v="10.095830917358301"/>
    <n v="-7.5235543251037598"/>
    <x v="2"/>
  </r>
  <r>
    <n v="-6.3574361801147399"/>
    <n v="-7.9434862136840803"/>
    <n v="12.8641719818115"/>
    <n v="-3.8236002922058101"/>
    <n v="0.370533287525177"/>
    <n v="-3.0445110797882"/>
    <n v="6.15492343902587"/>
    <x v="6"/>
  </r>
  <r>
    <n v="-4.7161884307861301"/>
    <n v="-4.2349042892456001"/>
    <n v="11.660606384277299"/>
    <n v="-3.47248339653015"/>
    <n v="1.5371847152709901"/>
    <n v="1.82261478900909"/>
    <n v="-4.8902931213378897"/>
    <x v="6"/>
  </r>
  <r>
    <n v="0.87865924835205"/>
    <n v="6.93698978424072"/>
    <n v="-4.4453816413879297"/>
    <n v="5.9149084091186497"/>
    <n v="-6.6160306930541903"/>
    <n v="2.56835865974426"/>
    <n v="-4.3135681152343697"/>
    <x v="5"/>
  </r>
  <r>
    <n v="-3.1171741485595699"/>
    <n v="-6.7797946929931596"/>
    <n v="3.6641559600829998"/>
    <n v="-5.1038513183593697"/>
    <n v="10.55122756958"/>
    <n v="-0.47357118129730202"/>
    <n v="0.86119467020034701"/>
    <x v="1"/>
  </r>
  <r>
    <n v="-2.5213508605957"/>
    <n v="-7.3968434333801198"/>
    <n v="2.5877423286437899"/>
    <n v="-4.28767585754394"/>
    <n v="10.882987976074199"/>
    <n v="-0.41044971346855103"/>
    <n v="1.33970022201538"/>
    <x v="1"/>
  </r>
  <r>
    <n v="6.1535558700561497"/>
    <n v="1.1802624464035001"/>
    <n v="-6.1766681671142498"/>
    <n v="7.16937255859375"/>
    <n v="-4.2965273857116699"/>
    <n v="0.62868499755859297"/>
    <n v="-4.7180118560790998"/>
    <x v="0"/>
  </r>
  <r>
    <n v="-1.7105808258056601"/>
    <n v="-6.1989636421203604"/>
    <n v="0.91834551095962502"/>
    <n v="-3.0473549365997301"/>
    <n v="9.3800506591796804"/>
    <n v="0.679631948471069"/>
    <n v="0.47951006889343201"/>
    <x v="1"/>
  </r>
  <r>
    <n v="10.246090888976999"/>
    <n v="1.6143100261688199"/>
    <n v="-8.4409646987915004"/>
    <n v="8.9694900512695295"/>
    <n v="-5.0809288024902299"/>
    <n v="2.1219801902770898"/>
    <n v="-8.6215620040893501"/>
    <x v="0"/>
  </r>
  <r>
    <n v="0.28763592243194502"/>
    <n v="6.8365221023559499"/>
    <n v="-4.8677687644958496"/>
    <n v="7.5617270469665501"/>
    <n v="-7.0151019096374503"/>
    <n v="2.9969954490661599"/>
    <n v="-5.28039503097534"/>
    <x v="5"/>
  </r>
  <r>
    <n v="-4.8943676948547301"/>
    <n v="-10.3875160217285"/>
    <n v="5.8435573577880797"/>
    <n v="-7.0754895210266104"/>
    <n v="5.3381776809692303"/>
    <n v="-4.1918458938598597"/>
    <n v="14.4906454086303"/>
    <x v="4"/>
  </r>
  <r>
    <n v="-4.5803937911987296"/>
    <n v="-11.331279754638601"/>
    <n v="2.7546372413635201"/>
    <n v="-7.4039530754089302"/>
    <n v="8.46424961090087"/>
    <n v="-2.1905238628387398"/>
    <n v="14.2991676330566"/>
    <x v="4"/>
  </r>
  <r>
    <n v="3.4678151607513401"/>
    <n v="1.00527584552764"/>
    <n v="-1.61610007286071"/>
    <n v="1.46898984909057"/>
    <n v="-2.5643174648284899"/>
    <n v="0.59161156415939298"/>
    <n v="-2.8161375522613499"/>
    <x v="0"/>
  </r>
  <r>
    <n v="-3.3842463493347101"/>
    <n v="-8.7075767517089808"/>
    <n v="2.0383725166320801"/>
    <n v="-5.2164969444274902"/>
    <n v="8.2009773254394496"/>
    <n v="-0.55997306108474698"/>
    <n v="7.9750547409057599"/>
    <x v="1"/>
  </r>
  <r>
    <n v="6.50056648254394"/>
    <n v="2.9122650623321502"/>
    <n v="-7.6311097145080504"/>
    <n v="6.3975672721862704"/>
    <n v="-4.1319098472595197"/>
    <n v="2.1490004062652499"/>
    <n v="-6.0808458328246999"/>
    <x v="0"/>
  </r>
  <r>
    <n v="-0.115028381347656"/>
    <n v="-1.0636224746704099"/>
    <n v="-1.1707684993743801"/>
    <n v="0.59950488805770796"/>
    <n v="-0.51619005203247004"/>
    <n v="5.2535862922668404"/>
    <n v="-2.42775058746337"/>
    <x v="2"/>
  </r>
  <r>
    <n v="2.5702896118164"/>
    <n v="6.7791748046875"/>
    <n v="-3.3862237930297798"/>
    <n v="4.6275424957275302"/>
    <n v="-6.3874006271362296"/>
    <n v="2.28157639503479"/>
    <n v="-6.9019236564636204"/>
    <x v="5"/>
  </r>
  <r>
    <n v="-4.3133664131164497"/>
    <n v="-10.0918226242065"/>
    <n v="3.56533432006835"/>
    <n v="-6.9071483612060502"/>
    <n v="7.2090435028076101"/>
    <n v="-2.4877643585204998"/>
    <n v="12.667829513549799"/>
    <x v="4"/>
  </r>
  <r>
    <n v="-3.7795150279998699"/>
    <n v="-3.7584433555603001"/>
    <n v="8.8066101074218697"/>
    <n v="-2.8371715545654199"/>
    <n v="1.7027188539505"/>
    <n v="6.2091037631034803E-2"/>
    <n v="-1.81391406059265"/>
    <x v="6"/>
  </r>
  <r>
    <n v="-4.8221449851989702"/>
    <n v="-4.2122488021850497"/>
    <n v="11.471091270446699"/>
    <n v="-4.34537553787231"/>
    <n v="2.72952008247375"/>
    <n v="2.37078380584716"/>
    <n v="-4.8036952018737704"/>
    <x v="6"/>
  </r>
  <r>
    <n v="9.7581090927124006"/>
    <n v="1.11619937419891"/>
    <n v="-5.8763284683227504"/>
    <n v="4.3866000175476003"/>
    <n v="-4.6874623298645002"/>
    <n v="-0.35537615418434099"/>
    <n v="-5.1493811607360804"/>
    <x v="0"/>
  </r>
  <r>
    <n v="0.19316051900386799"/>
    <n v="1.1033140420913601"/>
    <n v="-0.78806507587432795"/>
    <n v="-0.62657737731933505"/>
    <n v="-0.82181113958358698"/>
    <n v="13.608416557311999"/>
    <n v="-10.1194076538085"/>
    <x v="2"/>
  </r>
  <r>
    <n v="-0.540416300296783"/>
    <n v="-2.7357814311981201"/>
    <n v="1.02941250801086"/>
    <n v="0.45394852757453902"/>
    <n v="-1.51316213607788"/>
    <n v="4.4619560241699201"/>
    <n v="-1.1204969882964999"/>
    <x v="2"/>
  </r>
  <r>
    <n v="2.0770392417907702"/>
    <n v="1.4622062444686801"/>
    <n v="-5.6824913024902299"/>
    <n v="3.7719168663024898"/>
    <n v="-2.3961229324340798"/>
    <n v="8.53869533538818"/>
    <n v="-5.1145858764648402"/>
    <x v="2"/>
  </r>
  <r>
    <n v="-1.2065505981445299"/>
    <n v="-0.69289219379425004"/>
    <n v="-1.3875553607940601"/>
    <n v="-0.24637214839458399"/>
    <n v="0.72491455078125"/>
    <n v="9.8925428390502894"/>
    <n v="-5.2841911315917898"/>
    <x v="2"/>
  </r>
  <r>
    <n v="0.99318510293960505"/>
    <n v="3.5209035873413002"/>
    <n v="-2.87061595916748"/>
    <n v="3.8364503383636399"/>
    <n v="-3.93164634704589"/>
    <n v="2.7161674499511701"/>
    <n v="-3.7340853214263898"/>
    <x v="5"/>
  </r>
  <r>
    <n v="-1.14087998867034"/>
    <n v="3.8255689144134499"/>
    <n v="-0.83800029754638605"/>
    <n v="5.3155994415283203"/>
    <n v="-4.1364974975585902"/>
    <n v="0.15964286029338801"/>
    <n v="-4.8391075134277299"/>
    <x v="3"/>
  </r>
  <r>
    <n v="-5.0427646636962802"/>
    <n v="-10.005648612976"/>
    <n v="5.7261099815368599"/>
    <n v="-6.7165222167968697"/>
    <n v="4.8712248802184996"/>
    <n v="-3.8716118335723801"/>
    <n v="14.4975051879882"/>
    <x v="4"/>
  </r>
  <r>
    <n v="5.8668351173400799"/>
    <n v="1.94931244850158"/>
    <n v="-6.4735169410705504"/>
    <n v="7.1799640655517498"/>
    <n v="-3.0407009124755802"/>
    <n v="2.1479930877685498"/>
    <n v="-6.8876757621765101"/>
    <x v="3"/>
  </r>
  <r>
    <n v="-3.3287081718444802"/>
    <n v="-7.17142486572265"/>
    <n v="2.0078880786895699"/>
    <n v="-4.7322263717651296"/>
    <n v="5.4684510231018004"/>
    <n v="-0.90576219558715798"/>
    <n v="8.9155111312866193"/>
    <x v="4"/>
  </r>
  <r>
    <n v="-4.6652679443359304"/>
    <n v="-9.4545698165893501"/>
    <n v="7.8542547225952104"/>
    <n v="-6.5374488830566397"/>
    <n v="6.1815729141235298"/>
    <n v="-2.4870963096618599"/>
    <n v="7.6228675842285103"/>
    <x v="4"/>
  </r>
  <r>
    <n v="4.6961516141891403E-2"/>
    <n v="3.8255879878997798"/>
    <n v="-3.0035772323608398"/>
    <n v="4.3808364868164"/>
    <n v="-2.98107862472534"/>
    <n v="1.5908663272857599"/>
    <n v="-4.4007678031921298"/>
    <x v="0"/>
  </r>
  <r>
    <n v="-3.60723876953125"/>
    <n v="-9.5744047164916992"/>
    <n v="5.2764210700988698"/>
    <n v="-5.9705076217651296"/>
    <n v="2.8970599174499498"/>
    <n v="-2.7094259262084899"/>
    <n v="13.057654380798301"/>
    <x v="4"/>
  </r>
  <r>
    <n v="-2.0213663578033398"/>
    <n v="-6.3322458267211896"/>
    <n v="5.7639927864074698"/>
    <n v="-3.8135590553283598"/>
    <n v="4.8925046920776296"/>
    <n v="0.53490889072418202"/>
    <n v="0.23249554634094199"/>
    <x v="6"/>
  </r>
  <r>
    <n v="1.2266254425048799"/>
    <n v="2.56567335128784"/>
    <n v="-0.92772102355956998"/>
    <n v="3.8332126140594398"/>
    <n v="-3.45128870010375"/>
    <n v="0.65417528152465798"/>
    <n v="-4.5966558456420898"/>
    <x v="5"/>
  </r>
  <r>
    <n v="-3.07967925071716"/>
    <n v="-6.7629160881042401"/>
    <n v="2.2335717678070002"/>
    <n v="-4.1518845558166504"/>
    <n v="2.9341864585876398"/>
    <n v="-2.0812520980834899"/>
    <n v="10.815444946289"/>
    <x v="4"/>
  </r>
  <r>
    <n v="2.0656025409698402"/>
    <n v="5.0412311553954998"/>
    <n v="-4.4990100860595703"/>
    <n v="8.4169502258300692"/>
    <n v="-5.3000116348266602"/>
    <n v="3.0735816955566402"/>
    <n v="-8.9463901519775302"/>
    <x v="3"/>
  </r>
  <r>
    <n v="-1.1130964756011901"/>
    <n v="-7.3557658195495597"/>
    <n v="7.2807865142822203"/>
    <n v="-3.1466224193572998"/>
    <n v="3.2309055328369101"/>
    <n v="-0.76452577114105202"/>
    <n v="0.94125980138778598"/>
    <x v="6"/>
  </r>
  <r>
    <n v="-3.4234809875488201"/>
    <n v="-7.9484143257141104"/>
    <n v="2.1334714889526301"/>
    <n v="-5.2646245956420898"/>
    <n v="4.8198180198669398"/>
    <n v="-1.8825765848159699"/>
    <n v="11.332311630249"/>
    <x v="4"/>
  </r>
  <r>
    <n v="4.8861002922058097"/>
    <n v="2.5018789768218901"/>
    <n v="-5.3132743835449201"/>
    <n v="6.5095567703246999"/>
    <n v="-4.8922367095947203"/>
    <n v="2.9247417449951101"/>
    <n v="-5.5259699821472097"/>
    <x v="3"/>
  </r>
  <r>
    <n v="-0.36559456586837702"/>
    <n v="0.36130487918853699"/>
    <n v="-1.1812070608139"/>
    <n v="-1.01048052310943"/>
    <n v="-0.31340289115905701"/>
    <n v="11.822826385498001"/>
    <n v="-6.9560990333557102"/>
    <x v="2"/>
  </r>
  <r>
    <n v="-3.0118100643157901"/>
    <n v="-4.8463444709777797"/>
    <n v="8.3050832748412997"/>
    <n v="-2.5794506072997998"/>
    <n v="-9.8770886659622095E-2"/>
    <n v="-1.1597112417221001"/>
    <n v="2.00215339660644"/>
    <x v="6"/>
  </r>
  <r>
    <n v="-4.2795472145080504"/>
    <n v="-8.8904323577880806"/>
    <n v="4.0127205848693803"/>
    <n v="-5.83670949935913"/>
    <n v="4.0176148414611799"/>
    <n v="-2.2273890972137398"/>
    <n v="13.141807556152299"/>
    <x v="4"/>
  </r>
  <r>
    <n v="4.3975038528442303"/>
    <n v="4.05730772018432"/>
    <n v="-7.8899259567260698"/>
    <n v="9.1056871414184499"/>
    <n v="-2.8696053028106601"/>
    <n v="2.3236656188964799"/>
    <n v="-7.35125732421875"/>
    <x v="3"/>
  </r>
  <r>
    <n v="-0.34403729438781699"/>
    <n v="-7.32739567756652E-2"/>
    <n v="-0.70004850625991799"/>
    <n v="2.0042307376861501"/>
    <n v="-0.89565807580947798"/>
    <n v="8.1257152557372994"/>
    <n v="-6.8313784599304199"/>
    <x v="2"/>
  </r>
  <r>
    <n v="2.5248525142669598"/>
    <n v="3.8071098327636701"/>
    <n v="-2.5887160301208398"/>
    <n v="0.65801346302032404"/>
    <n v="-5.6862564086914"/>
    <n v="9.8959751129150302"/>
    <n v="-6.5716409683227504"/>
    <x v="2"/>
  </r>
  <r>
    <n v="-4.5000534057617099"/>
    <n v="-4.6185007095336896"/>
    <n v="10.869946479797299"/>
    <n v="-4.0689463615417401"/>
    <n v="3.9350209236145002"/>
    <n v="0.60457563400268499"/>
    <n v="-3.6363265514373699"/>
    <x v="6"/>
  </r>
  <r>
    <n v="-0.20483922958374001"/>
    <n v="1.53065693378448"/>
    <n v="0.87486106157302801"/>
    <n v="1.6284267902374201"/>
    <n v="-1.69131243228912"/>
    <n v="2.60479712486267"/>
    <n v="-4.7346053123474103"/>
    <x v="2"/>
  </r>
  <r>
    <n v="-3.0859346389770499"/>
    <n v="-7.6167836189270002"/>
    <n v="1.15658831596374"/>
    <n v="-4.8372731208801198"/>
    <n v="6.1835908889770499"/>
    <n v="-2.0259113311767498"/>
    <n v="10.1179656982421"/>
    <x v="4"/>
  </r>
  <r>
    <n v="-3.1542038917541499"/>
    <n v="-6.4035725593566797"/>
    <n v="3.8972387313842698"/>
    <n v="-4.5434479713439897"/>
    <n v="5.0509924888610804"/>
    <n v="-3.1926021575927699"/>
    <n v="7.08275938034057"/>
    <x v="4"/>
  </r>
  <r>
    <n v="-2.5935635566711399"/>
    <n v="-4.9914841651916504"/>
    <n v="3.3499827384948699"/>
    <n v="-2.5429646968841499"/>
    <n v="0.97759050130844105"/>
    <n v="-2.6026072502136199"/>
    <n v="8.2133111953735298"/>
    <x v="4"/>
  </r>
  <r>
    <n v="-0.70422738790511996"/>
    <n v="6.8428196907043404"/>
    <n v="-2.7696347236633301"/>
    <n v="5.9963641166687003"/>
    <n v="-5.9399971961975098"/>
    <n v="0.74232357740402199"/>
    <n v="-4.9801449775695801"/>
    <x v="5"/>
  </r>
  <r>
    <n v="-3.58735871315002"/>
    <n v="-8.6653881072997994"/>
    <n v="4.6715812683105398"/>
    <n v="-6.0063886642456001"/>
    <n v="12.8685493469238"/>
    <n v="0.64715528488159102"/>
    <n v="-3.1774178147315903E-2"/>
    <x v="1"/>
  </r>
  <r>
    <n v="-4.1351513862609801"/>
    <n v="-9.6227035522460902"/>
    <n v="1.6738197803497299"/>
    <n v="-6.2943162918090803"/>
    <n v="6.4787187576293901"/>
    <n v="-2.3467783927917401"/>
    <n v="13.8596687316894"/>
    <x v="4"/>
  </r>
  <r>
    <n v="-3.2228531837463299"/>
    <n v="-9.1255140304565394"/>
    <n v="2.2813477516174299"/>
    <n v="-5.8052959442138601"/>
    <n v="9.4972028732299805"/>
    <n v="-2.6221520900726301"/>
    <n v="9.0331172943115199"/>
    <x v="1"/>
  </r>
  <r>
    <n v="1.2222808599471999"/>
    <n v="5.3513283729553196"/>
    <n v="-3.6721677780151301"/>
    <n v="7.7671246528625399"/>
    <n v="-6.1170687675476003"/>
    <n v="3.1246531009674001"/>
    <n v="-8.0547704696655202"/>
    <x v="3"/>
  </r>
  <r>
    <n v="0.92923492193222001"/>
    <n v="6.3425569534301696"/>
    <n v="-4.3735389709472603"/>
    <n v="7.33170366287231"/>
    <n v="-5.6148791313171298"/>
    <n v="2.0068805217742902"/>
    <n v="-7.1540465354919398"/>
    <x v="3"/>
  </r>
  <r>
    <n v="-2.5275964736938401"/>
    <n v="-5.8987550735473597"/>
    <n v="4.0988965034484801"/>
    <n v="-3.8900399208068799"/>
    <n v="8.8741579055786097"/>
    <n v="0.52291661500930697"/>
    <n v="-1.2453793287277199"/>
    <x v="1"/>
  </r>
  <r>
    <n v="-4.8691258430480904"/>
    <n v="-10.5451049804687"/>
    <n v="4.4667072296142498"/>
    <n v="-7.1840400695800701"/>
    <n v="6.9972839355468697"/>
    <n v="-3.0008246898651101"/>
    <n v="13.7713413238525"/>
    <x v="4"/>
  </r>
  <r>
    <n v="-1.47908091545104"/>
    <n v="7.3762779235839799"/>
    <n v="-1.18673384189605"/>
    <n v="5.6834526062011701"/>
    <n v="-6.5653223991393999"/>
    <n v="-0.141228318214416"/>
    <n v="-5.9417004585266104"/>
    <x v="5"/>
  </r>
  <r>
    <n v="-5.1287498474120996"/>
    <n v="-6.7423071861267001"/>
    <n v="10.515869140625"/>
    <n v="-3.6444463729858398"/>
    <n v="5.2326669692993102"/>
    <n v="-1.1109274625778101"/>
    <n v="-1.63571000099182"/>
    <x v="6"/>
  </r>
  <r>
    <n v="-5.3791909217834402"/>
    <n v="-7.2859187126159597"/>
    <n v="14.988725662231399"/>
    <n v="-4.6920924186706499"/>
    <n v="1.63660776615142"/>
    <n v="-2.4404737949371298"/>
    <n v="0.74757486581802302"/>
    <x v="6"/>
  </r>
  <r>
    <n v="3.5981521606445299"/>
    <n v="2.0444445610046298"/>
    <n v="-5.19614458084106"/>
    <n v="5.6934165954589799"/>
    <n v="-2.6327595710754301"/>
    <n v="1.0561727285385101"/>
    <n v="-4.2613272666931099"/>
    <x v="3"/>
  </r>
  <r>
    <n v="-3.2182374000549299"/>
    <n v="-6.1739192008972097"/>
    <n v="2.5846714973449698"/>
    <n v="-3.1636881828308101"/>
    <n v="8.3534345626831001"/>
    <n v="0.74061232805251997"/>
    <n v="1.07182717323303"/>
    <x v="1"/>
  </r>
  <r>
    <n v="-7.9829871654510498E-2"/>
    <n v="9.1213865280151296"/>
    <n v="-3.7078266143798801"/>
    <n v="6.1834907531738201"/>
    <n v="-6.8769059181213299"/>
    <n v="-0.33641779422759999"/>
    <n v="-5.0956368446350098"/>
    <x v="5"/>
  </r>
  <r>
    <n v="2.8973965644836399"/>
    <n v="7.84124279022216"/>
    <n v="-4.1393399238586399"/>
    <n v="4.34210109710693"/>
    <n v="-7.3189558982849103"/>
    <n v="5.1085171699523899"/>
    <n v="-8.0671319961547798"/>
    <x v="5"/>
  </r>
  <r>
    <n v="-2.0888707637786799"/>
    <n v="-4.7736001014709402"/>
    <n v="2.5651187896728498"/>
    <n v="-2.7061133384704501"/>
    <n v="6.92472171783447"/>
    <n v="1.1826786994934"/>
    <n v="-1.33199858665466"/>
    <x v="1"/>
  </r>
  <r>
    <n v="-3.13308548927307"/>
    <n v="-6.3201394081115696"/>
    <n v="4.8708777427673304"/>
    <n v="-4.4387464523315403"/>
    <n v="6.5458297729492099"/>
    <n v="0.58552396297454801"/>
    <n v="1.13463830947875"/>
    <x v="6"/>
  </r>
  <r>
    <n v="2.0558221340179399"/>
    <n v="1.01908731460571"/>
    <n v="-1.53067851066589"/>
    <n v="2.4431154727935702"/>
    <n v="-1.80743503570556"/>
    <n v="-0.63488966226577703"/>
    <n v="-2.0000629425048801"/>
    <x v="0"/>
  </r>
  <r>
    <n v="-5.3951172828674299"/>
    <n v="-9.1733732223510707"/>
    <n v="8.2015275955200195"/>
    <n v="-6.4856805801391602"/>
    <n v="5.4806876182556099"/>
    <n v="-1.5401982069015501"/>
    <n v="7.0951614379882804"/>
    <x v="6"/>
  </r>
  <r>
    <n v="-4.1581292152404696"/>
    <n v="-10.1151475906372"/>
    <n v="3.3793697357177699"/>
    <n v="-6.6358151435851997"/>
    <n v="4.6219539642333896"/>
    <n v="-2.3915712833404501"/>
    <n v="15.1815118789672"/>
    <x v="4"/>
  </r>
  <r>
    <n v="2.4620003700256299"/>
    <n v="3.9500598907470699"/>
    <n v="-3.91795301437377"/>
    <n v="2.6246168613433798"/>
    <n v="-3.4597177505493102"/>
    <n v="3.94692707061767"/>
    <n v="-4.34167051315307"/>
    <x v="5"/>
  </r>
  <r>
    <n v="-2.0253663063049299"/>
    <n v="-4.1555871963500897"/>
    <n v="3.1690506935119598"/>
    <n v="-3.1184613704681299"/>
    <n v="4.3489069938659597"/>
    <n v="0.67651021480560303"/>
    <n v="0.89584153890609697"/>
    <x v="1"/>
  </r>
  <r>
    <n v="-3.6056101322174001"/>
    <n v="-8.8678131103515607"/>
    <n v="7.8205857276916504"/>
    <n v="-5.70220851898193"/>
    <n v="0.92899280786514205"/>
    <n v="-1.9270384311676001"/>
    <n v="10.563172340393001"/>
    <x v="4"/>
  </r>
  <r>
    <n v="1.33054387569427"/>
    <n v="6.1687626838684002"/>
    <n v="-4.3273320198059002"/>
    <n v="6.84529304504394"/>
    <n v="-5.78924083709716"/>
    <n v="3.3682541847228999"/>
    <n v="-7.6343345642089799"/>
    <x v="5"/>
  </r>
  <r>
    <n v="-4.8298463821411097"/>
    <n v="-10.971763610839799"/>
    <n v="5.1347990036010698"/>
    <n v="-7.7358942031860298"/>
    <n v="8.1040277481079102"/>
    <n v="-2.7570013999938898"/>
    <n v="12.4484901428222"/>
    <x v="4"/>
  </r>
  <r>
    <n v="2.0877370834350502"/>
    <n v="2.5764844417571999"/>
    <n v="-2.0443100929260201"/>
    <n v="2.0631759166717498"/>
    <n v="-2.2507407665252601"/>
    <n v="-0.649097859859466"/>
    <n v="-2.7204310894012398"/>
    <x v="0"/>
  </r>
  <r>
    <n v="-3.4198474884033199"/>
    <n v="-5.5213847160339302"/>
    <n v="4.4273886680603001"/>
    <n v="-4.3055353164672798"/>
    <n v="4.6958646774291903"/>
    <n v="1.08373391628265"/>
    <n v="2.5572602748870801"/>
    <x v="1"/>
  </r>
  <r>
    <n v="3.1490952968597399"/>
    <n v="2.5775880813598602"/>
    <n v="-3.0995292663574201"/>
    <n v="3.3566789627075102"/>
    <n v="-4.5854458808898899"/>
    <n v="2.4108784198760902"/>
    <n v="-3.5881669521331698"/>
    <x v="3"/>
  </r>
  <r>
    <n v="3.8784158229827801"/>
    <n v="1.3716789484023999"/>
    <n v="-4.7650833129882804"/>
    <n v="4.8191790580749503"/>
    <n v="-3.6437771320343"/>
    <n v="1.56795918941497"/>
    <n v="-2.5168709754943799"/>
    <x v="3"/>
  </r>
  <r>
    <n v="1.33667588233947"/>
    <n v="8.4338865280151296"/>
    <n v="-3.2089385986328098"/>
    <n v="9.5063314437866193"/>
    <n v="-8.0891580581665004"/>
    <n v="2.7335999011993399"/>
    <n v="-11.8765392303466"/>
    <x v="5"/>
  </r>
  <r>
    <n v="-4.3131284713745099"/>
    <n v="-9.7441282272338796"/>
    <n v="3.4817600250244101"/>
    <n v="-6.4741291999816797"/>
    <n v="6.3168148994445801"/>
    <n v="-2.83419466018676"/>
    <n v="12.9683122634887"/>
    <x v="4"/>
  </r>
  <r>
    <n v="-6.2805833816528303"/>
    <n v="-7.0407438278198198"/>
    <n v="13.184201240539499"/>
    <n v="-3.3054301738739"/>
    <n v="-1.49926197528839"/>
    <n v="-3.8970749378204301"/>
    <n v="6.9150848388671804"/>
    <x v="6"/>
  </r>
  <r>
    <n v="2.5236632823943999"/>
    <n v="6.1277794837951598"/>
    <n v="-5.9018774032592702"/>
    <n v="7.3398447036743102"/>
    <n v="-6.2321972846984801"/>
    <n v="4.1059021949768004"/>
    <n v="-7.3132419586181596"/>
    <x v="3"/>
  </r>
  <r>
    <n v="-2.6443133354186998"/>
    <n v="-3.6556844711303702"/>
    <n v="8.5049057006835902"/>
    <n v="-1.8138954639434799"/>
    <n v="-1.0068717002868599"/>
    <n v="0.22856678068637801"/>
    <n v="-1.12144231796264"/>
    <x v="6"/>
  </r>
  <r>
    <n v="-5.5190744400024396"/>
    <n v="-12.8063144683837"/>
    <n v="6.9809765815734801"/>
    <n v="-7.9712152481079102"/>
    <n v="7.6401376724243102"/>
    <n v="-5.8782138824462802"/>
    <n v="15.7555685043334"/>
    <x v="4"/>
  </r>
  <r>
    <n v="-2.8988823890686"/>
    <n v="-5.8629302978515598"/>
    <n v="3.9685578346252401"/>
    <n v="-4.0807971954345703"/>
    <n v="8.5328865051269496"/>
    <n v="1.07758140563964"/>
    <n v="-1.01511406898498"/>
    <x v="1"/>
  </r>
  <r>
    <n v="6.0793204307556099"/>
    <n v="0.107948690652847"/>
    <n v="-5.3937649726867596"/>
    <n v="5.3887524604797301"/>
    <n v="-3.7790491580963099"/>
    <n v="2.0783085823059002"/>
    <n v="-4.15160703659057"/>
    <x v="0"/>
  </r>
  <r>
    <n v="-2.51777744293212"/>
    <n v="-7.1875329017639098"/>
    <n v="2.7805376052856401"/>
    <n v="-4.5460247993469203"/>
    <n v="10.448493957519499"/>
    <n v="-0.44775563478469799"/>
    <n v="1.20890736579895"/>
    <x v="1"/>
  </r>
  <r>
    <n v="-3.62783646583557"/>
    <n v="-8.2081136703491193"/>
    <n v="3.70438385009765"/>
    <n v="-5.3329305648803702"/>
    <n v="7.4893279075622496"/>
    <n v="-1.8073754310607899"/>
    <n v="7.2369575500488201"/>
    <x v="1"/>
  </r>
  <r>
    <n v="-4.8603568077087402"/>
    <n v="-5.0993742942809996"/>
    <n v="10.7877559661865"/>
    <n v="-2.9886512756347599"/>
    <n v="1.16936790943145"/>
    <n v="-1.43826651573181"/>
    <n v="0.35038012266159002"/>
    <x v="6"/>
  </r>
  <r>
    <n v="1.57033503055572"/>
    <n v="4.25942039489746"/>
    <n v="-4.39049863815307"/>
    <n v="7.7494339942932102"/>
    <n v="-4.9750847816467196"/>
    <n v="3.3065323829650799"/>
    <n v="-7.4072456359863201"/>
    <x v="3"/>
  </r>
  <r>
    <n v="8.5329875946044904"/>
    <n v="0.590764760971069"/>
    <n v="-6.7538599967956499"/>
    <n v="6.1665287017822203"/>
    <n v="-4.8981242179870597"/>
    <n v="1.52400922775268"/>
    <n v="-5.0187463760375897"/>
    <x v="0"/>
  </r>
  <r>
    <n v="-3.3233504295349099"/>
    <n v="-8.8507566452026296"/>
    <n v="2.9400072097778298"/>
    <n v="-4.9986538887023899"/>
    <n v="6.2195920944213796"/>
    <n v="-1.9296083450317301"/>
    <n v="9.7214479446411097"/>
    <x v="4"/>
  </r>
  <r>
    <n v="6.6704840660095197"/>
    <n v="0.27747333049774098"/>
    <n v="-4.7976775169372496"/>
    <n v="5.86474514007568"/>
    <n v="-4.1558914184570304"/>
    <n v="-0.11232013255357701"/>
    <n v="-4.2457189559936497"/>
    <x v="0"/>
  </r>
  <r>
    <n v="-4.0924968719482404"/>
    <n v="-2.28734278678894"/>
    <n v="8.1934661865234304"/>
    <n v="-2.3721716403961102"/>
    <n v="1.6991395950317301"/>
    <n v="1.2632489204406701"/>
    <n v="-4.0697555541992099"/>
    <x v="6"/>
  </r>
  <r>
    <n v="-2.97161436080932"/>
    <n v="-5.8794403076171804"/>
    <n v="4.0020546913146902"/>
    <n v="-3.9447946548461901"/>
    <n v="8.3563604354858398"/>
    <n v="-1.10298204421997"/>
    <n v="1.38088679313659"/>
    <x v="1"/>
  </r>
  <r>
    <n v="1.4639030694961499"/>
    <n v="5.3666186332702601"/>
    <n v="-2.1234135627746502"/>
    <n v="5.2585511207580504"/>
    <n v="-5.5067996978759703"/>
    <n v="2.1334095001220699"/>
    <n v="-6.8950901031494096"/>
    <x v="5"/>
  </r>
  <r>
    <n v="-0.23680560290813399"/>
    <n v="0.23325890302658001"/>
    <n v="-1.9102264642715401"/>
    <n v="3.3899649977684E-2"/>
    <n v="-0.974634289741516"/>
    <n v="8.8805427551269496"/>
    <n v="-4.10890293121337"/>
    <x v="2"/>
  </r>
  <r>
    <n v="5.9358248710632298"/>
    <n v="0.85792720317840498"/>
    <n v="-5.6454205513000399"/>
    <n v="6.68365383148193"/>
    <n v="-3.7287201881408598"/>
    <n v="2.2714033722877499E-2"/>
    <n v="-4.2291378974914497"/>
    <x v="3"/>
  </r>
  <r>
    <n v="-3.4073945134878103E-2"/>
    <n v="7.2088279724120996"/>
    <n v="-3.8949441909789999"/>
    <n v="6.2642726898193297"/>
    <n v="-6.6799211502075098"/>
    <n v="1.5308837890625"/>
    <n v="-3.9511303901672301"/>
    <x v="5"/>
  </r>
  <r>
    <n v="0.81684976816177302"/>
    <n v="-1.2332015037536599"/>
    <n v="-3.2241868972778298"/>
    <n v="1.42836642265319"/>
    <n v="0.87152123451232899"/>
    <n v="11.3061008453369"/>
    <n v="-7.4325213432312003"/>
    <x v="2"/>
  </r>
  <r>
    <n v="-2.29910111427307"/>
    <n v="-6.1997604370117099"/>
    <n v="2.5111193656921298"/>
    <n v="-4.0165643692016602"/>
    <n v="9.7957000732421804"/>
    <n v="0.45679473876953097"/>
    <n v="-0.43198165297508201"/>
    <x v="1"/>
  </r>
  <r>
    <n v="-0.59345990419387795"/>
    <n v="-0.218211159110069"/>
    <n v="-1.8658262491226101"/>
    <n v="0.52624899148940996"/>
    <n v="-1.0060178041458101"/>
    <n v="10.540529251098601"/>
    <n v="-5.3677344322204501"/>
    <x v="2"/>
  </r>
  <r>
    <n v="1.6410491466522199"/>
    <n v="5.5871000289916903"/>
    <n v="-4.9171843528747496"/>
    <n v="7.4475245475768999"/>
    <n v="-5.5774230957031197"/>
    <n v="2.5469765663146902"/>
    <n v="-6.1358098983764604"/>
    <x v="3"/>
  </r>
  <r>
    <n v="-4.3424911499023402"/>
    <n v="-10.52352809906"/>
    <n v="5.3640875816345197"/>
    <n v="-6.6584753990173304"/>
    <n v="4.8686742782592702"/>
    <n v="-3.9940915107727002"/>
    <n v="14.059084892272899"/>
    <x v="4"/>
  </r>
  <r>
    <n v="1.6822091341018599"/>
    <n v="-1.2398980855941699"/>
    <n v="-1.1386027336120601"/>
    <n v="0.64906650781631403"/>
    <n v="0.13005879521369901"/>
    <n v="7.0065031051635698"/>
    <n v="-6.4032440185546804"/>
    <x v="0"/>
  </r>
  <r>
    <n v="2.3327257633209202"/>
    <n v="3.1112325191497798"/>
    <n v="-1.81742775440216"/>
    <n v="1.87829065322875"/>
    <n v="-3.4640183448791499"/>
    <n v="0.87787860631942705"/>
    <n v="-2.8774764537811199"/>
    <x v="5"/>
  </r>
  <r>
    <n v="-0.15884149074554399"/>
    <n v="-0.80714124441146795"/>
    <n v="-0.388054609298706"/>
    <n v="0.24554355442523901"/>
    <n v="-0.83113873004913297"/>
    <n v="3.20589280128479"/>
    <n v="-1.0929247140884399"/>
    <x v="2"/>
  </r>
  <r>
    <n v="1.7602847814559901"/>
    <n v="4.0602059364318803"/>
    <n v="-2.6909728050231898"/>
    <n v="2.6155545711517298"/>
    <n v="-3.2766304016113201"/>
    <n v="0.217742845416069"/>
    <n v="-2.5065405368804901"/>
    <x v="5"/>
  </r>
  <r>
    <n v="-1.7869291305541899"/>
    <n v="-5.2072792053222603"/>
    <n v="2.2378334999084402"/>
    <n v="-3.1011376380920401"/>
    <n v="7.9996423721313397"/>
    <n v="-6.4517706632614094E-2"/>
    <n v="-4.7013774514198303E-2"/>
    <x v="1"/>
  </r>
  <r>
    <n v="-4.6674103736877397"/>
    <n v="-10.9613809585571"/>
    <n v="3.4203233718871999"/>
    <n v="-7.2127213478088299"/>
    <n v="5.9821462631225497"/>
    <n v="-2.83867335319519"/>
    <n v="15.567019462585399"/>
    <x v="4"/>
  </r>
  <r>
    <n v="3.0189957618713299"/>
    <n v="7.1295180320739702"/>
    <n v="-4.7465076446533203"/>
    <n v="3.9500379562377899"/>
    <n v="-6.2986545562744096"/>
    <n v="8.0919942855834908"/>
    <n v="-9.6654758453369105"/>
    <x v="5"/>
  </r>
  <r>
    <n v="-2.25315070152282"/>
    <n v="-2.4735655784606898"/>
    <n v="6.0635695457458496"/>
    <n v="-1.61912381649017"/>
    <n v="1.2271643877029399"/>
    <n v="-0.45673042535781799"/>
    <n v="-1.7454135417938199"/>
    <x v="6"/>
  </r>
  <r>
    <n v="5.7023811340331996"/>
    <n v="2.4779696464538499"/>
    <n v="-5.9543657302856401"/>
    <n v="5.4900035858154297"/>
    <n v="-4.88219785690307"/>
    <n v="3.0968070030212398"/>
    <n v="-5.2356853485107404"/>
    <x v="0"/>
  </r>
  <r>
    <n v="7.0797915458679199"/>
    <n v="-0.14898379147052701"/>
    <n v="-6.3554277420043901"/>
    <n v="6.2997665405273402"/>
    <n v="-4.1885352134704501"/>
    <n v="2.2114264965057302"/>
    <n v="-4.5605430603027299"/>
    <x v="3"/>
  </r>
  <r>
    <n v="2.5779778957366899"/>
    <n v="6.6445903778076101"/>
    <n v="-4.1508731842040998"/>
    <n v="4.9385647773742596"/>
    <n v="-5.0323786735534597"/>
    <n v="-0.51454168558120705"/>
    <n v="-4.6948437690734801"/>
    <x v="5"/>
  </r>
  <r>
    <n v="-4.2482628822326598"/>
    <n v="-6.3746824264526296"/>
    <n v="7.4335899353027299"/>
    <n v="-3.1380221843719398"/>
    <n v="1.27510750293731"/>
    <n v="-4.2758474349975497"/>
    <n v="7.6150665283203098"/>
    <x v="6"/>
  </r>
  <r>
    <n v="8.1892566680908203"/>
    <n v="1.3582799434661801"/>
    <n v="-5.7062649726867596"/>
    <n v="6.5743131637573198"/>
    <n v="-6.7408761978149396"/>
    <n v="2.5083882808685298"/>
    <n v="-5.8728351593017498"/>
    <x v="0"/>
  </r>
  <r>
    <n v="2.1757338047027499"/>
    <n v="2.8896503448486301"/>
    <n v="-2.2421441078186"/>
    <n v="7.3926906585693297"/>
    <n v="-3.4084103107452299"/>
    <n v="-1.2293610572814899"/>
    <n v="-6.5698266029357901"/>
    <x v="3"/>
  </r>
  <r>
    <n v="0.73802995681762695"/>
    <n v="1.59734654426574"/>
    <n v="-1.86555182933807"/>
    <n v="1.97181761264801"/>
    <n v="-2.61237573623657"/>
    <n v="2.7481176853179901"/>
    <n v="-2.19805860519409"/>
    <x v="3"/>
  </r>
  <r>
    <n v="-2.6102983951568599"/>
    <n v="-3.9532918930053702"/>
    <n v="2.4750704765319802"/>
    <n v="-2.9145374298095699"/>
    <n v="4.1585907936096103"/>
    <n v="0.58681082725524902"/>
    <n v="2.0918931961059499"/>
    <x v="1"/>
  </r>
  <r>
    <n v="-5.4209616035223E-2"/>
    <n v="2.6540076732635498"/>
    <n v="-2.65082788467407"/>
    <n v="0.41682609915733299"/>
    <n v="-3.26745104789733"/>
    <n v="12.378319740295399"/>
    <n v="-7.0312657356262198"/>
    <x v="2"/>
  </r>
  <r>
    <n v="1.3427273035049401"/>
    <n v="-1.12589347362518"/>
    <n v="1.4842045307159399"/>
    <n v="0.57772010564803999"/>
    <n v="-4.2449254989623997"/>
    <n v="10.886565208435"/>
    <n v="-6.6796236038207999"/>
    <x v="2"/>
  </r>
  <r>
    <n v="-4.4746031761169398"/>
    <n v="-11.185935020446699"/>
    <n v="3.18417119979858"/>
    <n v="-7.3316321372985804"/>
    <n v="9.7773218154907209"/>
    <n v="-2.59616899490356"/>
    <n v="12.585247039794901"/>
    <x v="4"/>
  </r>
  <r>
    <n v="8.6847562789916992"/>
    <n v="1.7709091901779099"/>
    <n v="-6.3826189041137598"/>
    <n v="7.1039113998412997"/>
    <n v="-5.5868840217590297"/>
    <n v="0.74006420373916604"/>
    <n v="-7.1606674194335902"/>
    <x v="0"/>
  </r>
  <r>
    <n v="-2.2491376399993799"/>
    <n v="-3.747403383255"/>
    <n v="4.9456262588500897"/>
    <n v="-3.9443879127502401"/>
    <n v="5.1221938133239702"/>
    <n v="2.0023956298828098"/>
    <n v="-2.9877469539642298"/>
    <x v="6"/>
  </r>
  <r>
    <n v="-1.70877492427825"/>
    <n v="-0.65750759840011597"/>
    <n v="-1.4583740234375"/>
    <n v="-0.16065303981304099"/>
    <n v="0.20264731347560799"/>
    <n v="10.039645195007299"/>
    <n v="-4.2503123283386204"/>
    <x v="2"/>
  </r>
  <r>
    <n v="2.1754662990570002"/>
    <n v="5.6736626625061"/>
    <n v="-3.8187260627746502"/>
    <n v="3.72627830505371"/>
    <n v="-5.3645648956298801"/>
    <n v="4.70082664489746"/>
    <n v="-5.8455467224120996"/>
    <x v="5"/>
  </r>
  <r>
    <n v="-0.72072750329971302"/>
    <n v="-0.58273398876190097"/>
    <n v="4.4773216247558496"/>
    <n v="-2.0819346904754599"/>
    <n v="0.35462236404418901"/>
    <n v="4.1431517601013104"/>
    <n v="-5.9933204650878897"/>
    <x v="6"/>
  </r>
  <r>
    <n v="1.3351814746856601"/>
    <n v="3.7873015403747501"/>
    <n v="-2.2908158302307098"/>
    <n v="3.0433218479156401"/>
    <n v="-4.1733264923095703"/>
    <n v="6.55159568786621"/>
    <n v="-6.80346250534057"/>
    <x v="2"/>
  </r>
  <r>
    <n v="2.9540114402770898"/>
    <n v="2.7289655208587602"/>
    <n v="-5.04847812652587"/>
    <n v="6.0265250205993599"/>
    <n v="-1.97072637081146"/>
    <n v="1.8887189626693699"/>
    <n v="-5.5441541671752903"/>
    <x v="3"/>
  </r>
  <r>
    <n v="-2.4679617881774898"/>
    <n v="-6.2050204277038503"/>
    <n v="2.7413120269775302"/>
    <n v="-3.9741685390472399"/>
    <n v="9.5716409683227504"/>
    <n v="0.33856862783432001"/>
    <n v="9.6900343894958496E-2"/>
    <x v="1"/>
  </r>
  <r>
    <n v="-3.16635966300964"/>
    <n v="-8.1333398818969709"/>
    <n v="0.78745394945144598"/>
    <n v="-5.2340927124023402"/>
    <n v="5.1672439575195304"/>
    <n v="-1.68846046924591"/>
    <n v="12.1794872283935"/>
    <x v="4"/>
  </r>
  <r>
    <n v="-3.7817347049713099"/>
    <n v="-8.7201433181762695"/>
    <n v="3.6832580566406201"/>
    <n v="-6.2316699028015101"/>
    <n v="8.1568136215209908"/>
    <n v="-2.1086235046386701"/>
    <n v="8.2613906860351491"/>
    <x v="4"/>
  </r>
  <r>
    <n v="-3.4377367496490399"/>
    <n v="-6.6545310020446697"/>
    <n v="1.32651543617248"/>
    <n v="-4.5061321258544904"/>
    <n v="5.9125056266784597"/>
    <n v="2.20816898345947"/>
    <n v="5.9485974311828604"/>
    <x v="1"/>
  </r>
  <r>
    <n v="-3.66191554069519"/>
    <n v="-7.5283122062683097"/>
    <n v="3.1192650794982901"/>
    <n v="-5.0663986206054599"/>
    <n v="5.2775330543518004"/>
    <n v="-2.2904562950134202"/>
    <n v="9.76220607757568"/>
    <x v="4"/>
  </r>
  <r>
    <n v="-3.26584792137146"/>
    <n v="-6.9478249549865696"/>
    <n v="4.4740724563598597"/>
    <n v="-4.16412353515625"/>
    <n v="1.0753420591354299"/>
    <n v="-3.58553886413574"/>
    <n v="12.0270547866821"/>
    <x v="4"/>
  </r>
  <r>
    <n v="-0.115888141095638"/>
    <n v="2.9428234100341699"/>
    <n v="0.24108912050723999"/>
    <n v="-0.94747912883758501"/>
    <n v="-3.5694320201873699"/>
    <n v="14.7748489379882"/>
    <n v="-10.093207359313899"/>
    <x v="2"/>
  </r>
  <r>
    <n v="1.2814247608184799"/>
    <n v="1.6224110126495299"/>
    <n v="-1.9501322507858201"/>
    <n v="1.19034647941589"/>
    <n v="-1.4475557804107599"/>
    <n v="6.1332454681396396"/>
    <n v="-5.28273153305053"/>
    <x v="2"/>
  </r>
  <r>
    <n v="-2.58848977088928"/>
    <n v="-2.6304330825805602"/>
    <n v="4.8125853538513104"/>
    <n v="-1.5833052396774201"/>
    <n v="2.6706080436706499"/>
    <n v="0.86234527826309204"/>
    <n v="-2.3818900585174498"/>
    <x v="6"/>
  </r>
  <r>
    <n v="0.742695212364196"/>
    <n v="7.4741806983947701"/>
    <n v="-4.1373028755187899"/>
    <n v="6.4338221549987704"/>
    <n v="-6.7556576728820801"/>
    <n v="2.0083763599395699"/>
    <n v="-5.3850436210632298"/>
    <x v="5"/>
  </r>
  <r>
    <n v="0.55066174268722501"/>
    <n v="4.2650456428527797"/>
    <n v="-3.3248300552368102"/>
    <n v="8.6645107269287092"/>
    <n v="-5.3257513046264604"/>
    <n v="1.1424309015273999"/>
    <n v="-7.1966075897216797"/>
    <x v="3"/>
  </r>
  <r>
    <n v="1.0010794401168801"/>
    <n v="6.8532361984252903"/>
    <n v="-2.44900226593017"/>
    <n v="5.3305864334106401"/>
    <n v="-5.8821167945861799"/>
    <n v="-1.3033553957939099E-2"/>
    <n v="-5.8059997558593697"/>
    <x v="5"/>
  </r>
  <r>
    <n v="-4.0116806030273402"/>
    <n v="-3.3931384086608798"/>
    <n v="8.4096698760986293"/>
    <n v="0.422596365213394"/>
    <n v="-3.3130714893340998"/>
    <n v="0.87492400407791104"/>
    <n v="-1.9200356006622299"/>
    <x v="6"/>
  </r>
  <r>
    <n v="1.7179865837097099"/>
    <n v="5.9239792823791504"/>
    <n v="-3.5654873847961399"/>
    <n v="5.9190349578857404"/>
    <n v="-5.5644822120666504"/>
    <n v="2.3312094211578298"/>
    <n v="-6.9960951805114702"/>
    <x v="5"/>
  </r>
  <r>
    <n v="-2.6944558620452801"/>
    <n v="-5.1857109069824201"/>
    <n v="4.8572888374328604"/>
    <n v="-2.35468101501464"/>
    <n v="1.03215539455413"/>
    <n v="-3.8352885246276802"/>
    <n v="6.8940243721008301"/>
    <x v="4"/>
  </r>
  <r>
    <n v="-4.6359090805053702"/>
    <n v="-9.3828687667846609"/>
    <n v="6.9187841415405202"/>
    <n v="-5.5043692588806099"/>
    <n v="2.71035599708557"/>
    <n v="-4.2271857261657697"/>
    <n v="13.5195751190185"/>
    <x v="4"/>
  </r>
  <r>
    <n v="-3.19426321983337"/>
    <n v="-3.23490262031555"/>
    <n v="7.4411039352416903"/>
    <n v="-2.1486237049102699"/>
    <n v="0.63765805959701505"/>
    <n v="0.40990746021270702"/>
    <n v="-1.1200706958770701"/>
    <x v="6"/>
  </r>
  <r>
    <n v="-3.1323690414428702"/>
    <n v="-2.6655783653259202"/>
    <n v="6.5359625816345197"/>
    <n v="-2.3807590007781898"/>
    <n v="2.6550302505493102"/>
    <n v="0.78932124376296997"/>
    <n v="-3.16351294517517"/>
    <x v="6"/>
  </r>
  <r>
    <n v="-3.7626416683196999"/>
    <n v="-7.5167093276977504"/>
    <n v="2.5394840240478498"/>
    <n v="-5.2281947135925204"/>
    <n v="7.3287873268127397"/>
    <n v="-1.5795783996582"/>
    <n v="8.4537220001220703"/>
    <x v="4"/>
  </r>
  <r>
    <n v="-2.96043825149536"/>
    <n v="-6.5930895805358798"/>
    <n v="1.8782209157943699"/>
    <n v="-4.0862784385681099"/>
    <n v="6.1872878074645996"/>
    <n v="-0.336671233177185"/>
    <n v="6.01153469085693"/>
    <x v="1"/>
  </r>
  <r>
    <n v="0.358649611473083"/>
    <n v="-0.75931662321090698"/>
    <n v="-1.8900936841964699"/>
    <n v="1.0638182163238501"/>
    <n v="-1.28204274177551"/>
    <n v="5.7714848518371502"/>
    <n v="-2.4552097320556601"/>
    <x v="2"/>
  </r>
  <r>
    <n v="5.3964333534240696"/>
    <n v="3.60808253288269"/>
    <n v="-5.4515523910522399"/>
    <n v="5.8529391288757298"/>
    <n v="-4.4390363693237296"/>
    <n v="1.0226151943206701"/>
    <n v="-6.1518816947937003"/>
    <x v="3"/>
  </r>
  <r>
    <n v="2.3855721950531001"/>
    <n v="7.0436367988586399"/>
    <n v="-6.0923967361450098"/>
    <n v="5.3735976219177202"/>
    <n v="-5.2624278068542401"/>
    <n v="2.42527747154235"/>
    <n v="-4.7551040649414"/>
    <x v="5"/>
  </r>
  <r>
    <n v="7.9074921607971103"/>
    <n v="1.8875324726104701"/>
    <n v="-4.4411301612854004"/>
    <n v="5.2007594108581499"/>
    <n v="-4.75909376144409"/>
    <n v="-0.56158757209777799"/>
    <n v="-6.2423605918884197"/>
    <x v="0"/>
  </r>
  <r>
    <n v="-2.6623232364654501"/>
    <n v="-7.67919921875"/>
    <n v="2.8248691558837802"/>
    <n v="-4.8150782585143999"/>
    <n v="11.106584548950099"/>
    <n v="-1.0468157529830899"/>
    <n v="2.5342133045196502"/>
    <x v="1"/>
  </r>
  <r>
    <n v="-4.2861695289611799"/>
    <n v="-8.8540582656860298"/>
    <n v="4.3835897445678702"/>
    <n v="-5.5127763748168901"/>
    <n v="2.9674384593963601"/>
    <n v="-2.99450159072875"/>
    <n v="14.2014560699462"/>
    <x v="4"/>
  </r>
  <r>
    <n v="3.21733546257019"/>
    <n v="1.16158807277679"/>
    <n v="-3.5557236671447701"/>
    <n v="4.3683958053588796"/>
    <n v="-2.3915331363677899"/>
    <n v="0.35849153995513899"/>
    <n v="-3.2989597320556601"/>
    <x v="3"/>
  </r>
  <r>
    <n v="-2.4922606945037802"/>
    <n v="-3.1557993888854901"/>
    <n v="7.7217211723327601"/>
    <n v="-1.4683129787445"/>
    <n v="-2.21568655967712"/>
    <n v="-0.75663697719573897"/>
    <n v="0.99080544710159302"/>
    <x v="6"/>
  </r>
  <r>
    <n v="-3.4522953033447199"/>
    <n v="-3.8187003135681099"/>
    <n v="6.8832211494445801"/>
    <n v="-1.71654295921325"/>
    <n v="1.8054021596908501"/>
    <n v="-1.05732369422912"/>
    <n v="-0.28589612245559598"/>
    <x v="6"/>
  </r>
  <r>
    <n v="6.8504209518432599"/>
    <n v="1.9563779830932599"/>
    <n v="-5.52286624908447"/>
    <n v="5.3355040550231898"/>
    <n v="-3.5021402835845898"/>
    <n v="-0.32695963978767301"/>
    <n v="-5.2465147972106898"/>
    <x v="0"/>
  </r>
  <r>
    <n v="5.8925099372863698"/>
    <n v="-0.284544587135314"/>
    <n v="-3.54922151565551"/>
    <n v="3.8542070388793901"/>
    <n v="-3.0442886352539"/>
    <n v="-0.53843730688095004"/>
    <n v="-2.9408116340637198"/>
    <x v="0"/>
  </r>
  <r>
    <n v="-4.59702396392822"/>
    <n v="-9.2020626068115199"/>
    <n v="7.05999755859375"/>
    <n v="-5.24816417694091"/>
    <n v="1.69867587089538"/>
    <n v="-2.81953525543212"/>
    <n v="12.647716522216699"/>
    <x v="4"/>
  </r>
  <r>
    <n v="-1.6672077178955"/>
    <n v="1.04149746894836"/>
    <n v="2.3921813964843701"/>
    <n v="-0.31019026041030801"/>
    <n v="-2.6736974716186501"/>
    <n v="9.5253686904907209"/>
    <n v="-7.2579159736633301"/>
    <x v="2"/>
  </r>
  <r>
    <n v="0.90914112329482999"/>
    <n v="2.13032746315002"/>
    <n v="-1.5520662069320601"/>
    <n v="2.2686567306518501"/>
    <n v="-3.0339512825012198"/>
    <n v="2.0580909252166699"/>
    <n v="-2.5823519229888898"/>
    <x v="5"/>
  </r>
  <r>
    <n v="1.07884657382965"/>
    <n v="2.6272103786468501"/>
    <n v="-1.1104000806808401"/>
    <n v="0.48570093512535001"/>
    <n v="-3.7282624244689901"/>
    <n v="12.1348609924316"/>
    <n v="-8.6760091781616193"/>
    <x v="2"/>
  </r>
  <r>
    <n v="-3.64102935791015"/>
    <n v="-8.8262252807617099"/>
    <n v="4.8273038864135698"/>
    <n v="-5.8273510932922301"/>
    <n v="2.9040026664733798"/>
    <n v="-2.5481767654418901"/>
    <n v="12.4522743225097"/>
    <x v="4"/>
  </r>
  <r>
    <n v="-2.91943264007568"/>
    <n v="-5.23343706130981"/>
    <n v="2.4083695411682098"/>
    <n v="-3.1889948844909601"/>
    <n v="2.89451599121093"/>
    <n v="-1.1887960433959901"/>
    <n v="6.8811058998107901"/>
    <x v="4"/>
  </r>
  <r>
    <n v="-3.15593957901"/>
    <n v="-5.0705022811889604"/>
    <n v="2.9713644981384202"/>
    <n v="-1.7439450025558401"/>
    <n v="4.9192180633544904"/>
    <n v="2.3716142177581698"/>
    <n v="-0.56287342309951705"/>
    <x v="2"/>
  </r>
  <r>
    <n v="1.9554125070571899"/>
    <n v="2.3696143627166699"/>
    <n v="-2.99786376953125"/>
    <n v="3.0960772037506099"/>
    <n v="-3.6505157947540199"/>
    <n v="2.4504063129425"/>
    <n v="-2.2295229434967001"/>
    <x v="3"/>
  </r>
  <r>
    <n v="4.2828412055969203"/>
    <n v="0.44837749004364003"/>
    <n v="-3.22640800476074"/>
    <n v="4.8145966529846103"/>
    <n v="-3.75069236755371"/>
    <n v="-1.7478927969932501E-2"/>
    <n v="-3.0714592933654701"/>
    <x v="0"/>
  </r>
  <r>
    <n v="1.49400877952575"/>
    <n v="2.6763238906860298"/>
    <n v="-2.1965346336364702"/>
    <n v="7.2778825759887598"/>
    <n v="-3.9838659763336102"/>
    <n v="-0.11646255850791901"/>
    <n v="-6.2690167427062899"/>
    <x v="3"/>
  </r>
  <r>
    <n v="4.4598965644836399"/>
    <n v="4.1273078918456996"/>
    <n v="-4.8173260688781703"/>
    <n v="4.8123450279235804"/>
    <n v="-2.7914185523986799"/>
    <n v="0.26668238639831499"/>
    <n v="-5.5001149177551198"/>
    <x v="5"/>
  </r>
  <r>
    <n v="-1.7903127670287999"/>
    <n v="-5.6524806022643999"/>
    <n v="1.75713622570037"/>
    <n v="-3.4614462852478001"/>
    <n v="8.7936229705810494"/>
    <n v="0.430310249328613"/>
    <n v="0.17347604036331099"/>
    <x v="1"/>
  </r>
  <r>
    <n v="-2.8163650035858101"/>
    <n v="-8.1103315353393501"/>
    <n v="2.3196606636047301"/>
    <n v="-5.3192496299743599"/>
    <n v="8.8945159912109304"/>
    <n v="0.40603882074356001"/>
    <n v="4.7285885810851997"/>
    <x v="1"/>
  </r>
  <r>
    <n v="1.50541448593139"/>
    <n v="5.0851726531982404"/>
    <n v="-3.7704582214355402"/>
    <n v="5.1464643478393501"/>
    <n v="-4.9915485382079998"/>
    <n v="3.01255106925964"/>
    <n v="-5.2811121940612704"/>
    <x v="3"/>
  </r>
  <r>
    <n v="-4.2819890975952104"/>
    <n v="-9.1117067337036097"/>
    <n v="3.1013622283935498"/>
    <n v="-6.4159412384033203"/>
    <n v="6.20863533020019"/>
    <n v="-0.89240097999572698"/>
    <n v="11.656187057495099"/>
    <x v="4"/>
  </r>
  <r>
    <n v="-0.45818448066711398"/>
    <n v="7.1301770210266104"/>
    <n v="-3.8456072807311998"/>
    <n v="8.4004974365234304"/>
    <n v="-7.3546652793884197"/>
    <n v="2.9253623485565101"/>
    <n v="-7.0543532371520996"/>
    <x v="5"/>
  </r>
  <r>
    <n v="10.8128852844238"/>
    <n v="-0.76263952255249001"/>
    <n v="-5.9304137229919398"/>
    <n v="6.4180316925048801"/>
    <n v="-5.4996032714843697"/>
    <n v="-0.70151215791702204"/>
    <n v="-5.0983090400695801"/>
    <x v="0"/>
  </r>
  <r>
    <n v="-3.7959682941436701"/>
    <n v="-8.9894266128540004"/>
    <n v="4.34333992004394"/>
    <n v="-6.3160929679870597"/>
    <n v="7.6666517257690403"/>
    <n v="-2.0044648647308301"/>
    <n v="8.5012826919555593"/>
    <x v="4"/>
  </r>
  <r>
    <n v="-2.62307572364807"/>
    <n v="-9.0505857467651296"/>
    <n v="1.8079155683517401"/>
    <n v="-4.8933224678039497"/>
    <n v="8.8657798767089808"/>
    <n v="-0.94650131464004505"/>
    <n v="7.1413888931274396"/>
    <x v="1"/>
  </r>
  <r>
    <n v="-6.0698531568050301E-2"/>
    <n v="0.95437562465667702"/>
    <n v="-0.41691917181014998"/>
    <n v="-1.3949339389801001"/>
    <n v="-0.58044075965881303"/>
    <n v="12.519635200500399"/>
    <n v="-8.4760894775390607"/>
    <x v="2"/>
  </r>
  <r>
    <n v="-1.0030335187911901"/>
    <n v="4.1513438224792401"/>
    <n v="-1.8429983854293801"/>
    <n v="4.9675817489623997"/>
    <n v="-5.55067539215087"/>
    <n v="1.34585809707641"/>
    <n v="-2.1768240928649898"/>
    <x v="3"/>
  </r>
  <r>
    <n v="0.85469549894332797"/>
    <n v="4.44405174255371"/>
    <n v="-3.1256575584411599"/>
    <n v="10.352428436279199"/>
    <n v="-5.7124967575073198"/>
    <n v="0.16356988251209201"/>
    <n v="-8.3988933563232404"/>
    <x v="3"/>
  </r>
  <r>
    <n v="-2.6049637794494598"/>
    <n v="-2.73703932762146"/>
    <n v="6.4133110046386701"/>
    <n v="-2.1552662849426198"/>
    <n v="2.1050000190734801"/>
    <n v="0.89174133539199796"/>
    <n v="-2.99941754341125"/>
    <x v="6"/>
  </r>
  <r>
    <n v="0.61735105514526301"/>
    <n v="5.6515021324157697"/>
    <n v="-2.3339390754699698"/>
    <n v="4.3190817832946697"/>
    <n v="-4.4329872131347603"/>
    <n v="-0.25932484865188599"/>
    <n v="-3.7061684131622301"/>
    <x v="5"/>
  </r>
  <r>
    <n v="5.2887849807739196"/>
    <n v="3.4130883216857901"/>
    <n v="-5.1613478660583496"/>
    <n v="5.5328593254089302"/>
    <n v="-4.5498080253601003"/>
    <n v="9.7770099639892507"/>
    <n v="-12.110271453857401"/>
    <x v="2"/>
  </r>
  <r>
    <n v="-4.47230720520019"/>
    <n v="-5.5651311874389604"/>
    <n v="5.4925656318664497"/>
    <n v="-2.0351467132568302"/>
    <n v="-0.192528501152992"/>
    <n v="-4.0510377883911097"/>
    <n v="10.438370704650801"/>
    <x v="4"/>
  </r>
  <r>
    <n v="0.20144112408161099"/>
    <n v="7.4255018234252903"/>
    <n v="-3.2039294242858798"/>
    <n v="5.7978453636169398"/>
    <n v="-5.7067890167236301"/>
    <n v="-0.28726565837860102"/>
    <n v="-5.4911603927612296"/>
    <x v="5"/>
  </r>
  <r>
    <n v="-2.0700044631957999"/>
    <n v="-6.9313082695007298"/>
    <n v="2.0674955844879102"/>
    <n v="-4.3626685142517001"/>
    <n v="10.4430294036865"/>
    <n v="1.4340431690216"/>
    <n v="-0.70528841018676702"/>
    <x v="1"/>
  </r>
  <r>
    <n v="5.2288727760314897"/>
    <n v="1.42234671115875"/>
    <n v="-4.6632604598998997"/>
    <n v="6.1975941658020002"/>
    <n v="-2.5403888225555402"/>
    <n v="4.4320598244666998E-2"/>
    <n v="-5.4687538146972603"/>
    <x v="3"/>
  </r>
  <r>
    <n v="-3.0892474651336599"/>
    <n v="-6.2147078514099103"/>
    <n v="3.70686912536621"/>
    <n v="-3.8121972084045401"/>
    <n v="1.85686707496643"/>
    <n v="-3.32855796813964"/>
    <n v="10.5059041976928"/>
    <x v="4"/>
  </r>
  <r>
    <n v="0.96151560544967596"/>
    <n v="2.0134606361389098"/>
    <n v="1.20626497268676"/>
    <n v="1.3010387420654199"/>
    <n v="-4.4504117965698198"/>
    <n v="9.5126323699951101"/>
    <n v="-8.5629529953002894"/>
    <x v="2"/>
  </r>
  <r>
    <n v="-1.8315227031707699"/>
    <n v="-5.4987983703613201"/>
    <n v="1.4355341196060101"/>
    <n v="-2.9639530181884699"/>
    <n v="8.3505630493163991"/>
    <n v="0.76193213462829501"/>
    <n v="-9.0766772627830505E-2"/>
    <x v="1"/>
  </r>
  <r>
    <n v="-4.9591503143310502"/>
    <n v="-9.9329013824462802"/>
    <n v="5.0808615684509197"/>
    <n v="-7.1552152633666903"/>
    <n v="5.3858284950256303"/>
    <n v="-1.48015689849853"/>
    <n v="12.555832862854"/>
    <x v="4"/>
  </r>
  <r>
    <n v="1.0141896009445099"/>
    <n v="5.8937950134277299"/>
    <n v="-3.4072995185852002"/>
    <n v="4.5387620925903303"/>
    <n v="-4.9715614318847603"/>
    <n v="1.3652142286300599"/>
    <n v="-4.0910568237304599"/>
    <x v="5"/>
  </r>
  <r>
    <n v="-0.205584496259689"/>
    <n v="3.46032619476318"/>
    <n v="-4.4338397979736301"/>
    <n v="7.3046994209289497"/>
    <n v="-4.9876017570495597"/>
    <n v="4.67520952224731"/>
    <n v="-5.0168943405151296"/>
    <x v="3"/>
  </r>
  <r>
    <n v="3.4301209449768"/>
    <n v="5.34297370910644"/>
    <n v="0.432631075382232"/>
    <n v="2.1828649044036799"/>
    <n v="-7.42325639724731"/>
    <n v="13.190793037414499"/>
    <n v="-13.9884881973266"/>
    <x v="2"/>
  </r>
  <r>
    <n v="-0.30746066570281899"/>
    <n v="0.57627075910568204"/>
    <n v="1.52954220771789"/>
    <n v="-0.85633248090743996"/>
    <n v="-1.9754709005355799"/>
    <n v="7.9619822502136204"/>
    <n v="-5.46589756011962"/>
    <x v="2"/>
  </r>
  <r>
    <n v="-2.6076059341430602"/>
    <n v="5.8919687271118102"/>
    <n v="-0.60223495960235596"/>
    <n v="6.63340091705322"/>
    <n v="-8.4992017745971609"/>
    <n v="2.0349488258361799"/>
    <n v="-4.6370444297790501"/>
    <x v="5"/>
  </r>
  <r>
    <n v="1.67647516727447"/>
    <n v="5.7219467163085902"/>
    <n v="-3.9450731277465798"/>
    <n v="2.3687055110931299"/>
    <n v="-5.0959234237670898"/>
    <n v="2.7788605690002401"/>
    <n v="-2.1108720302581698"/>
    <x v="5"/>
  </r>
  <r>
    <n v="0.78288310766220004"/>
    <n v="-0.53071105480194003"/>
    <n v="-3.4515171051025302"/>
    <n v="1.04978764057159"/>
    <n v="-1.57122266292572"/>
    <n v="9.1603288650512695"/>
    <n v="-3.61532425880432"/>
    <x v="2"/>
  </r>
  <r>
    <n v="4.8851418495178196"/>
    <n v="-0.24331521987915"/>
    <n v="-3.18288946151733"/>
    <n v="4.1325221061706499"/>
    <n v="-3.9493846893310498"/>
    <n v="0.62004387378692605"/>
    <n v="-2.10253834724426"/>
    <x v="0"/>
  </r>
  <r>
    <n v="1.39997899532318"/>
    <n v="-0.26908266544342002"/>
    <n v="-4.5508875846862704"/>
    <n v="2.02520275115966"/>
    <n v="-1.82771337032318"/>
    <n v="9.8795270919799805"/>
    <n v="-4.2472057342529297"/>
    <x v="2"/>
  </r>
  <r>
    <n v="1.64431965351104"/>
    <n v="4.4642281532287598"/>
    <n v="-3.6838083267211901"/>
    <n v="9.8191633224487305"/>
    <n v="-4.7795252799987704"/>
    <n v="-2.55850553512573E-2"/>
    <n v="-8.1911401748657209"/>
    <x v="3"/>
  </r>
  <r>
    <n v="7.3286490440368599"/>
    <n v="2.1294541358947701"/>
    <n v="-6.2481613159179599"/>
    <n v="6.2823767662048304"/>
    <n v="-4.9773135185241699"/>
    <n v="1.0971873998641899"/>
    <n v="-5.7121896743774396"/>
    <x v="0"/>
  </r>
  <r>
    <n v="-2.4641819000244101"/>
    <n v="-10.1712837219238"/>
    <n v="7.8092470169067303"/>
    <n v="-3.7943959236145002"/>
    <n v="2.0978033542632999"/>
    <n v="-1.8619843721389699"/>
    <n v="5.6820859909057599"/>
    <x v="6"/>
  </r>
  <r>
    <n v="-4.0355191230773899"/>
    <n v="-4.6249122619628897"/>
    <n v="10.164781570434499"/>
    <n v="-2.4427957534789999"/>
    <n v="-0.38083261251449502"/>
    <n v="-1.4424312114715501"/>
    <n v="0.16312602162361101"/>
    <x v="6"/>
  </r>
  <r>
    <n v="2.8142628669738698"/>
    <n v="6.8545255661010698"/>
    <n v="-4.7804241180419904"/>
    <n v="3.8133070468902499"/>
    <n v="-5.9719223976135201"/>
    <n v="3.2907156944274898"/>
    <n v="-4.8104829788207999"/>
    <x v="5"/>
  </r>
  <r>
    <n v="-3.6469259262084899"/>
    <n v="-9.7185983657836896"/>
    <n v="7.3369088172912598"/>
    <n v="-5.5406847000121999"/>
    <n v="7.6850504875183097"/>
    <n v="-0.38372617959976102"/>
    <n v="2.3682160377502401"/>
    <x v="1"/>
  </r>
  <r>
    <n v="4.9060187339782697"/>
    <n v="0.39836192131042403"/>
    <n v="-3.8543109893798801"/>
    <n v="5.1723132133483798"/>
    <n v="-3.2926435470581001"/>
    <n v="-0.47121602296829201"/>
    <n v="-3.0045201778411799"/>
    <x v="3"/>
  </r>
  <r>
    <n v="7.1503496170043901"/>
    <n v="4.3138031959533603"/>
    <n v="-8.6694784164428693"/>
    <n v="8.0495948791503906"/>
    <n v="-3.9576466083526598"/>
    <n v="4.7344098091125399"/>
    <n v="-9.8688316345214808"/>
    <x v="3"/>
  </r>
  <r>
    <n v="-3.5513348579406698"/>
    <n v="-4.5974817276000897"/>
    <n v="6.93465232849121"/>
    <n v="-1.0824126005172701"/>
    <n v="1.39181888103485"/>
    <n v="-1.2294514179229701"/>
    <n v="0.74191886186599698"/>
    <x v="6"/>
  </r>
  <r>
    <n v="1.1777082681655799"/>
    <n v="-1.26696264743804"/>
    <n v="1.56943559646606"/>
    <n v="-0.18873974680900499"/>
    <n v="-1.9819320440292301"/>
    <n v="0.24208806455135301"/>
    <n v="-0.340018510818481"/>
    <x v="0"/>
  </r>
  <r>
    <n v="-3.9025754928588801"/>
    <n v="-4.2430162429809499"/>
    <n v="8.3773899078369105"/>
    <n v="-2.15555214881896"/>
    <n v="0.215912580490112"/>
    <n v="-1.63011133670806"/>
    <n v="1.38332295417785"/>
    <x v="6"/>
  </r>
  <r>
    <n v="6.0195589065551696"/>
    <n v="2.49587798118591"/>
    <n v="-5.5459470748901296"/>
    <n v="5.8685002326965297"/>
    <n v="-4.2110886573791504"/>
    <n v="1.8495231866836499"/>
    <n v="-6.0797929763793901"/>
    <x v="3"/>
  </r>
  <r>
    <n v="-3.0026214122772199"/>
    <n v="-3.79188776016235"/>
    <n v="5.1719670295715297"/>
    <n v="-2.0611584186553902"/>
    <n v="2.1975357532501198"/>
    <n v="1.0436375141143699"/>
    <n v="-0.28336858749389598"/>
    <x v="6"/>
  </r>
  <r>
    <n v="0.42874807119369501"/>
    <n v="-0.37750563025474498"/>
    <n v="-2.44786071777343"/>
    <n v="1.4699631929397501"/>
    <n v="-0.38898032903671198"/>
    <n v="5.64758205413818"/>
    <n v="-3.11964988708496"/>
    <x v="2"/>
  </r>
  <r>
    <n v="0.22332017123699099"/>
    <n v="5.4866471290588299"/>
    <n v="-1.53379774093627"/>
    <n v="3.8111770153045601"/>
    <n v="-4.3979706764221103"/>
    <n v="-0.75400352478027299"/>
    <n v="-3.7464499473571702"/>
    <x v="5"/>
  </r>
  <r>
    <n v="-1.7173545360565099"/>
    <n v="-5.2066698074340803"/>
    <n v="1.43551409244537"/>
    <n v="-3.0493168830871502"/>
    <n v="8.5284738540649396"/>
    <n v="-0.104349084198474"/>
    <n v="0.32716703414916898"/>
    <x v="1"/>
  </r>
  <r>
    <n v="-2.6298449039459202"/>
    <n v="-7.2380733489990199"/>
    <n v="1.43700659275054"/>
    <n v="-4.1005258560180602"/>
    <n v="10.545446395874"/>
    <n v="0.924125015735626"/>
    <n v="1.88095307350158"/>
    <x v="1"/>
  </r>
  <r>
    <n v="-5.3512797355651802"/>
    <n v="-5.6668586730956996"/>
    <n v="7.0018939971923801"/>
    <n v="-2.3695070743560702"/>
    <n v="-0.66287946701049805"/>
    <n v="-0.92658132314681996"/>
    <n v="6.9248414039611799"/>
    <x v="4"/>
  </r>
  <r>
    <n v="3.89422154426574"/>
    <n v="5.8820996284484801"/>
    <n v="-4.4909782409667898"/>
    <n v="6.34268951416015"/>
    <n v="-4.5365805625915501"/>
    <n v="0.48540276288986201"/>
    <n v="-7.5733695030212402"/>
    <x v="5"/>
  </r>
  <r>
    <n v="-6.3232131004333496"/>
    <n v="-10.0054168701171"/>
    <n v="15.751034736633301"/>
    <n v="-3.2294816970825102"/>
    <n v="-3.3853218555450399"/>
    <n v="-3.5035476684570299"/>
    <n v="7.0443248748779297"/>
    <x v="6"/>
  </r>
  <r>
    <n v="-4.3197917938232404"/>
    <n v="-8.1868028640746999"/>
    <n v="5.0359344482421804"/>
    <n v="-5.6388602256774902"/>
    <n v="3.5676410198211599"/>
    <n v="-2.8625893592834402"/>
    <n v="11.8509464263916"/>
    <x v="4"/>
  </r>
  <r>
    <n v="8.1522188186645508"/>
    <n v="-0.124488040804862"/>
    <n v="-6.0861039161682102"/>
    <n v="5.7111420631408603"/>
    <n v="-4.4146542549133301"/>
    <n v="1.20415818691253"/>
    <n v="-4.5041050910949698"/>
    <x v="0"/>
  </r>
  <r>
    <n v="-3.0819413661956698"/>
    <n v="-9.0923366546630806"/>
    <n v="1.7492686510086"/>
    <n v="-5.4858236312866202"/>
    <n v="8.2196855545043892"/>
    <n v="-1.9027231931686399"/>
    <n v="9.8177900314331001"/>
    <x v="4"/>
  </r>
  <r>
    <n v="1.19920825958251"/>
    <n v="6.2858467102050701"/>
    <n v="-1.24628329277038"/>
    <n v="9.2526893615722603"/>
    <n v="-6.9740314483642498"/>
    <n v="0.40715634822845398"/>
    <n v="-10.7323284149169"/>
    <x v="3"/>
  </r>
  <r>
    <n v="10.1773586273193"/>
    <n v="1.8011897802352901"/>
    <n v="-8.3413848876953107"/>
    <n v="8.0997610092162997"/>
    <n v="-5.6776590347290004"/>
    <n v="1.1219623088836601"/>
    <n v="-7.2234640121459899"/>
    <x v="0"/>
  </r>
  <r>
    <n v="-2.6329822540283199"/>
    <n v="-2.4675936698913499"/>
    <n v="5.3114886283874503"/>
    <n v="-2.7193357944488499"/>
    <n v="3.2676498889922998"/>
    <n v="0.45357382297515803"/>
    <n v="-2.1866340637207"/>
    <x v="6"/>
  </r>
  <r>
    <n v="6.2075476646423304"/>
    <n v="0.37788054347038202"/>
    <n v="-3.66128301620483"/>
    <n v="4.3156642913818297"/>
    <n v="-3.05593657493591"/>
    <n v="-0.22840553522109899"/>
    <n v="-4.38663530349731"/>
    <x v="0"/>
  </r>
  <r>
    <n v="1.74841821193695"/>
    <n v="4.2868332862854004"/>
    <n v="-3.0873923301696702"/>
    <n v="4.9218869209289497"/>
    <n v="-4.0126466751098597"/>
    <n v="0.67014145851135198"/>
    <n v="-4.2405757904052699"/>
    <x v="5"/>
  </r>
  <r>
    <n v="1.8800117969512899"/>
    <n v="3.2293722629547101"/>
    <n v="-6.8076401948928805E-2"/>
    <n v="0.99846416711807195"/>
    <n v="-3.9227044582366899"/>
    <n v="11.4435710906982"/>
    <n v="-10.8586158752441"/>
    <x v="2"/>
  </r>
  <r>
    <n v="1.7455971240997299"/>
    <n v="4.9630274772643999"/>
    <n v="-3.9846696853637602"/>
    <n v="8.3537244796752894"/>
    <n v="-4.9555130004882804"/>
    <n v="1.68995797634124"/>
    <n v="-7.9030337333679199"/>
    <x v="3"/>
  </r>
  <r>
    <n v="-3.1697466373443599"/>
    <n v="-6.1249866485595703"/>
    <n v="4.2886281013488698"/>
    <n v="-4.6334133148193297"/>
    <n v="8.5571146011352504"/>
    <n v="-1.86351335048675"/>
    <n v="2.1992163658142001"/>
    <x v="1"/>
  </r>
  <r>
    <n v="-2.2667331695556601"/>
    <n v="-6.6354498863220197"/>
    <n v="1.8928357362747099"/>
    <n v="-3.50654077529907"/>
    <n v="9.9472732543945295"/>
    <n v="1.4866799116134599"/>
    <n v="-0.157491475343704"/>
    <x v="1"/>
  </r>
  <r>
    <n v="1.31899857521057"/>
    <n v="4.64558982849121"/>
    <n v="-2.7213878631591699"/>
    <n v="9.3363075256347603"/>
    <n v="-5.3427624702453604"/>
    <n v="0.50391143560409501"/>
    <n v="-8.9599342346191406"/>
    <x v="3"/>
  </r>
  <r>
    <n v="-4.6209201812744096"/>
    <n v="-11.2008743286132"/>
    <n v="2.7846589088439901"/>
    <n v="-6.8442578315734801"/>
    <n v="8.2671747207641602"/>
    <n v="-3.0136544704437198"/>
    <n v="14.1138200759887"/>
    <x v="4"/>
  </r>
  <r>
    <n v="1.75352239608764"/>
    <n v="1.30482673645019"/>
    <n v="-4.71605968475341"/>
    <n v="2.5647156238555899"/>
    <n v="-3.20281529426574"/>
    <n v="8.8698043823242099"/>
    <n v="-4.13201856613159"/>
    <x v="2"/>
  </r>
  <r>
    <n v="-2.3716168403625399"/>
    <n v="-7.9876437187194798"/>
    <n v="1.94661104679107"/>
    <n v="-4.42319536209106"/>
    <n v="9.9355382919311506"/>
    <n v="-1.59276783466339"/>
    <n v="4.7681322097778303"/>
    <x v="1"/>
  </r>
  <r>
    <n v="1.64755499362945"/>
    <n v="3.1657588481903001"/>
    <n v="-4.1393890380859304"/>
    <n v="5.2627792358398402"/>
    <n v="-3.0140283107757502"/>
    <n v="1.7980145215988099"/>
    <n v="-4.0797991752624503"/>
    <x v="3"/>
  </r>
  <r>
    <n v="3.6404361724853498"/>
    <n v="4.8715591430664E-2"/>
    <n v="-2.1852021217346098"/>
    <n v="3.3761906623840301"/>
    <n v="-2.16162705421447"/>
    <n v="0.27503859996795599"/>
    <n v="-3.3557653427124001"/>
    <x v="0"/>
  </r>
  <r>
    <n v="6.6181430816650302"/>
    <n v="1.70394170284271"/>
    <n v="-4.9010868072509703"/>
    <n v="5.8279027938842702"/>
    <n v="-5.3105587959289497"/>
    <n v="0.62021648883819502"/>
    <n v="-5.00046682357788"/>
    <x v="3"/>
  </r>
  <r>
    <n v="-5.1010551452636701"/>
    <n v="-6.3000597953796298"/>
    <n v="12.146313667297299"/>
    <n v="-3.3920702934265101"/>
    <n v="3.5003190040588299"/>
    <n v="-1.0063880681991499"/>
    <n v="-1.9303555488586399"/>
    <x v="6"/>
  </r>
  <r>
    <n v="0.55910599231719904"/>
    <n v="-0.57157158851623502"/>
    <n v="-2.9492654800414999"/>
    <n v="1.82077407836914"/>
    <n v="-1.8245313167571999"/>
    <n v="7.2989702224731401"/>
    <n v="-2.8634655475616402"/>
    <x v="2"/>
  </r>
  <r>
    <n v="2.1236472129821702"/>
    <n v="6.4825143814086896"/>
    <n v="-4.49127101898193"/>
    <n v="10.607128143310501"/>
    <n v="-6.6401629447937003"/>
    <n v="1.45911645889282"/>
    <n v="-10.691524505615201"/>
    <x v="5"/>
  </r>
  <r>
    <n v="0.44088399410247803"/>
    <n v="0.40141338109969998"/>
    <n v="-2.2691392898559499"/>
    <n v="0.282523363828659"/>
    <n v="-0.689353168010711"/>
    <n v="6.89253425598144"/>
    <n v="-3.29831337928771"/>
    <x v="2"/>
  </r>
  <r>
    <n v="-4.0213260650634703"/>
    <n v="-3.7049455642700102"/>
    <n v="8.8865661621093697"/>
    <n v="-2.4630012512207"/>
    <n v="-1.2441647052764799"/>
    <n v="1.9861770868301301"/>
    <n v="-0.53078627586364702"/>
    <x v="6"/>
  </r>
  <r>
    <n v="-3.54020047187805"/>
    <n v="-6.6742143630981401"/>
    <n v="4.8974976539611799"/>
    <n v="-2.9712636470794598"/>
    <n v="0.29030346870422302"/>
    <n v="-4.2275767326354901"/>
    <n v="11.04527759552"/>
    <x v="4"/>
  </r>
  <r>
    <n v="1.80378222465515"/>
    <n v="5.8585333824157697"/>
    <n v="-4.5862288475036603"/>
    <n v="6.6418418884277299"/>
    <n v="-5.8946537971496502"/>
    <n v="3.1434080600738499"/>
    <n v="-6.6815056800842196"/>
    <x v="5"/>
  </r>
  <r>
    <n v="-3.8038673400878902"/>
    <n v="-7.4327988624572701"/>
    <n v="8.4941244125366193"/>
    <n v="-5.3885426521301198"/>
    <n v="4.9124593734741202"/>
    <n v="1.72295475006103"/>
    <n v="2.8361678123474099E-3"/>
    <x v="6"/>
  </r>
  <r>
    <n v="0.90965032577514604"/>
    <n v="3.9885468482971098"/>
    <n v="-1.03247153759002"/>
    <n v="3.64348220825195"/>
    <n v="-3.6243305206298801"/>
    <n v="0.82195359468460005"/>
    <n v="-5.2188572883605904"/>
    <x v="5"/>
  </r>
  <r>
    <n v="0.83401727676391602"/>
    <n v="7.02640676498413"/>
    <n v="-4.0540814399719203"/>
    <n v="4.3747634887695304"/>
    <n v="-6.15093994140625"/>
    <n v="2.3078329563140798"/>
    <n v="-3.3985407352447501"/>
    <x v="5"/>
  </r>
  <r>
    <n v="3.3941588401794398"/>
    <n v="7.45100975036621"/>
    <n v="-6.3272180557250897"/>
    <n v="5.9289469718933097"/>
    <n v="-5.8689904212951598"/>
    <n v="2.6487727165222101"/>
    <n v="-6.0996999740600497"/>
    <x v="5"/>
  </r>
  <r>
    <n v="5.8174757957458496"/>
    <n v="0.30415976047515803"/>
    <n v="-3.8016648292541499"/>
    <n v="4.0369267463684002"/>
    <n v="-3.1386837959289502"/>
    <n v="-0.16686293482780401"/>
    <n v="-3.5584456920623699"/>
    <x v="0"/>
  </r>
  <r>
    <n v="-3.58508968353271"/>
    <n v="-3.45521688461303"/>
    <n v="7.1340799331665004"/>
    <n v="-1.21928238868713"/>
    <n v="0.81150054931640603"/>
    <n v="-0.40301674604415799"/>
    <n v="-0.83699524402618397"/>
    <x v="6"/>
  </r>
  <r>
    <n v="-2.8890564441680899"/>
    <n v="-5.51173639297485"/>
    <n v="3.64150714874267"/>
    <n v="-3.3955667018890301"/>
    <n v="2.2210237979888898"/>
    <n v="-2.5823860168457"/>
    <n v="8.2367887496948207"/>
    <x v="4"/>
  </r>
  <r>
    <n v="10.039924621581999"/>
    <n v="2.5205631256103498"/>
    <n v="-6.3042702674865696"/>
    <n v="8.1065654754638601"/>
    <n v="-7.9112834930419904"/>
    <n v="3.13948249816894"/>
    <n v="-9.3218488693237305"/>
    <x v="0"/>
  </r>
  <r>
    <n v="-3.5029034614562899"/>
    <n v="-7.0311331748962402"/>
    <n v="3.1462607383728001"/>
    <n v="-4.29156494140625"/>
    <n v="9.2773771286010707"/>
    <n v="1.11201739311218"/>
    <n v="1.4070029258728001"/>
    <x v="1"/>
  </r>
  <r>
    <n v="2.0481140613555899"/>
    <n v="8.4441413879394496"/>
    <n v="-5.5585632324218697"/>
    <n v="5.9638948440551696"/>
    <n v="-6.8440871238708496"/>
    <n v="2.89201784133911"/>
    <n v="-6.3635993003845197"/>
    <x v="5"/>
  </r>
  <r>
    <n v="-3.5831766128539999"/>
    <n v="-7.0500535964965803"/>
    <n v="4.2363247871398899"/>
    <n v="-4.5292792320251403"/>
    <n v="9.20648193359375"/>
    <n v="-0.96820783615112305"/>
    <n v="2.1726152896881099"/>
    <x v="1"/>
  </r>
  <r>
    <n v="-2.3461747169494598"/>
    <n v="-5.65930128097534"/>
    <n v="2.15121126174926"/>
    <n v="-2.8701939582824698"/>
    <n v="9.0445432662963796"/>
    <n v="3.34538221359252"/>
    <n v="-3.65604519844055"/>
    <x v="1"/>
  </r>
  <r>
    <n v="-2.6280612945556601"/>
    <n v="-4.0900177955627397"/>
    <n v="4.7641649246215803"/>
    <n v="-1.8629448413848799"/>
    <n v="2.6365153789520201"/>
    <n v="-0.91359227895736606"/>
    <n v="0.98275977373123102"/>
    <x v="6"/>
  </r>
  <r>
    <n v="6.4823007583618102"/>
    <n v="1.8179296255111601"/>
    <n v="-5.9024477005004803"/>
    <n v="6.5046033859252903"/>
    <n v="-4.10255670547485"/>
    <n v="0.88797158002853305"/>
    <n v="-5.7689495086669904"/>
    <x v="0"/>
  </r>
  <r>
    <n v="5.9100675582885698"/>
    <n v="2.6214799880981401"/>
    <n v="-5.5361371040344203"/>
    <n v="4.5289311408996502"/>
    <n v="-4.9314632415771396"/>
    <n v="2.9183032512664702"/>
    <n v="-5.2245664596557599"/>
    <x v="0"/>
  </r>
  <r>
    <n v="-4.5204563140869096"/>
    <n v="-3.9301850795745801"/>
    <n v="9.0949716567993093"/>
    <n v="-4.4288072586059499"/>
    <n v="4.6936478614807102"/>
    <n v="0.33856368064880299"/>
    <n v="-2.8618423938751198"/>
    <x v="6"/>
  </r>
  <r>
    <n v="-1.9398041963577199"/>
    <n v="-6.8030428886413503"/>
    <n v="1.9009696245193399"/>
    <n v="-3.2196261882781898"/>
    <n v="7.2774810791015598"/>
    <n v="-1.2096874713897701"/>
    <n v="3.9057714939117401"/>
    <x v="1"/>
  </r>
  <r>
    <n v="-3.8128161430358798"/>
    <n v="-8.0079574584960902"/>
    <n v="4.2935705184936497"/>
    <n v="-4.85835838317871"/>
    <n v="3.2299020290374698"/>
    <n v="-2.44482421875"/>
    <n v="11.119102478027299"/>
    <x v="4"/>
  </r>
  <r>
    <n v="-3.56938481330871"/>
    <n v="-5.9704599380493102"/>
    <n v="2.8307571411132799"/>
    <n v="-3.2425863742828298"/>
    <n v="7.1085739135742099"/>
    <n v="-0.39310353994369501"/>
    <n v="2.9821252822875901"/>
    <x v="1"/>
  </r>
  <r>
    <n v="1.97712361812591"/>
    <n v="3.6055011749267498"/>
    <n v="-3.1452660560607901"/>
    <n v="8.1485605239868093"/>
    <n v="-3.7847723960876398"/>
    <n v="-0.63454157114028897"/>
    <n v="-6.9557614326476997"/>
    <x v="3"/>
  </r>
  <r>
    <n v="-5.4327011108398402"/>
    <n v="-11.189118385314901"/>
    <n v="6.0504722595214799"/>
    <n v="-6.9000182151794398"/>
    <n v="4.6878094673156703"/>
    <n v="-4.5792913436889604"/>
    <n v="16.374397277831999"/>
    <x v="4"/>
  </r>
  <r>
    <n v="-2.4314200878143302"/>
    <n v="-2.3262662887573198"/>
    <n v="5.96913385391235"/>
    <n v="-0.793476402759552"/>
    <n v="0.31036692857742298"/>
    <n v="-0.67252475023269598"/>
    <n v="-1.0009799003601001"/>
    <x v="6"/>
  </r>
  <r>
    <n v="-3.2058649063110298"/>
    <n v="-6.5908617973327601"/>
    <n v="3.3396248817443799"/>
    <n v="-4.3101315498351997"/>
    <n v="9.3982858657836896"/>
    <n v="0.85457819700241"/>
    <n v="0.63607424497604304"/>
    <x v="1"/>
  </r>
  <r>
    <n v="-3.6349339485168399"/>
    <n v="-8.2286672592162997"/>
    <n v="3.3582243919372501"/>
    <n v="-5.8217830657958896"/>
    <n v="8.7500486373901296"/>
    <n v="-2.3885731697082502"/>
    <n v="7.3639645576476997"/>
    <x v="1"/>
  </r>
  <r>
    <n v="-3.1993863582611"/>
    <n v="-7.9487967491149902"/>
    <n v="2.5979962348937899"/>
    <n v="-5.0167694091796804"/>
    <n v="8.5365419387817294"/>
    <n v="-0.53138637542724598"/>
    <n v="5.7955250740051198"/>
    <x v="1"/>
  </r>
  <r>
    <n v="0.99528998136520297"/>
    <n v="4.9886221885681099"/>
    <n v="-4.6385650634765598"/>
    <n v="4.4203629493713299"/>
    <n v="-3.9045734405517498"/>
    <n v="3.2066984176635698"/>
    <n v="-4.80323934555053"/>
    <x v="5"/>
  </r>
  <r>
    <n v="-5.5783491134643501"/>
    <n v="-6.0384230613708496"/>
    <n v="10.8103475570678"/>
    <n v="-3.6662578582763601"/>
    <n v="2.0543506145477202"/>
    <n v="-0.807955682277679"/>
    <n v="0.97168844938278198"/>
    <x v="6"/>
  </r>
  <r>
    <n v="-2.1029143333435001"/>
    <n v="-4.2599987983703604"/>
    <n v="3.0214996337890598"/>
    <n v="-2.95051074028015"/>
    <n v="6.3243231773376403"/>
    <n v="-0.49556297063827498"/>
    <n v="0.125009030103683"/>
    <x v="1"/>
  </r>
  <r>
    <n v="-2.3037145137786799"/>
    <n v="-6.5217781066894496"/>
    <n v="2.2399759292602499"/>
    <n v="-3.99846291542053"/>
    <n v="8.7973613739013601"/>
    <n v="-0.30703359842300398"/>
    <n v="2.3162455558776802"/>
    <x v="1"/>
  </r>
  <r>
    <n v="-2.79289650917053"/>
    <n v="-2.07659864425659"/>
    <n v="6.62153816223144"/>
    <n v="-2.7904632091522199"/>
    <n v="3.2001287937164302"/>
    <n v="2.1287426948547301"/>
    <n v="-5.5912184715270996"/>
    <x v="6"/>
  </r>
  <r>
    <n v="1.7359250783920199"/>
    <n v="6.6974368095397896"/>
    <n v="-4.6558237075805602"/>
    <n v="4.2332196235656703"/>
    <n v="-5.5297570228576598"/>
    <n v="4.1984395980834899"/>
    <n v="-6.0219097137451101"/>
    <x v="5"/>
  </r>
  <r>
    <n v="-6.4099998474120996"/>
    <n v="-5.4806108474731401"/>
    <n v="13.972132682800201"/>
    <n v="-1.2776125669479299"/>
    <n v="-2.4414858818054199"/>
    <n v="-3.9121963977813698"/>
    <n v="1.3495137691497801"/>
    <x v="6"/>
  </r>
  <r>
    <n v="0.66717761754989602"/>
    <n v="9.0741574764251695E-2"/>
    <n v="-0.92252552509307795"/>
    <n v="1.37081098556518"/>
    <n v="0.28354603052139199"/>
    <n v="3.2020909786224299"/>
    <n v="-4.2159252166748002"/>
    <x v="2"/>
  </r>
  <r>
    <n v="-3.2959561347961399"/>
    <n v="-7.49066114425659"/>
    <n v="2.15260553359985"/>
    <n v="-5.1006236076354901"/>
    <n v="8.0327234268188406"/>
    <n v="-0.68512696027755704"/>
    <n v="6.3737053871154696"/>
    <x v="1"/>
  </r>
  <r>
    <n v="0.85202348232269198"/>
    <n v="8.8398208618163991"/>
    <n v="-3.7425465583801198"/>
    <n v="5.8788990974426198"/>
    <n v="-6.5609831809997496"/>
    <n v="-0.800859034061431"/>
    <n v="-4.6685032844543404"/>
    <x v="5"/>
  </r>
  <r>
    <n v="-3.0783545970916699"/>
    <n v="-4.3422613143920898"/>
    <n v="7.8516750335693297"/>
    <n v="-3.1824245452880802"/>
    <n v="1.7278814315795801"/>
    <n v="-0.58364808559417702"/>
    <n v="0.57293313741683904"/>
    <x v="6"/>
  </r>
  <r>
    <n v="-3.17245125770568"/>
    <n v="-8.1744766235351491"/>
    <n v="3.47198390960693"/>
    <n v="-5.2015929222106898"/>
    <n v="7.6163420677184996"/>
    <n v="-1.32702767848968"/>
    <n v="6.3927707672119096"/>
    <x v="1"/>
  </r>
  <r>
    <n v="-0.20655938982963501"/>
    <n v="2.6245305538177401"/>
    <n v="-0.84375381469726496"/>
    <n v="1.77033114433288"/>
    <n v="-2.1111261844635001"/>
    <n v="3.5968855023383997E-2"/>
    <n v="-1.5651783943176201"/>
    <x v="5"/>
  </r>
  <r>
    <n v="0.56730180978775002"/>
    <n v="8.3679609298706001"/>
    <n v="-3.0749282836914"/>
    <n v="4.9341645240783603"/>
    <n v="-6.6067738533020002"/>
    <n v="0.231896266341209"/>
    <n v="-4.3603515625"/>
    <x v="5"/>
  </r>
  <r>
    <n v="3.8311984539031898"/>
    <n v="4.6628613471984801"/>
    <n v="-4.8352675437927202"/>
    <n v="2.94666171073913"/>
    <n v="-3.6322250366210902"/>
    <n v="2.3219687938690101"/>
    <n v="-3.82847547531127"/>
    <x v="0"/>
  </r>
  <r>
    <n v="-0.479089796543121"/>
    <n v="1.08022809028625"/>
    <n v="1.32873010635375"/>
    <n v="0.72706729173660201"/>
    <n v="-2.4680733680725"/>
    <n v="6.0013132095336896"/>
    <n v="-6.2609810829162598"/>
    <x v="2"/>
  </r>
  <r>
    <n v="-2.7396097183227499"/>
    <n v="-6.8264703750610298"/>
    <n v="3.4054145812988201"/>
    <n v="-4.9524722099304199"/>
    <n v="8.9570255279540998"/>
    <n v="-1.3821870088577199"/>
    <n v="3.0959687232971098"/>
    <x v="1"/>
  </r>
  <r>
    <n v="-3.6618447303771902"/>
    <n v="-8.3623886108398402"/>
    <n v="4.2200570106506303"/>
    <n v="-4.9589428901672301"/>
    <n v="2.9548747539520201"/>
    <n v="-3.0514333248138401"/>
    <n v="12.4317560195922"/>
    <x v="4"/>
  </r>
  <r>
    <n v="-3.0340297222137398"/>
    <n v="-3.7263298034667902"/>
    <n v="6.1666116714477504"/>
    <n v="-2.37832450866699"/>
    <n v="1.7375407218933101"/>
    <n v="-0.50622195005416804"/>
    <n v="0.32567596435546797"/>
    <x v="6"/>
  </r>
  <r>
    <n v="1.7466455698013299"/>
    <n v="4.3999485969543404"/>
    <n v="-4.9459571838378897"/>
    <n v="7.09419345855712"/>
    <n v="-4.8172492980956996"/>
    <n v="3.6048233509063698"/>
    <n v="-6.1460895538329998"/>
    <x v="5"/>
  </r>
  <r>
    <n v="3.3810970783233598"/>
    <n v="0.95098948478698697"/>
    <n v="-4.19608449935913"/>
    <n v="4.73726463317871"/>
    <n v="-2.1978576183318999"/>
    <n v="0.79791182279586703"/>
    <n v="-3.3531236648559499"/>
    <x v="0"/>
  </r>
  <r>
    <n v="0.56866419315338101"/>
    <n v="4.8220248222351003"/>
    <n v="-3.7384738922119101"/>
    <n v="6.7077970504760698"/>
    <n v="-4.9452924728393501"/>
    <n v="0.85301882028579701"/>
    <n v="-4.1753993034362704"/>
    <x v="3"/>
  </r>
  <r>
    <n v="-3.4222006797790501"/>
    <n v="-3.0977289676666202"/>
    <n v="7.5034995079040501"/>
    <n v="-0.94084829092025701"/>
    <n v="-1.40456998348236"/>
    <n v="-1.8253313302993699"/>
    <n v="1.43732190132141"/>
    <x v="6"/>
  </r>
  <r>
    <n v="1.0763410329818699"/>
    <n v="0.69851154088973999"/>
    <n v="-2.9449977874755802"/>
    <n v="1.8273519277572601"/>
    <n v="-2.26407790184021"/>
    <n v="6.4478902816772399"/>
    <n v="-3.9039030075073198"/>
    <x v="2"/>
  </r>
  <r>
    <n v="1.9279049634933401"/>
    <n v="5.8719272613525302"/>
    <n v="-3.8509864807128902"/>
    <n v="4.2056565284729004"/>
    <n v="-5.23618412017822"/>
    <n v="2.2454955577850302"/>
    <n v="-4.8826994895934996"/>
    <x v="5"/>
  </r>
  <r>
    <n v="4.5858836174011204"/>
    <n v="-0.189463645219802"/>
    <n v="-2.4338531494140598"/>
    <n v="3.9852762222289999"/>
    <n v="-3.4414849281311"/>
    <n v="1.8631960153579701"/>
    <n v="-4.5340280532836896"/>
    <x v="3"/>
  </r>
  <r>
    <n v="-3.9243178367614702"/>
    <n v="-8.0190391540527308"/>
    <n v="3.7880229949951101"/>
    <n v="-5.3873004913329998"/>
    <n v="4.4114594459533603"/>
    <n v="-2.2884485721588099"/>
    <n v="11.260062217712401"/>
    <x v="4"/>
  </r>
  <r>
    <n v="2.46744585037231"/>
    <n v="-5.7266056537628098E-2"/>
    <n v="-1.6946892738342201"/>
    <n v="3.0078194141387899"/>
    <n v="-3.48192882537841"/>
    <n v="1.5606933832168499"/>
    <n v="-1.7850532531738199"/>
    <x v="3"/>
  </r>
  <r>
    <n v="-2.9645543098449698"/>
    <n v="-7.5740079879760698"/>
    <n v="2.5665655136108398"/>
    <n v="-4.8090963363647399"/>
    <n v="4.9434695243835396"/>
    <n v="-2.6326773166656401"/>
    <n v="10.1097421646118"/>
    <x v="4"/>
  </r>
  <r>
    <n v="-5.5782351493835396"/>
    <n v="-7.0550336837768501"/>
    <n v="11.932146072387599"/>
    <n v="-2.80208420753479"/>
    <n v="-0.93056595325469904"/>
    <n v="-2.4337227344512899"/>
    <n v="4.4290165901184002"/>
    <x v="6"/>
  </r>
  <r>
    <n v="3.3272058963775599"/>
    <n v="4.1805438995361301"/>
    <n v="-2.74470710754394"/>
    <n v="4.5663113594055096"/>
    <n v="-3.3785152435302699"/>
    <n v="-1.0178351402282699"/>
    <n v="-5.6907453536987296"/>
    <x v="0"/>
  </r>
  <r>
    <n v="2.75035429000854"/>
    <n v="4.47130870819091"/>
    <n v="-3.6115417480468701"/>
    <n v="2.6919484138488698"/>
    <n v="-4.2670965194702104"/>
    <n v="6.9088902473449698"/>
    <n v="-7.1531438827514604"/>
    <x v="2"/>
  </r>
  <r>
    <n v="-4.9506983757018999"/>
    <n v="-4.0898880958557102"/>
    <n v="10.1278533935546"/>
    <n v="-2.6321678161621"/>
    <n v="0.85292875766754095"/>
    <n v="1.2991745471954299"/>
    <n v="-2.6923868656158398"/>
    <x v="6"/>
  </r>
  <r>
    <n v="-2.2034752368927002"/>
    <n v="-7.9443283081054599"/>
    <n v="1.1005318164825399"/>
    <n v="-4.2786154747009197"/>
    <n v="8.0231418609619105"/>
    <n v="-1.8280098438262899"/>
    <n v="6.96992635726928"/>
    <x v="1"/>
  </r>
  <r>
    <n v="-5.01513195037841"/>
    <n v="-6.8684301376342702"/>
    <n v="13.8894844055175"/>
    <n v="-5.4592132568359304"/>
    <n v="0.825303494930267"/>
    <n v="0.27482008934020902"/>
    <n v="0.686581671237945"/>
    <x v="6"/>
  </r>
  <r>
    <n v="1.03915143013"/>
    <n v="-9.9743776023387895E-2"/>
    <n v="-3.7155780792236301"/>
    <n v="1.76600277423858"/>
    <n v="-1.65698719024658"/>
    <n v="7.9254899024963299"/>
    <n v="-3.2833404541015598"/>
    <x v="2"/>
  </r>
  <r>
    <n v="-1.5888489782810201E-2"/>
    <n v="2.75866675376892"/>
    <n v="1.44278240203857"/>
    <n v="-0.63768291473388605"/>
    <n v="-2.9627625942230198"/>
    <n v="11.9497890472412"/>
    <n v="-10.159475326538001"/>
    <x v="2"/>
  </r>
  <r>
    <n v="2.4819424152374201"/>
    <n v="5.0098719596862704"/>
    <n v="-5.6890835762023899"/>
    <n v="6.0558314323425204"/>
    <n v="-3.9198436737060498"/>
    <n v="3.0181407928466699"/>
    <n v="-7.0745797157287598"/>
    <x v="3"/>
  </r>
  <r>
    <n v="0.107833176851272"/>
    <n v="-1.2511463165283201"/>
    <n v="-0.72227925062179499"/>
    <n v="5.5354602634906699E-2"/>
    <n v="-2.38522514700889E-2"/>
    <n v="5.8702378273010201"/>
    <n v="-3.20932793617248"/>
    <x v="2"/>
  </r>
  <r>
    <n v="-5.7762451171875"/>
    <n v="-5.4840002059936497"/>
    <n v="12.886833190917899"/>
    <n v="-3.2445726394653298"/>
    <n v="0.55437815189361495"/>
    <n v="0.63494408130645696"/>
    <n v="-2.1364941596984801"/>
    <x v="6"/>
  </r>
  <r>
    <n v="3.6900238990783598"/>
    <n v="2.1019525527954102"/>
    <n v="-4.6899547576904297"/>
    <n v="4.4300122261047301"/>
    <n v="-2.8728950023651101"/>
    <n v="1.3077918291091899"/>
    <n v="-3.9794785976409899"/>
    <x v="3"/>
  </r>
  <r>
    <n v="1.12546670436859"/>
    <n v="2.7393562793731601"/>
    <n v="-2.81594514846801"/>
    <n v="2.2474205493927002"/>
    <n v="-1.83980000019073"/>
    <n v="1.5237727165222099"/>
    <n v="-2.8203084468841499"/>
    <x v="0"/>
  </r>
  <r>
    <n v="-2.6452927589416499"/>
    <n v="-7.6073942184448198"/>
    <n v="5.2431683540344203"/>
    <n v="-5.1702108383178702"/>
    <n v="1.9512200355529701"/>
    <n v="0.49619138240814198"/>
    <n v="7.8842544555664"/>
    <x v="4"/>
  </r>
  <r>
    <n v="8.8945674896240199"/>
    <n v="-0.83697682619094804"/>
    <n v="-5.3812685012817303"/>
    <n v="6.5464963912963796"/>
    <n v="-4.57631492614746"/>
    <n v="-0.56391245126724199"/>
    <n v="-4.6600618362426696"/>
    <x v="0"/>
  </r>
  <r>
    <n v="0.16309024393558499"/>
    <n v="0.22863173484802199"/>
    <n v="-1.3964810371398899"/>
    <n v="0.921819508075714"/>
    <n v="-0.83640187978744496"/>
    <n v="7.8788161277770996"/>
    <n v="-5.5235939025878897"/>
    <x v="2"/>
  </r>
  <r>
    <n v="0.152884751558303"/>
    <n v="-1.15943944454193"/>
    <n v="-1.8116370439529399"/>
    <n v="0.73076045513152998"/>
    <n v="-1.0229675769805899"/>
    <n v="6.26916027069091"/>
    <n v="-2.23602938652038"/>
    <x v="2"/>
  </r>
  <r>
    <n v="5.6987152099609304"/>
    <n v="3.0382516384124698"/>
    <n v="-6.0789947509765598"/>
    <n v="5.8969025611877397"/>
    <n v="-3.9874684810638401"/>
    <n v="1.46221876144409"/>
    <n v="-5.6616106033325098"/>
    <x v="0"/>
  </r>
  <r>
    <n v="-0.48919159173965399"/>
    <n v="-1.6423923969268699"/>
    <n v="1.7027130126953101"/>
    <n v="-1.4940426349639799"/>
    <n v="-0.79041594266891402"/>
    <n v="7.4733552932739196"/>
    <n v="-3.4569232463836599"/>
    <x v="2"/>
  </r>
  <r>
    <n v="-3.8837103843688898"/>
    <n v="-2.7431712150573699"/>
    <n v="8.8560056686401296"/>
    <n v="-3.7845509052276598"/>
    <n v="3.4106893539428702"/>
    <n v="0.592656970024108"/>
    <n v="-4.4341955184936497"/>
    <x v="6"/>
  </r>
  <r>
    <n v="3.3786995410919101"/>
    <n v="2.82119560241699"/>
    <n v="-5.6396360397338796"/>
    <n v="4.8040604591369602"/>
    <n v="-3.50406289100646"/>
    <n v="1.7563931941986"/>
    <n v="-3.4230244159698402"/>
    <x v="3"/>
  </r>
  <r>
    <n v="1.29207587242126"/>
    <n v="3.8506941795349099"/>
    <n v="-3.1708736419677699"/>
    <n v="8.3387842178344709"/>
    <n v="-4.2727079391479403"/>
    <n v="0.49401444196701"/>
    <n v="-7.4097018241882298"/>
    <x v="3"/>
  </r>
  <r>
    <n v="-3.5733251571655198"/>
    <n v="-9.4470806121826101"/>
    <n v="4.1481895446777299"/>
    <n v="-6.1183919906616202"/>
    <n v="5.9631943702697701"/>
    <n v="-0.63133788108825595"/>
    <n v="9.1790199279785103"/>
    <x v="4"/>
  </r>
  <r>
    <n v="1.3336865901946999"/>
    <n v="3.7315125465393"/>
    <n v="-2.5644903182983398"/>
    <n v="8.8192481994628906"/>
    <n v="-4.31369924545288"/>
    <n v="-0.132066965103149"/>
    <n v="-7.8722419738769496"/>
    <x v="3"/>
  </r>
  <r>
    <n v="1.69900131225585"/>
    <n v="3.08238196372985"/>
    <n v="-1.02891433238983"/>
    <n v="6.2741575241088796"/>
    <n v="-3.6177628040313698"/>
    <n v="-0.52230697870254505"/>
    <n v="-6.9581332206726003"/>
    <x v="3"/>
  </r>
  <r>
    <n v="0.35089564323425199"/>
    <n v="0.31045028567314098"/>
    <n v="-0.64938223361968905"/>
    <n v="-0.187068536877632"/>
    <n v="-1.7669106721878001"/>
    <n v="7.9888358116149902"/>
    <n v="-4.4897770881652797"/>
    <x v="2"/>
  </r>
  <r>
    <n v="4.49993419647216"/>
    <n v="14.867113113403301"/>
    <n v="-7.5397996902465803"/>
    <n v="7.4429759979248002"/>
    <n v="-11.1109189987182"/>
    <n v="5.4784893989562899"/>
    <n v="-13.3188524246215"/>
    <x v="5"/>
  </r>
  <r>
    <n v="4.9033350944518999"/>
    <n v="0.69279587268829301"/>
    <n v="-3.9489612579345699"/>
    <n v="4.9159173965454102"/>
    <n v="-3.41940069198608"/>
    <n v="-1.0910987854003899E-2"/>
    <n v="-3.3009777069091699"/>
    <x v="3"/>
  </r>
  <r>
    <n v="0.78350436687469405"/>
    <n v="9.2033147811889595"/>
    <n v="-4.7165851593017498"/>
    <n v="6.6497502326965297"/>
    <n v="-7.0874900817870996"/>
    <n v="0.55879086256027199"/>
    <n v="-5.1373777389526296"/>
    <x v="5"/>
  </r>
  <r>
    <n v="3.4823653697967498"/>
    <n v="10.509313583374"/>
    <n v="-6.1554832458495996"/>
    <n v="7.4485273361206001"/>
    <n v="-8.1543273925781197"/>
    <n v="3.4648842811584402"/>
    <n v="-10.2271060943603"/>
    <x v="5"/>
  </r>
  <r>
    <n v="-5.6859450340270996"/>
    <n v="-10.822734832763601"/>
    <n v="7.1679940223693803"/>
    <n v="-7.0360569953918404"/>
    <n v="4.12296295166015"/>
    <n v="-4.8802471160888601"/>
    <n v="16.398403167724599"/>
    <x v="4"/>
  </r>
  <r>
    <n v="-3.6998329162597599"/>
    <n v="-6.6902470588684002"/>
    <n v="5.1458563804626403"/>
    <n v="-3.0068187713622998"/>
    <n v="8.8770256042480398"/>
    <n v="1.01990878582"/>
    <n v="-1.9362151622772199"/>
    <x v="1"/>
  </r>
  <r>
    <n v="2.6981718540191602"/>
    <n v="7.4974627494812003"/>
    <n v="-5.34722900390625"/>
    <n v="4.6340632438659597"/>
    <n v="-5.7552280426025302"/>
    <n v="3.26890921592712"/>
    <n v="-6.4127411842346103"/>
    <x v="5"/>
  </r>
  <r>
    <n v="1.9473637342453001"/>
    <n v="7.0186562538146902"/>
    <n v="-4.5761432647704998"/>
    <n v="6.1606421470642001"/>
    <n v="-6.5010857582092196"/>
    <n v="2.8781249523162802"/>
    <n v="-6.6151366233825604"/>
    <x v="5"/>
  </r>
  <r>
    <n v="-4.85208988189697"/>
    <n v="-6.7169480323791504"/>
    <n v="13.0564613342285"/>
    <n v="-4.0309734344482404"/>
    <n v="-1.56950879096984"/>
    <n v="1.0741729736328101"/>
    <n v="1.0560650825500399"/>
    <x v="6"/>
  </r>
  <r>
    <n v="4.3880534172058097"/>
    <n v="0.38532492518424899"/>
    <n v="-3.2798705101013099"/>
    <n v="4.1957035064697203"/>
    <n v="-3.1487245559692298"/>
    <n v="1.39071285724639"/>
    <n v="-3.9843864440917902"/>
    <x v="0"/>
  </r>
  <r>
    <n v="-2.0145704746246298"/>
    <n v="-6.2648205757141104"/>
    <n v="2.7104754447936998"/>
    <n v="-2.9923896789550701"/>
    <n v="6.3654222488403303"/>
    <n v="-0.26326799392700101"/>
    <n v="1.47740626335144"/>
    <x v="1"/>
  </r>
  <r>
    <n v="0.90893101692199696"/>
    <n v="3.9374403953552202"/>
    <n v="-4.0028004646301198"/>
    <n v="6.0301208496093697"/>
    <n v="-4.42744541168212"/>
    <n v="2.6769039630889799"/>
    <n v="-4.4279050827026296"/>
    <x v="5"/>
  </r>
  <r>
    <n v="0.835038542747497"/>
    <n v="8.5107336044311506"/>
    <n v="-4.3035044670104901"/>
    <n v="4.8423113822937003"/>
    <n v="-6.6674304008483798"/>
    <n v="1.57339787483215"/>
    <n v="-4.04762840270996"/>
    <x v="5"/>
  </r>
  <r>
    <n v="-3.7154285907745299"/>
    <n v="-8.5101051330566406"/>
    <n v="5.4244670867919904"/>
    <n v="-5.40563488006591"/>
    <n v="2.6661429405212398"/>
    <n v="-3.55238604545593"/>
    <n v="12.7469387054443"/>
    <x v="4"/>
  </r>
  <r>
    <n v="-3.3371584415435702"/>
    <n v="-7.1383900642395002"/>
    <n v="3.5432362556457502"/>
    <n v="-4.5168209075927699"/>
    <n v="2.6047980785369802"/>
    <n v="-3.0167713165283199"/>
    <n v="11.509512901306101"/>
    <x v="4"/>
  </r>
  <r>
    <n v="-1.5649720430374101"/>
    <n v="-5.0336012840270996"/>
    <n v="2.1452145576477002"/>
    <n v="-3.0528807640075599"/>
    <n v="7.2308621406555096"/>
    <n v="0.81607276201248102"/>
    <n v="-0.41840660572052002"/>
    <x v="1"/>
  </r>
  <r>
    <n v="2.0448484420776301"/>
    <n v="6.1659450531005797"/>
    <n v="-3.31547546386718"/>
    <n v="5.28794145584106"/>
    <n v="-4.9481029510498002"/>
    <n v="-0.63797217607498102"/>
    <n v="-5.7419533729553196"/>
    <x v="5"/>
  </r>
  <r>
    <n v="-0.88310909271240201"/>
    <n v="5.9820990562438903"/>
    <n v="-3.3363270759582502"/>
    <n v="7.87816905975341"/>
    <n v="-6.7552576065063397"/>
    <n v="1.8387416601180999"/>
    <n v="-4.8278288841247496"/>
    <x v="3"/>
  </r>
  <r>
    <n v="-3.62351202964782"/>
    <n v="-9.0785665512084908"/>
    <n v="0.44207328557968101"/>
    <n v="-5.6026353836059499"/>
    <n v="7.7217483520507804"/>
    <n v="-1.2324533462524401"/>
    <n v="11.835614204406699"/>
    <x v="1"/>
  </r>
  <r>
    <n v="-7.7079982757568297"/>
    <n v="-8.0085029602050692"/>
    <n v="16.829216003417901"/>
    <n v="-2.5467059612274099"/>
    <n v="-2.7152578830718901"/>
    <n v="-3.6583211421966499"/>
    <n v="3.30972075462341"/>
    <x v="6"/>
  </r>
  <r>
    <n v="0.81979799270629805"/>
    <n v="-0.47978237271308899"/>
    <n v="-3.2614388465881299"/>
    <n v="1.2870609760284399"/>
    <n v="-1.5973761081695499"/>
    <n v="10.034094810485801"/>
    <n v="-4.3012967109680096"/>
    <x v="2"/>
  </r>
  <r>
    <n v="7.9531164169311497"/>
    <n v="-0.43517494201660101"/>
    <n v="-5.6702232360839799"/>
    <n v="5.5853400230407697"/>
    <n v="-4.8964586257934499"/>
    <n v="1.43831086158752"/>
    <n v="-4.16629934310913"/>
    <x v="0"/>
  </r>
  <r>
    <n v="-3.0576627254486"/>
    <n v="-6.3066992759704501"/>
    <n v="2.0788040161132799"/>
    <n v="-4.4694752693176198"/>
    <n v="4.6045584678649902"/>
    <n v="-1.41184365749359"/>
    <n v="8.5848569869995099"/>
    <x v="4"/>
  </r>
  <r>
    <n v="-1.1045391559600799"/>
    <n v="-4.8064084053039497"/>
    <n v="4.0772576332092196"/>
    <n v="-2.0683941841125399"/>
    <n v="1.77016270160675"/>
    <n v="1.2998239994048999"/>
    <n v="0.11071619391441299"/>
    <x v="2"/>
  </r>
  <r>
    <n v="-3.79138135910034"/>
    <n v="-3.6647698879241899"/>
    <n v="9.5013256072997994"/>
    <n v="-1.0390106439590401"/>
    <n v="-1.17678475379943"/>
    <n v="-1.62497270107269"/>
    <n v="-0.85091698169708196"/>
    <x v="6"/>
  </r>
  <r>
    <n v="5.4515666961669904"/>
    <n v="0.55779606103897095"/>
    <n v="-4.1564669609069798"/>
    <n v="4.5812792778015101"/>
    <n v="-3.6403183937072701"/>
    <n v="0.63768202066421498"/>
    <n v="-3.5938870906829798"/>
    <x v="0"/>
  </r>
  <r>
    <n v="-3.388671875"/>
    <n v="-6.5934672355651802"/>
    <n v="9.9059858322143501"/>
    <n v="-3.2807707786560001"/>
    <n v="-5.4049812257289803E-2"/>
    <n v="-1.4266377687454199"/>
    <n v="2.6836256980895898"/>
    <x v="6"/>
  </r>
  <r>
    <n v="6.1322112083434996"/>
    <n v="2.5294103622436501"/>
    <n v="-6.0869259834289497"/>
    <n v="5.4209318161010698"/>
    <n v="-5.0525941848754803"/>
    <n v="2.1622030735015798"/>
    <n v="-4.6114950180053702"/>
    <x v="0"/>
  </r>
  <r>
    <n v="0.58655118942260698"/>
    <n v="-1.0043584108352599"/>
    <n v="-2.22319364547729"/>
    <n v="1.6350572109222401"/>
    <n v="-2.2338736057281401"/>
    <n v="7.2787437438964799"/>
    <n v="-3.02675056457519"/>
    <x v="2"/>
  </r>
  <r>
    <n v="-3.5835211277007999"/>
    <n v="-7.8494133949279696"/>
    <n v="5.1326184272766104"/>
    <n v="-4.2591733932495099"/>
    <n v="0.43078529834747298"/>
    <n v="-2.2395112514495801"/>
    <n v="11.889491081237701"/>
    <x v="4"/>
  </r>
  <r>
    <n v="2.4016742706298801"/>
    <n v="6.7929439544677699"/>
    <n v="-4.3583121299743599"/>
    <n v="3.6990618705749498"/>
    <n v="-5.5166907310485804"/>
    <n v="2.4671487808227499"/>
    <n v="-4.6478028297424299"/>
    <x v="5"/>
  </r>
  <r>
    <n v="2.63636922836303"/>
    <n v="3.22088098526"/>
    <n v="-5.5584764480590803"/>
    <n v="7.1882581710815403"/>
    <n v="-2.9665553569793701"/>
    <n v="1.7666745185852"/>
    <n v="-5.4766860008239702"/>
    <x v="5"/>
  </r>
  <r>
    <n v="2.1215567588806099"/>
    <n v="0.472116708755493"/>
    <n v="-3.8902740478515598"/>
    <n v="2.2453730106353702"/>
    <n v="-1.8049467802047701"/>
    <n v="6.1832551956176696"/>
    <n v="-3.6855988502502401"/>
    <x v="2"/>
  </r>
  <r>
    <n v="2.5607604980468701"/>
    <n v="4.67291259765625"/>
    <n v="-5.4998173713684002"/>
    <n v="6.62068748474121"/>
    <n v="-4.4703655242919904"/>
    <n v="3.41481614112854"/>
    <n v="-6.9208121299743599"/>
    <x v="3"/>
  </r>
  <r>
    <n v="7.7873482704162598"/>
    <n v="-0.23437966406345301"/>
    <n v="-5.1204366683959899"/>
    <n v="4.8635516166687003"/>
    <n v="-4.1338033676147399"/>
    <n v="0.63637959957122803"/>
    <n v="-4.1414980888366699"/>
    <x v="0"/>
  </r>
  <r>
    <n v="2.2202458381652801"/>
    <n v="3.7895128726959202"/>
    <n v="-3.8812961578369101"/>
    <n v="4.1179413795471103"/>
    <n v="-3.0766150951385498"/>
    <n v="0.75451558828353804"/>
    <n v="-3.4186215400695801"/>
    <x v="5"/>
  </r>
  <r>
    <n v="2.0824205875396702"/>
    <n v="2.7141242027282702"/>
    <n v="-5.1258449554443297"/>
    <n v="4.2585849761962802"/>
    <n v="-3.5608389377593901"/>
    <n v="4.3401017189025799"/>
    <n v="-2.9774370193481401"/>
    <x v="3"/>
  </r>
  <r>
    <n v="-4.2241878509521396"/>
    <n v="-9.0766277313232404"/>
    <n v="3.4021720886230402"/>
    <n v="-5.8452262878417898"/>
    <n v="5.9892005920410103"/>
    <n v="-2.7656490802764799"/>
    <n v="12.0877933502197"/>
    <x v="4"/>
  </r>
  <r>
    <n v="-3.1724088191986"/>
    <n v="-3.1749916076660099"/>
    <n v="6.16912841796875"/>
    <n v="-2.1265506744384699"/>
    <n v="1.5787283182144101"/>
    <n v="-0.55352562665939298"/>
    <n v="0.10337948799133299"/>
    <x v="6"/>
  </r>
  <r>
    <n v="-3.04265141487121"/>
    <n v="-5.5323901176452601"/>
    <n v="4.4109091758728001"/>
    <n v="-3.3654038906097399"/>
    <n v="7.2239317893981898"/>
    <n v="0.289259552955627"/>
    <n v="-0.36772316694259599"/>
    <x v="1"/>
  </r>
  <r>
    <n v="-3.8949804306030198"/>
    <n v="-4.9369034767150799"/>
    <n v="10.439267158508301"/>
    <n v="-1.9052325487136801"/>
    <n v="-1.1758552789688099"/>
    <n v="-2.3187909126281698"/>
    <n v="1.2377004623412999"/>
    <x v="6"/>
  </r>
  <r>
    <n v="-6.07545566558837"/>
    <n v="-7.3747754096984801"/>
    <n v="15.955878257751399"/>
    <n v="-2.4036769866943302"/>
    <n v="-1.94442510604858"/>
    <n v="-1.8173897266387899"/>
    <n v="-0.34809556603431702"/>
    <x v="6"/>
  </r>
  <r>
    <n v="9.9464178085327095"/>
    <n v="0.21412399411201399"/>
    <n v="-6.7258663177490199"/>
    <n v="6.5149569511413503"/>
    <n v="-5.3161478042602504"/>
    <n v="0.52792811393737704"/>
    <n v="-5.46213674545288"/>
    <x v="0"/>
  </r>
  <r>
    <n v="-2.8560481071472101"/>
    <n v="-6.0917234420776296"/>
    <n v="2.1876649856567298"/>
    <n v="-2.9734103679656898"/>
    <n v="8.3606214523315394"/>
    <n v="1.9104212522506701"/>
    <n v="-0.38730591535568198"/>
    <x v="1"/>
  </r>
  <r>
    <n v="-2.73064112663269"/>
    <n v="-7.92313385009765"/>
    <n v="2.7612991333007799"/>
    <n v="-4.9015684127807599"/>
    <n v="10.5393619537353"/>
    <n v="1.26100730895996"/>
    <n v="1.2163658142089799"/>
    <x v="1"/>
  </r>
  <r>
    <n v="0.49542343616485501"/>
    <n v="-0.39753633737563998"/>
    <n v="-0.49001562595367398"/>
    <n v="1.16572833061218"/>
    <n v="0.35303366184234602"/>
    <n v="11.005347251891999"/>
    <n v="-9.17659187316894"/>
    <x v="2"/>
  </r>
  <r>
    <n v="6.1161041259765598"/>
    <n v="0.26833078265190102"/>
    <n v="-5.4906949996948198"/>
    <n v="6.1742386817932102"/>
    <n v="-4.0528254508972097"/>
    <n v="1.31848037242889"/>
    <n v="-4.1804537773132298"/>
    <x v="0"/>
  </r>
  <r>
    <n v="-0.682558953762054"/>
    <n v="-6.8287858963012598"/>
    <n v="2.8071942329406698"/>
    <n v="-2.8796093463897701"/>
    <n v="4.6594982147216797"/>
    <n v="-1.95833468437194"/>
    <n v="4.19697666168212"/>
    <x v="4"/>
  </r>
  <r>
    <n v="11.675024032592701"/>
    <n v="1.7209621667861901"/>
    <n v="-8.5427761077880806"/>
    <n v="7.4800229072570801"/>
    <n v="-6.7721076011657697"/>
    <n v="1.70327448844909"/>
    <n v="-7.3781929016113201"/>
    <x v="0"/>
  </r>
  <r>
    <n v="-4.4671039581298801"/>
    <n v="-4.8927512168884197"/>
    <n v="9.7300100326537997"/>
    <n v="-2.9925074577331499"/>
    <n v="3.2279083728790199"/>
    <n v="-0.11147470772266301"/>
    <n v="-2.2962200641632"/>
    <x v="6"/>
  </r>
  <r>
    <n v="6.8628759384155202"/>
    <n v="1.35212290287017"/>
    <n v="-6.5862808227539"/>
    <n v="6.5731577873229901"/>
    <n v="-4.5908946990966797"/>
    <n v="2.7202682495117099"/>
    <n v="-5.6110301017761204"/>
    <x v="0"/>
  </r>
  <r>
    <n v="-3.4809582233428902"/>
    <n v="-9.5073175430297798"/>
    <n v="0.95811432600021296"/>
    <n v="-5.1958370208740199"/>
    <n v="9.5434827804565394"/>
    <n v="-0.114932276308536"/>
    <n v="8.2903852462768501"/>
    <x v="1"/>
  </r>
  <r>
    <n v="8.4931850433349592"/>
    <n v="1.68821597099304"/>
    <n v="-6.5519623756408603"/>
    <n v="6.2976861000061"/>
    <n v="-6.0968213081359801"/>
    <n v="2.4521570205688401"/>
    <n v="-5.9964122772216797"/>
    <x v="0"/>
  </r>
  <r>
    <n v="-2.4522581100463801"/>
    <n v="-4.2812266349792401"/>
    <n v="7.2681937217712402"/>
    <n v="-2.4343371391296298"/>
    <n v="0.46117269992828303"/>
    <n v="-1.0642178058624201"/>
    <n v="0.588464796543121"/>
    <x v="6"/>
  </r>
  <r>
    <n v="1.7435714006423899"/>
    <n v="3.4927995204925502"/>
    <n v="-2.5431489944457999"/>
    <n v="1.2764132022857599"/>
    <n v="-4.3079891204833896"/>
    <n v="13.377064704895"/>
    <n v="-10.018769264221101"/>
    <x v="2"/>
  </r>
  <r>
    <n v="-2.4005286693572998"/>
    <n v="-1.9622842073440501"/>
    <n v="1.94185054302215"/>
    <n v="-0.14863713085651301"/>
    <n v="0.56041711568832397"/>
    <n v="11.0956506729125"/>
    <n v="-7.5885243415832502"/>
    <x v="2"/>
  </r>
  <r>
    <n v="1.66158902645111"/>
    <n v="5.4721245765686"/>
    <n v="-3.7122282981872501"/>
    <n v="5.2261195182800204"/>
    <n v="-4.7064709663391104"/>
    <n v="1.22210752964019"/>
    <n v="-5.0481920242309499"/>
    <x v="5"/>
  </r>
  <r>
    <n v="6.0086545944213796"/>
    <n v="0.98461151123046797"/>
    <n v="-4.8129019737243599"/>
    <n v="5.1203737258911097"/>
    <n v="-4.5469784736633301"/>
    <n v="1.7430769205093299"/>
    <n v="-4.3972678184509197"/>
    <x v="0"/>
  </r>
  <r>
    <n v="-1.4293344020843499"/>
    <n v="-3.74017930030822"/>
    <n v="2.4596467018127401"/>
    <n v="-2.2428672313690101"/>
    <n v="3.8398683071136399"/>
    <n v="0.42097347974777199"/>
    <n v="0.52265709638595503"/>
    <x v="1"/>
  </r>
  <r>
    <n v="7.4376344680786097"/>
    <n v="1.7214205265045099"/>
    <n v="-7.0818767547607404"/>
    <n v="7.2817301750183097"/>
    <n v="-4.6080126762390101"/>
    <n v="1.6150552034378001"/>
    <n v="-6.1750178337097097"/>
    <x v="0"/>
  </r>
  <r>
    <n v="-0.47102123498916598"/>
    <n v="9.1522331237792898"/>
    <n v="-1.8259695768356301"/>
    <n v="9.2620115280151296"/>
    <n v="-8.8009681701660103"/>
    <n v="0.57742887735366799"/>
    <n v="-10.2708749771118"/>
    <x v="5"/>
  </r>
  <r>
    <n v="1.20877981185913"/>
    <n v="0.32727786898612898"/>
    <n v="-2.5739631652832"/>
    <n v="1.39602410793304"/>
    <n v="-2.4952509403228702"/>
    <n v="10.538758277893001"/>
    <n v="-6.2808241844177202"/>
    <x v="2"/>
  </r>
  <r>
    <n v="1.4001226425170801"/>
    <n v="6.5060973167419406E-2"/>
    <n v="-5.1200203895568803"/>
    <n v="2.7083711624145499"/>
    <n v="-2.953547000885"/>
    <n v="11.5769815444946"/>
    <n v="-4.6730551719665501"/>
    <x v="2"/>
  </r>
  <r>
    <n v="3.5320911407470699"/>
    <n v="3.8029613494872998"/>
    <n v="-4.4031343460082999"/>
    <n v="5.3805642127990696"/>
    <n v="-2.8866803646087602"/>
    <n v="1.06587278842926"/>
    <n v="-5.8606505393981898"/>
    <x v="0"/>
  </r>
  <r>
    <n v="-1.84918761253356"/>
    <n v="-4.72977495193481"/>
    <n v="1.3858232498168901"/>
    <n v="-2.93481421470642"/>
    <n v="1.9767763614654501"/>
    <n v="0.836334288120269"/>
    <n v="5.9216623306274396"/>
    <x v="4"/>
  </r>
  <r>
    <n v="7.44005870819091"/>
    <n v="-0.95550376176834095"/>
    <n v="-4.1910238265991202"/>
    <n v="5.5965695381164497"/>
    <n v="-4.1935501098632804"/>
    <n v="-0.78271156549453702"/>
    <n v="-3.6954245567321702"/>
    <x v="0"/>
  </r>
  <r>
    <n v="2.0654416084289502"/>
    <n v="6.14171886444091"/>
    <n v="-3.1397471427917401"/>
    <n v="5.99505567550659"/>
    <n v="-5.5317211151123002"/>
    <n v="1.1623558998107899"/>
    <n v="-7.2510972023010201"/>
    <x v="5"/>
  </r>
  <r>
    <n v="3.0020980834960902"/>
    <n v="7.8868980407714799"/>
    <n v="-6.2657961845397896"/>
    <n v="5.24639844894409"/>
    <n v="-6.6570777893066397"/>
    <n v="5.6799130439758301"/>
    <n v="-7.7742323875427202"/>
    <x v="5"/>
  </r>
  <r>
    <n v="-2.3675408363342201"/>
    <n v="-7.0001182556152299"/>
    <n v="2.7022886276245099"/>
    <n v="-4.1867890357971103"/>
    <n v="10.798458099365201"/>
    <n v="0.24788488447666099"/>
    <n v="0.20124128460884"/>
    <x v="1"/>
  </r>
  <r>
    <n v="-3.2745773792266801"/>
    <n v="-6.8149728775024396"/>
    <n v="4.2966618537902797"/>
    <n v="-4.6792058944702104"/>
    <n v="9.7954435348510707"/>
    <n v="-0.18907979130744901"/>
    <n v="0.42383015155792197"/>
    <x v="6"/>
  </r>
  <r>
    <n v="3.1633155345916699"/>
    <n v="1.50463235378265"/>
    <n v="-3.8127799034118599"/>
    <n v="4.6794753074645996"/>
    <n v="-3.1697301864624001"/>
    <n v="0.83946806192398005"/>
    <n v="-3.0251562595367401"/>
    <x v="3"/>
  </r>
  <r>
    <n v="-4.1759972572326598"/>
    <n v="-9.4716854095458896"/>
    <n v="3.9522428512573198"/>
    <n v="-6.2966604232787997"/>
    <n v="5.8129234313964799"/>
    <n v="-2.9091372489929199"/>
    <n v="12.559196472167899"/>
    <x v="4"/>
  </r>
  <r>
    <n v="3.1184957027435298"/>
    <n v="3.5264580249786301"/>
    <n v="-5.4676079750061"/>
    <n v="6.3746204376220703"/>
    <n v="-2.6964914798736501"/>
    <n v="1.2344571352005"/>
    <n v="-5.1320381164550701"/>
    <x v="3"/>
  </r>
  <r>
    <n v="7.7745714187621999"/>
    <n v="-0.885905921459198"/>
    <n v="-5.1858577728271396"/>
    <n v="6.49430179595947"/>
    <n v="-4.3017797470092702"/>
    <n v="1.11053442955017"/>
    <n v="-5.09069347381591"/>
    <x v="3"/>
  </r>
  <r>
    <n v="1.8314725160598699"/>
    <n v="4.7987108230590803"/>
    <n v="-4.6190910339355398"/>
    <n v="9.2089529037475497"/>
    <n v="-4.9383406639099103"/>
    <n v="1.9565440416336"/>
    <n v="-7.9942941665649396"/>
    <x v="3"/>
  </r>
  <r>
    <n v="-2.98982501029968"/>
    <n v="-6.6459159851074201"/>
    <n v="3.38800048828125"/>
    <n v="-4.7769417762756303"/>
    <n v="7.5395822525024396"/>
    <n v="-0.60138052701949996"/>
    <n v="3.4974479675292902"/>
    <x v="1"/>
  </r>
  <r>
    <n v="0.68676209449768"/>
    <n v="7.6584906578063903"/>
    <n v="-4.6951498985290501"/>
    <n v="7.0277314186096103"/>
    <n v="-7.3111681938171298"/>
    <n v="3.0129914283752401"/>
    <n v="-5.8549094200134197"/>
    <x v="5"/>
  </r>
  <r>
    <n v="6.5291037559509197"/>
    <n v="2.7082967758178702"/>
    <n v="-7.8350419998168901"/>
    <n v="7.7781953811645499"/>
    <n v="-3.6363873481750399"/>
    <n v="2.6875791549682599"/>
    <n v="-7.2073950767517001"/>
    <x v="3"/>
  </r>
  <r>
    <n v="-0.66541475057601895"/>
    <n v="7.3785629272460902"/>
    <n v="-3.4211874008178702"/>
    <n v="5.6727347373962402"/>
    <n v="-6.2946472167968697"/>
    <n v="1.7164826393127399"/>
    <n v="-4.4758582115173304"/>
    <x v="5"/>
  </r>
  <r>
    <n v="-2.9758591651916499"/>
    <n v="-5.3920664787292401"/>
    <n v="5.0594525337219203"/>
    <n v="-3.05053210258483"/>
    <n v="7.6530828475952104"/>
    <n v="-0.31707689166068997"/>
    <n v="-1.3523693084716699"/>
    <x v="1"/>
  </r>
  <r>
    <n v="1.1622782945632899"/>
    <n v="5.5629510879516602"/>
    <n v="-3.7310166358947701"/>
    <n v="10.323701858520501"/>
    <n v="-5.9667439460754297"/>
    <n v="0.63594210147857599"/>
    <n v="-9.1195316314697195"/>
    <x v="3"/>
  </r>
  <r>
    <n v="0.12132801115512799"/>
    <n v="7.12322521209716"/>
    <n v="-3.24756908416748"/>
    <n v="6.9066743850707999"/>
    <n v="-7.3274774551391602"/>
    <n v="1.9295800924301101"/>
    <n v="-5.6964988708495996"/>
    <x v="5"/>
  </r>
  <r>
    <n v="2.24218320846557"/>
    <n v="1.64347684383392"/>
    <n v="0.15652185678482"/>
    <n v="3.6112034320831299"/>
    <n v="-3.7137000560760498"/>
    <n v="0.82178181409835804"/>
    <n v="-5.5791301727294904"/>
    <x v="3"/>
  </r>
  <r>
    <n v="1.07317674160003"/>
    <n v="2.4651100635528498"/>
    <n v="-3.1461734771728498"/>
    <n v="1.6189171075820901"/>
    <n v="-4.1669859886169398"/>
    <n v="7.5902242660522399"/>
    <n v="-3.5984137058257999"/>
    <x v="2"/>
  </r>
  <r>
    <n v="1.45176064968109"/>
    <n v="5.6321859359741202"/>
    <n v="-1.3615850210189799"/>
    <n v="2.5197613239288299"/>
    <n v="-3.9162962436675999"/>
    <n v="0.61571037769317605"/>
    <n v="-5.4094614982604901"/>
    <x v="5"/>
  </r>
  <r>
    <n v="1.7116072177886901"/>
    <n v="8.3226633071899396"/>
    <n v="-3.60317659378051"/>
    <n v="6.4142284393310502"/>
    <n v="-6.84207916259765"/>
    <n v="0.112528041005134"/>
    <n v="-7.1855072975158603"/>
    <x v="5"/>
  </r>
  <r>
    <n v="2.3459808826446502"/>
    <n v="1.1523892879486"/>
    <n v="-3.0746083259582502"/>
    <n v="1.56281089782714"/>
    <n v="-3.72275590896606"/>
    <n v="7.07592678070068"/>
    <n v="-3.2403759956359801"/>
    <x v="2"/>
  </r>
  <r>
    <n v="-3.0159113407135001"/>
    <n v="-6.8753166198730398"/>
    <n v="2.2687592506408598"/>
    <n v="-3.0938293933868399"/>
    <n v="8.5216350555419904"/>
    <n v="1.39294469356536"/>
    <n v="0.76618319749832098"/>
    <x v="1"/>
  </r>
  <r>
    <n v="-3.4132211208343501"/>
    <n v="-8.7786655426025302"/>
    <n v="1.4448670148849401"/>
    <n v="-5.1943850517272896"/>
    <n v="10.055676460266101"/>
    <n v="-1.46712410449981"/>
    <n v="7.5909118652343697"/>
    <x v="1"/>
  </r>
  <r>
    <n v="-3.9398396015167201"/>
    <n v="-9.0293102264404297"/>
    <n v="2.4534821510314901"/>
    <n v="-5.7788105010986301"/>
    <n v="5.6935000419616699"/>
    <n v="-2.2164108753204301"/>
    <n v="12.9363994598388"/>
    <x v="4"/>
  </r>
  <r>
    <n v="-5.9793548583984304"/>
    <n v="-5.8852238655090297"/>
    <n v="13.6310977935791"/>
    <n v="-2.6322276592254599"/>
    <n v="-1.6734026670455899"/>
    <n v="-0.79316627979278498"/>
    <n v="0.47903633117675698"/>
    <x v="6"/>
  </r>
  <r>
    <n v="-4.1590790748596103"/>
    <n v="-11.073742866516101"/>
    <n v="4.6686902046203604"/>
    <n v="-6.1583895683288503"/>
    <n v="6.3383579254150302"/>
    <n v="-4.0250096321105904"/>
    <n v="12.530365943908601"/>
    <x v="4"/>
  </r>
  <r>
    <n v="1.62907254695892"/>
    <n v="4.2514963150024396"/>
    <n v="-2.7113366127014098"/>
    <n v="10.587830543518001"/>
    <n v="-5.1565170288085902"/>
    <n v="-0.60288149118423395"/>
    <n v="-9.4099063873290998"/>
    <x v="3"/>
  </r>
  <r>
    <n v="7.6161732673645002"/>
    <n v="0.31895300745964"/>
    <n v="-5.9436278343200604"/>
    <n v="5.4313788414001403"/>
    <n v="-4.6666927337646396"/>
    <n v="1.6666015386581401"/>
    <n v="-4.1497850418090803"/>
    <x v="0"/>
  </r>
  <r>
    <n v="4.7461314201354901"/>
    <n v="0.31723132729530301"/>
    <n v="-4.5897645950317303"/>
    <n v="5.4117879867553702"/>
    <n v="-3.4296782016754102"/>
    <n v="0.96886843442916804"/>
    <n v="-3.46670174598693"/>
    <x v="3"/>
  </r>
  <r>
    <n v="-0.93968635797500599"/>
    <n v="-7.1868866682052598E-2"/>
    <n v="1.1260620355605999"/>
    <n v="0.40340185165405201"/>
    <n v="-0.41744798421859702"/>
    <n v="4.9310970306396396"/>
    <n v="-4.7580504417419398"/>
    <x v="2"/>
  </r>
  <r>
    <n v="6.06087303161621"/>
    <n v="-2.1049385070800701"/>
    <n v="-5.14831447601318"/>
    <n v="6.90130519866943"/>
    <n v="-5.0694441795349103"/>
    <n v="5.8485345840454102"/>
    <n v="-6.1989603042602504"/>
    <x v="0"/>
  </r>
  <r>
    <n v="7.7629342079162598"/>
    <n v="1.9392864704132"/>
    <n v="-7.0647211074829102"/>
    <n v="7.34476613998413"/>
    <n v="-4.7068071365356401"/>
    <n v="1.7953351736068699"/>
    <n v="-6.8573875427245996"/>
    <x v="0"/>
  </r>
  <r>
    <n v="3.92499351501464"/>
    <n v="2.4739363193511901"/>
    <n v="-6.2352528572082502"/>
    <n v="5.9405717849731401"/>
    <n v="-1.46271204948425"/>
    <n v="2.9715702533721902"/>
    <n v="-5.6305837631225497"/>
    <x v="3"/>
  </r>
  <r>
    <n v="5.6645426750183097"/>
    <n v="13.716885566711399"/>
    <n v="-4.3412389755248997"/>
    <n v="12.041561126708901"/>
    <n v="-13.5185689926147"/>
    <n v="0.97436624765396096"/>
    <n v="-16.994369506835898"/>
    <x v="5"/>
  </r>
  <r>
    <n v="-4.54207420349121"/>
    <n v="-6.0135822296142498"/>
    <n v="15.010666847229"/>
    <n v="-4.2772254943847603"/>
    <n v="-0.75759118795394897"/>
    <n v="0.50172251462936401"/>
    <n v="-1.3754642009735101"/>
    <x v="6"/>
  </r>
  <r>
    <n v="-2.0895967483520499"/>
    <n v="-6.8972907066345197"/>
    <n v="2.1512765884399401"/>
    <n v="-3.16538333892822"/>
    <n v="9.8654499053955007"/>
    <n v="0.67980659008026101"/>
    <n v="-0.52629041671752896"/>
    <x v="1"/>
  </r>
  <r>
    <n v="-2.1218290328979399"/>
    <n v="-4.6817045211791903"/>
    <n v="4.6610116958618102"/>
    <n v="-2.30465459823608"/>
    <n v="-3.1051781028509098E-2"/>
    <n v="-1.91092240810394"/>
    <n v="5.6809101104736301"/>
    <x v="4"/>
  </r>
  <r>
    <n v="-1.0952279567718499"/>
    <n v="-0.36976379156112599"/>
    <n v="-1.2403997182846001"/>
    <n v="0.67277020215988104"/>
    <n v="-0.24647958576679199"/>
    <n v="14.016845703125"/>
    <n v="-9.16584873199462"/>
    <x v="2"/>
  </r>
  <r>
    <n v="8.1511306762695295"/>
    <n v="0.973194479942321"/>
    <n v="-5.9307398796081499"/>
    <n v="6.2033948898315403"/>
    <n v="-4.2665390968322701"/>
    <n v="0.239209160208702"/>
    <n v="-5.5781922340393004"/>
    <x v="3"/>
  </r>
  <r>
    <n v="-3.9689409732818599"/>
    <n v="-8.5467634201049805"/>
    <n v="4.2343816757202104"/>
    <n v="-5.8997478485107404"/>
    <n v="4.7456912994384703"/>
    <n v="-3.3549430370330802"/>
    <n v="12.0987043380737"/>
    <x v="4"/>
  </r>
  <r>
    <n v="2.4633412361145002"/>
    <n v="4.4981517791748002"/>
    <n v="-5.2667789459228498"/>
    <n v="5.1690421104431099"/>
    <n v="-3.3158514499664302"/>
    <n v="3.07132768630981"/>
    <n v="-6.3649368286132804"/>
    <x v="5"/>
  </r>
  <r>
    <n v="2.4845876693725502"/>
    <n v="8.3258934020996094"/>
    <n v="-4.4125022888183496"/>
    <n v="3.4548280239105198"/>
    <n v="-5.8159580230712802"/>
    <n v="0.99387961626052801"/>
    <n v="-4.3369908332824698"/>
    <x v="5"/>
  </r>
  <r>
    <n v="2.28011775016784"/>
    <n v="8.6481437683105398"/>
    <n v="-4.8857297897338796"/>
    <n v="7.5935020446777299"/>
    <n v="-7.9235129356384197"/>
    <n v="3.6384761333465501"/>
    <n v="-9.4469690322875906"/>
    <x v="5"/>
  </r>
  <r>
    <n v="-4.3602519035339302"/>
    <n v="-8.3738613128662092"/>
    <n v="6.07877349853515"/>
    <n v="-5.0637331008911097"/>
    <n v="3.1141257286071702"/>
    <n v="-3.7608292102813698"/>
    <n v="11.261640548706"/>
    <x v="4"/>
  </r>
  <r>
    <n v="2.1490015983581499"/>
    <n v="3.1270568370818999"/>
    <n v="-2.7868289947509699"/>
    <n v="4.0687599182128897"/>
    <n v="-3.7209672927856401"/>
    <n v="3.1307026743888799E-2"/>
    <n v="-3.1463932991027801"/>
    <x v="0"/>
  </r>
  <r>
    <n v="-3.41304612159729"/>
    <n v="-8.9780702590942294"/>
    <n v="3.83545541763305"/>
    <n v="-6.0614848136901802"/>
    <n v="7.8037252426147399"/>
    <n v="-0.65920931100845304"/>
    <n v="7.0157318115234304"/>
    <x v="1"/>
  </r>
  <r>
    <n v="-4.9106216430664"/>
    <n v="-5.08849668502807"/>
    <n v="11.1432294845581"/>
    <n v="-1.54001247882843"/>
    <n v="-1.61514520645141"/>
    <n v="-2.1242268085479701"/>
    <n v="1.1805236339569001"/>
    <x v="6"/>
  </r>
  <r>
    <n v="4.4254875183105398"/>
    <n v="-6.9626726210117298E-2"/>
    <n v="-3.1460981369018501"/>
    <n v="4.5814399719238201"/>
    <n v="-3.8004291057586599"/>
    <n v="0.30171531438827498"/>
    <n v="-2.4300649166107098"/>
    <x v="3"/>
  </r>
  <r>
    <n v="-3.2741024494171098"/>
    <n v="-4.7158389091491699"/>
    <n v="6.0599126815795898"/>
    <n v="-3.42604207992553"/>
    <n v="3.8169875144958398"/>
    <n v="0.72775858640670699"/>
    <n v="5.7807236909866298E-2"/>
    <x v="6"/>
  </r>
  <r>
    <n v="0.82973706722259499"/>
    <n v="7.3466053009033203"/>
    <n v="-2.2526478767395002"/>
    <n v="6.6522512435912997"/>
    <n v="-6.8572473526000897"/>
    <n v="0.25319004058837802"/>
    <n v="-7.4079604148864702"/>
    <x v="3"/>
  </r>
  <r>
    <n v="1.5370705127716"/>
    <n v="6.6384592056274396"/>
    <n v="-3.4183726310729901"/>
    <n v="5.8071689605712802"/>
    <n v="-5.7534751892089799"/>
    <n v="2.2064247131347599"/>
    <n v="-7.0594553947448704"/>
    <x v="5"/>
  </r>
  <r>
    <n v="5.1660752296447701"/>
    <n v="0.34794819355010898"/>
    <n v="-2.3792448043823198"/>
    <n v="2.5191516876220699"/>
    <n v="-2.8217594623565598"/>
    <n v="6.60590380430221E-2"/>
    <n v="-3.71881771087646"/>
    <x v="0"/>
  </r>
  <r>
    <n v="-2.1054868698120099"/>
    <n v="-6.9018030166625897"/>
    <n v="1.8814125061035101"/>
    <n v="-3.2967276573181099"/>
    <n v="6.6873345375061"/>
    <n v="-0.71467751264572099"/>
    <n v="4.5090093612670898"/>
    <x v="1"/>
  </r>
  <r>
    <n v="4.4241218566894496"/>
    <n v="4.3421130180358798"/>
    <n v="-7.2851185798645002"/>
    <n v="5.4085593223571697"/>
    <n v="-2.4199969768524099"/>
    <n v="2.5870068073272701"/>
    <n v="-5.5776820182800204"/>
    <x v="3"/>
  </r>
  <r>
    <n v="-0.26617199182510298"/>
    <n v="6.2576355934143004"/>
    <n v="-2.7250847816467201"/>
    <n v="6.23835945129394"/>
    <n v="-6.4230456352233798"/>
    <n v="1.74983239173889"/>
    <n v="-5.2156085968017498"/>
    <x v="5"/>
  </r>
  <r>
    <n v="1.12342858314514"/>
    <n v="3.8260636329650799"/>
    <n v="-3.1797280311584402"/>
    <n v="9.4302444458007795"/>
    <n v="-5.0598244667053196"/>
    <n v="1.2950646877288801"/>
    <n v="-8.2614707946777308"/>
    <x v="3"/>
  </r>
  <r>
    <n v="1.5195120573043801"/>
    <n v="3.2355983257293701"/>
    <n v="1.8353258371353101"/>
    <n v="0.72871381044387795"/>
    <n v="-3.3456535339355402"/>
    <n v="6.2737131118774396"/>
    <n v="-9.0715312957763601"/>
    <x v="2"/>
  </r>
  <r>
    <n v="4.3868212699890101"/>
    <n v="2.2708990573882999"/>
    <n v="-3.4595370292663499"/>
    <n v="4.8993229866027797"/>
    <n v="-3.9612889289855899"/>
    <n v="1.0051913261413501"/>
    <n v="-5.8402285575866699"/>
    <x v="0"/>
  </r>
  <r>
    <n v="1.69564020633697"/>
    <n v="4.6917958259582502"/>
    <n v="-3.9133100509643501"/>
    <n v="6.2737002372741699"/>
    <n v="-4.5281453132629297"/>
    <n v="1.28720939159393"/>
    <n v="-5.5930795669555602"/>
    <x v="5"/>
  </r>
  <r>
    <n v="1.9543164968490601"/>
    <n v="5.9835829734802202"/>
    <n v="-3.4897046089172301"/>
    <n v="9.8777694702148402"/>
    <n v="-6.5159916877746502"/>
    <n v="0.357599377632141"/>
    <n v="-9.2555398941040004"/>
    <x v="3"/>
  </r>
  <r>
    <n v="-3.1472465991973801"/>
    <n v="-3.2374687194824201"/>
    <n v="6.9016666412353498"/>
    <n v="-0.80296587944030695"/>
    <n v="1.0743275880813501"/>
    <n v="-1.0374623537063501"/>
    <n v="-1.4873476028442301"/>
    <x v="6"/>
  </r>
  <r>
    <n v="1.52903664112091"/>
    <n v="4.6122498512268004"/>
    <n v="-2.4369711875915501"/>
    <n v="9.53840732574462"/>
    <n v="-5.4953427314758301"/>
    <n v="0.34978342056274397"/>
    <n v="-9.3460750579833896"/>
    <x v="3"/>
  </r>
  <r>
    <n v="1.81159484386444"/>
    <n v="2.0392260551452601"/>
    <n v="-5.0393857955932599"/>
    <n v="1.5716682672500599"/>
    <n v="-2.4366569519042902"/>
    <n v="10.2535095214843"/>
    <n v="-5.2589826583862296"/>
    <x v="2"/>
  </r>
  <r>
    <n v="-4.4571065902709899"/>
    <n v="-10.922837257385201"/>
    <n v="2.7542600631713801"/>
    <n v="-7.2809038162231401"/>
    <n v="6.1142277717590297"/>
    <n v="-2.3054103851318302"/>
    <n v="15.8053312301635"/>
    <x v="4"/>
  </r>
  <r>
    <n v="-4.3752918243408203"/>
    <n v="-10.346838951110801"/>
    <n v="3.2636904716491699"/>
    <n v="-6.67779493331909"/>
    <n v="7.3690028190612704"/>
    <n v="-3.47657871246337"/>
    <n v="13.485375404357899"/>
    <x v="4"/>
  </r>
  <r>
    <n v="1.86907947063446"/>
    <n v="7.1189012527465803"/>
    <n v="-4.31213331222534"/>
    <n v="6.0701866149902299"/>
    <n v="-6.0560960769653303"/>
    <n v="0.773878633975982"/>
    <n v="-5.4780588150024396"/>
    <x v="5"/>
  </r>
  <r>
    <n v="6.2337360382079998"/>
    <n v="-1.56347608566284"/>
    <n v="-3.9020619392395002"/>
    <n v="5.5199995040893501"/>
    <n v="-4.4836983680725098"/>
    <n v="0.51086765527725198"/>
    <n v="-2.2290730476379301"/>
    <x v="0"/>
  </r>
  <r>
    <n v="0.80889260768890303"/>
    <n v="-0.12442900240421199"/>
    <n v="-2.5027823448181099"/>
    <n v="1.3747416734695399"/>
    <n v="-1.49457287788391"/>
    <n v="6.3968100547790501"/>
    <n v="-3.0249264240264799"/>
    <x v="2"/>
  </r>
  <r>
    <n v="-3.3847475051879798"/>
    <n v="-9.7485589981079102"/>
    <n v="1.7518383264541599"/>
    <n v="-6.2097787857055602"/>
    <n v="5.9208731651306099"/>
    <n v="-2.7171287536621"/>
    <n v="14.1061487197875"/>
    <x v="4"/>
  </r>
  <r>
    <n v="-0.84656018018722501"/>
    <n v="-3.02531862258911"/>
    <n v="4.0415954589843697"/>
    <n v="-0.63768768310546797"/>
    <n v="-1.29228174686431"/>
    <n v="-0.62868517637252797"/>
    <n v="1.4357933998107899"/>
    <x v="6"/>
  </r>
  <r>
    <n v="-1.42182552814483"/>
    <n v="-3.9376132488250701"/>
    <n v="2.7640862464904701"/>
    <n v="-1.8116651773452701"/>
    <n v="4.8445076942443803"/>
    <n v="-0.85158395767211903"/>
    <n v="0.39064663648605302"/>
    <x v="1"/>
  </r>
  <r>
    <n v="-2.23944091796875"/>
    <n v="-1.7491875886917101"/>
    <n v="5.51318264007568"/>
    <n v="-1.8896621465682899"/>
    <n v="2.1737468242645201"/>
    <n v="0.15730591118335699"/>
    <n v="-3.09487676620483"/>
    <x v="6"/>
  </r>
  <r>
    <n v="-4.9922018051147399"/>
    <n v="-9.5407648086547798"/>
    <n v="5.08258056640625"/>
    <n v="-6.2273983955383301"/>
    <n v="4.8674545288085902"/>
    <n v="-2.75966095924377"/>
    <n v="12.929623603820801"/>
    <x v="4"/>
  </r>
  <r>
    <n v="-2.5397040843963601"/>
    <n v="-7.0635523796081499"/>
    <n v="1.5151903629302901"/>
    <n v="-4.1589984893798801"/>
    <n v="9.5341491699218697"/>
    <n v="0.59377998113632202"/>
    <n v="2.68951392173767"/>
    <x v="1"/>
  </r>
  <r>
    <n v="1.5887744426727199"/>
    <n v="-1.4681218862533501"/>
    <n v="-2.8886127471923801"/>
    <n v="1.25701391696929"/>
    <n v="-1.3693306446075399"/>
    <n v="10.363971710205"/>
    <n v="-5.68920469284057"/>
    <x v="2"/>
  </r>
  <r>
    <n v="1.08787882328033"/>
    <n v="-1.36094316840171E-2"/>
    <n v="-3.5792245864868102"/>
    <n v="1.78224372863769"/>
    <n v="-1.48974633216857"/>
    <n v="8.8408355712890607"/>
    <n v="-4.73707675933837"/>
    <x v="2"/>
  </r>
  <r>
    <n v="-3.3116543292999201"/>
    <n v="-4.2621259689331001"/>
    <n v="7.5540642738342196"/>
    <n v="-1.5777345895767201"/>
    <n v="-3.7332080304622602E-2"/>
    <n v="-0.93810415267944303"/>
    <n v="0.73469299077987604"/>
    <x v="6"/>
  </r>
  <r>
    <n v="2.1403014659881499"/>
    <n v="3.3835465908050502"/>
    <n v="-3.5868959426879798"/>
    <n v="4.6159701347351003"/>
    <n v="-3.1078517436981201"/>
    <n v="3.20573854446411"/>
    <n v="-6.2576913833618102"/>
    <x v="5"/>
  </r>
  <r>
    <n v="-4.0278258323669398"/>
    <n v="-10.173876762390099"/>
    <n v="4.3530507087707502"/>
    <n v="-6.8310284614562899"/>
    <n v="4.6830139160156197"/>
    <n v="-3.9817185401916499"/>
    <n v="15.1532983779907"/>
    <x v="4"/>
  </r>
  <r>
    <n v="-4.1395134925842196"/>
    <n v="-10.1517992019653"/>
    <n v="1.3089178800582799"/>
    <n v="-6.3265414237976003"/>
    <n v="7.8941893577575604"/>
    <n v="-1.7217265367507899"/>
    <n v="13.0375156402587"/>
    <x v="4"/>
  </r>
  <r>
    <n v="3.2092115879058798"/>
    <n v="2.5746688842773402"/>
    <n v="-4.41312551498413"/>
    <n v="2.8514947891235298"/>
    <n v="-4.3215236663818297"/>
    <n v="9.9734344482421804"/>
    <n v="-7.6451320648193297"/>
    <x v="2"/>
  </r>
  <r>
    <n v="1.14519691467285"/>
    <n v="10.732769966125399"/>
    <n v="-5.4370527267456001"/>
    <n v="8.1150188446044904"/>
    <n v="-9.3980140686035103"/>
    <n v="2.29210209846496"/>
    <n v="-7.0423107147216797"/>
    <x v="5"/>
  </r>
  <r>
    <n v="0.33160579204559298"/>
    <n v="7.1250548362731898"/>
    <n v="-4.7415452003479004"/>
    <n v="8.0655956268310494"/>
    <n v="-6.95794582366943"/>
    <n v="3.4402341842651301"/>
    <n v="-7.38454246520996"/>
    <x v="3"/>
  </r>
  <r>
    <n v="-1.84584712982177"/>
    <n v="-0.205644875764846"/>
    <n v="0.94043135643005304"/>
    <n v="1.45468533039093"/>
    <n v="-1.6267569065093901"/>
    <n v="4.9086623191833496"/>
    <n v="-3.7815477848052899"/>
    <x v="2"/>
  </r>
  <r>
    <n v="-2.9609124660491899"/>
    <n v="-6.3413610458373997"/>
    <n v="1.5510281324386499"/>
    <n v="-4.0065064430236799"/>
    <n v="5.6390247344970703"/>
    <n v="-0.74418312311172397"/>
    <n v="7.1732859611511204"/>
    <x v="4"/>
  </r>
  <r>
    <n v="2.2423346042632999"/>
    <n v="8.9695825576782209"/>
    <n v="-4.3073377609252903"/>
    <n v="7.4246034622192303"/>
    <n v="-7.6565303802490199"/>
    <n v="1.21524930000305"/>
    <n v="-8.54023838043212"/>
    <x v="5"/>
  </r>
  <r>
    <n v="-2.9695627689361501"/>
    <n v="-7.7164454460143999"/>
    <n v="2.5178942680358798"/>
    <n v="-5.3630843162536603"/>
    <n v="7.8346161842346103"/>
    <n v="-0.49960494041442799"/>
    <n v="6.0687851905822701"/>
    <x v="4"/>
  </r>
  <r>
    <n v="-3.44659996032714"/>
    <n v="-8.4495382308959908"/>
    <n v="3.8580827713012602"/>
    <n v="-5.8172688484191797"/>
    <n v="4.4079113006591797"/>
    <n v="-4.62719678878784"/>
    <n v="12.849000930786101"/>
    <x v="4"/>
  </r>
  <r>
    <n v="-4.6287841796875"/>
    <n v="-6.6491951942443803"/>
    <n v="9.99116706848144"/>
    <n v="-3.7931025028228702"/>
    <n v="1.7893046140670701"/>
    <n v="-4.1548652648925701"/>
    <n v="5.4209899902343697"/>
    <x v="6"/>
  </r>
  <r>
    <n v="1.14237761497497"/>
    <n v="1.81253457069396"/>
    <n v="-2.3822550773620601"/>
    <n v="1.9690157175064"/>
    <n v="-3.7085804939270002"/>
    <n v="4.9372429847717196"/>
    <n v="-2.6875090599060001"/>
    <x v="2"/>
  </r>
  <r>
    <n v="-3.3564386367797798"/>
    <n v="-6.1203060150146396"/>
    <n v="4.1814475059509197"/>
    <n v="-3.6069118976593"/>
    <n v="0.94230127334594704"/>
    <n v="-3.7669467926025302"/>
    <n v="11.716233253479"/>
    <x v="4"/>
  </r>
  <r>
    <n v="-3.4595749378204301"/>
    <n v="-8.4051361083984304"/>
    <n v="1.7800550460815401"/>
    <n v="-5.31882572174072"/>
    <n v="5.6003823280334402"/>
    <n v="-1.3615303039550699"/>
    <n v="11.364224433898899"/>
    <x v="4"/>
  </r>
  <r>
    <n v="-2.6402528285980198"/>
    <n v="-7.3677821159362704"/>
    <n v="2.96705102920532"/>
    <n v="-4.8282823562621999"/>
    <n v="11.8266544342041"/>
    <n v="0.52258360385894698"/>
    <n v="-8.1638544797897297E-2"/>
    <x v="1"/>
  </r>
  <r>
    <n v="-3.1831521987914999"/>
    <n v="-2.6496016979217498"/>
    <n v="7.2851929664611799"/>
    <n v="-2.9434752464294398"/>
    <n v="3.2897076606750399"/>
    <n v="0.89799100160598699"/>
    <n v="-4.1451725959777797"/>
    <x v="6"/>
  </r>
  <r>
    <n v="-3.82680940628051"/>
    <n v="-9.81117439270019"/>
    <n v="3.5428171157836901"/>
    <n v="-6.5110588073730398"/>
    <n v="6.7567481994628897"/>
    <n v="-3.29518699645996"/>
    <n v="12.7092065811157"/>
    <x v="4"/>
  </r>
  <r>
    <n v="5.2699327468872001E-2"/>
    <n v="8.9199428558349592"/>
    <n v="-4.31298398971557"/>
    <n v="6.9541730880737296"/>
    <n v="-7.5675511360168404"/>
    <n v="0.80226534605026201"/>
    <n v="-5.0775246620178196"/>
    <x v="5"/>
  </r>
  <r>
    <n v="2.0258944034576398"/>
    <n v="5.9631843566894496"/>
    <n v="-3.8079867362975999"/>
    <n v="3.9138212203979399"/>
    <n v="-5.0409836769104004"/>
    <n v="1.6710832118987999"/>
    <n v="-3.9801607131957999"/>
    <x v="5"/>
  </r>
  <r>
    <n v="-0.15688417851924799"/>
    <n v="0.49857246875762901"/>
    <n v="0.91947597265243497"/>
    <n v="-0.777529656887054"/>
    <n v="-2.0159850120544398"/>
    <n v="8.7109088897705007"/>
    <n v="-6.0243353843688903"/>
    <x v="0"/>
  </r>
  <r>
    <n v="5.7416348457336399"/>
    <n v="-0.16089341044425901"/>
    <n v="-3.1448178291320801"/>
    <n v="3.6656792163848801"/>
    <n v="-2.8936457633972101"/>
    <n v="-0.53605347871780396"/>
    <n v="-3.5086569786071702"/>
    <x v="0"/>
  </r>
  <r>
    <n v="-1.9445395469665501"/>
    <n v="-4.7536644935607901"/>
    <n v="1.93456435203552"/>
    <n v="-2.35484671592712"/>
    <n v="2.1666989326477002"/>
    <n v="-1.35393238067626"/>
    <n v="5.9667668342590297"/>
    <x v="4"/>
  </r>
  <r>
    <n v="-3.4655656814575102"/>
    <n v="-8.5727281570434499"/>
    <n v="2.6853942871093701"/>
    <n v="-5.3168592453002903"/>
    <n v="5.3316612243652299"/>
    <n v="-2.4766263961791899"/>
    <n v="11.957552909851"/>
    <x v="4"/>
  </r>
  <r>
    <n v="1.35030233860015"/>
    <n v="8.2789392471313406"/>
    <n v="-3.82107257843017"/>
    <n v="8.7612648010253906"/>
    <n v="-7.8980135917663503"/>
    <n v="1.97508776187896"/>
    <n v="-9.6972064971923793"/>
    <x v="5"/>
  </r>
  <r>
    <n v="-2.3317589759826598"/>
    <n v="-6.1956052780151296"/>
    <n v="2.3338346481323198"/>
    <n v="-3.80643105506896"/>
    <n v="8.96351718902587"/>
    <n v="6.3612088561058003E-2"/>
    <n v="0.84010010957717896"/>
    <x v="1"/>
  </r>
  <r>
    <n v="-2.5648570060729901"/>
    <n v="-8.5134553909301705"/>
    <n v="3.2265238761901802"/>
    <n v="-4.63362216949462"/>
    <n v="8.8109407424926705"/>
    <n v="-0.96863991022109897"/>
    <n v="4.3417725563049299"/>
    <x v="1"/>
  </r>
  <r>
    <n v="-4.1312885284423801"/>
    <n v="-9.0757732391357404"/>
    <n v="2.2704916000366202"/>
    <n v="-6.0964155197143501"/>
    <n v="6.2570705413818297"/>
    <n v="-1.3704206943511901"/>
    <n v="12.328772544860801"/>
    <x v="4"/>
  </r>
  <r>
    <n v="-1.4132710695266699"/>
    <n v="5.9443283081054599"/>
    <n v="-2.9257445335388099"/>
    <n v="7.2442545890808097"/>
    <n v="-6.2214403152465803"/>
    <n v="1.5054249763488701"/>
    <n v="-5.9714989662170401"/>
    <x v="5"/>
  </r>
  <r>
    <n v="-4.3056044578552202"/>
    <n v="-4.0772199630737296"/>
    <n v="9.6260147094726491"/>
    <n v="-1.94337511062622"/>
    <n v="-1.30654387176036E-2"/>
    <n v="-2.2012057304382302"/>
    <n v="1.37213039398193"/>
    <x v="6"/>
  </r>
  <r>
    <n v="5.3824043273925701"/>
    <n v="-0.506702721118927"/>
    <n v="-3.2436280250549299"/>
    <n v="3.96297860145568"/>
    <n v="-2.6338002681732098"/>
    <n v="-0.48179584741592402"/>
    <n v="-3.2603151798248202"/>
    <x v="0"/>
  </r>
  <r>
    <n v="-3.5219767093658398"/>
    <n v="-3.09921026229858"/>
    <n v="8.2621278762817294"/>
    <n v="-2.5510439872741699"/>
    <n v="2.0673155784606898"/>
    <n v="0.80559891462326005"/>
    <n v="-3.3808538913726802"/>
    <x v="6"/>
  </r>
  <r>
    <n v="-3.7281911373138401"/>
    <n v="-8.1619749069213796"/>
    <n v="2.2162885665893501"/>
    <n v="-5.4539337158203098"/>
    <n v="9.7060699462890607"/>
    <n v="-1.24493396282196"/>
    <n v="7.1062474250793404"/>
    <x v="1"/>
  </r>
  <r>
    <n v="-3.9616286754608101"/>
    <n v="-8.1655721664428693"/>
    <n v="3.2756075859069802"/>
    <n v="-5.5605568885803196"/>
    <n v="4.7964549064636204"/>
    <n v="-1.84609675407409"/>
    <n v="11.3927850723266"/>
    <x v="4"/>
  </r>
  <r>
    <n v="-3.6640107631683301E-2"/>
    <n v="0.11598265171051"/>
    <n v="-2.1374249458312899"/>
    <n v="0.146311685442924"/>
    <n v="9.3639351427555001E-2"/>
    <n v="9.7292308807372994"/>
    <n v="-5.6310329437255797"/>
    <x v="2"/>
  </r>
  <r>
    <n v="-3.7374153137207"/>
    <n v="-9.5583696365356392"/>
    <n v="3.1628675460815399"/>
    <n v="-6.3786087036132804"/>
    <n v="5.1296896934509197"/>
    <n v="-3.2360959053039502"/>
    <n v="14.0764045715332"/>
    <x v="4"/>
  </r>
  <r>
    <n v="-0.42353761196136402"/>
    <n v="8.7206497192382795"/>
    <n v="-3.5852022171020499"/>
    <n v="6.7688975334167401"/>
    <n v="-8.2206096649169904"/>
    <n v="2.2699875831603999"/>
    <n v="-5.45495176315307"/>
    <x v="5"/>
  </r>
  <r>
    <n v="3.3657586574554399"/>
    <n v="1.1737562417984"/>
    <n v="-3.34137630462646"/>
    <n v="4.2750864028930602"/>
    <n v="-1.7249571084976101"/>
    <n v="-3.5932481288909898E-2"/>
    <n v="-3.7941699028015101"/>
    <x v="3"/>
  </r>
  <r>
    <n v="-3.5370810031890798"/>
    <n v="-5.02716016769409"/>
    <n v="9.8692445755004794"/>
    <n v="-3.0013217926025302"/>
    <n v="-5.9588924050331102E-2"/>
    <n v="-1.8598499298095701"/>
    <n v="1.5135540962219201"/>
    <x v="6"/>
  </r>
  <r>
    <n v="5.2790803909301696"/>
    <n v="0.44254279136657698"/>
    <n v="-5.49999523162841"/>
    <n v="5.6639871597290004"/>
    <n v="-3.9186019897460902"/>
    <n v="3.1798224449157702"/>
    <n v="-4.73160552978515"/>
    <x v="3"/>
  </r>
  <r>
    <n v="-3.7516694068908598"/>
    <n v="-9.9238424301147408"/>
    <n v="3.4944272041320801"/>
    <n v="-6.4319124221801696"/>
    <n v="6.9898500442504803"/>
    <n v="-2.6299860477447501"/>
    <n v="11.979240417480399"/>
    <x v="4"/>
  </r>
  <r>
    <n v="3.82886409759521"/>
    <n v="5.1523737907409597"/>
    <n v="-5.7207322120666504"/>
    <n v="3.5267965793609601"/>
    <n v="-3.8270792961120601"/>
    <n v="2.4578061103820801"/>
    <n v="-3.8615629673004102"/>
    <x v="0"/>
  </r>
  <r>
    <n v="-3.8085436820983798"/>
    <n v="-8.9296102523803693"/>
    <n v="4.1142659187316797"/>
    <n v="-5.67050981521606"/>
    <n v="13.310364723205501"/>
    <n v="-1.2120723724365201"/>
    <n v="2.10024714469909"/>
    <x v="1"/>
  </r>
  <r>
    <n v="-1.4775019884109399"/>
    <n v="-3.4527332782745299"/>
    <n v="5.3946466445922798"/>
    <n v="-2.8705518245696999"/>
    <n v="2.4859106540679901"/>
    <n v="0.87710481882095304"/>
    <n v="-1.63968276977539"/>
    <x v="6"/>
  </r>
  <r>
    <n v="1.3298212289810101"/>
    <n v="4.1453309059143004"/>
    <n v="-2.6098952293395898"/>
    <n v="7.8232769966125399"/>
    <n v="-4.63146543502807"/>
    <n v="0.123139187693595"/>
    <n v="-7.0561790466308496"/>
    <x v="3"/>
  </r>
  <r>
    <n v="-3.8404791355132999"/>
    <n v="-9.3880062103271396"/>
    <n v="4.4183597564697203"/>
    <n v="-5.1532974243164"/>
    <n v="7.8077440261840803"/>
    <n v="-1.4781513214111299"/>
    <n v="6.2546744346618599"/>
    <x v="1"/>
  </r>
  <r>
    <n v="-2.74401760101318"/>
    <n v="-6.3367629051208496"/>
    <n v="4.2576618194579998"/>
    <n v="-4.0074753761291504"/>
    <n v="9.1168642044067294"/>
    <n v="-3.4400969743728599E-3"/>
    <n v="-0.38300782442092801"/>
    <x v="1"/>
  </r>
  <r>
    <n v="-2.4983594417571999"/>
    <n v="-6.5386085510253897"/>
    <n v="2.2954154014587398"/>
    <n v="-4.2666339874267498"/>
    <n v="10.0589895248413"/>
    <n v="1.65956354141235"/>
    <n v="-0.45842587947845398"/>
    <x v="1"/>
  </r>
  <r>
    <n v="-4.9655308723449698"/>
    <n v="-5.1784529685974103"/>
    <n v="11.4394474029541"/>
    <n v="-2.39039802551269"/>
    <n v="-1.13986480236053"/>
    <n v="-2.4096176624297998"/>
    <n v="1.9554245471954299"/>
    <x v="6"/>
  </r>
  <r>
    <n v="-2.5975031852722101"/>
    <n v="-5.1865105628967196"/>
    <n v="1.74046790599823"/>
    <n v="-3.2951254844665501"/>
    <n v="2.97390580177307"/>
    <n v="-0.68273729085922197"/>
    <n v="6.8859539031982404"/>
    <x v="4"/>
  </r>
  <r>
    <n v="1.4248253107070901"/>
    <n v="4.53029108047485"/>
    <n v="-3.7091212272643999"/>
    <n v="7.5098400115966797"/>
    <n v="-4.5435309410095197"/>
    <n v="0.61472457647323597"/>
    <n v="-6.5290794372558496"/>
    <x v="3"/>
  </r>
  <r>
    <n v="-0.15046784281730599"/>
    <n v="-0.373125940561294"/>
    <n v="-0.66199582815170199"/>
    <n v="-1.2141863107681199"/>
    <n v="0.46393489837646401"/>
    <n v="10.480959892272899"/>
    <n v="-6.1584944725036603"/>
    <x v="2"/>
  </r>
  <r>
    <n v="2.5374627113342201"/>
    <n v="4.0063533782958896"/>
    <n v="-2.7394590377807599"/>
    <n v="3.13778352737426"/>
    <n v="-3.6813371181488002"/>
    <n v="0.57182610034942605"/>
    <n v="-4.0603079795837402"/>
    <x v="5"/>
  </r>
  <r>
    <n v="7.6615481376647896"/>
    <n v="0.17159369587898199"/>
    <n v="-6.4060106277465803"/>
    <n v="6.1287703514099103"/>
    <n v="-4.8964767456054599"/>
    <n v="2.2405862808227499"/>
    <n v="-4.4451203346252397"/>
    <x v="0"/>
  </r>
  <r>
    <n v="-4.51673984527587"/>
    <n v="-8.9986019134521396"/>
    <n v="5.8357577323913503"/>
    <n v="-5.3202714920043901"/>
    <n v="2.7712016105651802"/>
    <n v="-3.2948961257934499"/>
    <n v="13.4793291091918"/>
    <x v="4"/>
  </r>
  <r>
    <n v="5.1409549713134703"/>
    <n v="4.9524369239807102"/>
    <n v="-7.0111823081970197"/>
    <n v="5.5828590393066397"/>
    <n v="-4.8845891952514604"/>
    <n v="2.6229381561279199"/>
    <n v="-5.9183859825134197"/>
    <x v="5"/>
  </r>
  <r>
    <n v="1.1413422822952199"/>
    <n v="5.55220127105712"/>
    <n v="-3.6313123703002899"/>
    <n v="6.2463879585266104"/>
    <n v="-5.1877231597900302"/>
    <n v="2.4221425056457502"/>
    <n v="-6.8407340049743599"/>
    <x v="5"/>
  </r>
  <r>
    <n v="-4.3272976875305096"/>
    <n v="-3.61550641059875"/>
    <n v="9.8313961029052699"/>
    <n v="-1.62732446193695"/>
    <n v="-0.75859016180038397"/>
    <n v="-1.48565077781677"/>
    <n v="-0.27557259798049899"/>
    <x v="6"/>
  </r>
  <r>
    <n v="-2.84868884086608"/>
    <n v="-8.6646451950073207"/>
    <n v="3.1438302993774401"/>
    <n v="-5.0071048736572203"/>
    <n v="9.5205469131469709"/>
    <n v="-1.3473602533340401"/>
    <n v="4.6506500244140598"/>
    <x v="1"/>
  </r>
  <r>
    <n v="-3.0239949226379301"/>
    <n v="-8.0490264892578107"/>
    <n v="3.49635553359985"/>
    <n v="-4.7720670700073198"/>
    <n v="4.4548363685607901"/>
    <n v="-3.67188167572021"/>
    <n v="10.0216350555419"/>
    <x v="4"/>
  </r>
  <r>
    <n v="2.5749735832214302"/>
    <n v="8.2153759002685494"/>
    <n v="-3.57809114456176"/>
    <n v="4.8629722595214799"/>
    <n v="-6.13665771484375"/>
    <n v="-7.1373000741004902E-2"/>
    <n v="-6.3907194137573198"/>
    <x v="5"/>
  </r>
  <r>
    <n v="-3.6148109436035099"/>
    <n v="-8.4557409286499006"/>
    <n v="4.6661033630370996"/>
    <n v="-5.64060306549072"/>
    <n v="10.9255409240722"/>
    <n v="-0.54185789823532104"/>
    <n v="2.39072465896606"/>
    <x v="1"/>
  </r>
  <r>
    <n v="-0.144437581300735"/>
    <n v="1.46006560325622"/>
    <n v="0.69386553764343195"/>
    <n v="-0.94934737682342496"/>
    <n v="-2.2716937065124498"/>
    <n v="12.943351745605399"/>
    <n v="-9.2429656982421804"/>
    <x v="2"/>
  </r>
  <r>
    <n v="-4.3585228919982901"/>
    <n v="-4.78800249099731"/>
    <n v="6.2141747474670401"/>
    <n v="-3.8281733989715501"/>
    <n v="5.7139115333557102"/>
    <n v="-0.728435099124908"/>
    <n v="0.73098796606063798"/>
    <x v="6"/>
  </r>
  <r>
    <n v="-1.9238592386245701"/>
    <n v="-4.4620289802551198"/>
    <n v="2.77301025390625"/>
    <n v="-3.1620523929595898"/>
    <n v="6.6501526832580504"/>
    <n v="0.954650819301605"/>
    <n v="-0.852516889572143"/>
    <x v="1"/>
  </r>
  <r>
    <n v="-2.9047882556915199"/>
    <n v="-6.87157726287841"/>
    <n v="2.9447937011718701"/>
    <n v="-3.5588891506195002"/>
    <n v="10.5168914794921"/>
    <n v="0.32710701227188099"/>
    <n v="-0.51479303836822499"/>
    <x v="1"/>
  </r>
  <r>
    <n v="-2.2695832252502401"/>
    <n v="-7.2301106452941797"/>
    <n v="2.0245060920715301"/>
    <n v="-4.1210374832153303"/>
    <n v="11.5245609283447"/>
    <n v="-0.12653876841068201"/>
    <n v="0.66007155179977395"/>
    <x v="1"/>
  </r>
  <r>
    <n v="-0.62725889682769698"/>
    <n v="5.7786478996276802"/>
    <n v="-3.0460896492004301"/>
    <n v="8.6840524673461896"/>
    <n v="-6.8930549621581996"/>
    <n v="2.1431980133056601"/>
    <n v="-6.9763150215148899"/>
    <x v="3"/>
  </r>
  <r>
    <n v="2.3075428009033199"/>
    <n v="4.6524200439453098"/>
    <n v="-4.7496590614318803"/>
    <n v="9.5563173294067294"/>
    <n v="-4.2778024673461896"/>
    <n v="0.46437704563140803"/>
    <n v="-7.9866294860839799"/>
    <x v="3"/>
  </r>
  <r>
    <n v="1.5751639604568399"/>
    <n v="5.0781340599059996"/>
    <n v="-2.9271335601806601"/>
    <n v="3.2954003810882502"/>
    <n v="-4.0930981636047301"/>
    <n v="1.50618779659271"/>
    <n v="-4.3166356086730904"/>
    <x v="5"/>
  </r>
  <r>
    <n v="-1.3678237199783301"/>
    <n v="6.6638102531433097"/>
    <n v="-0.98232078552246005"/>
    <n v="5.9223222732543901"/>
    <n v="-7.5748925209045401"/>
    <n v="1.31489205360412"/>
    <n v="-5.6616902351379297"/>
    <x v="5"/>
  </r>
  <r>
    <n v="5.8616790771484304"/>
    <n v="2.07428622245788"/>
    <n v="-5.3773503303527797"/>
    <n v="5.2868323326110804"/>
    <n v="-3.2070612907409601"/>
    <n v="0.14173938333988101"/>
    <n v="-5.3710384368896396"/>
    <x v="3"/>
  </r>
  <r>
    <n v="-4.4639787673950098"/>
    <n v="-10.6048383712768"/>
    <n v="5.4353671073913503"/>
    <n v="-7.2867588996887198"/>
    <n v="5.1710128784179599"/>
    <n v="-4.3475279808044398"/>
    <n v="14.863415718078601"/>
    <x v="4"/>
  </r>
  <r>
    <n v="-4.7536582946777299"/>
    <n v="-6.8135695457458496"/>
    <n v="9.2819271087646396"/>
    <n v="-6.8300204277038503"/>
    <n v="6.3963985443115199"/>
    <n v="-0.28711515665054299"/>
    <n v="2.2366023063659601"/>
    <x v="6"/>
  </r>
  <r>
    <n v="-1.37030053138732"/>
    <n v="-5.8782753944396902"/>
    <n v="4.8365926742553702"/>
    <n v="-2.6578695774078298"/>
    <n v="-0.183770507574081"/>
    <n v="-2.7929434776306099"/>
    <n v="7.7178673744201598"/>
    <x v="6"/>
  </r>
  <r>
    <n v="-1.2490644454955999"/>
    <n v="-3.1920521259307799"/>
    <n v="6.8767142295837402"/>
    <n v="-2.3323497772216699"/>
    <n v="0.24268734455108601"/>
    <n v="1.11488997936248E-3"/>
    <n v="-1.6193833351135201"/>
    <x v="6"/>
  </r>
  <r>
    <n v="-2.37215900421142"/>
    <n v="-7.4539856910705504"/>
    <n v="4.1144742965698198"/>
    <n v="-4.5064001083373997"/>
    <n v="4.6593818664550701"/>
    <n v="-2.9744293689727699"/>
    <n v="7.7131547927856401"/>
    <x v="4"/>
  </r>
  <r>
    <n v="6.8902711868286097"/>
    <n v="0.55323857069015503"/>
    <n v="-4.8965597152709899"/>
    <n v="4.6834163665771396"/>
    <n v="-4.5640726089477504"/>
    <n v="1.37045109272003"/>
    <n v="-3.9615550041198699"/>
    <x v="0"/>
  </r>
  <r>
    <n v="-4.29860496520996"/>
    <n v="-6.8323435783386204"/>
    <n v="6.0710864067077601"/>
    <n v="-3.7303478717803902"/>
    <n v="1.13276779651641"/>
    <n v="-3.93957066535949"/>
    <n v="11.7688341140747"/>
    <x v="4"/>
  </r>
  <r>
    <n v="0.72127395868301303"/>
    <n v="5.7660484313964799"/>
    <n v="-3.0208048820495601"/>
    <n v="4.2820706367492596"/>
    <n v="-5.45877885818481"/>
    <n v="1.5965771675109801"/>
    <n v="-3.4979510307311998"/>
    <x v="5"/>
  </r>
  <r>
    <n v="3.0910265445709202"/>
    <n v="3.4850647449493399"/>
    <n v="-6.3243298530578604"/>
    <n v="7.8476104736328098"/>
    <n v="-3.3013710975646902"/>
    <n v="3.2768969535827601"/>
    <n v="-6.7659535408020002"/>
    <x v="3"/>
  </r>
  <r>
    <n v="-4.4563903808593697"/>
    <n v="-5.2620139122009197"/>
    <n v="7.7885808944702104"/>
    <n v="-4.1811585426330504"/>
    <n v="5.6418266296386701"/>
    <n v="-0.59836143255233698"/>
    <n v="-0.47516757249832098"/>
    <x v="6"/>
  </r>
  <r>
    <n v="6.4954743385314897"/>
    <n v="0.34098434448242099"/>
    <n v="-4.8548984527587802"/>
    <n v="6.3263988494873002"/>
    <n v="-3.8157584667205802"/>
    <n v="-0.44582504034042297"/>
    <n v="-4.5779104232787997"/>
    <x v="0"/>
  </r>
  <r>
    <n v="-2.8583443164825399"/>
    <n v="-9.9990310668945295"/>
    <n v="3.4481110572814901"/>
    <n v="-7.4019508361816397"/>
    <n v="4.9758424758911097"/>
    <n v="-2.2689294815063401"/>
    <n v="13.9509477615356"/>
    <x v="4"/>
  </r>
  <r>
    <n v="-2.5377006530761701"/>
    <n v="-5.8362431526184002"/>
    <n v="3.11229991912841"/>
    <n v="-3.3962624073028498"/>
    <n v="8.8669118881225497"/>
    <n v="-0.649755239486694"/>
    <n v="0.29639595746994002"/>
    <x v="1"/>
  </r>
  <r>
    <n v="-4.6408562660217196"/>
    <n v="-10.230454444885201"/>
    <n v="4.6585049629211399"/>
    <n v="-6.8523235321044904"/>
    <n v="5.6151919364929199"/>
    <n v="-3.2303950786590501"/>
    <n v="14.105480194091699"/>
    <x v="4"/>
  </r>
  <r>
    <n v="3.1327228546142498"/>
    <n v="4.5515928268432599"/>
    <n v="-6.03271007537841"/>
    <n v="7.5841388702392498"/>
    <n v="-4.0081658363342196"/>
    <n v="2.9859979152679399"/>
    <n v="-6.8970661163329998"/>
    <x v="3"/>
  </r>
  <r>
    <n v="-3.3362653255462602"/>
    <n v="-8.5274019241333008"/>
    <n v="4.2677288055419904"/>
    <n v="-5.3487896919250399"/>
    <n v="10.5337581634521"/>
    <n v="0.67309540510177601"/>
    <n v="2.06596684455871"/>
    <x v="1"/>
  </r>
  <r>
    <n v="9.1851129531860298"/>
    <n v="0.54120218753814697"/>
    <n v="-6.3999137878417898"/>
    <n v="6.8271918296813903"/>
    <n v="-5.2295837402343697"/>
    <n v="0.33169078826904203"/>
    <n v="-5.7934398651123002"/>
    <x v="0"/>
  </r>
  <r>
    <n v="7.1975798606872496"/>
    <n v="0.92838108539581299"/>
    <n v="-4.1796855926513601"/>
    <n v="4.0053772926330504"/>
    <n v="-3.7165935039520201"/>
    <n v="-0.51875585317611606"/>
    <n v="-4.3400683403015101"/>
    <x v="0"/>
  </r>
  <r>
    <n v="-3.5669741630554199"/>
    <n v="-7.1864566802978498"/>
    <n v="3.3858890533447199"/>
    <n v="-4.3069643974304199"/>
    <n v="8.4694747924804599"/>
    <n v="0.62065154314041104"/>
    <n v="2.4863202571868799"/>
    <x v="1"/>
  </r>
  <r>
    <n v="0.10530875623226101"/>
    <n v="-0.22205775976181"/>
    <n v="-1.2780888080596899"/>
    <n v="1.0308494567871"/>
    <n v="-1.1647027730941699"/>
    <n v="4.9130516052245996"/>
    <n v="-2.7750463485717698"/>
    <x v="2"/>
  </r>
  <r>
    <n v="-3.4628424644470202"/>
    <n v="-6.9927172660827601"/>
    <n v="4.56243848800659"/>
    <n v="-4.6289033889770499"/>
    <n v="2.8084638118743799"/>
    <n v="-4.0228948593139604"/>
    <n v="10.6806840896606"/>
    <x v="4"/>
  </r>
  <r>
    <n v="-3.7848124504089302"/>
    <n v="-7.7024483680725098"/>
    <n v="4.3904128074645996"/>
    <n v="-5.4831876754760698"/>
    <n v="4.2095494270324698"/>
    <n v="-3.3477764129638601"/>
    <n v="11.0189046859741"/>
    <x v="4"/>
  </r>
  <r>
    <n v="-3.5779933929443302"/>
    <n v="-7.4046492576599103"/>
    <n v="2.2723217010497998"/>
    <n v="-4.7336225509643501"/>
    <n v="4.5792737007141104"/>
    <n v="-1.6462776660919101"/>
    <n v="10.7616157531738"/>
    <x v="4"/>
  </r>
  <r>
    <n v="-4.4603977203369096"/>
    <n v="-10.9355154037475"/>
    <n v="3.1479063034057599"/>
    <n v="-6.7292881011962802"/>
    <n v="5.8763461112976003"/>
    <n v="-3.1621832847595202"/>
    <n v="15.8898668289184"/>
    <x v="4"/>
  </r>
  <r>
    <n v="-2.5668821334838801"/>
    <n v="-3.3691146373748699"/>
    <n v="6.1370944976806596"/>
    <n v="-3.8238525390625"/>
    <n v="5.0515489578246999"/>
    <n v="1.7348335981369001"/>
    <n v="-3.6549866199493399"/>
    <x v="6"/>
  </r>
  <r>
    <n v="0.86901253461837702"/>
    <n v="0.90186780691146795"/>
    <n v="-1.70177042484283"/>
    <n v="2.5599920749664302"/>
    <n v="-0.67659181356429998"/>
    <n v="5.6637182235717702"/>
    <n v="-6.0084848403930602"/>
    <x v="2"/>
  </r>
  <r>
    <n v="1.4102367162704399"/>
    <n v="0.52957600355148304"/>
    <n v="-1.8675497770309399"/>
    <n v="1.7315492630004801"/>
    <n v="-1.2432337999343801"/>
    <n v="1.36389756202697"/>
    <n v="-1.81592798233032"/>
    <x v="3"/>
  </r>
  <r>
    <n v="1.3736836910247801"/>
    <n v="0.52659630775451605"/>
    <n v="-2.6426591873168901"/>
    <n v="0.54101228713989202"/>
    <n v="-1.5243935585021899"/>
    <n v="11.147717475891101"/>
    <n v="-6.7134938240051198"/>
    <x v="2"/>
  </r>
  <r>
    <n v="-3.8887312412261901"/>
    <n v="-9.6785745620727504"/>
    <n v="1.8109887838363601"/>
    <n v="-5.8909196853637598"/>
    <n v="7.1767396926879803"/>
    <n v="-2.0808649063110298"/>
    <n v="12.176724433898899"/>
    <x v="4"/>
  </r>
  <r>
    <n v="-0.19329057633876801"/>
    <n v="1.0480989217758101"/>
    <n v="-3.1350107192993102"/>
    <n v="1.0796855688095"/>
    <n v="-2.2639086246490399"/>
    <n v="10.9506568908691"/>
    <n v="-5.1613917350768999"/>
    <x v="2"/>
  </r>
  <r>
    <n v="-2.1663384437561"/>
    <n v="-7.1924133300781197"/>
    <n v="1.9441945552825901"/>
    <n v="-4.0288190841674796"/>
    <n v="10.2278995513916"/>
    <n v="-2.9437839984893799E-3"/>
    <n v="1.7984373569488501"/>
    <x v="1"/>
  </r>
  <r>
    <n v="0.200362488627433"/>
    <n v="-0.74715203046798695"/>
    <n v="-1.6645755767822199"/>
    <n v="0.25169965624809199"/>
    <n v="-1.3199278116226101"/>
    <n v="10.0127706527709"/>
    <n v="-5.0615196228027299"/>
    <x v="2"/>
  </r>
  <r>
    <n v="-1.57758104801177"/>
    <n v="-0.78912609815597501"/>
    <n v="3.8853673934936501"/>
    <n v="-0.61042761802673295"/>
    <n v="0.78736501932144098"/>
    <n v="1.04113686084747"/>
    <n v="-3.8122265338897701"/>
    <x v="6"/>
  </r>
  <r>
    <n v="3.07688236236572"/>
    <n v="0.63843405246734597"/>
    <n v="-3.2117657661437899"/>
    <n v="3.6968479156494101"/>
    <n v="-1.7960512638092001"/>
    <n v="0.54885756969451904"/>
    <n v="-2.9424970149993799"/>
    <x v="3"/>
  </r>
  <r>
    <n v="-3.1145002841949401"/>
    <n v="-8.2524147033691406"/>
    <n v="3.0266447067260698"/>
    <n v="-5.3876590728759703"/>
    <n v="10.9913997650146"/>
    <n v="-4.8893973231315599E-2"/>
    <n v="2.6714329719543399"/>
    <x v="1"/>
  </r>
  <r>
    <n v="-4.2207603454589799"/>
    <n v="-3.09465479850769"/>
    <n v="10.1215105056762"/>
    <n v="-2.3225424289703298"/>
    <n v="1.6729202121496201E-2"/>
    <n v="2.4305834770202601"/>
    <n v="-4.5867342948913503"/>
    <x v="6"/>
  </r>
  <r>
    <n v="1.8787815570831199"/>
    <n v="5.9021639823913503"/>
    <n v="-5.1228170394897399"/>
    <n v="6.6544237136840803"/>
    <n v="-5.8011164665222097"/>
    <n v="2.51028275489807"/>
    <n v="-5.0938639640808097"/>
    <x v="5"/>
  </r>
  <r>
    <n v="4.3690404891967702"/>
    <n v="2.7911906242370601"/>
    <n v="-3.2549567222595202"/>
    <n v="3.8504958152770898"/>
    <n v="-3.03885698318481"/>
    <n v="0.87694960832595803"/>
    <n v="-5.3607201576232901"/>
    <x v="3"/>
  </r>
  <r>
    <n v="1.4924353361129701"/>
    <n v="0.38057881593704201"/>
    <n v="-1.45894432067871"/>
    <n v="0.37401932477951"/>
    <n v="-2.01556944847106"/>
    <n v="10.408780097961399"/>
    <n v="-6.5644173622131303"/>
    <x v="2"/>
  </r>
  <r>
    <n v="-4.1721696853637598"/>
    <n v="-4.0474882125854403"/>
    <n v="9.6693620681762695"/>
    <n v="-2.7358283996582"/>
    <n v="-0.54767560958862305"/>
    <n v="-0.162346571683883"/>
    <n v="0.53166085481643599"/>
    <x v="6"/>
  </r>
  <r>
    <n v="3.4632766246795601"/>
    <n v="4.1012902259826598"/>
    <n v="-4.3318538665771396"/>
    <n v="5.1960787773132298"/>
    <n v="-2.9426236152648899"/>
    <n v="1.7622860670089699"/>
    <n v="-7.4925374984741202"/>
    <x v="3"/>
  </r>
  <r>
    <n v="-3.8168590068817099"/>
    <n v="-9.2878656387329102"/>
    <n v="1.34864878654479"/>
    <n v="-5.8582744598388601"/>
    <n v="8.1977128982543892"/>
    <n v="-1.33685767650604"/>
    <n v="10.951805114746"/>
    <x v="4"/>
  </r>
  <r>
    <n v="-4.2830128669738698"/>
    <n v="-10.5800113677978"/>
    <n v="4.72729063034057"/>
    <n v="-7.0767393112182599"/>
    <n v="6.2565178871154696"/>
    <n v="-3.68251228332519"/>
    <n v="14.5134935379028"/>
    <x v="4"/>
  </r>
  <r>
    <n v="-3.9527308940887398"/>
    <n v="-10.7741537094116"/>
    <n v="3.9812450408935498"/>
    <n v="-6.6353912353515598"/>
    <n v="7.7305321693420401"/>
    <n v="-3.4152185916900599"/>
    <n v="11.904578208923301"/>
    <x v="4"/>
  </r>
  <r>
    <n v="0.12757959961891099"/>
    <n v="-0.234734237194061"/>
    <n v="-1.13908147811889"/>
    <n v="-4.8785116523504196E-3"/>
    <n v="-0.76333856582641602"/>
    <n v="5.9631195068359304"/>
    <n v="-2.5110714435577299"/>
    <x v="2"/>
  </r>
  <r>
    <n v="-3.2763745784759499"/>
    <n v="-1.77516877651214"/>
    <n v="6.1510429382324201"/>
    <n v="-0.58395755290985096"/>
    <n v="0.51339036226272505"/>
    <n v="2.6566395759582502"/>
    <n v="-5.2305831909179599"/>
    <x v="6"/>
  </r>
  <r>
    <n v="0.28879958391189497"/>
    <n v="1.47009861469268"/>
    <n v="-0.17885470390319799"/>
    <n v="-5.6724779307842199E-2"/>
    <n v="-3.8531010150909402"/>
    <n v="13.7012472152709"/>
    <n v="-8.5385112762451101"/>
    <x v="2"/>
  </r>
  <r>
    <n v="-3.6527583599090501"/>
    <n v="-5.4911675453186"/>
    <n v="7.5567049980163503"/>
    <n v="-0.90182417631149203"/>
    <n v="-2.0988821983337398"/>
    <n v="-3.9607336521148602"/>
    <n v="7.2066102027893004"/>
    <x v="6"/>
  </r>
  <r>
    <n v="-3.2120389938354399"/>
    <n v="-8.1322069168090803"/>
    <n v="2.2399554252624498"/>
    <n v="-5.0410614013671804"/>
    <n v="6.6622762680053702"/>
    <n v="-1.8263574838638299"/>
    <n v="8.6736574172973597"/>
    <x v="4"/>
  </r>
  <r>
    <n v="0.88868314027786199"/>
    <n v="7.2137789726257298"/>
    <n v="-3.5476007461547798"/>
    <n v="6.7222828865051198"/>
    <n v="-6.7513957023620597"/>
    <n v="1.25231885910034"/>
    <n v="-6.4361696243286097"/>
    <x v="5"/>
  </r>
  <r>
    <n v="4.37904453277587"/>
    <n v="4.0138416290283203"/>
    <n v="-3.4057316780090301"/>
    <n v="2.4426560401916499"/>
    <n v="-3.9440233707427899"/>
    <n v="-0.28801265358924799"/>
    <n v="-3.81844854354858"/>
    <x v="5"/>
  </r>
  <r>
    <n v="0.24274550378322601"/>
    <n v="3.91946220397949"/>
    <n v="-3.6844816207885698"/>
    <n v="8.0493144989013601"/>
    <n v="-4.9039034843444798"/>
    <n v="2.2801938056945801"/>
    <n v="-6.1706476211547798"/>
    <x v="3"/>
  </r>
  <r>
    <n v="-4.2518782615661603"/>
    <n v="-9.5309638977050692"/>
    <n v="4.4030485153198198"/>
    <n v="-5.9152064323425204"/>
    <n v="3.38340020179748"/>
    <n v="-1.79804098606109"/>
    <n v="13.112696647644"/>
    <x v="4"/>
  </r>
  <r>
    <n v="0.56225663423538197"/>
    <n v="-1.11676144599914"/>
    <n v="-2.5842647552490199"/>
    <n v="1.6007618904113701"/>
    <n v="-2.4287097454071001"/>
    <n v="10.518247604370099"/>
    <n v="-4.81532478332519"/>
    <x v="2"/>
  </r>
  <r>
    <n v="0.19151000678539201"/>
    <n v="5.1902565956115696"/>
    <n v="-3.7015147209167401"/>
    <n v="7.4090890884399396"/>
    <n v="-5.2815589904785103"/>
    <n v="2.5756752490997301"/>
    <n v="-6.4892416000366202"/>
    <x v="3"/>
  </r>
  <r>
    <n v="1.3673416376113801"/>
    <n v="5.4831404685974103"/>
    <n v="-4.7351608276367099"/>
    <n v="7.3347110748290998"/>
    <n v="-5.4222893714904696"/>
    <n v="2.69824123382568"/>
    <n v="-6.7033720016479403"/>
    <x v="3"/>
  </r>
  <r>
    <n v="2.6462519168853702"/>
    <n v="1.4184798002243"/>
    <n v="-3.3604249954223602"/>
    <n v="4.5322299003601003"/>
    <n v="-2.7738556861877401"/>
    <n v="0.41992443799972501"/>
    <n v="-2.8121600151061998"/>
    <x v="3"/>
  </r>
  <r>
    <n v="-2.91384601593017"/>
    <n v="-8.3182802200317294"/>
    <n v="3.2922158241271902"/>
    <n v="-5.5481505393981898"/>
    <n v="11.2989044189453"/>
    <n v="-0.67020821571350098"/>
    <n v="2.93002128601074"/>
    <x v="1"/>
  </r>
  <r>
    <n v="10.0046577453613"/>
    <n v="-0.23167321085929801"/>
    <n v="-5.9978342056274396"/>
    <n v="6.3355369567870996"/>
    <n v="-5.3252191543579102"/>
    <n v="0.43596559762954701"/>
    <n v="-6.0396533012390101"/>
    <x v="0"/>
  </r>
  <r>
    <n v="-4.3732504844665501"/>
    <n v="-9.2458848953246999"/>
    <n v="3.5911202430725"/>
    <n v="-6.1533703804016104"/>
    <n v="4.71374082565307"/>
    <n v="-2.4044387340545601"/>
    <n v="13.795915603637599"/>
    <x v="4"/>
  </r>
  <r>
    <n v="2.1990649700164702"/>
    <n v="0.68858140707015902"/>
    <n v="-3.3122959136962802"/>
    <n v="4.4085707664489702"/>
    <n v="-2.9231183528900102"/>
    <n v="1.35708856582641"/>
    <n v="-1.3926460742950399"/>
    <x v="3"/>
  </r>
  <r>
    <n v="5.3256144523620597"/>
    <n v="1.1864053010940501"/>
    <n v="-3.7888698577880802"/>
    <n v="3.8914897441864"/>
    <n v="-2.7274267673492401"/>
    <n v="-0.31788975000381398"/>
    <n v="-4.0655589103698704"/>
    <x v="0"/>
  </r>
  <r>
    <n v="0.97177523374557495"/>
    <n v="3.2915618419647199"/>
    <n v="-0.85421848297119096"/>
    <n v="6.1586880683898899"/>
    <n v="-4.0027751922607404"/>
    <n v="0.20333351194858501"/>
    <n v="-6.8146233558654696"/>
    <x v="3"/>
  </r>
  <r>
    <n v="-2.0979125499725302"/>
    <n v="-4.5023469924926696"/>
    <n v="2.5254697799682599"/>
    <n v="-2.7097187042236301"/>
    <n v="4.1677803993225098"/>
    <n v="0.33743500709533603"/>
    <n v="2.0478200912475502"/>
    <x v="1"/>
  </r>
  <r>
    <n v="-3.5076224803924498"/>
    <n v="-8.6922349929809499"/>
    <n v="4.82213926315307"/>
    <n v="-5.7808041572570801"/>
    <n v="3.21285676956176"/>
    <n v="-3.2182810306549001"/>
    <n v="12.3124589920043"/>
    <x v="4"/>
  </r>
  <r>
    <n v="4.9023342132568297"/>
    <n v="1.9664506912231401"/>
    <n v="-3.5695285797119101"/>
    <n v="4.2549843788146902"/>
    <n v="-3.7842838764190598"/>
    <n v="-0.80960077047348"/>
    <n v="-3.4929642677307098"/>
    <x v="3"/>
  </r>
  <r>
    <n v="-2.28052306175231"/>
    <n v="-2.03763628005981"/>
    <n v="4.8291993141174299"/>
    <n v="-2.6105506420135498"/>
    <n v="2.7847151756286599"/>
    <n v="0.18758641183376301"/>
    <n v="-1.9168627262115401"/>
    <x v="6"/>
  </r>
  <r>
    <n v="5.1930074691772399"/>
    <n v="1.2194405794143599"/>
    <n v="-4.2081055641174299"/>
    <n v="4.7518777847290004"/>
    <n v="-3.0022501945495601"/>
    <n v="0.153814867138862"/>
    <n v="-4.1352477073669398"/>
    <x v="0"/>
  </r>
  <r>
    <n v="-3.92596983909606"/>
    <n v="-9.2851324081420898"/>
    <n v="2.8262705802917401"/>
    <n v="-6.0858016014099103"/>
    <n v="5.0773634910583496"/>
    <n v="-2.2644774913787802"/>
    <n v="13.3648834228515"/>
    <x v="4"/>
  </r>
  <r>
    <n v="0.52167439460754395"/>
    <n v="-0.219411760568618"/>
    <n v="-3.1884570121765101"/>
    <n v="2.29977059364318"/>
    <n v="-1.8711646795272801"/>
    <n v="10.2623090744018"/>
    <n v="-5.9246478080749503"/>
    <x v="2"/>
  </r>
  <r>
    <n v="0.11739297211170099"/>
    <n v="6.5849146842956499"/>
    <n v="-3.8311305046081499"/>
    <n v="7.17866659164428"/>
    <n v="-6.4071927070617596"/>
    <n v="3.3752903938293399"/>
    <n v="-7.2544445991516104"/>
    <x v="5"/>
  </r>
  <r>
    <n v="0.93430751562118497"/>
    <n v="7.3961420059204102"/>
    <n v="-3.3002219200134202"/>
    <n v="5.6860208511352504"/>
    <n v="-6.8437247276306099"/>
    <n v="1.1454097032546899"/>
    <n v="-5.2364010810851997"/>
    <x v="5"/>
  </r>
  <r>
    <n v="-4.4668612480163503"/>
    <n v="-9.1166877746581996"/>
    <n v="5.4652118682861301"/>
    <n v="-5.8309302330017001"/>
    <n v="2.9070518016815101"/>
    <n v="-3.4516029357910099"/>
    <n v="13.6455383300781"/>
    <x v="4"/>
  </r>
  <r>
    <n v="1.8325623273849401"/>
    <n v="7.3720803260803196"/>
    <n v="-4.6490960121154696"/>
    <n v="4.9953246116638104"/>
    <n v="-6.6038613319396902"/>
    <n v="2.3742582798004102"/>
    <n v="-4.15335893630981"/>
    <x v="5"/>
  </r>
  <r>
    <n v="0.90542256832122803"/>
    <n v="0.70269995927810602"/>
    <n v="-1.42648589611053"/>
    <n v="0.23389138281345301"/>
    <n v="-0.75844603776931696"/>
    <n v="10.938190460205"/>
    <n v="-8.0022592544555593"/>
    <x v="2"/>
  </r>
  <r>
    <n v="-0.19550837576389299"/>
    <n v="0.15793794393539401"/>
    <n v="0.27099820971488903"/>
    <n v="-1.5569652318954399"/>
    <n v="0.75600969791412298"/>
    <n v="12.403452873229901"/>
    <n v="-9.26362705230712"/>
    <x v="2"/>
  </r>
  <r>
    <n v="11.1950578689575"/>
    <n v="-0.69975358247756902"/>
    <n v="-5.5825815200805602"/>
    <n v="5.9795150756835902"/>
    <n v="-4.95574951171875"/>
    <n v="-0.901261687278747"/>
    <n v="-6.1656527519226003"/>
    <x v="0"/>
  </r>
  <r>
    <n v="0.82230323553085305"/>
    <n v="2.9557931423187198"/>
    <n v="-0.56681698560714699"/>
    <n v="4.6061148643493599"/>
    <n v="-3.5122539997100799"/>
    <n v="0.88471263647079401"/>
    <n v="-5.8480057716369602"/>
    <x v="3"/>
  </r>
  <r>
    <n v="1.2236869335174501"/>
    <n v="0.61156904697418202"/>
    <n v="-3.5849447250366202"/>
    <n v="2.1045129299163801"/>
    <n v="-3.3243424892425502"/>
    <n v="9.96675300598144"/>
    <n v="-4.8791518211364702"/>
    <x v="2"/>
  </r>
  <r>
    <n v="1.78887999057769"/>
    <n v="0.43521988391876198"/>
    <n v="-4.9509525299072203"/>
    <n v="3.0863566398620601"/>
    <n v="-2.6296210289001398"/>
    <n v="10.369274139404199"/>
    <n v="-5.2896790504455504"/>
    <x v="2"/>
  </r>
  <r>
    <n v="-5.6779995560646002E-2"/>
    <n v="6.3173184394836399"/>
    <n v="-3.12078762054443"/>
    <n v="6.13893222808837"/>
    <n v="-5.9031715393066397"/>
    <n v="0.523470878601074"/>
    <n v="-4.2699494361877397"/>
    <x v="5"/>
  </r>
  <r>
    <n v="-3.8427259922027499"/>
    <n v="-10.951416015625"/>
    <n v="3.2297544479370099"/>
    <n v="-5.9756546020507804"/>
    <n v="8.8942441940307599"/>
    <n v="-0.35335350036620999"/>
    <n v="8.6692514419555593"/>
    <x v="4"/>
  </r>
  <r>
    <n v="-2.4128503799438401"/>
    <n v="-6.1238598823547301"/>
    <n v="3.5686450004577601"/>
    <n v="-4.0254645347595197"/>
    <n v="8.1007499694824201"/>
    <n v="-0.12050161510705901"/>
    <n v="0.83151191473007202"/>
    <x v="1"/>
  </r>
  <r>
    <n v="2.9355723857879599"/>
    <n v="-0.121047645807266"/>
    <n v="-1.8012655973434399"/>
    <n v="2.9652116298675502"/>
    <n v="-2.2841031551361"/>
    <n v="-0.12764221429824801"/>
    <n v="-2.1778137683868399"/>
    <x v="0"/>
  </r>
  <r>
    <n v="-4.1210193634033203"/>
    <n v="-6.6800937652587802"/>
    <n v="7.7328419685363698"/>
    <n v="-4.7847485542297301"/>
    <n v="3.7552733421325599"/>
    <n v="-5.8861792087554897E-2"/>
    <n v="2.7216558456420898"/>
    <x v="6"/>
  </r>
  <r>
    <n v="2.9285850524902299"/>
    <n v="5.2470769882202104"/>
    <n v="-3.0134143829345699"/>
    <n v="2.9687335491180402"/>
    <n v="-3.9929282665252601"/>
    <n v="0.22975875437259599"/>
    <n v="-4.4898166656494096"/>
    <x v="5"/>
  </r>
  <r>
    <n v="-3.6902992725372301"/>
    <n v="-8.6209859848022408"/>
    <n v="1.7930812835693299"/>
    <n v="-5.9512834548950098"/>
    <n v="9.5646190643310494"/>
    <n v="-1.0877116918563801"/>
    <n v="8.6365861892700195"/>
    <x v="1"/>
  </r>
  <r>
    <n v="0.2371396869421"/>
    <n v="0.64380681514739901"/>
    <n v="-0.34014463424682601"/>
    <n v="0.107724875211715"/>
    <n v="-1.63206791877746"/>
    <n v="9.2074327468871999"/>
    <n v="-6.72570705413818"/>
    <x v="2"/>
  </r>
  <r>
    <n v="-3.1501424312591499"/>
    <n v="-8.6666526794433594"/>
    <n v="1.45199787616729"/>
    <n v="-5.3256907463073704"/>
    <n v="6.7558689117431596"/>
    <n v="-1.88429307937622"/>
    <n v="11.0595693588256"/>
    <x v="4"/>
  </r>
  <r>
    <n v="0.86760425567626898"/>
    <n v="0.52226513624191195"/>
    <n v="-3.6800909042358398"/>
    <n v="1.8683723211288401"/>
    <n v="-2.8309144973754798"/>
    <n v="6.3515367507934499"/>
    <n v="-1.50033259391784"/>
    <x v="2"/>
  </r>
  <r>
    <n v="1.99538338184356"/>
    <n v="4.6928386688232404"/>
    <n v="-4.5673475265502903"/>
    <n v="8.8541049957275302"/>
    <n v="-4.9586181640625"/>
    <n v="1.46028172969818"/>
    <n v="-7.8098025321960396"/>
    <x v="3"/>
  </r>
  <r>
    <n v="3.40946197509765"/>
    <n v="5.0609474182128897"/>
    <n v="-4.9580988883972097"/>
    <n v="2.2077178955078098"/>
    <n v="-4.0909724235534597"/>
    <n v="3.5459713935852002"/>
    <n v="-3.5282914638519198"/>
    <x v="5"/>
  </r>
  <r>
    <n v="3.2024884223937899"/>
    <n v="7.3327250480651802"/>
    <n v="-5.3839364051818803"/>
    <n v="4.2418317794799796"/>
    <n v="-6.0790667533874503"/>
    <n v="3.3289015293121298"/>
    <n v="-5.2100691795349103"/>
    <x v="5"/>
  </r>
  <r>
    <n v="-4.0566868782043404"/>
    <n v="-8.0417156219482404"/>
    <n v="5.2972683906555096"/>
    <n v="-5.0076017379760698"/>
    <n v="9.9968318939208896"/>
    <n v="-1.85062992572784"/>
    <n v="3.00228595733642"/>
    <x v="1"/>
  </r>
  <r>
    <n v="2.3797695636749201"/>
    <n v="1.3649051189422601"/>
    <n v="0.97724866867065396"/>
    <n v="1.3698970079421899"/>
    <n v="-3.8522076606750399"/>
    <n v="10.578289985656699"/>
    <n v="-10.411088943481399"/>
    <x v="2"/>
  </r>
  <r>
    <n v="2.9535067081451398"/>
    <n v="6.8722624778747496"/>
    <n v="-3.9202017784118599"/>
    <n v="7.3955531120300204"/>
    <n v="-6.02296686172485"/>
    <n v="0.84458130598068204"/>
    <n v="-8.6401910781860298"/>
    <x v="5"/>
  </r>
  <r>
    <n v="-3.0727362632751398"/>
    <n v="-3.6585276126861501"/>
    <n v="6.88394927978515"/>
    <n v="-1.79146540164947"/>
    <n v="1.0280340909957799"/>
    <n v="-1.05907535552978"/>
    <n v="0.30991250276565502"/>
    <x v="6"/>
  </r>
  <r>
    <n v="1.6317821741104099"/>
    <n v="-1.93859899044036"/>
    <n v="-2.0170617103576598"/>
    <n v="-2.4548919871449401E-2"/>
    <n v="-0.34585094451904203"/>
    <n v="9.32667732238769"/>
    <n v="-4.9778800010681099"/>
    <x v="2"/>
  </r>
  <r>
    <n v="-1.8203474283218299"/>
    <n v="-5.6923580169677699"/>
    <n v="2.7612342834472599"/>
    <n v="-3.6979303359985298"/>
    <n v="6.0369381904601997"/>
    <n v="1.5327798128128001"/>
    <n v="0.34443551301956099"/>
    <x v="1"/>
  </r>
  <r>
    <n v="0.60036939382553101"/>
    <n v="0.63869714736938399"/>
    <n v="-2.0229687690734801"/>
    <n v="0.59778088331222501"/>
    <n v="-1.1820982694625799"/>
    <n v="9.4479751586913991"/>
    <n v="-6.0544166564941397"/>
    <x v="2"/>
  </r>
  <r>
    <n v="0.29192310571670499"/>
    <n v="5.8459606170654297"/>
    <n v="-3.8740210533142001"/>
    <n v="6.7403688430786097"/>
    <n v="-6.4687123298645002"/>
    <n v="2.3709824085235498"/>
    <n v="-4.43605613708496"/>
    <x v="3"/>
  </r>
  <r>
    <n v="3.9635553359985298"/>
    <n v="6.6722702980041504"/>
    <n v="-6.2867407798767001"/>
    <n v="4.8523054122924796"/>
    <n v="-4.9422140121459899"/>
    <n v="2.02665066719055"/>
    <n v="-5.2277426719665501"/>
    <x v="3"/>
  </r>
  <r>
    <n v="-2.2351036071777299"/>
    <n v="-4.7409110069274902"/>
    <n v="3.7038002014160099"/>
    <n v="-3.28634428977966"/>
    <n v="5.1087541580200098"/>
    <n v="5.4733023047447198E-2"/>
    <n v="0.890727579593658"/>
    <x v="6"/>
  </r>
  <r>
    <n v="-3.3740487098693799"/>
    <n v="-8.0651512145996094"/>
    <n v="2.6216173171996999"/>
    <n v="-5.17105865478515"/>
    <n v="5.8908729553222603"/>
    <n v="-1.8114155530929501"/>
    <n v="9.8984136581420898"/>
    <x v="4"/>
  </r>
  <r>
    <n v="1.46144771575927"/>
    <n v="-0.16352468729019101"/>
    <n v="-6.6636502742767299E-3"/>
    <n v="0.56145751476287797"/>
    <n v="-3.7128422260284402"/>
    <n v="5.9868531227111799"/>
    <n v="-2.4991750717163002"/>
    <x v="2"/>
  </r>
  <r>
    <n v="-0.65712440013885498"/>
    <n v="7.5930395126342702"/>
    <n v="-1.59526515007019"/>
    <n v="7.26609182357788"/>
    <n v="-7.2829656600952104"/>
    <n v="0.75763726234436002"/>
    <n v="-7.8373861312866202"/>
    <x v="5"/>
  </r>
  <r>
    <n v="-1.59391593933105"/>
    <n v="-7.3538241386413503"/>
    <n v="6.8728547096252397"/>
    <n v="-3.4237298965454102"/>
    <n v="4.5233244895934996"/>
    <n v="2.0726368427276598"/>
    <n v="-2.0007300376892001"/>
    <x v="6"/>
  </r>
  <r>
    <n v="-0.13640353083610501"/>
    <n v="1.3058178424835201"/>
    <n v="-1.1862448453903101"/>
    <n v="-0.56181633472442605"/>
    <n v="-1.6682646274566599"/>
    <n v="12.003353118896401"/>
    <n v="-7.3961033821105904"/>
    <x v="2"/>
  </r>
  <r>
    <n v="-4.8585839271545401"/>
    <n v="-5.1288990974426198"/>
    <n v="12.9213142395019"/>
    <n v="-1.87977671623229"/>
    <n v="-3.0164327621459899"/>
    <n v="-1.01661825180053"/>
    <n v="0.33884274959564198"/>
    <x v="6"/>
  </r>
  <r>
    <n v="-3.4655833244323699"/>
    <n v="-7.8202772140502903"/>
    <n v="2.65080595016479"/>
    <n v="-5.3491215705871502"/>
    <n v="6.9668765068054199"/>
    <n v="-1.55725586414337"/>
    <n v="8.5486402511596609"/>
    <x v="4"/>
  </r>
  <r>
    <n v="-3.8671493530273402"/>
    <n v="-5.1683402061462402"/>
    <n v="6.48459720611572"/>
    <n v="-2.6572813987731898"/>
    <n v="3.34698033332824"/>
    <n v="-1.0683604478836"/>
    <n v="1.64061427116394"/>
    <x v="6"/>
  </r>
  <r>
    <n v="1.9786335229873599"/>
    <n v="4.5677843093871999"/>
    <n v="-3.02449178695678"/>
    <n v="5.1097669601440403"/>
    <n v="-4.5219573974609304"/>
    <n v="1.0558402538299501"/>
    <n v="-5.3118753433227504"/>
    <x v="3"/>
  </r>
  <r>
    <n v="10.7908153533935"/>
    <n v="1.1996113061904901"/>
    <n v="-4.9743542671203604"/>
    <n v="7.0508627891540501"/>
    <n v="-8.0919914245605398"/>
    <n v="3.0993516445159899"/>
    <n v="-9.2319259643554599"/>
    <x v="0"/>
  </r>
  <r>
    <n v="4.3130807876586896"/>
    <n v="-0.46008378267288202"/>
    <n v="-2.9405031204223602"/>
    <n v="4.5933451652526802"/>
    <n v="-4.4578757286071697"/>
    <n v="1.0838704109191799"/>
    <n v="-1.94780898094177"/>
    <x v="0"/>
  </r>
  <r>
    <n v="5.9417910575866699"/>
    <n v="3.8741238117218"/>
    <n v="-7.9993600845336896"/>
    <n v="7.0678963661193803"/>
    <n v="-2.25807285308837"/>
    <n v="3.6086828708648602"/>
    <n v="-8.4332027435302699"/>
    <x v="3"/>
  </r>
  <r>
    <n v="-0.46580898761749201"/>
    <n v="8.4836149215698207"/>
    <n v="-3.24494409561157"/>
    <n v="6.0415725708007804"/>
    <n v="-6.9005980491638104"/>
    <n v="1.0785278081893901"/>
    <n v="-5.7184672355651802"/>
    <x v="5"/>
  </r>
  <r>
    <n v="-4.0936985015869096"/>
    <n v="-9.9890975952148402"/>
    <n v="2.3588175773620601"/>
    <n v="-6.4687066078186"/>
    <n v="6.7429018020629803"/>
    <n v="-2.0266861915588299"/>
    <n v="13.2722730636596"/>
    <x v="4"/>
  </r>
  <r>
    <n v="6.7286062240600497"/>
    <n v="1.6628876924514699"/>
    <n v="-6.2475562095642001"/>
    <n v="6.8579983711242596"/>
    <n v="-3.74161577224731"/>
    <n v="1.1710002422332699"/>
    <n v="-6.2492766380309996"/>
    <x v="0"/>
  </r>
  <r>
    <n v="11.843244552612299"/>
    <n v="1.56943643093109"/>
    <n v="-8.9871158599853498"/>
    <n v="8.28741455078125"/>
    <n v="-6.0838861465454102"/>
    <n v="0.83153408765792802"/>
    <n v="-7.26128673553466"/>
    <x v="0"/>
  </r>
  <r>
    <n v="0.53716158866882302"/>
    <n v="-0.17207559943199099"/>
    <n v="-3.0831055641174299"/>
    <n v="2.1908118724822998"/>
    <n v="-1.6903828382492001"/>
    <n v="7.7432732582092196"/>
    <n v="-4.1343564987182599"/>
    <x v="2"/>
  </r>
  <r>
    <n v="-3.2976949214935298"/>
    <n v="-3.6446218490600502"/>
    <n v="8.1577978134155202"/>
    <n v="-2.18494272232055"/>
    <n v="-0.46850222349166798"/>
    <n v="-1.21868813037872"/>
    <n v="0.65702873468399003"/>
    <x v="6"/>
  </r>
  <r>
    <n v="5.4860668182373002"/>
    <n v="1.68770098686218"/>
    <n v="-5.2987871170043901"/>
    <n v="5.5532932281494096"/>
    <n v="-3.6772601604461599"/>
    <n v="1.7903479337692201"/>
    <n v="-5.2584910392761204"/>
    <x v="0"/>
  </r>
  <r>
    <n v="1.20953369140625"/>
    <n v="-0.19964772462844799"/>
    <n v="-7.9963594675064004E-2"/>
    <n v="0.45819172263145402"/>
    <n v="-2.25631523132324"/>
    <n v="10.0573463439941"/>
    <n v="-6.8965940475463796"/>
    <x v="2"/>
  </r>
  <r>
    <n v="3.62412333488464"/>
    <n v="-0.12981876730918801"/>
    <n v="-3.2018589973449698"/>
    <n v="4.3426489830017001"/>
    <n v="-2.7254638671875"/>
    <n v="0.188865676522254"/>
    <n v="-2.1829347610473602"/>
    <x v="0"/>
  </r>
  <r>
    <n v="3.97334480285644"/>
    <n v="2.6214294433593701"/>
    <n v="-3.4853219985961901"/>
    <n v="4.8599944114684996"/>
    <n v="-3.0214877128600999"/>
    <n v="0.154857978224754"/>
    <n v="-4.9509425163268999"/>
    <x v="3"/>
  </r>
  <r>
    <n v="-3.8739697933196999"/>
    <n v="-4.6252355575561497"/>
    <n v="9.5347404479980398"/>
    <n v="-1.9681246280670099"/>
    <n v="-1.9370410442352199"/>
    <n v="-0.522910416126251"/>
    <n v="1.30785155296325"/>
    <x v="6"/>
  </r>
  <r>
    <n v="3.1547551155090301"/>
    <n v="4.6018953323364196"/>
    <n v="-5.2785849571228001"/>
    <n v="5.4358978271484304"/>
    <n v="-3.5631978511810298"/>
    <n v="2.0894968509674001"/>
    <n v="-6.4471502304077104"/>
    <x v="3"/>
  </r>
  <r>
    <n v="-3.6741797924041699"/>
    <n v="-5.0215721130370996"/>
    <n v="8.6305513381958008"/>
    <n v="-2.0371074676513601"/>
    <n v="1.0650177001953101"/>
    <n v="-1.2997281551361"/>
    <n v="0.24971938133239699"/>
    <x v="6"/>
  </r>
  <r>
    <n v="-5.2907590866088796"/>
    <n v="-8.6647815704345703"/>
    <n v="13.0725803375244"/>
    <n v="-3.9732561111450102"/>
    <n v="0.63811373710632302"/>
    <n v="-3.53043413162231"/>
    <n v="4.3094453811645499"/>
    <x v="6"/>
  </r>
  <r>
    <n v="-3.45148372650146"/>
    <n v="-8.2363052368163991"/>
    <n v="2.0568950176239"/>
    <n v="-5.4780550003051696"/>
    <n v="3.91852402687072"/>
    <n v="-1.1219767332077"/>
    <n v="11.9947166442871"/>
    <x v="4"/>
  </r>
  <r>
    <n v="3.7630443572997998"/>
    <n v="4.7362537384033203"/>
    <n v="-5.2293891906738201"/>
    <n v="8.1931381225585902"/>
    <n v="-3.9714210033416699"/>
    <n v="0.44943720102310097"/>
    <n v="-7.7493391036987296"/>
    <x v="3"/>
  </r>
  <r>
    <n v="10.4199113845825"/>
    <n v="-0.76749533414840698"/>
    <n v="-6.90246105194091"/>
    <n v="6.7910861968994096"/>
    <n v="-4.8762335777282697"/>
    <n v="0.46209317445754999"/>
    <n v="-5.5352053642272896"/>
    <x v="0"/>
  </r>
  <r>
    <n v="1.4672380685806199"/>
    <n v="1.83366739749908"/>
    <n v="-0.31516546010971003"/>
    <n v="2.8171355724334699"/>
    <n v="-1.6500812768936099"/>
    <n v="2.2505693435668901"/>
    <n v="-6.4925498962402299"/>
    <x v="3"/>
  </r>
  <r>
    <n v="3.5990982055664"/>
    <n v="6.9122157096862704"/>
    <n v="-5.83898496627807"/>
    <n v="6.4072589874267498"/>
    <n v="-5.9706096649169904"/>
    <n v="2.80976009368896"/>
    <n v="-7.1979074478149396"/>
    <x v="5"/>
  </r>
  <r>
    <n v="-5.6988649368286097"/>
    <n v="-5.5099930763244602"/>
    <n v="10.319313049316399"/>
    <n v="-3.8659355640411301"/>
    <n v="5.1029839515686"/>
    <n v="0.12376452982425599"/>
    <n v="-2.5365281105041499"/>
    <x v="6"/>
  </r>
  <r>
    <n v="2.0631074905395499"/>
    <n v="0.31762069463729797"/>
    <n v="-2.4640979766845699"/>
    <n v="2.5282168388366699"/>
    <n v="-2.6578783988952601"/>
    <n v="2.7294239997863698"/>
    <n v="-2.3560380935668901"/>
    <x v="3"/>
  </r>
  <r>
    <n v="-2.8042078018188401"/>
    <n v="-0.85942620038986195"/>
    <n v="6.4473571777343697"/>
    <n v="-1.64228498935699"/>
    <n v="0.84096932411193803"/>
    <n v="0.76716840267181396"/>
    <n v="-4.3527417182922301"/>
    <x v="6"/>
  </r>
  <r>
    <n v="-4.20148037374019E-2"/>
    <n v="7.56196689605712"/>
    <n v="-4.34639120101928"/>
    <n v="7.90024709701538"/>
    <n v="-7.0896415710449201"/>
    <n v="2.9659950733184801"/>
    <n v="-7.2554202079772896"/>
    <x v="5"/>
  </r>
  <r>
    <n v="2.5623915195464999"/>
    <n v="4.42014408111572"/>
    <n v="-4.1085681915283203"/>
    <n v="2.7359929084777801"/>
    <n v="-5.2743048667907697"/>
    <n v="5.0536918640136701"/>
    <n v="-3.88199615478515"/>
    <x v="2"/>
  </r>
  <r>
    <n v="1.5412559509277299"/>
    <n v="-0.31521001458168002"/>
    <n v="-4.7834939956665004"/>
    <n v="2.4053366184234601"/>
    <n v="-2.4906668663024898"/>
    <n v="10.6819190979003"/>
    <n v="-4.5376176834106401"/>
    <x v="2"/>
  </r>
  <r>
    <n v="3.1433248519897399"/>
    <n v="0.84917008876800504"/>
    <n v="-3.9591283798217698"/>
    <n v="3.7840039730071999"/>
    <n v="-1.6144332885742101"/>
    <n v="3.9529395103454501"/>
    <n v="-5.3920760154724103"/>
    <x v="3"/>
  </r>
  <r>
    <n v="1.62297463417053"/>
    <n v="5.8393812179565403"/>
    <n v="-3.2973828315734801"/>
    <n v="3.5938014984130802"/>
    <n v="-5.3588123321533203"/>
    <n v="2.10914802551269"/>
    <n v="-3.9722316265106201"/>
    <x v="5"/>
  </r>
  <r>
    <n v="-1.7813030481338501"/>
    <n v="-5.3694787025451598"/>
    <n v="2.0168068408965998"/>
    <n v="-2.7206246852874698"/>
    <n v="2.3321740627288801"/>
    <n v="-2.08904957771301"/>
    <n v="7.0021200180053702"/>
    <x v="4"/>
  </r>
  <r>
    <n v="-4.2109317779540998"/>
    <n v="-9.6278753280639595"/>
    <n v="1.3637348413467401"/>
    <n v="-6.4298667907714799"/>
    <n v="5.7929959297180096"/>
    <n v="-1.7807435989379801"/>
    <n v="14.641029357910099"/>
    <x v="4"/>
  </r>
  <r>
    <n v="3.1741590499877899"/>
    <n v="5.1836967468261701"/>
    <n v="-5.3867173194885201"/>
    <n v="3.6655933856964098"/>
    <n v="-4.0779719352722097"/>
    <n v="2.7857167720794598"/>
    <n v="-4.0256481170654297"/>
    <x v="5"/>
  </r>
  <r>
    <n v="6.9912374019622803E-3"/>
    <n v="6.69970273971557"/>
    <n v="-3.4020023345947199"/>
    <n v="8.1804876327514595"/>
    <n v="-6.8943023681640598"/>
    <n v="-0.16069838404655401"/>
    <n v="-5.5463094711303702"/>
    <x v="3"/>
  </r>
  <r>
    <n v="1.18281114101409"/>
    <n v="-0.123560413718223"/>
    <n v="-2.94728660583496"/>
    <n v="0.98319578170776301"/>
    <n v="-0.53173017501830999"/>
    <n v="9.32527256011962"/>
    <n v="-5.8056912422180096"/>
    <x v="2"/>
  </r>
  <r>
    <n v="10.6558532714843"/>
    <n v="0.30006599426269498"/>
    <n v="-6.6344399452209402"/>
    <n v="7.0135154724120996"/>
    <n v="-5.41163778305053"/>
    <n v="-0.27740663290023798"/>
    <n v="-6.0226321220397896"/>
    <x v="0"/>
  </r>
  <r>
    <n v="1.7177391052246"/>
    <n v="4.8149337768554599"/>
    <n v="-4.1285152435302699"/>
    <n v="9.6851119995117099"/>
    <n v="-5.5156283378601003"/>
    <n v="1.4664213657379099"/>
    <n v="-8.8286228179931605"/>
    <x v="3"/>
  </r>
  <r>
    <n v="0.58639669418334905"/>
    <n v="-0.96940314769744795"/>
    <n v="-2.6155486106872501"/>
    <n v="0.43821644783019997"/>
    <n v="-1.10577940940856E-2"/>
    <n v="9.6259975433349592"/>
    <n v="-5.1729311943054199"/>
    <x v="2"/>
  </r>
  <r>
    <n v="0.38169980049133301"/>
    <n v="4.4510021209716797"/>
    <n v="-0.63903284072875899"/>
    <n v="3.4375557899475"/>
    <n v="-3.0694696903228702"/>
    <n v="1.75761222839355"/>
    <n v="-6.6619858741760201"/>
    <x v="5"/>
  </r>
  <r>
    <n v="-3.8380670547485298"/>
    <n v="-9.6766319274902308"/>
    <n v="1.61298167705535"/>
    <n v="-6.0478267669677699"/>
    <n v="7.6555771827697701"/>
    <n v="-2.6577219963073699"/>
    <n v="12.906792640686"/>
    <x v="4"/>
  </r>
  <r>
    <n v="6.2590594291687003"/>
    <n v="4.1083917617797798"/>
    <n v="-7.2928194999694798"/>
    <n v="7.47159719467163"/>
    <n v="-4.7837772369384703"/>
    <n v="2.03744912147521"/>
    <n v="-7.3166146278381303"/>
    <x v="3"/>
  </r>
  <r>
    <n v="4.0546593666076598"/>
    <n v="1.40729856491088"/>
    <n v="-3.23914575576782"/>
    <n v="3.8477981090545601"/>
    <n v="-2.2326784133911102"/>
    <n v="-0.15186332166194899"/>
    <n v="-3.9955456256866402"/>
    <x v="3"/>
  </r>
  <r>
    <n v="-2.4339463710784899"/>
    <n v="-7.1483359336853001"/>
    <n v="1.2032678127288801"/>
    <n v="-3.7093698978424001"/>
    <n v="10.388577461242599"/>
    <n v="0.84886342287063599"/>
    <n v="1.6365201473236"/>
    <x v="1"/>
  </r>
  <r>
    <n v="0.81681036949157704"/>
    <n v="9.1534223556518501"/>
    <n v="-3.2897496223449698"/>
    <n v="4.72450447082519"/>
    <n v="-7.0488867759704501"/>
    <n v="-0.11969535797834301"/>
    <n v="-3.8955981731414702"/>
    <x v="5"/>
  </r>
  <r>
    <n v="5.9112477302551198"/>
    <n v="3.1425809860229399"/>
    <n v="-6.6996488571166903"/>
    <n v="6.6385130882263104"/>
    <n v="-5.6379356384277299"/>
    <n v="5.5101122856140101"/>
    <n v="-7.4292654991149902"/>
    <x v="0"/>
  </r>
  <r>
    <n v="3.0795547962188698"/>
    <n v="2.92529916763305"/>
    <n v="-4.4338521957397399"/>
    <n v="4.3194894790649396"/>
    <n v="-2.2663221359252899"/>
    <n v="2.6416449546813898"/>
    <n v="-4.88802146911621"/>
    <x v="0"/>
  </r>
  <r>
    <n v="4.0389146804809499"/>
    <n v="4.85355520248413"/>
    <n v="-7.13824033737182"/>
    <n v="5.5228390693664497"/>
    <n v="-4.2248473167419398"/>
    <n v="2.52561330795288"/>
    <n v="-6.2221326828002903"/>
    <x v="0"/>
  </r>
  <r>
    <n v="7.0867648124694798"/>
    <n v="-2.96353064477443E-2"/>
    <n v="-4.6335582733154297"/>
    <n v="5.1841354370117099"/>
    <n v="-4.0400238037109304"/>
    <n v="0.855943262577056"/>
    <n v="-4.7163753509521396"/>
    <x v="0"/>
  </r>
  <r>
    <n v="3.28236961364746"/>
    <n v="7.6750245094299299"/>
    <n v="-6.2241640090942303"/>
    <n v="4.9727239608764604"/>
    <n v="-6.3951859474182102"/>
    <n v="5.0144057273864702"/>
    <n v="-6.6887412071228001"/>
    <x v="5"/>
  </r>
  <r>
    <n v="-3.9026362895965501"/>
    <n v="-5.31737804412841"/>
    <n v="10.2078390121459"/>
    <n v="-3.25081062316894"/>
    <n v="0.28934615850448597"/>
    <n v="-0.801433145999908"/>
    <n v="1.3222794532775799"/>
    <x v="6"/>
  </r>
  <r>
    <n v="-2.5443046092986998"/>
    <n v="-2.4993181228637602"/>
    <n v="5.0928082466125399"/>
    <n v="-2.3076248168945299"/>
    <n v="2.1439065933227499"/>
    <n v="0.74867838621139504"/>
    <n v="-1.5168139934539699"/>
    <x v="1"/>
  </r>
  <r>
    <n v="-6.4518327713012598"/>
    <n v="-7.0891337394714302"/>
    <n v="11.7091627120971"/>
    <n v="-3.6435444355010902"/>
    <n v="1.9263290166854801"/>
    <n v="-2.1187264919281001"/>
    <n v="3.2398145198821999"/>
    <x v="6"/>
  </r>
  <r>
    <n v="1.64520812034606"/>
    <n v="2.9562399387359601"/>
    <n v="-4.8929891586303702"/>
    <n v="7.7370185852050701"/>
    <n v="-3.3333942890167201"/>
    <n v="2.1836307048797599"/>
    <n v="-5.8205184936523402"/>
    <x v="3"/>
  </r>
  <r>
    <n v="-0.81901168823242099"/>
    <n v="3.33665871620178"/>
    <n v="-0.96709156036376898"/>
    <n v="3.2558383941650302"/>
    <n v="-3.8554210662841699"/>
    <n v="1.13649582862854"/>
    <n v="-2.7075853347778298"/>
    <x v="5"/>
  </r>
  <r>
    <n v="-1.5843539237976001"/>
    <n v="-7.2436060905456499"/>
    <n v="1.4602587223052901"/>
    <n v="-3.0493979454040501"/>
    <n v="7.83209180831909"/>
    <n v="-1.91897761821746"/>
    <n v="4.4289803504943803"/>
    <x v="1"/>
  </r>
  <r>
    <n v="9.1325159072875906"/>
    <n v="-1.02932012081146"/>
    <n v="-6.3110227584838796"/>
    <n v="5.9552969932556099"/>
    <n v="-4.84057188034057"/>
    <n v="1.27987337112426"/>
    <n v="-4.1381196975707999"/>
    <x v="0"/>
  </r>
  <r>
    <n v="9.2249364852905202"/>
    <n v="-0.48988184332847501"/>
    <n v="-5.9988074302673304"/>
    <n v="5.6217021942138601"/>
    <n v="-4.9161214828491202"/>
    <n v="0.71163928508758501"/>
    <n v="-4.3780798912048304"/>
    <x v="0"/>
  </r>
  <r>
    <n v="1.11455714702606"/>
    <n v="-0.13693343102931901"/>
    <n v="-4.2561507225036603"/>
    <n v="2.4791004657745299"/>
    <n v="-3.2392213344573899"/>
    <n v="10.8205614089965"/>
    <n v="-4.2624330520629803"/>
    <x v="2"/>
  </r>
  <r>
    <n v="-1.2898815870285001"/>
    <n v="-3.4941587448120099"/>
    <n v="8.8173780441284109"/>
    <n v="-2.5274951457977202"/>
    <n v="-0.25780624151229797"/>
    <n v="-0.57951647043228105"/>
    <n v="-2.0208375453948899"/>
    <x v="6"/>
  </r>
  <r>
    <n v="0.36632174253463701"/>
    <n v="-0.20764809846877999"/>
    <n v="-1.7087924480438199"/>
    <n v="1.2944363355636499"/>
    <n v="-1.39233434200286"/>
    <n v="4.85637998580932"/>
    <n v="-2.3050844669342001"/>
    <x v="2"/>
  </r>
  <r>
    <n v="-3.2076725959777801"/>
    <n v="-7.4631018638610804"/>
    <n v="3.5667476654052699"/>
    <n v="-4.7503142356872496"/>
    <n v="2.7586462497711102"/>
    <n v="-2.47737717628479"/>
    <n v="10.997936248779199"/>
    <x v="4"/>
  </r>
  <r>
    <n v="3.9997739791870099"/>
    <n v="0.52254587411880404"/>
    <n v="-4.0092186927795401"/>
    <n v="5.2486877441406197"/>
    <n v="-2.5405817031860298"/>
    <n v="-6.4886853098869296E-2"/>
    <n v="-3.5993456840515101"/>
    <x v="3"/>
  </r>
  <r>
    <n v="4.8197650909423801"/>
    <n v="2.0829906463622998"/>
    <n v="-4.5165553092956499"/>
    <n v="4.0827207565307599"/>
    <n v="-3.1430888175964302"/>
    <n v="0.69037055969238204"/>
    <n v="-4.33473300933837"/>
    <x v="0"/>
  </r>
  <r>
    <n v="-8.4919631481170599E-2"/>
    <n v="8.7266187667846609"/>
    <n v="-3.6322636604309002"/>
    <n v="6.6483402252197203"/>
    <n v="-7.8616065979003897"/>
    <n v="1.20020747184753"/>
    <n v="-4.7706608772277797"/>
    <x v="5"/>
  </r>
  <r>
    <n v="-3.28515100479125"/>
    <n v="-8.6025342941284109"/>
    <n v="1.54818904399871"/>
    <n v="-5.37880086898803"/>
    <n v="5.0914101600646902"/>
    <n v="-1.8950167894363401"/>
    <n v="12.485650062561"/>
    <x v="4"/>
  </r>
  <r>
    <n v="-4.4099006652831996"/>
    <n v="-10.019140243530201"/>
    <n v="5.6075420379638601"/>
    <n v="-6.7898292541503897"/>
    <n v="4.3337774276733398"/>
    <n v="-4.1960544586181596"/>
    <n v="14.625572204589799"/>
    <x v="4"/>
  </r>
  <r>
    <n v="2.7004368305206299"/>
    <n v="4.5357632637023899"/>
    <n v="-3.66652059555053"/>
    <n v="2.8677618503570499"/>
    <n v="-4.2538533210754297"/>
    <n v="2.92656350135803"/>
    <n v="-4.4775061607360804"/>
    <x v="0"/>
  </r>
  <r>
    <n v="-2.7050924301147399"/>
    <n v="-6.69596195220947"/>
    <n v="3.1194972991943302"/>
    <n v="-4.0495281219482404"/>
    <n v="9.6875123977661097"/>
    <n v="0.74486714601516701"/>
    <n v="-4.2907297611236503E-3"/>
    <x v="1"/>
  </r>
  <r>
    <n v="-2.3921337127685498"/>
    <n v="-7.2628378868103001"/>
    <n v="2.5028600692749001"/>
    <n v="-4.3560733795165998"/>
    <n v="11.5724439620971"/>
    <n v="-0.168728977441787"/>
    <n v="0.56112229824066095"/>
    <x v="1"/>
  </r>
  <r>
    <n v="6.34684038162231"/>
    <n v="0.135511219501495"/>
    <n v="-4.8991417884826598"/>
    <n v="6.0911369323730398"/>
    <n v="-3.6257810592651301"/>
    <n v="0.18055684864520999"/>
    <n v="-4.3680539131164497"/>
    <x v="0"/>
  </r>
  <r>
    <n v="5.4928121566772399"/>
    <n v="1.85380434989929"/>
    <n v="-5.7462096214294398"/>
    <n v="5.92213630676269"/>
    <n v="-4.744873046875"/>
    <n v="2.9225399494171098"/>
    <n v="-5.1113576889037997"/>
    <x v="3"/>
  </r>
  <r>
    <n v="1.09463834762573"/>
    <n v="5.1927862167358398"/>
    <n v="-2.2117853164672798"/>
    <n v="9.5521755218505806"/>
    <n v="-6.0527820587158203"/>
    <n v="-0.13383862376212999"/>
    <n v="-8.9564657211303693"/>
    <x v="3"/>
  </r>
  <r>
    <n v="0.62060087919235196"/>
    <n v="1.4089081287384"/>
    <n v="1.6251519918441699"/>
    <n v="9.94716361165046E-2"/>
    <n v="-5.7686333656311"/>
    <n v="13.019203186035099"/>
    <n v="-8.8695936203002894"/>
    <x v="2"/>
  </r>
  <r>
    <n v="-0.257568418979644"/>
    <n v="3.1599979400634699"/>
    <n v="-1.16720974445343"/>
    <n v="4.8739686012268004"/>
    <n v="-3.4381864070892298"/>
    <n v="0.297611594200134"/>
    <n v="-4.7037067413329998"/>
    <x v="5"/>
  </r>
  <r>
    <n v="-2.7142429351806601"/>
    <n v="-6.8690929412841797"/>
    <n v="4.78802013397216"/>
    <n v="-4.7471327781677202"/>
    <n v="5.6696872711181596"/>
    <n v="0.19444592297077101"/>
    <n v="2.9099569320678702"/>
    <x v="1"/>
  </r>
  <r>
    <n v="-2.9231300354003902"/>
    <n v="-6.2719645500183097"/>
    <n v="1.3600322008132899"/>
    <n v="-3.9253458976745601"/>
    <n v="2.9274635314941402"/>
    <n v="-1.0632857084274201"/>
    <n v="10.20321559906"/>
    <x v="4"/>
  </r>
  <r>
    <n v="-0.51005274057388295"/>
    <n v="-0.64855784177780096"/>
    <n v="-8.6632996797561604E-2"/>
    <n v="0.73406749963760298"/>
    <n v="-1.2029342651367101"/>
    <n v="7.8553061485290501"/>
    <n v="-5.5315361022949201"/>
    <x v="2"/>
  </r>
  <r>
    <n v="-2.8901674747467001"/>
    <n v="-4.8971934318542401"/>
    <n v="6.0278849601745597"/>
    <n v="-2.3859434127807599"/>
    <n v="-0.85270649194717396"/>
    <n v="0.185081616044044"/>
    <n v="4.1953558921813903"/>
    <x v="6"/>
  </r>
  <r>
    <n v="12.878794670104901"/>
    <n v="0.99097323417663497"/>
    <n v="-8.1912822723388601"/>
    <n v="7.6010093688964799"/>
    <n v="-6.6213135719299299"/>
    <n v="0.96093624830245905"/>
    <n v="-7.9570989608764604"/>
    <x v="0"/>
  </r>
  <r>
    <n v="-5.76849317550659"/>
    <n v="-5.7879090309143004"/>
    <n v="9.3291149139404297"/>
    <n v="-2.4754285812377899"/>
    <n v="2.5877766609191801"/>
    <n v="-1.97160685062408"/>
    <n v="1.78357982635498"/>
    <x v="6"/>
  </r>
  <r>
    <n v="-4.1609082221984801"/>
    <n v="-9.5958623886108398"/>
    <n v="3.83121633529663"/>
    <n v="-6.1608366966247496"/>
    <n v="4.4286146163940403"/>
    <n v="-2.67274618148803"/>
    <n v="14.168098449706999"/>
    <x v="4"/>
  </r>
  <r>
    <n v="11.383506774902299"/>
    <n v="3.1635677814483598"/>
    <n v="-7.1495437622070304"/>
    <n v="5.4255819320678702"/>
    <n v="-6.9767603874206499"/>
    <n v="0.74902260303497303"/>
    <n v="-7.44520807266235"/>
    <x v="0"/>
  </r>
  <r>
    <n v="1.35290503501892"/>
    <n v="1.28799378871917E-2"/>
    <n v="-1.00158762931823"/>
    <n v="0.50115668773651101"/>
    <n v="-1.70925176143646"/>
    <n v="9.4198045730590803"/>
    <n v="-6.4964818954467702"/>
    <x v="2"/>
  </r>
  <r>
    <n v="-3.4289557933807302"/>
    <n v="-6.8005242347717196"/>
    <n v="3.8671989440917902"/>
    <n v="-4.7647142410278303"/>
    <n v="4.1272993087768501"/>
    <n v="-5.1215023994445801"/>
    <n v="10.858192443847599"/>
    <x v="4"/>
  </r>
  <r>
    <n v="6.4175219535827601"/>
    <n v="2.55873370170593"/>
    <n v="-6.4976515769958496"/>
    <n v="5.7452535629272399"/>
    <n v="-4.2629017829895002"/>
    <n v="1.2685117721557599"/>
    <n v="-5.4560599327087402"/>
    <x v="0"/>
  </r>
  <r>
    <n v="0.93673223257064797"/>
    <n v="3.6098527908325102"/>
    <n v="-3.0961656570434499"/>
    <n v="8.5369091033935494"/>
    <n v="-4.4346714019775302"/>
    <n v="1.3118983507156301"/>
    <n v="-7.4475059509277299"/>
    <x v="3"/>
  </r>
  <r>
    <n v="-2.3824398517608598"/>
    <n v="-6.60302639007568"/>
    <n v="3.1314530372619598"/>
    <n v="-4.3144950866699201"/>
    <n v="9.5071592330932599"/>
    <n v="0.10898716747760701"/>
    <n v="0.40304625034332198"/>
    <x v="1"/>
  </r>
  <r>
    <n v="6.1984934806823704"/>
    <n v="2.9489250183105402"/>
    <n v="-5.6842494010925204"/>
    <n v="5.8427271842956499"/>
    <n v="-4.8593063354492099"/>
    <n v="0.73024302721023504"/>
    <n v="-5.7378940582275302"/>
    <x v="0"/>
  </r>
  <r>
    <n v="-2.3824369907379102"/>
    <n v="-6.9369311332702601"/>
    <n v="2.5360765457153298"/>
    <n v="-4.3647398948669398"/>
    <n v="10.3681945800781"/>
    <n v="0.76981449127197199"/>
    <n v="5.9613585472106899E-2"/>
    <x v="1"/>
  </r>
  <r>
    <n v="2.3423056602478001"/>
    <n v="6.67917776107788"/>
    <n v="-4.1862387657165501"/>
    <n v="4.2362375259399396"/>
    <n v="-5.1907982826232901"/>
    <n v="1.0634528398513701"/>
    <n v="-4.2859506607055602"/>
    <x v="5"/>
  </r>
  <r>
    <n v="8.2823867797851491"/>
    <n v="0.58776408433914096"/>
    <n v="-6.31440925598144"/>
    <n v="5.8546018600463796"/>
    <n v="-4.4335651397704998"/>
    <n v="0.926946580410003"/>
    <n v="-5.0023102760314897"/>
    <x v="0"/>
  </r>
  <r>
    <n v="2.7662765979766801"/>
    <n v="1.0556905269622801"/>
    <n v="-3.7373471260070801"/>
    <n v="4.6955599784851003"/>
    <n v="-2.97585701942443"/>
    <n v="1.1531133651733301"/>
    <n v="-2.5631182193756099"/>
    <x v="3"/>
  </r>
  <r>
    <n v="-4.166748046875"/>
    <n v="-9.6429042816162092"/>
    <n v="2.72312259674072"/>
    <n v="-6.2680501937866202"/>
    <n v="6.14536380767822"/>
    <n v="-1.355309009552"/>
    <n v="12.6888523101806"/>
    <x v="4"/>
  </r>
  <r>
    <n v="7.4964671134948704"/>
    <n v="0.57984107732772805"/>
    <n v="-6.2563700675964302"/>
    <n v="5.9381284713745099"/>
    <n v="-3.7344567775726301"/>
    <n v="2.5546698570251398"/>
    <n v="-6.4058070182800204"/>
    <x v="0"/>
  </r>
  <r>
    <n v="-3.4461479187011701"/>
    <n v="-6.0332922935485804"/>
    <n v="3.7594079971313401"/>
    <n v="-3.64443707466125"/>
    <n v="7.5796608924865696"/>
    <n v="0.25515979528427102"/>
    <n v="1.24278736114501"/>
    <x v="6"/>
  </r>
  <r>
    <n v="-4.5804080963134703"/>
    <n v="-11.481869697570801"/>
    <n v="4.7873730659484801"/>
    <n v="-6.8504977226257298"/>
    <n v="7.6131176948547301"/>
    <n v="-4.79959869384765"/>
    <n v="13.668190002441399"/>
    <x v="4"/>
  </r>
  <r>
    <n v="3.3813548088073699"/>
    <n v="1.2254500389099099"/>
    <n v="-2.4223723411560001"/>
    <n v="3.3540227413177401"/>
    <n v="-1.6594052314758301"/>
    <n v="-0.21324622631072901"/>
    <n v="-3.82604932785034"/>
    <x v="0"/>
  </r>
  <r>
    <n v="-1.88497138023376"/>
    <n v="-4.1686482429504297"/>
    <n v="1.70000791549682"/>
    <n v="-1.97009789943695"/>
    <n v="0.88420927524566595"/>
    <n v="-1.39447665214538"/>
    <n v="6.7151498794555602"/>
    <x v="4"/>
  </r>
  <r>
    <n v="0.54678803682327204"/>
    <n v="9.4426908493041992"/>
    <n v="-4.4488182067870996"/>
    <n v="6.6039538383483798"/>
    <n v="-8.1547193527221609"/>
    <n v="2.0358252525329501"/>
    <n v="-5.9752898216247496"/>
    <x v="5"/>
  </r>
  <r>
    <n v="-3.71093702316284"/>
    <n v="-8.4680290222167898"/>
    <n v="3.3639459609985298"/>
    <n v="-5.8069996833801198"/>
    <n v="7.2521743774414"/>
    <n v="-1.9953854084014799"/>
    <n v="9.07838535308837"/>
    <x v="4"/>
  </r>
  <r>
    <n v="-2.0364215373992902"/>
    <n v="-3.8019816875457701"/>
    <n v="3.0705933570861799"/>
    <n v="-1.41061055660247"/>
    <n v="0.53551590442657404"/>
    <n v="-2.16592049598693"/>
    <n v="5.5093894004821697"/>
    <x v="4"/>
  </r>
  <r>
    <n v="-0.123377323150634"/>
    <n v="5.28843069076538"/>
    <n v="-2.7259259223937899"/>
    <n v="6.1593422889709402"/>
    <n v="-5.99497270584106"/>
    <n v="1.53826808929443"/>
    <n v="-5.0278573036193803"/>
    <x v="5"/>
  </r>
  <r>
    <n v="0.41240876913070601"/>
    <n v="9.1427021026611293"/>
    <n v="-4.1889595985412598"/>
    <n v="9.3964176177978498"/>
    <n v="-8.9122343063354492"/>
    <n v="2.3473248481750399"/>
    <n v="-9.3692493438720703"/>
    <x v="3"/>
  </r>
  <r>
    <n v="1.47253942489624"/>
    <n v="-1.38758420944213"/>
    <n v="-3.4049096107482901"/>
    <n v="1.68428719043731"/>
    <n v="2.3559684753417902"/>
    <n v="13.295310974121"/>
    <n v="-10.6849660873413"/>
    <x v="2"/>
  </r>
  <r>
    <n v="1.6838783025741499"/>
    <n v="-0.67615967988967896"/>
    <n v="-1.03020167350769"/>
    <n v="2.3477611541747998"/>
    <n v="-1.4482455253601001"/>
    <n v="1.2349891662597601"/>
    <n v="-2.5300159454345699"/>
    <x v="0"/>
  </r>
  <r>
    <n v="-3.5015306472778298"/>
    <n v="-5.4751505851745597"/>
    <n v="7.8792848587036097"/>
    <n v="-2.49597811698913"/>
    <n v="0.43562114238739003"/>
    <n v="3.0891315937042201"/>
    <n v="-1.10676097869873"/>
    <x v="6"/>
  </r>
  <r>
    <n v="5.7375302314758301"/>
    <n v="-0.57493233680725098"/>
    <n v="-4.4510560035705504"/>
    <n v="6.05985403060913"/>
    <n v="-4.46321678161621"/>
    <n v="2.6901443004608101"/>
    <n v="-4.7588248252868599"/>
    <x v="0"/>
  </r>
  <r>
    <n v="7.7542567253112704"/>
    <n v="-0.81593960523605302"/>
    <n v="-4.2722458839416504"/>
    <n v="4.8854351043701101"/>
    <n v="-4.7303400039672798"/>
    <n v="-0.101201072335243"/>
    <n v="-3.0773427486419598"/>
    <x v="0"/>
  </r>
  <r>
    <n v="0.71055120229721003"/>
    <n v="4.27662897109985"/>
    <n v="-2.1924953460693302"/>
    <n v="3.8132014274597101"/>
    <n v="-3.8262908458709699"/>
    <n v="0.62070631980895996"/>
    <n v="-4.3418245315551696"/>
    <x v="5"/>
  </r>
  <r>
    <n v="3.8501729965209899"/>
    <n v="1.69603955745697"/>
    <n v="-5.4524011611938397"/>
    <n v="5.84437751770019"/>
    <n v="-2.51192903518676"/>
    <n v="1.1431196928024201"/>
    <n v="-4.3473863601684499"/>
    <x v="3"/>
  </r>
  <r>
    <n v="3.4873509407043399"/>
    <n v="6.3842520713806099"/>
    <n v="-5.5132679939270002"/>
    <n v="9.6185560226440394"/>
    <n v="-6.2887215614318803"/>
    <n v="2.7419016361236501"/>
    <n v="-10.368120193481399"/>
    <x v="3"/>
  </r>
  <r>
    <n v="5.1883635520934996"/>
    <n v="1.1286877393722501"/>
    <n v="-5.4602456092834402"/>
    <n v="4.8724460601806596"/>
    <n v="-3.4013204574584899"/>
    <n v="3.4086754322052002"/>
    <n v="-5.2232356071472097"/>
    <x v="0"/>
  </r>
  <r>
    <n v="0.340979874134063"/>
    <n v="-0.65659308433532704"/>
    <n v="-2.5746159553527801"/>
    <n v="1.0037202835082999"/>
    <n v="-1.06308758258819"/>
    <n v="7.9881253242492596"/>
    <n v="-3.39760088920593"/>
    <x v="2"/>
  </r>
  <r>
    <n v="6.8841185569763104"/>
    <n v="1.6193826198577801"/>
    <n v="-3.6015367507934499"/>
    <n v="5.5601806640625"/>
    <n v="-5.3828611373901296"/>
    <n v="-1.71367973089218E-2"/>
    <n v="-6.1654524803161603"/>
    <x v="0"/>
  </r>
  <r>
    <n v="2.9807333946228001"/>
    <n v="4.0859637260437003"/>
    <n v="-1.0514121055603001"/>
    <n v="2.4023382663726802"/>
    <n v="-5.8296651840209899"/>
    <n v="12.3088369369506"/>
    <n v="-12.669648170471101"/>
    <x v="2"/>
  </r>
  <r>
    <n v="1.7947902679443299"/>
    <n v="4.4029541015625"/>
    <n v="-3.0182228088378902"/>
    <n v="8.1903381347656197"/>
    <n v="-4.6778550148010201"/>
    <n v="-0.363988816738128"/>
    <n v="-7.43104648590087"/>
    <x v="3"/>
  </r>
  <r>
    <n v="7.2843914031982404"/>
    <n v="2.9556550085544499E-2"/>
    <n v="-4.5341148376464799"/>
    <n v="4.1781978607177699"/>
    <n v="-3.34276247024536"/>
    <n v="-0.29106900095939597"/>
    <n v="-3.9009878635406401"/>
    <x v="0"/>
  </r>
  <r>
    <n v="1.11139965057373"/>
    <n v="4.6853721141815099E-4"/>
    <n v="-3.0998458862304599"/>
    <n v="1.46760058403015"/>
    <n v="-1.45794606208801"/>
    <n v="7.8483157157897896"/>
    <n v="-3.8217206001281698"/>
    <x v="2"/>
  </r>
  <r>
    <n v="3.3405523300170898"/>
    <n v="3.5693001747131299"/>
    <n v="-5.9916644096374503"/>
    <n v="7.29784679412841"/>
    <n v="-3.1656243801116899"/>
    <n v="3.5488529205322199"/>
    <n v="-6.9545168876647896"/>
    <x v="3"/>
  </r>
  <r>
    <n v="-5.0163106918334899"/>
    <n v="-4.1663193702697701"/>
    <n v="10.101655960083001"/>
    <n v="-4.1951255798339799"/>
    <n v="4.7914066314697203"/>
    <n v="0.79449278116226196"/>
    <n v="-4.04801225662231"/>
    <x v="6"/>
  </r>
  <r>
    <n v="0.54807257652282704"/>
    <n v="-0.36157119274139399"/>
    <n v="-3.2822508811950599"/>
    <n v="1.18877673149108"/>
    <n v="-1.74424731731414"/>
    <n v="10.562059402465801"/>
    <n v="-4.7070498466491699"/>
    <x v="2"/>
  </r>
  <r>
    <n v="-0.108400754630565"/>
    <n v="0.30500528216362"/>
    <n v="-1.19945847988128"/>
    <n v="-4.8610553145408603E-2"/>
    <n v="-1.19085025787353"/>
    <n v="9.9242525100708008"/>
    <n v="-5.6381440162658603"/>
    <x v="2"/>
  </r>
  <r>
    <n v="-2.4923636913299498"/>
    <n v="-4.8008785247802699"/>
    <n v="5.01470851898193"/>
    <n v="-3.3091874122619598"/>
    <n v="3.1680219173431299"/>
    <n v="0.25123351812362599"/>
    <n v="1.12621474266052"/>
    <x v="6"/>
  </r>
  <r>
    <n v="-4.2407326698303196"/>
    <n v="-7.1644716262817303"/>
    <n v="12.6960077285766"/>
    <n v="-3.53928422927856"/>
    <n v="0.30738449096679599"/>
    <n v="-1.7085590362548799"/>
    <n v="0.69455188512802102"/>
    <x v="6"/>
  </r>
  <r>
    <n v="0.81529408693313599"/>
    <n v="6.1225290298461896"/>
    <n v="-3.7360873222350999"/>
    <n v="7.4570441246032697"/>
    <n v="-5.3299789428710902"/>
    <n v="-8.0163002014160101E-2"/>
    <n v="-5.6125493049621502"/>
    <x v="3"/>
  </r>
  <r>
    <n v="-3.2925179004669101"/>
    <n v="-7.5879817008972097"/>
    <n v="4.2576994895934996"/>
    <n v="-4.8482756614684996"/>
    <n v="3.3474528789520201"/>
    <n v="-2.5275671482086102"/>
    <n v="9.9853668212890607"/>
    <x v="4"/>
  </r>
  <r>
    <n v="1.01245141029357"/>
    <n v="5.2154693603515598"/>
    <n v="-4.0827379226684499"/>
    <n v="6.9252958297729403"/>
    <n v="-4.8811564445495597"/>
    <n v="1.0794733762741"/>
    <n v="-5.0539984703063903"/>
    <x v="3"/>
  </r>
  <r>
    <n v="-3.96285700798034"/>
    <n v="-4.1686577796936"/>
    <n v="8.3940820693969709"/>
    <n v="-1.7375950813293399"/>
    <n v="-1.20920193195343"/>
    <n v="1.46207618713378"/>
    <n v="-0.28512176871299699"/>
    <x v="6"/>
  </r>
  <r>
    <n v="2.3270514011382999"/>
    <n v="4.8554840087890598"/>
    <n v="-3.4990200996398899"/>
    <n v="2.87577819824218"/>
    <n v="-3.9447021484375"/>
    <n v="3.4862978458404501"/>
    <n v="-5.75461673736572"/>
    <x v="3"/>
  </r>
  <r>
    <n v="-4.4834570884704501"/>
    <n v="-10.187791824340801"/>
    <n v="4.0381364822387598"/>
    <n v="-6.6964144706726003"/>
    <n v="4.7437877655029297"/>
    <n v="-3.2025265693664502"/>
    <n v="15.136416435241699"/>
    <x v="4"/>
  </r>
  <r>
    <n v="-3.2742009162902801"/>
    <n v="-8.0267009735107404"/>
    <n v="2.0395643711089999"/>
    <n v="-5.2436089515686"/>
    <n v="7.7900609970092702"/>
    <n v="-1.1859114170074401"/>
    <n v="8.0541915893554599"/>
    <x v="4"/>
  </r>
  <r>
    <n v="0.97478479146957397"/>
    <n v="6.8400344848632804"/>
    <n v="-3.2934274673461901"/>
    <n v="5.0848903656005797"/>
    <n v="-6.2730646133422798"/>
    <n v="1.92136991024017"/>
    <n v="-5.6867752075195304"/>
    <x v="5"/>
  </r>
  <r>
    <n v="-1.8011182546615601"/>
    <n v="-3.07359719276428"/>
    <n v="3.2513914108276301"/>
    <n v="-2.1230819225311199"/>
    <n v="4.1098728179931596"/>
    <n v="0.69805443286895696"/>
    <n v="-1.4910864830017001"/>
    <x v="1"/>
  </r>
  <r>
    <n v="-4.9436550140380797"/>
    <n v="-10.5832805633544"/>
    <n v="5.0059146881103498"/>
    <n v="-6.3013453483581499"/>
    <n v="3.2526962757110498"/>
    <n v="-3.5116331577300999"/>
    <n v="16.514533996581999"/>
    <x v="4"/>
  </r>
  <r>
    <n v="-2.4846639633178702"/>
    <n v="-7.0293421745300204"/>
    <n v="2.7366485595703098"/>
    <n v="-4.3239769935607901"/>
    <n v="10.630470275878899"/>
    <n v="-0.970428466796875"/>
    <n v="1.8616418838500901"/>
    <x v="1"/>
  </r>
  <r>
    <n v="-3.1115751266479399"/>
    <n v="-6.54803466796875"/>
    <n v="2.64134550094604"/>
    <n v="-3.7533252239227202"/>
    <n v="9.2535676956176705"/>
    <n v="1.25102567672729"/>
    <n v="0.61535704135894698"/>
    <x v="1"/>
  </r>
  <r>
    <n v="-3.5040574073791499"/>
    <n v="-8.6727371215820295"/>
    <n v="1.78147888183593"/>
    <n v="-5.4992599487304599"/>
    <n v="5.3837213516235298"/>
    <n v="-2.7362689971923801"/>
    <n v="12.975271224975501"/>
    <x v="4"/>
  </r>
  <r>
    <n v="3.2374863624572701"/>
    <n v="4.2415289878845197"/>
    <n v="-5.5227460861206001"/>
    <n v="3.9145643711089999"/>
    <n v="-3.58424639701843"/>
    <n v="8.6770105361938406"/>
    <n v="-8.3285360336303693"/>
    <x v="2"/>
  </r>
  <r>
    <n v="6.4861559867858798"/>
    <n v="0.478300511837005"/>
    <n v="-4.7628455162048304"/>
    <n v="5.1235842704772896"/>
    <n v="-4.2306542396545401"/>
    <n v="0.40125179290771401"/>
    <n v="-3.8489089012145898"/>
    <x v="0"/>
  </r>
  <r>
    <n v="3.9963579177856401"/>
    <n v="7.78985118865966"/>
    <n v="-6.2675232887268004"/>
    <n v="8.5227270126342702"/>
    <n v="-6.5294079780578604"/>
    <n v="1.8758133649826001"/>
    <n v="-9.03655910491943"/>
    <x v="5"/>
  </r>
  <r>
    <n v="-3.6020870208740199"/>
    <n v="-9.3797369003295898"/>
    <n v="2.7290477752685498"/>
    <n v="-5.9703273773193297"/>
    <n v="7.87741994857788"/>
    <n v="-0.483076632022857"/>
    <n v="8.8539142608642507"/>
    <x v="1"/>
  </r>
  <r>
    <n v="-4.0651574134826598"/>
    <n v="-3.0457072257995601"/>
    <n v="8.5791034698486293"/>
    <n v="-1.8030712604522701"/>
    <n v="0.34422761201858498"/>
    <n v="0.18726293742656699"/>
    <n v="-1.89478063583374"/>
    <x v="6"/>
  </r>
  <r>
    <n v="3.2529325485229399"/>
    <n v="1.8342546224594101"/>
    <n v="-4.3010230064392001"/>
    <n v="4.3887243270873997"/>
    <n v="-2.6810781955718901"/>
    <n v="1.3580236434936499"/>
    <n v="-3.5624823570251398"/>
    <x v="3"/>
  </r>
  <r>
    <n v="1.13336682319641"/>
    <n v="3.6951265335082999"/>
    <n v="-4.0784244537353498"/>
    <n v="7.77327537536621"/>
    <n v="-4.3086748123168901"/>
    <n v="1.9566854238510101"/>
    <n v="-6.0822997093200604"/>
    <x v="3"/>
  </r>
  <r>
    <n v="-2.9557681083679199"/>
    <n v="-8.5374536514282209"/>
    <n v="-0.42944628000259399"/>
    <n v="-5.4875431060790998"/>
    <n v="6.6437888145446697"/>
    <n v="-0.74044394493103005"/>
    <n v="11.6134233474731"/>
    <x v="1"/>
  </r>
  <r>
    <n v="-3.5149829387664702"/>
    <n v="-8.0475158691406197"/>
    <n v="3.6920628547668399"/>
    <n v="-5.5169191360473597"/>
    <n v="3.92380571365356"/>
    <n v="-2.7272918224334699"/>
    <n v="11.53355884552"/>
    <x v="4"/>
  </r>
  <r>
    <n v="5.6339879035949698"/>
    <n v="-0.84869050979614202"/>
    <n v="-3.37643194198608"/>
    <n v="4.0892219543456996"/>
    <n v="-2.7523999214172301"/>
    <n v="0.72442728281021096"/>
    <n v="-3.6696386337280198"/>
    <x v="0"/>
  </r>
  <r>
    <n v="-4.0935559272766104"/>
    <n v="-3.9142172336578298"/>
    <n v="8.6293411254882795"/>
    <n v="-1.3417152166366499"/>
    <n v="-1.2821500301361"/>
    <n v="-0.85878098011016801"/>
    <n v="1.4085216522216699"/>
    <x v="6"/>
  </r>
  <r>
    <n v="-4.5812473297119096"/>
    <n v="-5.2104125022888104"/>
    <n v="8.7183752059936506"/>
    <n v="-3.3522870540618799"/>
    <n v="2.25971102714538"/>
    <n v="-0.69929140806198098"/>
    <n v="1.20034527778625"/>
    <x v="6"/>
  </r>
  <r>
    <n v="9.42372322082519"/>
    <n v="-0.89704626798629705"/>
    <n v="-6.4684896469116202"/>
    <n v="6.1921544075012198"/>
    <n v="-4.8149361610412598"/>
    <n v="1.17323887348175"/>
    <n v="-4.7110638618469203"/>
    <x v="0"/>
  </r>
  <r>
    <n v="6.6787161827087402"/>
    <n v="-0.432811349630355"/>
    <n v="-4.4004998207092196"/>
    <n v="5.1605644226074201"/>
    <n v="-4.1704368591308496"/>
    <n v="0.44035154581069902"/>
    <n v="-3.1499540805816602"/>
    <x v="0"/>
  </r>
  <r>
    <n v="-8.0718599259853294E-2"/>
    <n v="1.2043607234954801"/>
    <n v="-0.343812406063079"/>
    <n v="-1.0364035367965601"/>
    <n v="-0.72013503313064497"/>
    <n v="13.852099418640099"/>
    <n v="-10.2530317306518"/>
    <x v="2"/>
  </r>
  <r>
    <n v="-3.8945646286010698"/>
    <n v="-7.9766249656677202"/>
    <n v="2.9126000404357901"/>
    <n v="-5.1939349174499503"/>
    <n v="4.7745909690856898"/>
    <n v="-1.4832742214202801"/>
    <n v="10.9142942428588"/>
    <x v="4"/>
  </r>
  <r>
    <n v="-5.8164682388305602"/>
    <n v="-11.722998619079499"/>
    <n v="6.6892666816711399"/>
    <n v="-7.7251510620117099"/>
    <n v="5.0990285873412997"/>
    <n v="-4.3059573173522896"/>
    <n v="16.775812149047798"/>
    <x v="4"/>
  </r>
  <r>
    <n v="4.58685207366943"/>
    <n v="4.1520748138427699"/>
    <n v="-5.9054064750671298"/>
    <n v="5.7647452354431099"/>
    <n v="-2.42215847969055"/>
    <n v="1.5106332302093499"/>
    <n v="-6.9417161941528303"/>
    <x v="3"/>
  </r>
  <r>
    <n v="-4.8219699859619096"/>
    <n v="-4.5195560455322203"/>
    <n v="12.1332578659057"/>
    <n v="-2.8602380752563401"/>
    <n v="0.29291355609893799"/>
    <n v="0.12531669437885201"/>
    <n v="-2.2579309940338099"/>
    <x v="6"/>
  </r>
  <r>
    <n v="-0.83656197786331099"/>
    <n v="-0.59255075454711903"/>
    <n v="0.34754481911659202"/>
    <n v="2.59817314147949"/>
    <n v="-0.58405768871307295"/>
    <n v="8.1137733459472603"/>
    <n v="-8.3325376510620099"/>
    <x v="2"/>
  </r>
  <r>
    <n v="-3.9830298423767001"/>
    <n v="-8.7001819610595703"/>
    <n v="2.7034130096435498"/>
    <n v="-6.2965173721313397"/>
    <n v="8.8164043426513601"/>
    <n v="-1.6179990768432599"/>
    <n v="8.8555135726928693"/>
    <x v="1"/>
  </r>
  <r>
    <n v="-4.3858470916748002"/>
    <n v="-3.5903306007385201"/>
    <n v="9.2002248764037997"/>
    <n v="-1.56386578083038"/>
    <n v="0.67474114894866899"/>
    <n v="-0.577966809272766"/>
    <n v="-1.77718162536621"/>
    <x v="6"/>
  </r>
  <r>
    <n v="-3.8340437412261901"/>
    <n v="-9.4672698974609304"/>
    <n v="2.7805542945861799"/>
    <n v="-5.78444480895996"/>
    <n v="7.8247570991516104"/>
    <n v="-1.8678741455078101"/>
    <n v="10.4046430587768"/>
    <x v="1"/>
  </r>
  <r>
    <n v="1.23871994018554"/>
    <n v="8.4598102569580007"/>
    <n v="-3.1413536071777299"/>
    <n v="4.2623701095581001"/>
    <n v="-6.4682221412658603"/>
    <n v="5.41853457689285E-2"/>
    <n v="-4.0042915344238201"/>
    <x v="5"/>
  </r>
  <r>
    <n v="-2.50613141059875"/>
    <n v="6.5224657058715803"/>
    <n v="-0.29619222879409701"/>
    <n v="6.0157399177551198"/>
    <n v="-6.2725868225097603"/>
    <n v="0.98737901449203402"/>
    <n v="-7.3039956092834402"/>
    <x v="3"/>
  </r>
  <r>
    <n v="-0.69847041368484497"/>
    <n v="0.240604192018508"/>
    <n v="0.22830033302307101"/>
    <n v="-1.902681350708"/>
    <n v="-4.14182618260383E-3"/>
    <n v="11.624985694885201"/>
    <n v="-7.2942237854003897"/>
    <x v="2"/>
  </r>
  <r>
    <n v="-1.2943261861801101"/>
    <n v="-1.8957285881042401"/>
    <n v="-0.40273147821426297"/>
    <n v="4.0863346308469703E-2"/>
    <n v="1.8969796895980799"/>
    <n v="8.6033658981323207"/>
    <n v="-5.5544466972351003"/>
    <x v="2"/>
  </r>
  <r>
    <n v="2.1917414665222101"/>
    <n v="4.1395616531371999"/>
    <n v="-4.1179833412170401"/>
    <n v="8.9228858947753906"/>
    <n v="-4.2812204360961896"/>
    <n v="0.40414118766784601"/>
    <n v="-7.7621002197265598"/>
    <x v="3"/>
  </r>
  <r>
    <n v="0.56080883741378695"/>
    <n v="3.5286900997161799"/>
    <n v="-2.5908312797546298"/>
    <n v="5.1581339836120597"/>
    <n v="-3.7886037826538002"/>
    <n v="0.58778667449951105"/>
    <n v="-3.8027327060699401"/>
    <x v="3"/>
  </r>
  <r>
    <n v="-2.6500499248504599"/>
    <n v="-8.2261362075805593"/>
    <n v="2.4668283462524401"/>
    <n v="-4.9923682212829501"/>
    <n v="12.3959903717041"/>
    <n v="0.22953774034976901"/>
    <n v="1.2946250438690099"/>
    <x v="1"/>
  </r>
  <r>
    <n v="1.33910703659057"/>
    <n v="0.58054077625274603"/>
    <n v="-4.2754626274108798"/>
    <n v="2.7905728816986"/>
    <n v="-2.9961524009704501"/>
    <n v="9.5812578201293892"/>
    <n v="-4.5372958183288503"/>
    <x v="2"/>
  </r>
  <r>
    <n v="2.4614832401275599"/>
    <n v="3.10711240768432"/>
    <n v="-4.5892024040222097"/>
    <n v="1.9821697473526001"/>
    <n v="-2.69489097595214"/>
    <n v="8.4115085601806605"/>
    <n v="-7.0949749946594203"/>
    <x v="2"/>
  </r>
  <r>
    <n v="-4.0719666481018004"/>
    <n v="-3.7246742248535099"/>
    <n v="8.8202476501464808"/>
    <n v="-2.1527314186096098"/>
    <n v="0.33795082569122298"/>
    <n v="3.0957743525505E-2"/>
    <n v="-1.1775088310241699"/>
    <x v="6"/>
  </r>
  <r>
    <n v="-4.1313505172729403"/>
    <n v="-4.6752967834472603"/>
    <n v="9.5392942428588796"/>
    <n v="-1.21554803848266"/>
    <n v="-0.20151141285896301"/>
    <n v="-0.831767797470092"/>
    <n v="-0.82462245225906305"/>
    <x v="6"/>
  </r>
  <r>
    <n v="0.57632559537887496"/>
    <n v="0.55889087915420499"/>
    <n v="4.8401951789855897E-4"/>
    <n v="-0.23859019577503199"/>
    <n v="-1.89616799354553"/>
    <n v="12.814222335815399"/>
    <n v="-8.9730205535888601"/>
    <x v="2"/>
  </r>
  <r>
    <n v="1.0357089042663501"/>
    <n v="8.1087102890014595"/>
    <n v="-1.7078984975814799"/>
    <n v="6.5373897552490199"/>
    <n v="-7.21376132965087"/>
    <n v="-0.19189488887786799"/>
    <n v="-8.4135942459106392"/>
    <x v="5"/>
  </r>
  <r>
    <n v="-2.6105031967163002"/>
    <n v="-6.2953233718871999"/>
    <n v="3.3385133743286102"/>
    <n v="-4.7483625411987296"/>
    <n v="4.4782366752624503"/>
    <n v="2.6950607299804599"/>
    <n v="2.9487502574920601"/>
    <x v="1"/>
  </r>
  <r>
    <n v="-2.2427303791046098"/>
    <n v="-7.79178714752197"/>
    <n v="2.36465263366699"/>
    <n v="-4.7624425888061497"/>
    <n v="9.1036443710327095"/>
    <n v="-2.6601746082305899"/>
    <n v="5.9485082626342702"/>
    <x v="1"/>
  </r>
  <r>
    <n v="-5.8185725212097097"/>
    <n v="-6.2980628013610804"/>
    <n v="14.3566360473632"/>
    <n v="-3.1033563613891602"/>
    <n v="-2.46683621406555"/>
    <n v="-0.47795689105987499"/>
    <n v="1.3378007411956701"/>
    <x v="6"/>
  </r>
  <r>
    <n v="-8.16700935363769"/>
    <n v="-9.4719448089599592"/>
    <n v="19.267797470092699"/>
    <n v="-4.6563658714294398"/>
    <n v="-5.3541378974914497"/>
    <n v="-0.44557484984397799"/>
    <n v="5.5924882888793901"/>
    <x v="6"/>
  </r>
  <r>
    <n v="-0.90816080570220903"/>
    <n v="4.0112586021423304"/>
    <n v="0.31991976499557401"/>
    <n v="5.6897773742675701"/>
    <n v="-5.7852091789245597"/>
    <n v="1.4275037050247099"/>
    <n v="-6.9442224502563397"/>
    <x v="5"/>
  </r>
  <r>
    <n v="-0.34065502882003701"/>
    <n v="3.5600044727325399"/>
    <n v="0.58164107799529996"/>
    <n v="3.4486811161041202"/>
    <n v="-3.88022756576538"/>
    <n v="-0.41821223497390703"/>
    <n v="-4.8316059112548801"/>
    <x v="5"/>
  </r>
  <r>
    <n v="-5.5436296463012598"/>
    <n v="-5.0226755142211896"/>
    <n v="11.798544883728001"/>
    <n v="-3.0429048538207999"/>
    <n v="-0.107154160737991"/>
    <n v="0.27422112226486201"/>
    <n v="-0.56828618049621504"/>
    <x v="6"/>
  </r>
  <r>
    <n v="4.7314414978027299"/>
    <n v="0.62852871417999201"/>
    <n v="-2.8693547248840301"/>
    <n v="4.2573461532592702"/>
    <n v="-2.2531266212463299"/>
    <n v="-0.71783947944641102"/>
    <n v="-4.1938915252685502"/>
    <x v="0"/>
  </r>
  <r>
    <n v="4.1286568641662598"/>
    <n v="0.92458605766296298"/>
    <n v="-2.1802992820739702"/>
    <n v="3.3881349563598602"/>
    <n v="-2.5006024837493799"/>
    <n v="-1.5048909187316799"/>
    <n v="-3.1299908161163299"/>
    <x v="0"/>
  </r>
  <r>
    <n v="-3.8506898880004798"/>
    <n v="-8.9727935791015607"/>
    <n v="1.9885997772216699"/>
    <n v="-5.7863044738769496"/>
    <n v="6.6924386024475098"/>
    <n v="-1.64357233047485"/>
    <n v="11.366660118103001"/>
    <x v="4"/>
  </r>
  <r>
    <n v="5.4244179725646902"/>
    <n v="0.82685631513595503"/>
    <n v="-3.9919452667236301"/>
    <n v="5.3697223663329998"/>
    <n v="-3.6145713329315101"/>
    <n v="0.21300877630710599"/>
    <n v="-4.3670134544372496"/>
    <x v="3"/>
  </r>
  <r>
    <n v="-2.3651745319366402"/>
    <n v="-6.1081476211547798"/>
    <n v="2.4061012268066402"/>
    <n v="-3.48585033416748"/>
    <n v="8.6018438339233398"/>
    <n v="-1.13773441314697"/>
    <n v="2.3688049316406201"/>
    <x v="1"/>
  </r>
  <r>
    <n v="-3.0972023010253902"/>
    <n v="-9.6371278762817294"/>
    <n v="4.3887462615966797"/>
    <n v="-5.2478380203246999"/>
    <n v="10.3670101165771"/>
    <n v="-1.18763828277587"/>
    <n v="3.3734486103057799"/>
    <x v="1"/>
  </r>
  <r>
    <n v="-2.3250882625579798"/>
    <n v="-6.4944081306457502"/>
    <n v="2.3677716255187899"/>
    <n v="-4.2848458290100098"/>
    <n v="10.418524742126399"/>
    <n v="0.34666568040847701"/>
    <n v="-5.5474221706390298E-2"/>
    <x v="1"/>
  </r>
  <r>
    <n v="-2.84301328659057"/>
    <n v="-4.1838831901550204"/>
    <n v="6.6662111282348597"/>
    <n v="-2.09226989746093"/>
    <n v="-0.12236388027667899"/>
    <n v="-1.3428635597228999"/>
    <n v="2.4754559993743799"/>
    <x v="6"/>
  </r>
  <r>
    <n v="8.6325321197509695"/>
    <n v="0.86630862951278598"/>
    <n v="-5.7063941955566397"/>
    <n v="5.7021884918212802"/>
    <n v="-5.0148782730102504"/>
    <n v="1.0124206542968699"/>
    <n v="-5.5857486724853498"/>
    <x v="0"/>
  </r>
  <r>
    <n v="-4.1226053237915004"/>
    <n v="-9.1856737136840803"/>
    <n v="3.3473639488220202"/>
    <n v="-6.15903520584106"/>
    <n v="5.3780717849731401"/>
    <n v="-2.32061743736267"/>
    <n v="12.941430091857899"/>
    <x v="4"/>
  </r>
  <r>
    <n v="-1.3366791009902901"/>
    <n v="7.3209528923034597"/>
    <n v="-2.7646465301513601"/>
    <n v="7.4345989227294904"/>
    <n v="-7.56471443176269"/>
    <n v="2.1295287609100302"/>
    <n v="-5.8449158668518004"/>
    <x v="5"/>
  </r>
  <r>
    <n v="-0.97230720520019498"/>
    <n v="-2.0699372291564901"/>
    <n v="1.96790099143981"/>
    <n v="-0.89921879768371504"/>
    <n v="2.2074308395385698"/>
    <n v="-9.8578952252864796E-2"/>
    <n v="-0.49316042661666798"/>
    <x v="1"/>
  </r>
  <r>
    <n v="-1.63468194007873"/>
    <n v="-5.7508420944213796"/>
    <n v="8.2787494659423793"/>
    <n v="-3.3882174491882302"/>
    <n v="1.532932639122"/>
    <n v="-1.5775717496871899"/>
    <n v="1.11859154701232"/>
    <x v="6"/>
  </r>
  <r>
    <n v="-2.8723330497741699"/>
    <n v="-7.9320778846740696"/>
    <n v="4.0174398422241202"/>
    <n v="-5.7109746932983398"/>
    <n v="11.859878540039"/>
    <n v="1.9321799278259201E-2"/>
    <n v="0.28159093856811501"/>
    <x v="1"/>
  </r>
  <r>
    <n v="3.8911483287811199"/>
    <n v="8.8204736709594709"/>
    <n v="-5.4328179359436"/>
    <n v="8.4152116775512695"/>
    <n v="-7.1416993141174299"/>
    <n v="9.7592771053314192E-3"/>
    <n v="-9.0653018951415998"/>
    <x v="5"/>
  </r>
  <r>
    <n v="6.2124495506286603"/>
    <n v="2.5200414657592698"/>
    <n v="-5.3325529098510698"/>
    <n v="6.1905517578125"/>
    <n v="-5.1834011077880797"/>
    <n v="8.4090754389762795E-2"/>
    <n v="-4.7175135612487704"/>
    <x v="3"/>
  </r>
  <r>
    <n v="1.1900706291198699"/>
    <n v="0.19099244475364599"/>
    <n v="-3.1308093070983798"/>
    <n v="1.31354856491088"/>
    <n v="-2.4908459186553902"/>
    <n v="10.223557472229"/>
    <n v="-5.2001547813415501"/>
    <x v="2"/>
  </r>
  <r>
    <n v="-2.3556427955627401"/>
    <n v="-0.91278570890426602"/>
    <n v="5.2648177146911603"/>
    <n v="-1.19255936145782"/>
    <n v="1.2363519668579099"/>
    <n v="0.128926441073417"/>
    <n v="-3.5360574722289999"/>
    <x v="6"/>
  </r>
  <r>
    <n v="-4.9599084854125897"/>
    <n v="-3.0422565937042201"/>
    <n v="9.9090986251831001"/>
    <n v="-2.4943900108337398"/>
    <n v="1.0075818300247099"/>
    <n v="1.5728522539138701"/>
    <n v="-3.6527152061462398"/>
    <x v="6"/>
  </r>
  <r>
    <n v="1.8375315666198699"/>
    <n v="-0.23585490882396601"/>
    <n v="-5.1588463783264098"/>
    <n v="2.6363468170165998"/>
    <n v="-3.1036012172698899"/>
    <n v="11.7706985473632"/>
    <n v="-5.2395005226135201"/>
    <x v="2"/>
  </r>
  <r>
    <n v="6.8943786621093697"/>
    <n v="-1.60197377204895"/>
    <n v="-4.7174491882324201"/>
    <n v="5.1809391975402797"/>
    <n v="-3.7291815280914302"/>
    <n v="1.22703969478607"/>
    <n v="-3.3968634605407702"/>
    <x v="0"/>
  </r>
  <r>
    <n v="5.3122606277465803"/>
    <n v="0.12072801589965799"/>
    <n v="-3.5139527320861799"/>
    <n v="4.7041640281677202"/>
    <n v="-3.18983578681945"/>
    <n v="-0.78402960300445501"/>
    <n v="-3.1835405826568599"/>
    <x v="0"/>
  </r>
  <r>
    <n v="-3.3002889156341499"/>
    <n v="-6.2984471321105904"/>
    <n v="4.4991698265075604"/>
    <n v="-4.2818298339843697"/>
    <n v="7.096923828125"/>
    <n v="-0.334687769412994"/>
    <n v="1.80198526382446"/>
    <x v="1"/>
  </r>
  <r>
    <n v="-3.84842705726623"/>
    <n v="-9.3881483078002894"/>
    <n v="4.4702129364013601"/>
    <n v="-6.6859946250915501"/>
    <n v="4.4789524078369096"/>
    <n v="-1.6484674215316699"/>
    <n v="12.0020303726196"/>
    <x v="4"/>
  </r>
  <r>
    <n v="1.54448390007019"/>
    <n v="4.06184482574462"/>
    <n v="-4.6824064254760698"/>
    <n v="7.9823822975158603"/>
    <n v="-4.6186943054199201"/>
    <n v="3.0474708080291699"/>
    <n v="-7.3814606666564897"/>
    <x v="3"/>
  </r>
  <r>
    <n v="-2.9238469600677401"/>
    <n v="-7.1468005180358798"/>
    <n v="3.5603470802307098"/>
    <n v="-4.8553657531738201"/>
    <n v="9.9821100234985298"/>
    <n v="-1.0279957056045499"/>
    <n v="2.2852203845977699"/>
    <x v="1"/>
  </r>
  <r>
    <n v="0.94783598184585505"/>
    <n v="2.8740544319152801"/>
    <n v="-1.12109506130218"/>
    <n v="3.3982253074645898"/>
    <n v="-2.6751306056976301"/>
    <n v="-0.40921872854232699"/>
    <n v="-3.7957451343536301"/>
    <x v="5"/>
  </r>
  <r>
    <n v="0.57037854194641102"/>
    <n v="-0.17141364514827701"/>
    <n v="-2.7089738845825102"/>
    <n v="1.6376701593398999"/>
    <n v="-2.5419631004333398"/>
    <n v="8.0502538681030202"/>
    <n v="-3.1699316501617401"/>
    <x v="2"/>
  </r>
  <r>
    <n v="1.9844950437545701"/>
    <n v="6.4157166481018004"/>
    <n v="-4.2297549247741699"/>
    <n v="5.1878356933593697"/>
    <n v="-5.7848405838012598"/>
    <n v="2.0784208774566602"/>
    <n v="-5.1310267448425204"/>
    <x v="5"/>
  </r>
  <r>
    <n v="-5.7334485054016104"/>
    <n v="-8.7112340927124006"/>
    <n v="15.2555751800537"/>
    <n v="-4.8443861007690403"/>
    <n v="-1.0116769075393599"/>
    <n v="-2.1565184593200599"/>
    <n v="4.3271718025207502"/>
    <x v="6"/>
  </r>
  <r>
    <n v="2.1012089252471902"/>
    <n v="3.1875472068786599"/>
    <n v="-3.3195409774780198"/>
    <n v="2.6193835735321001"/>
    <n v="-2.23135089874267"/>
    <n v="0.98124152421951205"/>
    <n v="-2.6438503265380802"/>
    <x v="0"/>
  </r>
  <r>
    <n v="-4.0069336891174299"/>
    <n v="-8.2365789413452095"/>
    <n v="2.0694770812988201"/>
    <n v="-6.1692795753479004"/>
    <n v="8.1501417160034109"/>
    <n v="-1.91847276687622"/>
    <n v="10.047522544860801"/>
    <x v="4"/>
  </r>
  <r>
    <n v="2.8711767196655198"/>
    <n v="7.3193778991699201"/>
    <n v="-5.0693421363830504"/>
    <n v="6.8281083106994602"/>
    <n v="-6.1804561614990199"/>
    <n v="1.97226774692535"/>
    <n v="-7.5571122169494602"/>
    <x v="5"/>
  </r>
  <r>
    <n v="-5.3600735664367596"/>
    <n v="-5.9953541755676198"/>
    <n v="12.8816928863525"/>
    <n v="-3.2247796058654701"/>
    <n v="0.98472869396209695"/>
    <n v="-0.72390013933181696"/>
    <n v="-1.2041549682617101"/>
    <x v="6"/>
  </r>
  <r>
    <n v="5.7607083320617596"/>
    <n v="1.6948310136795"/>
    <n v="-5.6047563552856401"/>
    <n v="5.9416623115539497"/>
    <n v="-5.0361618995666504"/>
    <n v="1.7891203165054299"/>
    <n v="-4.0798797607421804"/>
    <x v="3"/>
  </r>
  <r>
    <n v="-4.3832616806030202"/>
    <n v="-2.90255403518676"/>
    <n v="9.5868902206420898"/>
    <n v="-0.26695913076400701"/>
    <n v="-1.04765844345092"/>
    <n v="-1.9287242889404199"/>
    <n v="-2.0003271102905198"/>
    <x v="6"/>
  </r>
  <r>
    <n v="0.28044563531875599"/>
    <n v="1.39701271057128"/>
    <n v="2.4369521141052202"/>
    <n v="1.1919964551925599"/>
    <n v="-3.5570642948150599"/>
    <n v="0.90169042348861606"/>
    <n v="-3.54036140441894"/>
    <x v="5"/>
  </r>
  <r>
    <n v="10.772311210632299"/>
    <n v="1.5792772769927901"/>
    <n v="-7.80938243865966"/>
    <n v="8.2300539016723597"/>
    <n v="-5.8837189674377397"/>
    <n v="0.99118787050247104"/>
    <n v="-7.8372697830200098"/>
    <x v="3"/>
  </r>
  <r>
    <n v="-0.71229499578475897"/>
    <n v="5.4850678443908603"/>
    <n v="-3.9321088790893501"/>
    <n v="8.7210454940795898"/>
    <n v="-6.3943991661071697"/>
    <n v="3.3007738590240399"/>
    <n v="-6.3613438606262198"/>
    <x v="3"/>
  </r>
  <r>
    <n v="2.1569323539733798"/>
    <n v="4.70499515533447"/>
    <n v="-4.2795281410217196"/>
    <n v="9.5546722412109304"/>
    <n v="-5.5063529014587402"/>
    <n v="1.76149189472198"/>
    <n v="-8.8235425949096609"/>
    <x v="3"/>
  </r>
  <r>
    <n v="-2.9680490493774401"/>
    <n v="-6.1807384490966797"/>
    <n v="3.0344138145446702"/>
    <n v="-3.7098159790039"/>
    <n v="7.9747290611267001"/>
    <n v="0.58891552686691195"/>
    <n v="1.2327258586883501"/>
    <x v="1"/>
  </r>
  <r>
    <n v="-2.9971435070037802"/>
    <n v="-7.4061174392700098"/>
    <n v="3.5697989463806099"/>
    <n v="-4.6991691589355398"/>
    <n v="10.266861915588301"/>
    <n v="0.96565228700637795"/>
    <n v="0.47556161880493097"/>
    <x v="1"/>
  </r>
  <r>
    <n v="-0.86158663034438998"/>
    <n v="5.8113288879394496"/>
    <n v="-1.71581363677978"/>
    <n v="4.0603446960449201"/>
    <n v="-4.6341614723205504"/>
    <n v="7.6920166611671406E-2"/>
    <n v="-3.45470714569091"/>
    <x v="5"/>
  </r>
  <r>
    <n v="-2.56065797805786"/>
    <n v="-7.9663629531860298"/>
    <n v="1.64373207092285"/>
    <n v="-4.3627300262451101"/>
    <n v="9.77813625335693"/>
    <n v="-1.0036160945892301"/>
    <n v="4.8987975120544398"/>
    <x v="1"/>
  </r>
  <r>
    <n v="-2.09344482421875"/>
    <n v="-7.4384059906005797"/>
    <n v="1.86616659164428"/>
    <n v="-3.8064095973968501"/>
    <n v="10.6702051162719"/>
    <n v="0.65727579593658403"/>
    <n v="0.40044093132018999"/>
    <x v="1"/>
  </r>
  <r>
    <n v="-2.4371759891510001"/>
    <n v="-6.1585769653320304"/>
    <n v="3.32192659378051"/>
    <n v="-4.6542282104492099"/>
    <n v="9.9149761199951101"/>
    <n v="0.65568995475768999"/>
    <n v="-0.621199071407318"/>
    <x v="1"/>
  </r>
  <r>
    <n v="-4.68812799453735"/>
    <n v="-4.2055120468139604"/>
    <n v="9.2853326797485298"/>
    <n v="-3.8303093910217201"/>
    <n v="4.97110748291015"/>
    <n v="0.38302296400070102"/>
    <n v="-3.9334676265716499"/>
    <x v="6"/>
  </r>
  <r>
    <n v="-2.6258234977722101"/>
    <n v="-6.7784147262573198"/>
    <n v="2.5657997131347599"/>
    <n v="-3.7752251625061"/>
    <n v="9.2619228363037092"/>
    <n v="1.2783401012420601"/>
    <n v="0.42261463403701699"/>
    <x v="1"/>
  </r>
  <r>
    <n v="2.06216216087341"/>
    <n v="0.29977387189865101"/>
    <n v="0.86208516359329201"/>
    <n v="1.0391029119491499"/>
    <n v="-2.5894699096679599"/>
    <n v="11.1812543869018"/>
    <n v="-10.368302345275801"/>
    <x v="2"/>
  </r>
  <r>
    <n v="8.2941923141479492"/>
    <n v="1.38750565052032"/>
    <n v="-5.2711215019226003"/>
    <n v="5.4435791969299299"/>
    <n v="-4.5979886054992596"/>
    <n v="-0.70422011613845803"/>
    <n v="-5.2294273376464799"/>
    <x v="0"/>
  </r>
  <r>
    <n v="9.0791425704956001"/>
    <n v="-0.93181234598159701"/>
    <n v="-5.4001488685607901"/>
    <n v="6.2977614402770996"/>
    <n v="-4.5583472251892001"/>
    <n v="-0.61573457717895497"/>
    <n v="-4.5856289863586399"/>
    <x v="0"/>
  </r>
  <r>
    <n v="-3.4974882602691602"/>
    <n v="-7.9831027984619096"/>
    <n v="2.6405491828918399"/>
    <n v="-5.1761574745178196"/>
    <n v="4.5066623687744096"/>
    <n v="-2.1756315231323198"/>
    <n v="11.491183280944799"/>
    <x v="4"/>
  </r>
  <r>
    <n v="-2.4333579540252601"/>
    <n v="-5.9280767440795898"/>
    <n v="3.82374048233032"/>
    <n v="-3.7853364944457999"/>
    <n v="8.9182586669921804"/>
    <n v="-0.29623517394065801"/>
    <n v="-0.38102254271507202"/>
    <x v="1"/>
  </r>
  <r>
    <n v="0.80636239051818803"/>
    <n v="-1.54109227657318"/>
    <n v="-2.52575588226318"/>
    <n v="0.58739513158798196"/>
    <n v="-7.6870337128639193E-2"/>
    <n v="8.8365869522094709"/>
    <n v="-4.47778224945068"/>
    <x v="2"/>
  </r>
  <r>
    <n v="7.1433115005493102"/>
    <n v="0.65944463014602595"/>
    <n v="-4.8621287345886204"/>
    <n v="5.6296691894531197"/>
    <n v="-4.2957735061645499"/>
    <n v="-0.257916539907455"/>
    <n v="-4.6280097961425701"/>
    <x v="0"/>
  </r>
  <r>
    <n v="4.1281108856201101"/>
    <n v="-0.73982000350952104"/>
    <n v="-3.1207604408264098"/>
    <n v="3.8695549964904701"/>
    <n v="-3.1553635597228999"/>
    <n v="1.5630527734756401"/>
    <n v="-2.26262211799621"/>
    <x v="3"/>
  </r>
  <r>
    <n v="-2.8474876880645699"/>
    <n v="-7.1105008125305096"/>
    <n v="3.6097669601440399"/>
    <n v="-4.5416312217712402"/>
    <n v="10.659573554992599"/>
    <n v="-2.10192948579788E-2"/>
    <n v="0.35469973087310702"/>
    <x v="1"/>
  </r>
  <r>
    <n v="5.9604625701904297"/>
    <n v="2.58654308319091"/>
    <n v="-3.8852548599243102"/>
    <n v="4.9891543388366699"/>
    <n v="-5.6630229949951101"/>
    <n v="11.2990169525146"/>
    <n v="-12.748027801513601"/>
    <x v="2"/>
  </r>
  <r>
    <n v="0.99578744173049905"/>
    <n v="0.32599738240241999"/>
    <n v="-4.1517624855041504"/>
    <n v="1.5771905183792101"/>
    <n v="-1.79228091239929"/>
    <n v="9.9718732833862305"/>
    <n v="-4.5308375358581499"/>
    <x v="2"/>
  </r>
  <r>
    <n v="1.9419919252395601"/>
    <n v="5.0712957382202104"/>
    <n v="-4.4688391685485804"/>
    <n v="5.0707101821899396"/>
    <n v="-4.6188097000121999"/>
    <n v="2.5872871875762899"/>
    <n v="-4.8106961250305096"/>
    <x v="5"/>
  </r>
  <r>
    <n v="-3.1173183917999201"/>
    <n v="-6.2944145202636701"/>
    <n v="3.9971227645874001"/>
    <n v="-4.1475248336791903"/>
    <n v="8.5613059997558594"/>
    <n v="0.101815059781074"/>
    <n v="0.68901139497756902"/>
    <x v="1"/>
  </r>
  <r>
    <n v="-1.8517041206359801"/>
    <n v="-5.0198817253112704"/>
    <n v="1.8835854530334399"/>
    <n v="-3.1186854839324898"/>
    <n v="7.1478495597839302"/>
    <n v="0.39043915271759"/>
    <n v="0.75034373998641901"/>
    <x v="1"/>
  </r>
  <r>
    <n v="-3.4500083923339799"/>
    <n v="-2.93221688270568"/>
    <n v="8.5368852615356392"/>
    <n v="-2.6396000385284402"/>
    <n v="1.4864521026611299"/>
    <n v="-0.178002178668975"/>
    <n v="-2.0139877796172998"/>
    <x v="6"/>
  </r>
  <r>
    <n v="-2.5938181877136199"/>
    <n v="-6.3643126487731898"/>
    <n v="1.23158884048461"/>
    <n v="-3.9995806217193599"/>
    <n v="5.6298303604125897"/>
    <n v="-0.70582616329193104"/>
    <n v="7.1516008377075098"/>
    <x v="4"/>
  </r>
  <r>
    <n v="-3.2230429649353001"/>
    <n v="-6.7268328666687003"/>
    <n v="1.8275953531265201"/>
    <n v="-4.3469820022582999"/>
    <n v="3.9028558731079102"/>
    <n v="-1.8980733156204199"/>
    <n v="10.140387535095201"/>
    <x v="4"/>
  </r>
  <r>
    <n v="-3.32976198196411"/>
    <n v="-8.6702785491943306"/>
    <n v="3.6658363342285099"/>
    <n v="-5.6681146621704102"/>
    <n v="8.6143035888671804"/>
    <n v="-1.55801117420196"/>
    <n v="5.9419088363647399"/>
    <x v="1"/>
  </r>
  <r>
    <n v="2.0275340080261199"/>
    <n v="5.5927791595458896"/>
    <n v="-3.34345149993896"/>
    <n v="6.1355113983154297"/>
    <n v="-4.8586397171020499"/>
    <n v="-0.38557359576225197"/>
    <n v="-6.0226535797119096"/>
    <x v="5"/>
  </r>
  <r>
    <n v="6.5311913490295401"/>
    <n v="1.35429275035858"/>
    <n v="-4.57399559020996"/>
    <n v="4.8246326446533203"/>
    <n v="-3.9586105346679599"/>
    <n v="0.26817768812179499"/>
    <n v="-4.6954879760742099"/>
    <x v="0"/>
  </r>
  <r>
    <n v="-3.07717537879943"/>
    <n v="-6.9427165985107404"/>
    <n v="3.5586476325988698"/>
    <n v="-5.0704107284545898"/>
    <n v="3.7606248855590798"/>
    <n v="-3.4737052917480402"/>
    <n v="10.460319519042899"/>
    <x v="4"/>
  </r>
  <r>
    <n v="1.4702620506286599"/>
    <n v="3.2159543037414502"/>
    <n v="-1.75872814655303"/>
    <n v="2.1526494026184002"/>
    <n v="-2.8155946731567298"/>
    <n v="1.3335047960281301"/>
    <n v="-3.74157285690307"/>
    <x v="5"/>
  </r>
  <r>
    <n v="10.8883409500122"/>
    <n v="0.42419749498367298"/>
    <n v="-6.98878574371337"/>
    <n v="6.6692724227905202"/>
    <n v="-5.6079473495483398"/>
    <n v="0.84115654230117798"/>
    <n v="-6.6769695281982404"/>
    <x v="0"/>
  </r>
  <r>
    <n v="5.3754324913024902"/>
    <n v="0.98091351985931396"/>
    <n v="-3.72758817672729"/>
    <n v="4.3703770637512198"/>
    <n v="-3.8506400585174498"/>
    <n v="-9.4950750470161396E-2"/>
    <n v="-3.4318943023681601"/>
    <x v="3"/>
  </r>
  <r>
    <n v="3.0587787628173801"/>
    <n v="5.5324525833129803"/>
    <n v="-4.9226536750793404"/>
    <n v="6.91119289398193"/>
    <n v="-4.7770628929138104"/>
    <n v="1.43419206142425"/>
    <n v="-6.7418022155761701"/>
    <x v="3"/>
  </r>
  <r>
    <n v="3.0134370326995801"/>
    <n v="7.9528684616088796"/>
    <n v="-4.9071187973022399"/>
    <n v="4.2117924690246502"/>
    <n v="-5.76849269866943"/>
    <n v="0.99991470575332597"/>
    <n v="-4.9430074691772399"/>
    <x v="5"/>
  </r>
  <r>
    <n v="3.5149466991424498"/>
    <n v="3.3592743873596098"/>
    <n v="-2.9849247932434002"/>
    <n v="4.05364942550659"/>
    <n v="-2.71999764442443"/>
    <n v="-0.62856459617614702"/>
    <n v="-5.1550793647766104"/>
    <x v="0"/>
  </r>
  <r>
    <n v="-1.12905585765838"/>
    <n v="5.2565765380859304"/>
    <n v="-1.09677970409393"/>
    <n v="4.5166707038879297"/>
    <n v="-4.67163038253784"/>
    <n v="-0.50211042165756203"/>
    <n v="-4.1181664466857901"/>
    <x v="5"/>
  </r>
  <r>
    <n v="9.2244052886962802"/>
    <n v="0.80986088514328003"/>
    <n v="-6.6372818946838299"/>
    <n v="7.2287969589233398"/>
    <n v="-5.6314320564270002"/>
    <n v="0.87841910123824996"/>
    <n v="-6.2121567726135201"/>
    <x v="0"/>
  </r>
  <r>
    <n v="0.90004748106002797"/>
    <n v="9.1715211868286097"/>
    <n v="-5.3553624153137198"/>
    <n v="7.7634363174438397"/>
    <n v="-8.5935153961181605"/>
    <n v="3.3918483257293701"/>
    <n v="-6.8278627395629803"/>
    <x v="5"/>
  </r>
  <r>
    <n v="0.74647504091262795"/>
    <n v="1.6107765436172401"/>
    <n v="-2.5066643953323298E-2"/>
    <n v="-0.63429987430572499"/>
    <n v="-1.49734234809875"/>
    <n v="13.225830078125"/>
    <n v="-10.402894020080501"/>
    <x v="2"/>
  </r>
  <r>
    <n v="-4.46366119384765"/>
    <n v="-7.8519167900085396"/>
    <n v="6.5016932487487704"/>
    <n v="-4.3996882438659597"/>
    <n v="1.1945787668228101"/>
    <n v="-3.9913017749786301"/>
    <n v="12.809241294860801"/>
    <x v="4"/>
  </r>
  <r>
    <n v="2.3460314273834202"/>
    <n v="2.0956552028656001"/>
    <n v="-1.5733463764190601"/>
    <n v="1.8551623821258501"/>
    <n v="-4.4687685966491699"/>
    <n v="5.6346564292907697"/>
    <n v="-5.8371829986572203"/>
    <x v="2"/>
  </r>
  <r>
    <n v="1.02449226379394"/>
    <n v="4.8312630653381303"/>
    <n v="-4.03031158447265"/>
    <n v="9.0226736068725497"/>
    <n v="-5.2469835281371999"/>
    <n v="1.4170187711715601"/>
    <n v="-7.4047527313232404"/>
    <x v="3"/>
  </r>
  <r>
    <n v="2.26432204246521"/>
    <n v="4.1396203041076598"/>
    <n v="-3.2573380470275799"/>
    <n v="4.16536045074462"/>
    <n v="-3.8134024143218901"/>
    <n v="2.0117299556732098"/>
    <n v="-5.2059116363525302"/>
    <x v="3"/>
  </r>
  <r>
    <n v="2.1500797271728498"/>
    <n v="8.302734375"/>
    <n v="-5.7901558876037598"/>
    <n v="4.8350234031677202"/>
    <n v="-6.7924160957336399"/>
    <n v="3.3313353061675999"/>
    <n v="-4.6623129844665501"/>
    <x v="5"/>
  </r>
  <r>
    <n v="9.4953441619872994"/>
    <n v="-0.118330888450145"/>
    <n v="-6.8663902282714799"/>
    <n v="6.2545313835143999"/>
    <n v="-4.9654026031494096"/>
    <n v="0.95016247034072798"/>
    <n v="-4.8266077041625897"/>
    <x v="0"/>
  </r>
  <r>
    <n v="2.0959460735321001"/>
    <n v="5.0560989379882804"/>
    <n v="-2.9117650985717698"/>
    <n v="2.31731700897216"/>
    <n v="-3.8408858776092498"/>
    <n v="1.3503390550613401"/>
    <n v="-3.95328593254089"/>
    <x v="5"/>
  </r>
  <r>
    <n v="-3.3492949008941602"/>
    <n v="-7.6512928009033203"/>
    <n v="2.56706619262695"/>
    <n v="-5.4699244499206499"/>
    <n v="5.4941926002502397"/>
    <n v="-1.0994298458099301"/>
    <n v="9.2574310302734304"/>
    <x v="4"/>
  </r>
  <r>
    <n v="-7.1001157760620099"/>
    <n v="-8.1658115386962802"/>
    <n v="13.492823600769"/>
    <n v="-4.6548275947570801"/>
    <n v="3.0431284904479901"/>
    <n v="-1.7563720941543499"/>
    <n v="2.42016124725341"/>
    <x v="6"/>
  </r>
  <r>
    <n v="-4.1985239982604901"/>
    <n v="-9.8327522277831996"/>
    <n v="4.2855200767517001"/>
    <n v="-6.7055335044860804"/>
    <n v="7.0469417572021396"/>
    <n v="-2.8524875640869101"/>
    <n v="11.872982025146401"/>
    <x v="4"/>
  </r>
  <r>
    <n v="11.3931112289428"/>
    <n v="-0.99377351999282804"/>
    <n v="-6.40520811080932"/>
    <n v="6.6297845840454102"/>
    <n v="-5.8708963394165004"/>
    <n v="-8.1577897071838296E-2"/>
    <n v="-5.2067699432373002"/>
    <x v="0"/>
  </r>
  <r>
    <n v="-2.0768020153045601"/>
    <n v="-1.63134706020355"/>
    <n v="3.0152897834777801"/>
    <n v="-0.43030837178230202"/>
    <n v="0.80853098630905096"/>
    <n v="4.2239780426025302"/>
    <n v="-4.5158653259277299"/>
    <x v="2"/>
  </r>
  <r>
    <n v="1.46170997619628"/>
    <n v="5.48762655258178"/>
    <n v="-3.78086233139038"/>
    <n v="4.0933709144592196"/>
    <n v="-4.6548285484313903"/>
    <n v="1.9147378206253001"/>
    <n v="-3.7149996757507302"/>
    <x v="5"/>
  </r>
  <r>
    <n v="-0.63920480012893599"/>
    <n v="5.5756483078002903"/>
    <n v="-2.17170906066894"/>
    <n v="7.89454746246337"/>
    <n v="-5.96612501144409"/>
    <n v="0.31548333168029702"/>
    <n v="-6.7116293907165501"/>
    <x v="3"/>
  </r>
  <r>
    <n v="5.3577351570129297"/>
    <n v="1.409672498703"/>
    <n v="-4.6564211845397896"/>
    <n v="4.9176516532897896"/>
    <n v="-3.8269622325897199"/>
    <n v="0.86541360616683904"/>
    <n v="-4.2464847564697203"/>
    <x v="3"/>
  </r>
  <r>
    <n v="-4.65718221664428"/>
    <n v="-5.4694914817809996"/>
    <n v="9.4803810119628906"/>
    <n v="-2.4027822017669598"/>
    <n v="-2.8370840549468901"/>
    <n v="2.6594269275665199"/>
    <n v="1.8973584175109801"/>
    <x v="6"/>
  </r>
  <r>
    <n v="3.2123680114746"/>
    <n v="11.0408115386962"/>
    <n v="-1.9509981870651201"/>
    <n v="8.9572343826293892"/>
    <n v="-11.1792554855346"/>
    <n v="2.1339592933654701"/>
    <n v="-14.2140998840332"/>
    <x v="5"/>
  </r>
  <r>
    <n v="-0.39073854684829701"/>
    <n v="9.0155782699584908"/>
    <n v="-3.94191217422485"/>
    <n v="6.92950344085693"/>
    <n v="-7.7641816139221103"/>
    <n v="0.95169478654861395"/>
    <n v="-5.4343624114990199"/>
    <x v="5"/>
  </r>
  <r>
    <n v="1.89180707931518"/>
    <n v="3.26248979568481"/>
    <n v="-3.03137779235839"/>
    <n v="6.28875732421875"/>
    <n v="-3.1496269702911301"/>
    <n v="-6.6631138324737497E-3"/>
    <n v="-5.5995640754699698"/>
    <x v="3"/>
  </r>
  <r>
    <n v="-1.3744654655456501"/>
    <n v="-4.2916054725646902"/>
    <n v="5.0505208969116202"/>
    <n v="-2.4039754867553702"/>
    <n v="-1.20429050922393"/>
    <n v="-0.64983254671096802"/>
    <n v="4.9963493347167898"/>
    <x v="4"/>
  </r>
  <r>
    <n v="-2.3372049331664999"/>
    <n v="-7.7541875839233398"/>
    <n v="1.70671451091766"/>
    <n v="-4.3073611259460396"/>
    <n v="12.280204772949199"/>
    <n v="-6.0338795185089097E-2"/>
    <n v="1.17483258247375"/>
    <x v="1"/>
  </r>
  <r>
    <n v="1.2458916902542101"/>
    <n v="1.5095018148422199"/>
    <n v="-1.9291132688522299"/>
    <n v="2.01246833801269"/>
    <n v="-3.3581354618072501"/>
    <n v="6.79056549072265"/>
    <n v="-4.9862499237060502"/>
    <x v="2"/>
  </r>
  <r>
    <n v="5.3306403160095197"/>
    <n v="2.51031494140625"/>
    <n v="-5.1838803291320801"/>
    <n v="5.32417440414428"/>
    <n v="-4.5210113525390598"/>
    <n v="1.3601921796798699"/>
    <n v="-4.7427387237548801"/>
    <x v="3"/>
  </r>
  <r>
    <n v="6.9245748519897399"/>
    <n v="2.1160526275634699"/>
    <n v="-6.1442284584045401"/>
    <n v="6.7241921424865696"/>
    <n v="-3.76460838317871"/>
    <n v="0.10267896950244899"/>
    <n v="-5.9171209335327104"/>
    <x v="0"/>
  </r>
  <r>
    <n v="-1.2989071607589699"/>
    <n v="-4.4515452384948704"/>
    <n v="1.5197672843933101"/>
    <n v="-2.7301394939422599"/>
    <n v="6.4922943115234304"/>
    <n v="2.10158920288085"/>
    <n v="-1.80607414245605"/>
    <x v="1"/>
  </r>
  <r>
    <n v="-2.1365008354186998"/>
    <n v="-0.65313857793807895"/>
    <n v="5.1761569976806596"/>
    <n v="-1.48095250129699"/>
    <n v="0.98546075820922796"/>
    <n v="0.862898290157318"/>
    <n v="-3.9272382259368799"/>
    <x v="6"/>
  </r>
  <r>
    <n v="-3.3250675201415998"/>
    <n v="-7.3542995452880797"/>
    <n v="3.9684100151061998"/>
    <n v="-4.2338790893554599"/>
    <n v="2.5551462173461901"/>
    <n v="-3.0709931850433301"/>
    <n v="10.7794551849365"/>
    <x v="4"/>
  </r>
  <r>
    <n v="4.6541328430175701"/>
    <n v="1.26245141029357"/>
    <n v="-4.3691525459289497"/>
    <n v="4.5142979621887198"/>
    <n v="-3.1771643161773602"/>
    <n v="1.6064808368682799"/>
    <n v="-4.26263332366943"/>
    <x v="3"/>
  </r>
  <r>
    <n v="-6.3787374496459899"/>
    <n v="-6.6868219375610298"/>
    <n v="14.580457687377899"/>
    <n v="-2.4369301795959402"/>
    <n v="-1.66834735870361"/>
    <n v="-1.8192886114120399"/>
    <n v="1.02200722694396"/>
    <x v="6"/>
  </r>
  <r>
    <n v="-3.7299306392669598"/>
    <n v="-3.4411995410919101"/>
    <n v="7.3666505813598597"/>
    <n v="-3.0932743549346902"/>
    <n v="3.1791205406188898"/>
    <n v="-8.6975693702697702E-3"/>
    <n v="-1.7347481250762899"/>
    <x v="6"/>
  </r>
  <r>
    <n v="-1.79813563823699"/>
    <n v="-6.8166213035583496"/>
    <n v="1.9839720726013099"/>
    <n v="-4.0319094657897896"/>
    <n v="10.6075067520141"/>
    <n v="0.85623782873153598"/>
    <n v="-0.66049319505691495"/>
    <x v="1"/>
  </r>
  <r>
    <n v="7.6399884223937899"/>
    <n v="0.201508849859237"/>
    <n v="-5.41959476470947"/>
    <n v="4.90663337707519"/>
    <n v="-4.5128579139709402"/>
    <n v="0.96363013982772805"/>
    <n v="-4.0485968589782697"/>
    <x v="0"/>
  </r>
  <r>
    <n v="1.9353717565536499"/>
    <n v="-4.4196002185344599E-2"/>
    <n v="-3.5610442161560001"/>
    <n v="2.7171785831451398"/>
    <n v="-2.9885869026184002"/>
    <n v="9.14412021636962"/>
    <n v="-4.8093762397766104"/>
    <x v="2"/>
  </r>
  <r>
    <n v="1.31825327873229"/>
    <n v="5.47735548019409"/>
    <n v="-4.9504551887512198"/>
    <n v="7.8045659065246502"/>
    <n v="-4.2689337730407697"/>
    <n v="1.4022289514541599"/>
    <n v="-6.9717745780944798"/>
    <x v="0"/>
  </r>
  <r>
    <n v="-3.6467733383178702"/>
    <n v="-9.2718896865844709"/>
    <n v="1.5644185543060301"/>
    <n v="-5.6046323776245099"/>
    <n v="9.7087049484252894"/>
    <n v="-1.2345848083496"/>
    <n v="8.7228908538818306"/>
    <x v="1"/>
  </r>
  <r>
    <n v="3.60056400299072"/>
    <n v="6.1023473739623997"/>
    <n v="-5.0083556175231898"/>
    <n v="5.91697025299072"/>
    <n v="-4.6344108581542898"/>
    <n v="0.45921301841735801"/>
    <n v="-6.7132425308227504"/>
    <x v="5"/>
  </r>
  <r>
    <n v="2.3031120300292902"/>
    <n v="5.1869139671325604"/>
    <n v="-4.5966105461120597"/>
    <n v="8.2552547454833896"/>
    <n v="-4.9581446647643999"/>
    <n v="2.50314092636108"/>
    <n v="-8.3553285598754794"/>
    <x v="3"/>
  </r>
  <r>
    <n v="0.91090291738510099"/>
    <n v="4.2549939155578604"/>
    <n v="-2.6411657333374001"/>
    <n v="4.6882815361022896"/>
    <n v="-3.6636219024658199"/>
    <n v="-0.40705811977386402"/>
    <n v="-4.0332922935485804"/>
    <x v="5"/>
  </r>
  <r>
    <n v="9.0585613250732404"/>
    <n v="1.07141733169555"/>
    <n v="-6.9386792182922301"/>
    <n v="7.7365212440490696"/>
    <n v="-5.4743342399597097"/>
    <n v="1.2270320653915401"/>
    <n v="-6.7293434143066397"/>
    <x v="0"/>
  </r>
  <r>
    <n v="-3.7606828212738002"/>
    <n v="-6.8902454376220703"/>
    <n v="12.037071228027299"/>
    <n v="-2.9674434661865199"/>
    <n v="-0.23047815263271301"/>
    <n v="-1.20325767993927"/>
    <n v="-8.4038034081459004E-2"/>
    <x v="6"/>
  </r>
  <r>
    <n v="-1.7591289281845"/>
    <n v="-7.5209150314331001"/>
    <n v="1.9353901147842401"/>
    <n v="-3.8837542533874498"/>
    <n v="7.6927361488342196"/>
    <n v="-2.3378651142120299"/>
    <n v="5.4174542427062899"/>
    <x v="1"/>
  </r>
  <r>
    <n v="-3.9762496948242099"/>
    <n v="-10.086893081665"/>
    <n v="3.3241896629333398"/>
    <n v="-6.3017234802245996"/>
    <n v="8.5757856369018501"/>
    <n v="-0.41195833683013899"/>
    <n v="8.7955808639526296"/>
    <x v="1"/>
  </r>
  <r>
    <n v="6.3875412940979004"/>
    <n v="-0.44989904761314298"/>
    <n v="-4.1910438537597603"/>
    <n v="5.5828943252563397"/>
    <n v="-4.89133548736572"/>
    <n v="0.21824802458286199"/>
    <n v="-2.8116440773010201"/>
    <x v="0"/>
  </r>
  <r>
    <n v="3.1581835746765101"/>
    <n v="4.14729499816894"/>
    <n v="-2.1982355117797798"/>
    <n v="3.3591613769531201"/>
    <n v="-6.6024279594421298"/>
    <n v="8.5776119232177699"/>
    <n v="-8.8072748184204102"/>
    <x v="2"/>
  </r>
  <r>
    <n v="0.92494958639144897"/>
    <n v="7.1886715888976997"/>
    <n v="-4.4483847618103001"/>
    <n v="6.6864457130432102"/>
    <n v="-6.2295498847961399"/>
    <n v="3.3404152393340998"/>
    <n v="-8.3119707107543892"/>
    <x v="5"/>
  </r>
  <r>
    <n v="7.0403842926025302"/>
    <n v="1.8556569814682"/>
    <n v="-5.6327376365661603"/>
    <n v="5.7739934921264604"/>
    <n v="-4.8662252426147399"/>
    <n v="2.0403504371643"/>
    <n v="-6.0028443336486799"/>
    <x v="0"/>
  </r>
  <r>
    <n v="1.4977267980575499"/>
    <n v="-3.0390463769435799E-2"/>
    <n v="-0.41639131307601901"/>
    <n v="0.57872790098190297"/>
    <n v="-1.22420918941497"/>
    <n v="2.0558788776397701"/>
    <n v="-2.23035240173339"/>
    <x v="2"/>
  </r>
  <r>
    <n v="0.289235889911651"/>
    <n v="-1.48179388046264"/>
    <n v="-1.6779656410217201"/>
    <n v="1.0121604204177801"/>
    <n v="1.3480813503265301"/>
    <n v="7.2508296966552699"/>
    <n v="-4.9726648330688397"/>
    <x v="2"/>
  </r>
  <r>
    <n v="1.4617673158645601"/>
    <n v="6.7220768928527797"/>
    <n v="-4.19970655441284"/>
    <n v="6.3362689018249503"/>
    <n v="-5.5821185111999503"/>
    <n v="0.63091677427291804"/>
    <n v="-6.1132693290710396"/>
    <x v="5"/>
  </r>
  <r>
    <n v="9.3738946914672798"/>
    <n v="-0.96595221757888705"/>
    <n v="-6.05798292160034"/>
    <n v="6.1804275512695304"/>
    <n v="-5.0745563507079998"/>
    <n v="0.92223209142684903"/>
    <n v="-4.2216644287109304"/>
    <x v="0"/>
  </r>
  <r>
    <n v="-0.498024761676788"/>
    <n v="1.6502836942672701"/>
    <n v="2.7538928985595699"/>
    <n v="0.22177103161811801"/>
    <n v="-2.9896359443664502"/>
    <n v="12.2031335830688"/>
    <n v="-11.4195356369018"/>
    <x v="2"/>
  </r>
  <r>
    <n v="-1.64049303531646"/>
    <n v="-5.0183424949645996"/>
    <n v="2.6045565605163499"/>
    <n v="-3.5557289123535099"/>
    <n v="7.2401475906371999"/>
    <n v="0.243126675486564"/>
    <n v="-0.14848203957080799"/>
    <x v="1"/>
  </r>
  <r>
    <n v="-4.2319307327270499"/>
    <n v="-8.7125749588012695"/>
    <n v="4.2125926017761204"/>
    <n v="-5.5294976234436"/>
    <n v="12.1135921478271"/>
    <n v="3.1144067645072899E-2"/>
    <n v="1.75892210006713"/>
    <x v="1"/>
  </r>
  <r>
    <n v="3.6881847381591699"/>
    <n v="3.06622886657714"/>
    <n v="-5.02622318267822"/>
    <n v="3.8922712802886901"/>
    <n v="-3.7494585514068599"/>
    <n v="2.9916033744811998"/>
    <n v="-4.2053332328796298"/>
    <x v="3"/>
  </r>
  <r>
    <n v="-4.8021526336669904"/>
    <n v="-5.9679150581359801"/>
    <n v="9.0157423019409109"/>
    <n v="-3.2345373630523602"/>
    <n v="2.3068571090698198"/>
    <n v="-0.35243940353393499"/>
    <n v="1.6427984237670801"/>
    <x v="6"/>
  </r>
  <r>
    <n v="-6.3484339714050204"/>
    <n v="-9.7923898696899396"/>
    <n v="11.3651485443115"/>
    <n v="-5.1420364379882804"/>
    <n v="4.3926672935485804"/>
    <n v="-3.0327730178832999"/>
    <n v="5.4802651405334402"/>
    <x v="6"/>
  </r>
  <r>
    <n v="1.9472280740737899"/>
    <n v="8.1664180755615199"/>
    <n v="-1.8198724985122601"/>
    <n v="5.90704345703125"/>
    <n v="-7.2215619087219203"/>
    <n v="0.377391457557678"/>
    <n v="-8.8841400146484304"/>
    <x v="5"/>
  </r>
  <r>
    <n v="-2.30064749717712"/>
    <n v="-5.2951683998107901"/>
    <n v="5.8402934074401802"/>
    <n v="-3.2516341209411599"/>
    <n v="3.3707592487335201"/>
    <n v="-0.268966704607009"/>
    <n v="1.20604825019836"/>
    <x v="6"/>
  </r>
  <r>
    <n v="3.3344134688377297E-2"/>
    <n v="6.9677978754043496E-2"/>
    <n v="0.34909546375274603"/>
    <n v="0.56710642576217596"/>
    <n v="-1.99532306194305"/>
    <n v="4.8085370063781703"/>
    <n v="-3.7092828750610298"/>
    <x v="2"/>
  </r>
  <r>
    <n v="1.6435675621032699"/>
    <n v="4.6022162437438903"/>
    <n v="-4.1778483390808097"/>
    <n v="8.0549850463867099"/>
    <n v="-4.8498907089233398"/>
    <n v="1.8721634149551301"/>
    <n v="-7.1310606002807599"/>
    <x v="3"/>
  </r>
  <r>
    <n v="2.7061407566070499"/>
    <n v="8.9489078521728498"/>
    <n v="-4.2250123023986799"/>
    <n v="4.4067134857177699"/>
    <n v="-6.8405580520629803"/>
    <n v="2.2484860420227002"/>
    <n v="-6.7629418373107901"/>
    <x v="5"/>
  </r>
  <r>
    <n v="-2.9863758087158199"/>
    <n v="-8.0938348770141602"/>
    <n v="0.58804923295974698"/>
    <n v="-4.9214901924133301"/>
    <n v="6.9650959968566797"/>
    <n v="-1.42478787899017"/>
    <n v="10.3279685974121"/>
    <x v="4"/>
  </r>
  <r>
    <n v="1.54784047603607"/>
    <n v="5.6121306419372496"/>
    <n v="-2.2932281494140598"/>
    <n v="9.2406768798828107"/>
    <n v="-5.8983411788940403"/>
    <n v="-0.82527184486389105"/>
    <n v="-9.0623416900634695"/>
    <x v="3"/>
  </r>
  <r>
    <n v="0.63512676954269398"/>
    <n v="-8.9997500181198106E-2"/>
    <n v="-3.4618430137634202"/>
    <n v="2.0274918079376198"/>
    <n v="-2.6017997264861998"/>
    <n v="9.2720232009887695"/>
    <n v="-3.9775307178497301"/>
    <x v="2"/>
  </r>
  <r>
    <n v="1.9615298509597701"/>
    <n v="5.3719458580017001"/>
    <n v="-3.0970940589904701"/>
    <n v="6.0130643844604403"/>
    <n v="-4.4198579788207999"/>
    <n v="-0.32542943954467701"/>
    <n v="-6.2825222015380797"/>
    <x v="5"/>
  </r>
  <r>
    <n v="0.59861969947814897"/>
    <n v="4.1351547241210902"/>
    <n v="-1.6089951992034901"/>
    <n v="8.3198471069335902"/>
    <n v="-4.8942441940307599"/>
    <n v="-0.12569794058799699"/>
    <n v="-7.85977935791015"/>
    <x v="3"/>
  </r>
  <r>
    <n v="1.65614557266235"/>
    <n v="6.5828123092651296"/>
    <n v="-2.3674530982971098"/>
    <n v="3.9805638790130602"/>
    <n v="-6.0855407714843697"/>
    <n v="0.69263368844985895"/>
    <n v="-5.3007335662841797"/>
    <x v="5"/>
  </r>
  <r>
    <n v="-2.43660116195678"/>
    <n v="-2.9268820285797101"/>
    <n v="7.1584525108337402"/>
    <n v="-1.6539175510406401"/>
    <n v="-0.183850392699241"/>
    <n v="-1.4227540493011399"/>
    <n v="-0.16548812389373699"/>
    <x v="6"/>
  </r>
  <r>
    <n v="2.85643005371093"/>
    <n v="0.64889496564865101"/>
    <n v="-2.1565575599670401"/>
    <n v="2.8369491100311199"/>
    <n v="-1.4074447154998699"/>
    <n v="-0.50368839502334595"/>
    <n v="-2.6779320240020699"/>
    <x v="3"/>
  </r>
  <r>
    <n v="-3.43178057670593"/>
    <n v="-7.33751964569091"/>
    <n v="2.2716865539550701"/>
    <n v="-5.0806584358215297"/>
    <n v="5.8055953979492099"/>
    <n v="-1.3791464567184399"/>
    <n v="8.9867296218871999"/>
    <x v="4"/>
  </r>
  <r>
    <n v="-2.1841659545898402"/>
    <n v="-6.8687491416931099"/>
    <n v="1.6756554841995199"/>
    <n v="-4.0291843414306596"/>
    <n v="10.656741142272899"/>
    <n v="-0.47392892837524397"/>
    <n v="1.7608842849731401"/>
    <x v="1"/>
  </r>
  <r>
    <n v="-2.4139506816864"/>
    <n v="-7.3051509857177699"/>
    <n v="2.25816679000854"/>
    <n v="-4.4825205802917401"/>
    <n v="11.159816741943301"/>
    <n v="-0.15228173136711101"/>
    <n v="1.05934309959411"/>
    <x v="1"/>
  </r>
  <r>
    <n v="1.7838981151580799"/>
    <n v="5.6231536865234304"/>
    <n v="-3.4759664535522399"/>
    <n v="3.5074377059936501"/>
    <n v="-4.4462680816650302"/>
    <n v="1.90003025531768"/>
    <n v="-4.4872274398803702"/>
    <x v="5"/>
  </r>
  <r>
    <n v="-0.63143289089202803"/>
    <n v="0.80783247947692804"/>
    <n v="-2.4631686210632302"/>
    <n v="2.9061439037322998"/>
    <n v="-2.3012175559997501"/>
    <n v="9.6889896392822195"/>
    <n v="-6.5287108421325604"/>
    <x v="2"/>
  </r>
  <r>
    <n v="0.161959543824195"/>
    <n v="-0.62765663862228305"/>
    <n v="-1.4370812177657999"/>
    <n v="0.47554117441177302"/>
    <n v="8.1421487033367101E-2"/>
    <n v="5.7107167243957502"/>
    <n v="-3.2577457427978498"/>
    <x v="2"/>
  </r>
  <r>
    <n v="2.08864045143127"/>
    <n v="0.74485838413238503"/>
    <n v="-2.3056321144103999"/>
    <n v="1.1098506450653001"/>
    <n v="-2.42053151130676"/>
    <n v="9.2251653671264595"/>
    <n v="-6.1568212509155202"/>
    <x v="2"/>
  </r>
  <r>
    <n v="-3.3235735893249498"/>
    <n v="-8.3770494461059499"/>
    <n v="3.6963429450988698"/>
    <n v="-5.5108861923217702"/>
    <n v="6.4600062370300204"/>
    <n v="-1.90122902393341"/>
    <n v="8.6585321426391602"/>
    <x v="4"/>
  </r>
  <r>
    <n v="-3.73157739639282"/>
    <n v="-3.3907103538513099"/>
    <n v="8.4992208480834908"/>
    <n v="-2.2262811660766602"/>
    <n v="0.35438138246536199"/>
    <n v="-0.43607783317565901"/>
    <n v="-0.94368374347686701"/>
    <x v="6"/>
  </r>
  <r>
    <n v="0.96088427305221502"/>
    <n v="5.4906768798828098"/>
    <n v="-4.1659736633300701"/>
    <n v="7.7757277488708496"/>
    <n v="-6.0373139381408603"/>
    <n v="3.0360915660858101"/>
    <n v="-6.7245068550109801"/>
    <x v="5"/>
  </r>
  <r>
    <n v="-2.4608185291290199"/>
    <n v="-6.4491729736328098"/>
    <n v="3.0485577583312899"/>
    <n v="-4.2847414016723597"/>
    <n v="9.0744781494140607"/>
    <n v="-0.14790302515029899"/>
    <n v="1.0299379825592001"/>
    <x v="1"/>
  </r>
  <r>
    <n v="-1.5629677772521899"/>
    <n v="-5.2973561286926198"/>
    <n v="1.4123563766479399"/>
    <n v="-2.5587346553802401"/>
    <n v="7.5664858818054199"/>
    <n v="0.18225888907909299"/>
    <n v="0.49547249078750599"/>
    <x v="1"/>
  </r>
  <r>
    <n v="-0.73803883790969804"/>
    <n v="1.16632115840911"/>
    <n v="-1.5326734781265201"/>
    <n v="3.1141176223754798"/>
    <n v="-3.50927662849426"/>
    <n v="3.8158936500549299"/>
    <n v="-1.64184617996215"/>
    <x v="2"/>
  </r>
  <r>
    <n v="-3.4586269855499201"/>
    <n v="-8.4571027755737305"/>
    <n v="5.2287583351135201"/>
    <n v="-4.8035583496093697"/>
    <n v="5.9327921867370597"/>
    <n v="-3.3277790546417201"/>
    <n v="7.0876345634460396"/>
    <x v="1"/>
  </r>
  <r>
    <n v="-3.8261363506317099"/>
    <n v="-6.50675249099731"/>
    <n v="7.1285591125488201"/>
    <n v="-3.6640651226043701"/>
    <n v="3.1826090812683101"/>
    <n v="-2.4366757869720401"/>
    <n v="4.3443403244018501"/>
    <x v="6"/>
  </r>
  <r>
    <n v="-4.8236417770385698"/>
    <n v="-5.2400484085082999"/>
    <n v="9.5432262420654297"/>
    <n v="-3.2767052650451598"/>
    <n v="2.83491039276123"/>
    <n v="-1.8762177228927599"/>
    <n v="1.00037813186645"/>
    <x v="6"/>
  </r>
  <r>
    <n v="0.74214959144592196"/>
    <n v="-0.44405546784400901"/>
    <n v="-3.2827224731445299"/>
    <n v="1.9231808185577299"/>
    <n v="-2.4504992961883501"/>
    <n v="9.1025447845458896"/>
    <n v="-3.9656007289886399"/>
    <x v="2"/>
  </r>
  <r>
    <n v="1.3196264505386299"/>
    <n v="4.8457674980163503"/>
    <n v="-2.6066946983337398"/>
    <n v="3.7488212585449201"/>
    <n v="-4.2521328926086399"/>
    <n v="0.95961767435073797"/>
    <n v="-4.2124552726745597"/>
    <x v="5"/>
  </r>
  <r>
    <n v="-4.3499350547790501"/>
    <n v="-3.8693680763244598"/>
    <n v="9.8911008834838796"/>
    <n v="-2.5503807067871"/>
    <n v="1.2227312326431199"/>
    <n v="-0.52292746305465698"/>
    <n v="-1.88173604011535"/>
    <x v="6"/>
  </r>
  <r>
    <n v="1.26377296447753"/>
    <n v="1.9717059135437001"/>
    <n v="-1.8237806558609"/>
    <n v="5.3064084053039497"/>
    <n v="-2.2469968795776301"/>
    <n v="-3.5689458250999402E-2"/>
    <n v="-5.2467722892761204"/>
    <x v="3"/>
  </r>
  <r>
    <n v="-3.7055180072784402"/>
    <n v="-8.0245132446288991"/>
    <n v="2.3979735374450599"/>
    <n v="-5.1939563751220703"/>
    <n v="5.4274129867553702"/>
    <n v="-1.76951920986175"/>
    <n v="10.7667083740234"/>
    <x v="4"/>
  </r>
  <r>
    <n v="5.9373588562011701"/>
    <n v="2.72309970855712"/>
    <n v="-5.8093266487121502"/>
    <n v="5.2355413436889604"/>
    <n v="-4.7844996452331499"/>
    <n v="1.4731320142745901"/>
    <n v="-4.7346067428588796"/>
    <x v="0"/>
  </r>
  <r>
    <n v="5.1980094909667898"/>
    <n v="-2.0767002105712802"/>
    <n v="-3.4720211029052699"/>
    <n v="6.2984910011291504"/>
    <n v="-4.1208148002624503"/>
    <n v="0.27053058147430398"/>
    <n v="-1.8656744956970199"/>
    <x v="0"/>
  </r>
  <r>
    <n v="2.3385314941406201"/>
    <n v="5.8294939994812003"/>
    <n v="-3.6911668777465798"/>
    <n v="9.5400323867797798"/>
    <n v="-6.0080699920654297"/>
    <n v="-0.293494433164596"/>
    <n v="-9.0243835449218697"/>
    <x v="3"/>
  </r>
  <r>
    <n v="-5.8447809219360298"/>
    <n v="-12.1057519912719"/>
    <n v="7.0117444992065403"/>
    <n v="-7.9131054878234801"/>
    <n v="5.6569638252258301"/>
    <n v="-5.2469992637634197"/>
    <n v="17.217056274413999"/>
    <x v="4"/>
  </r>
  <r>
    <n v="-2.42734575271606"/>
    <n v="-4.4198255538940403"/>
    <n v="3.5496587753295898"/>
    <n v="-3.16521000862121"/>
    <n v="4.8972992897033603"/>
    <n v="-0.50468981266021695"/>
    <n v="1.4637269973754801"/>
    <x v="1"/>
  </r>
  <r>
    <n v="1.9000778198242101"/>
    <n v="6.4261040687561"/>
    <n v="-4.7857985496520996"/>
    <n v="7.0535793304443297"/>
    <n v="-6.0844860076904297"/>
    <n v="1.9832354784011801"/>
    <n v="-5.9569816589355398"/>
    <x v="5"/>
  </r>
  <r>
    <n v="-6.8814218044281006E-2"/>
    <n v="4.5948743820190403"/>
    <n v="-1.5924713611602701"/>
    <n v="5.3591628074645996"/>
    <n v="-5.3294701576232901"/>
    <n v="1.09819412231445"/>
    <n v="-4.8147611618041903"/>
    <x v="5"/>
  </r>
  <r>
    <n v="-5.0182204246520996"/>
    <n v="-6.8413825035095197"/>
    <n v="11.167298316955501"/>
    <n v="-3.2730972766876198"/>
    <n v="-1.4080064296722401"/>
    <n v="-0.62275594472885099"/>
    <n v="3.8764836788177401"/>
    <x v="6"/>
  </r>
  <r>
    <n v="-2.7208371162414502"/>
    <n v="-6.74139404296875"/>
    <n v="1.91714107990264"/>
    <n v="-3.9828224182128902"/>
    <n v="9.3552150726318306"/>
    <n v="1.97110378742218"/>
    <n v="0.93216234445571899"/>
    <x v="1"/>
  </r>
  <r>
    <n v="0.69736260175704901"/>
    <n v="4.0478405952453604"/>
    <n v="-3.2440595626831001"/>
    <n v="5.8926582336425701"/>
    <n v="-4.6215720176696697"/>
    <n v="1.48531949520111"/>
    <n v="-4.3838047981262198"/>
    <x v="5"/>
  </r>
  <r>
    <n v="1.08609938621521"/>
    <n v="8.2390699386596609"/>
    <n v="-3.4347510337829501"/>
    <n v="5.9405217170715297"/>
    <n v="-6.6933631896972603"/>
    <n v="-0.17166298627853299"/>
    <n v="-5.5408802032470703"/>
    <x v="5"/>
  </r>
  <r>
    <n v="-0.36677461862563998"/>
    <n v="8.8758983612060494"/>
    <n v="-3.9942030906677202"/>
    <n v="8.2042303085327095"/>
    <n v="-8.5154676437377894"/>
    <n v="2.7126939296722399"/>
    <n v="-7.7230448722839302"/>
    <x v="5"/>
  </r>
  <r>
    <n v="-4.09974861145019"/>
    <n v="-9.3347101211547798"/>
    <n v="6.1558327674865696"/>
    <n v="-5.8747324943542401"/>
    <n v="7.4583792686462402"/>
    <n v="-0.34580767154693598"/>
    <n v="5.2212905883789"/>
    <x v="1"/>
  </r>
  <r>
    <n v="0.98508280515670699"/>
    <n v="0.37502172589302002"/>
    <n v="-2.44668292999267"/>
    <n v="0.95921701192855802"/>
    <n v="-1.2133538722991899"/>
    <n v="8.4970130920410103"/>
    <n v="-4.9917716979980398"/>
    <x v="2"/>
  </r>
  <r>
    <n v="-4.0887246131896902"/>
    <n v="-9.7248821258544904"/>
    <n v="2.2953100204467698"/>
    <n v="-6.22216796875"/>
    <n v="6.1742877960204998"/>
    <n v="-2.3675007820129301"/>
    <n v="13.456708908081"/>
    <x v="4"/>
  </r>
  <r>
    <n v="-1.39583003520965"/>
    <n v="7.1291804313659597"/>
    <n v="-2.6964035034179599"/>
    <n v="9.42927646636962"/>
    <n v="-7.6484565734863201"/>
    <n v="1.45258021354675"/>
    <n v="-7.93918752670288"/>
    <x v="3"/>
  </r>
  <r>
    <n v="0.70341682434081998"/>
    <n v="1.6218135356903001"/>
    <n v="0.10469906032085401"/>
    <n v="0.49663454294204701"/>
    <n v="-3.8864684104919398"/>
    <n v="10.3630514144897"/>
    <n v="-6.8723125457763601"/>
    <x v="2"/>
  </r>
  <r>
    <n v="4.6887488365173304"/>
    <n v="0.75482720136642401"/>
    <n v="-3.3560357093811"/>
    <n v="4.6377763748168901"/>
    <n v="-2.1661465167999201"/>
    <n v="-1.13735735416412"/>
    <n v="-3.6439719200134202"/>
    <x v="0"/>
  </r>
  <r>
    <n v="-3.71716213226318"/>
    <n v="-9.7388668060302699"/>
    <n v="3.7842373847961399"/>
    <n v="-6.7362174987792898"/>
    <n v="7.95373106002807"/>
    <n v="-2.5311083793640101"/>
    <n v="10.4307136535644"/>
    <x v="4"/>
  </r>
  <r>
    <n v="4.95875692367553"/>
    <n v="0.29815343022346402"/>
    <n v="-3.7236156463622998"/>
    <n v="4.5274748802184996"/>
    <n v="-3.49047756195068"/>
    <n v="1.9686416387557899"/>
    <n v="-4.4243531227111799"/>
    <x v="0"/>
  </r>
  <r>
    <n v="-1.91559326648712"/>
    <n v="-5.1793255805969203"/>
    <n v="1.1820970773696899"/>
    <n v="-3.3231616020202601"/>
    <n v="6.3444886207580504"/>
    <n v="0.8161261677742"/>
    <n v="2.2397677898406898"/>
    <x v="1"/>
  </r>
  <r>
    <n v="5.4030404090881303"/>
    <n v="1.07821476459503"/>
    <n v="-3.79082059860229"/>
    <n v="3.8933522701263401"/>
    <n v="-3.6749255657196001"/>
    <n v="2.44388723373413"/>
    <n v="-5.4328031539916903"/>
    <x v="0"/>
  </r>
  <r>
    <n v="-3.8035495281219398"/>
    <n v="-8.1688232421875"/>
    <n v="5.1595263481140101"/>
    <n v="-6.1784472465515101"/>
    <n v="10.358929634094199"/>
    <n v="0.70835053920745805"/>
    <n v="1.6854112148284901"/>
    <x v="1"/>
  </r>
  <r>
    <n v="2.6898131370544398"/>
    <n v="8.6471395492553693"/>
    <n v="-5.60064220428466"/>
    <n v="4.8833599090576101"/>
    <n v="-6.6925683021545401"/>
    <n v="3.2764923572540199"/>
    <n v="-6.3517937660217196"/>
    <x v="5"/>
  </r>
  <r>
    <n v="0.58770447969436601"/>
    <n v="10.2911720275878"/>
    <n v="-4.6046128273010201"/>
    <n v="6.9863286018371502"/>
    <n v="-8.9013462066650302"/>
    <n v="2.71207475662231"/>
    <n v="-7.27634525299072"/>
    <x v="5"/>
  </r>
  <r>
    <n v="-4.7373547554016104"/>
    <n v="-11.299334526061999"/>
    <n v="6.3814821243286097"/>
    <n v="-6.9593152999877903"/>
    <n v="5.0274200439453098"/>
    <n v="-4.2233762741088796"/>
    <n v="14.514905929565399"/>
    <x v="4"/>
  </r>
  <r>
    <n v="-2.6139237880706698"/>
    <n v="-7.9123425483703604"/>
    <n v="0.13738372921943601"/>
    <n v="-4.8080110549926696"/>
    <n v="8.0298805236816406"/>
    <n v="-1.41176033020019"/>
    <n v="8.7230272293090803"/>
    <x v="4"/>
  </r>
  <r>
    <n v="3.1602599620818999"/>
    <n v="8.2603216171264595"/>
    <n v="-4.2349672317504803"/>
    <n v="3.5859029293060298"/>
    <n v="-5.8930773735046298"/>
    <n v="0.57374829053878695"/>
    <n v="-4.9175271987915004"/>
    <x v="5"/>
  </r>
  <r>
    <n v="-1.8364844322204501"/>
    <n v="-4.6731543540954501"/>
    <n v="2.2272591590881299"/>
    <n v="-1.95451807975769"/>
    <n v="6.3579540252685502"/>
    <n v="0.63988637924194303"/>
    <n v="-0.93266791105270297"/>
    <x v="1"/>
  </r>
  <r>
    <n v="-4.0841984748840297"/>
    <n v="-9.3726310729980398"/>
    <n v="4.3452868461608798"/>
    <n v="-6.5446395874023402"/>
    <n v="4.5830359458923304"/>
    <n v="-0.88878434896469105"/>
    <n v="12.1478881835937"/>
    <x v="4"/>
  </r>
  <r>
    <n v="1.3612574338912899"/>
    <n v="0.69013780355453402"/>
    <n v="-3.4062247276306099"/>
    <n v="1.53511714935302"/>
    <n v="-2.5160558223724299"/>
    <n v="11.135437965393001"/>
    <n v="-6.6442356109619096"/>
    <x v="2"/>
  </r>
  <r>
    <n v="-5.4295063018798801"/>
    <n v="-6.2251257896423304"/>
    <n v="10.405291557311999"/>
    <n v="-3.95692539215087"/>
    <n v="2.1143016815185498"/>
    <n v="-0.129217654466629"/>
    <n v="1.5132186412811199"/>
    <x v="6"/>
  </r>
  <r>
    <n v="5.1198029518127397"/>
    <n v="0.58739024400711004"/>
    <n v="-3.8219866752624498"/>
    <n v="4.9337692260742099"/>
    <n v="-2.2993135452270499"/>
    <n v="0.33945375680923401"/>
    <n v="-5.4787912368774396"/>
    <x v="0"/>
  </r>
  <r>
    <n v="2.01529741287231"/>
    <n v="3.09010481834411"/>
    <n v="-2.0113105773925701"/>
    <n v="3.40238213539123"/>
    <n v="-4.4287910461425701"/>
    <n v="3.3341193199157702"/>
    <n v="-4.9915447235107404"/>
    <x v="0"/>
  </r>
  <r>
    <n v="-4.1822123527526802"/>
    <n v="-6.8965339660644496"/>
    <n v="7.6699752807617099"/>
    <n v="-3.5528714656829798"/>
    <n v="4.0064525604248002"/>
    <n v="-1.5242238044738701"/>
    <n v="3.29573631286621"/>
    <x v="6"/>
  </r>
  <r>
    <n v="-2.7372074127197199"/>
    <n v="-5.1364035606384197"/>
    <n v="4.2114472389221103"/>
    <n v="-3.3136978149414"/>
    <n v="7.1673393249511701"/>
    <n v="-0.44154191017150801"/>
    <n v="-0.285053670406341"/>
    <x v="1"/>
  </r>
  <r>
    <n v="-4.6674914360046298"/>
    <n v="-10.1347703933715"/>
    <n v="3.2309374809265101"/>
    <n v="-6.6431984901428196"/>
    <n v="5.5247159004211399"/>
    <n v="-2.6330480575561501"/>
    <n v="15.298589706420801"/>
    <x v="4"/>
  </r>
  <r>
    <n v="-0.58034044504165605"/>
    <n v="9.0267887115478498"/>
    <n v="-3.3469834327697701"/>
    <n v="6.9757614135742099"/>
    <n v="-7.6843547821044904"/>
    <n v="1.7819246053695601"/>
    <n v="-7.1000194549560502"/>
    <x v="5"/>
  </r>
  <r>
    <n v="-3.26042628288269"/>
    <n v="-7.70869636535644"/>
    <n v="3.1674852371215798"/>
    <n v="-4.2104616165161097"/>
    <n v="10.364850997924799"/>
    <n v="0.99534052610397294"/>
    <n v="0.99328523874282804"/>
    <x v="1"/>
  </r>
  <r>
    <n v="3.1293735504150302"/>
    <n v="6.0180201530456499"/>
    <n v="-4.6001000404357901"/>
    <n v="6.5892395973205504"/>
    <n v="-4.7759518623351997"/>
    <n v="0.56692677736282304"/>
    <n v="-6.62510013580322"/>
    <x v="3"/>
  </r>
  <r>
    <n v="8.0567817687988192"/>
    <n v="2.0438251495361301"/>
    <n v="-7.8521595001220703"/>
    <n v="7.49041748046875"/>
    <n v="-5.5435490608215297"/>
    <n v="2.93531894683837"/>
    <n v="-6.2761878967285103"/>
    <x v="3"/>
  </r>
  <r>
    <n v="-2.5043272972106898"/>
    <n v="-5.4682388305664"/>
    <n v="2.69558334350585"/>
    <n v="-3.9270467758178702"/>
    <n v="6.6173744201660103"/>
    <n v="-0.48649567365646301"/>
    <n v="2.6265375614166202"/>
    <x v="1"/>
  </r>
  <r>
    <n v="2.2670819759368799"/>
    <n v="3.8213796615600502"/>
    <n v="-4.4260149002075098"/>
    <n v="2.9404118061065598"/>
    <n v="-4.6016182899475098"/>
    <n v="5.3309454917907697"/>
    <n v="-3.7044427394866899"/>
    <x v="3"/>
  </r>
  <r>
    <n v="-2.2347917556762602"/>
    <n v="-6.0301003456115696"/>
    <n v="3.2587699890136701"/>
    <n v="-3.0461683273315399"/>
    <n v="8.9093503952026296"/>
    <n v="1.0336492061614899"/>
    <n v="-1.85643982887268"/>
    <x v="1"/>
  </r>
  <r>
    <n v="-2.4144201278686501"/>
    <n v="-4.0734753608703604"/>
    <n v="2.93357133865356"/>
    <n v="-2.0228929519653298"/>
    <n v="5.1992630958557102"/>
    <n v="0.36959582567214899"/>
    <n v="-0.67908608913421598"/>
    <x v="1"/>
  </r>
  <r>
    <n v="-4.4578285217285103"/>
    <n v="-9.5513992309570295"/>
    <n v="5.4265770912170401"/>
    <n v="-5.9623823165893501"/>
    <n v="4.1570906639099103"/>
    <n v="-4.9838504791259703"/>
    <n v="14.2950983047485"/>
    <x v="4"/>
  </r>
  <r>
    <n v="-2.1286480426788299"/>
    <n v="-2.23278379440307"/>
    <n v="4.2746596336364702"/>
    <n v="-0.94823640584945601"/>
    <n v="1.75243508815765"/>
    <n v="0.44137626886367798"/>
    <n v="-2.05666780471801"/>
    <x v="6"/>
  </r>
  <r>
    <n v="-4.03590631484985"/>
    <n v="-11.009298324584901"/>
    <n v="4.83025646209716"/>
    <n v="-6.7385830879211399"/>
    <n v="5.0835437774658203"/>
    <n v="-3.8514533042907702"/>
    <n v="14.3412714004516"/>
    <x v="4"/>
  </r>
  <r>
    <n v="-2.84264707565307"/>
    <n v="-7.2232689857482901"/>
    <n v="0.73535752296447698"/>
    <n v="-4.7252659797668404"/>
    <n v="4.3643865585327104"/>
    <n v="-1.64555716514587"/>
    <n v="11.420768737792899"/>
    <x v="4"/>
  </r>
  <r>
    <n v="0.43161410093307401"/>
    <n v="8.0941467285156197"/>
    <n v="-2.97428894042968"/>
    <n v="4.4249734878540004"/>
    <n v="-6.9452929496765101"/>
    <n v="0.94643527269363403"/>
    <n v="-3.98766589164733"/>
    <x v="5"/>
  </r>
  <r>
    <n v="1.88226270675659"/>
    <n v="5.8313393592834402"/>
    <n v="-4.4907817840576101"/>
    <n v="8.0697603225708008"/>
    <n v="-6.2599835395812899"/>
    <n v="3.1122446060180602"/>
    <n v="-7.71199226379394"/>
    <x v="3"/>
  </r>
  <r>
    <n v="-1.8507269620895299"/>
    <n v="-1.92611396312713"/>
    <n v="4.92356252670288"/>
    <n v="-0.17998729646205899"/>
    <n v="-0.64796668291091897"/>
    <n v="-8.8698759675025898E-2"/>
    <n v="-1.93261837959289"/>
    <x v="6"/>
  </r>
  <r>
    <n v="1.7342004776000901"/>
    <n v="6.8745703697204501"/>
    <n v="-4.6792058944702104"/>
    <n v="5.1732058525085396"/>
    <n v="-5.4694499969482404"/>
    <n v="1.0419191122055"/>
    <n v="-3.6668059825897199"/>
    <x v="3"/>
  </r>
  <r>
    <n v="3.8927133083343501"/>
    <n v="2.2571673393249498"/>
    <n v="-2.6657547950744598"/>
    <n v="2.8602097034454301"/>
    <n v="-3.8978190422058101"/>
    <n v="2.16925644874572"/>
    <n v="-4.9627747535705504"/>
    <x v="0"/>
  </r>
  <r>
    <n v="0.71386784315109197"/>
    <n v="6.7784528732299796"/>
    <n v="-3.86097812652587"/>
    <n v="6.9443836212158203"/>
    <n v="-6.1217174530029297"/>
    <n v="1.2638523578643699"/>
    <n v="-6.08715772628784"/>
    <x v="5"/>
  </r>
  <r>
    <n v="6.4536347389221103"/>
    <n v="2.0167851448059002"/>
    <n v="-5.04386186599731"/>
    <n v="5.7479290962219203"/>
    <n v="-3.0934424400329501"/>
    <n v="-0.92715209722518899"/>
    <n v="-5.5680856704711896"/>
    <x v="0"/>
  </r>
  <r>
    <n v="-5.4007415771484304"/>
    <n v="-9.8507909774780202"/>
    <n v="6.8131184577941797"/>
    <n v="-6.5095686912536603"/>
    <n v="3.8276984691619802"/>
    <n v="-3.3210895061492902"/>
    <n v="13.8738193511962"/>
    <x v="4"/>
  </r>
  <r>
    <n v="5.9923028945922798"/>
    <n v="-1.38406682014465"/>
    <n v="-3.6328558921813898"/>
    <n v="5.34929943084716"/>
    <n v="-3.7876212596893302"/>
    <n v="-0.32973653078079201"/>
    <n v="-2.4860849380493102"/>
    <x v="0"/>
  </r>
  <r>
    <n v="1.1288151741027801"/>
    <n v="6.8752765655517495E-2"/>
    <n v="-4.2391366958618102"/>
    <n v="2.55236291885375"/>
    <n v="-2.5067989826202299"/>
    <n v="9.1129846572875906"/>
    <n v="-4.4583711624145499"/>
    <x v="2"/>
  </r>
  <r>
    <n v="-0.54389107227325395"/>
    <n v="7.3281507492065403"/>
    <n v="-2.5309600830078098"/>
    <n v="5.7184205055236799"/>
    <n v="-6.38954353332519"/>
    <n v="0.69573545455932595"/>
    <n v="-4.7720127105712802"/>
    <x v="5"/>
  </r>
  <r>
    <n v="1.6618744134902901"/>
    <n v="12.414567947387599"/>
    <n v="-5.4597754478454501"/>
    <n v="8.0010528564453107"/>
    <n v="-9.9013586044311506"/>
    <n v="2.0724110603332502"/>
    <n v="-9.6297864913940394"/>
    <x v="5"/>
  </r>
  <r>
    <n v="-4.0729479789733798"/>
    <n v="-9.5567512512206996"/>
    <n v="2.04955959320068"/>
    <n v="-6.3567271232604901"/>
    <n v="5.4863376617431596"/>
    <n v="-1.8703365325927701"/>
    <n v="14.1070156097412"/>
    <x v="4"/>
  </r>
  <r>
    <n v="1.4111648797988801"/>
    <n v="2.16942858695983"/>
    <n v="-4.1193814277648899"/>
    <n v="2.4663898944854701"/>
    <n v="-2.9604029655456499"/>
    <n v="6.8860273361206001"/>
    <n v="-3.8562560081481898"/>
    <x v="2"/>
  </r>
  <r>
    <n v="2.1382038593292201"/>
    <n v="0.226870417594909"/>
    <n v="-1.6032793521881099"/>
    <n v="1.9660241603851301"/>
    <n v="-3.21725296974182"/>
    <n v="11.2891063690185"/>
    <n v="-8.2028713226318306"/>
    <x v="2"/>
  </r>
  <r>
    <n v="-2.2016861438751198"/>
    <n v="-6.7820839881896902"/>
    <n v="1.0383875370025599"/>
    <n v="-3.3092226982116699"/>
    <n v="9.3454341888427699"/>
    <n v="1.8730994462966899"/>
    <n v="0.78967517614364602"/>
    <x v="1"/>
  </r>
  <r>
    <n v="-3.52066922187805"/>
    <n v="-7.1338219642639098"/>
    <n v="3.9875950813293399"/>
    <n v="-4.0456552505493102"/>
    <n v="3.1770577430725"/>
    <n v="-3.5121288299560498"/>
    <n v="9.6991529464721609"/>
    <x v="4"/>
  </r>
  <r>
    <n v="-4.88553667068481"/>
    <n v="-10.4792938232421"/>
    <n v="3.40644931793212"/>
    <n v="-7.1561589241027797"/>
    <n v="6.7140378952026296"/>
    <n v="-2.7231216430664"/>
    <n v="14.7894277572631"/>
    <x v="4"/>
  </r>
  <r>
    <n v="2.01812314987182"/>
    <n v="8.9462919235229492"/>
    <n v="-4.7756290435790998"/>
    <n v="5.7870001792907697"/>
    <n v="-7.0162725448608398"/>
    <n v="1.22536480426788"/>
    <n v="-5.66281986236572"/>
    <x v="5"/>
  </r>
  <r>
    <n v="-1.01439785957336"/>
    <n v="-3.3700919151306099"/>
    <n v="5.8238325119018501"/>
    <n v="-1.9138286113739"/>
    <n v="1.9160909578204099E-2"/>
    <n v="-0.45352098345756497"/>
    <n v="3.1518369913101099E-2"/>
    <x v="6"/>
  </r>
  <r>
    <n v="3.6118168830871502"/>
    <n v="3.9582896232604901"/>
    <n v="-4.9684352874755797"/>
    <n v="4.6582703590393004"/>
    <n v="-2.5822777748107901"/>
    <n v="1.3371180295944201"/>
    <n v="-4.8733057975768999"/>
    <x v="0"/>
  </r>
  <r>
    <n v="1.94039022922515"/>
    <n v="5.5926966667175204"/>
    <n v="-3.8662614822387602"/>
    <n v="3.50991439819335"/>
    <n v="-4.7242136001586896"/>
    <n v="2.1907069683074898"/>
    <n v="-4.0016994476318297"/>
    <x v="5"/>
  </r>
  <r>
    <n v="1.0569264888763401"/>
    <n v="4.2375717163085902"/>
    <n v="-1.7112908363342201"/>
    <n v="7.9883279800415004"/>
    <n v="-4.8450207710266104"/>
    <n v="-0.93284130096435502"/>
    <n v="-7.3213090896606401"/>
    <x v="3"/>
  </r>
  <r>
    <n v="4.53637218475341"/>
    <n v="-1.06971931457519"/>
    <n v="-2.2669262886047301"/>
    <n v="4.8188939094543404"/>
    <n v="-3.8131942749023402"/>
    <n v="0.62009745836257901"/>
    <n v="-3.6043558120727499"/>
    <x v="0"/>
  </r>
  <r>
    <n v="2.6154227256774898"/>
    <n v="6.9480638504028303"/>
    <n v="-4.88787746429443"/>
    <n v="5.3016357421875"/>
    <n v="-5.7415132522582999"/>
    <n v="1.86473953723907"/>
    <n v="-5.8722758293151802"/>
    <x v="5"/>
  </r>
  <r>
    <n v="-4.2920675277709899"/>
    <n v="-5.8805594444274902"/>
    <n v="10.1995344161987"/>
    <n v="-3.0000755786895699"/>
    <n v="0.163282930850982"/>
    <n v="-2.6359429359436"/>
    <n v="3.1077587604522701"/>
    <x v="6"/>
  </r>
  <r>
    <n v="1.3148429393768299"/>
    <n v="0.42285782098770103"/>
    <n v="-5.0220704078674299"/>
    <n v="2.6751828193664502"/>
    <n v="-3.4255993366241402"/>
    <n v="10.741212844848601"/>
    <n v="-3.9598240852355899"/>
    <x v="2"/>
  </r>
  <r>
    <n v="0.2557013630867"/>
    <n v="-0.64286369085311801"/>
    <n v="-2.3828587532043399"/>
    <n v="1.9594929218292201"/>
    <n v="-3.3507997989654501"/>
    <n v="9.0355587005615199"/>
    <n v="-3.4579217433929399"/>
    <x v="2"/>
  </r>
  <r>
    <n v="2.17319560050964"/>
    <n v="1.5274753570556601"/>
    <n v="2.78220415115356"/>
    <n v="0.67216473817825295"/>
    <n v="-4.9910964965820304"/>
    <n v="8.2883453369140607"/>
    <n v="-8.8824052810668892"/>
    <x v="2"/>
  </r>
  <r>
    <n v="-4.2867665290832502"/>
    <n v="-9.1695947647094709"/>
    <n v="4.4871034622192303"/>
    <n v="-7.0570092201232901"/>
    <n v="5.9114422798156703"/>
    <n v="-0.96116590499877896"/>
    <n v="10.6463460922241"/>
    <x v="4"/>
  </r>
  <r>
    <n v="-4.7810959815979004"/>
    <n v="-11.4529514312744"/>
    <n v="4.0866231918334899"/>
    <n v="-7.7612004280090297"/>
    <n v="6.9754958152770996"/>
    <n v="-2.2429943084716699"/>
    <n v="15.0082883834838"/>
    <x v="4"/>
  </r>
  <r>
    <n v="-3.2421085834503098"/>
    <n v="-7.4196619987487704"/>
    <n v="3.83315801620483"/>
    <n v="-4.4284892082214302"/>
    <n v="2.0431451797485298"/>
    <n v="-3.1759493350982599"/>
    <n v="12.207699775695801"/>
    <x v="4"/>
  </r>
  <r>
    <n v="1.92491114139556"/>
    <n v="8.5036773681640607"/>
    <n v="-4.5134558677673304"/>
    <n v="4.0967726707458496"/>
    <n v="-6.27976369857788"/>
    <n v="1.18313419818878"/>
    <n v="-3.8391294479370099"/>
    <x v="5"/>
  </r>
  <r>
    <n v="7.4308190345764098"/>
    <n v="1.95581030845642"/>
    <n v="-6.4035668373107901"/>
    <n v="7.1333146095275799"/>
    <n v="-6.61144971847534"/>
    <n v="3.2036657333374001"/>
    <n v="-5.9847779273986799"/>
    <x v="3"/>
  </r>
  <r>
    <n v="2.2479434013366699"/>
    <n v="-3.4007921218871999"/>
    <n v="3.0073761940002401"/>
    <n v="-0.28139203786849898"/>
    <n v="-4.5636529922485298"/>
    <n v="2.9097447395324698"/>
    <n v="-0.86499202251434304"/>
    <x v="0"/>
  </r>
  <r>
    <n v="10.299665451049799"/>
    <n v="1.86016917228698"/>
    <n v="-7.4215736389160103"/>
    <n v="7.7802248001098597"/>
    <n v="-6.2498917579650799"/>
    <n v="1.21565890312194"/>
    <n v="-6.9552268981933496"/>
    <x v="0"/>
  </r>
  <r>
    <n v="-3.4500629901885902"/>
    <n v="-8.2225236892700195"/>
    <n v="1.9211254119873"/>
    <n v="-5.2552356719970703"/>
    <n v="4.28008604049682"/>
    <n v="-2.1798408031463601"/>
    <n v="12.928483009338301"/>
    <x v="4"/>
  </r>
  <r>
    <n v="-2.9343907833099299"/>
    <n v="-2.8422505855560298"/>
    <n v="6.8177375793456996"/>
    <n v="-0.70488828420639005"/>
    <n v="-1.38375055789947"/>
    <n v="-1.27196741104125"/>
    <n v="0.68424236774444502"/>
    <x v="6"/>
  </r>
  <r>
    <n v="6.0013089179992596"/>
    <n v="-1.4660825729370099"/>
    <n v="-3.7970485687255802"/>
    <n v="5.3203830718994096"/>
    <n v="-3.4162344932556099"/>
    <n v="2.3414204120635902"/>
    <n v="-4.5353045463562003"/>
    <x v="3"/>
  </r>
  <r>
    <n v="-3.1524200439453098"/>
    <n v="-8.2933940887451101"/>
    <n v="1.09139728546142"/>
    <n v="-4.9339075088500897"/>
    <n v="6.7709178924560502"/>
    <n v="-2.1539280414581299"/>
    <n v="10.671525955200099"/>
    <x v="4"/>
  </r>
  <r>
    <n v="-5.46862363815307"/>
    <n v="-10.318011283874499"/>
    <n v="5.5027561187744096"/>
    <n v="-7.0639715194702104"/>
    <n v="7.2032399177551198"/>
    <n v="-3.4806478023528999"/>
    <n v="12.969951629638601"/>
    <x v="4"/>
  </r>
  <r>
    <n v="2.4995138645172101"/>
    <n v="0.11657385528087599"/>
    <n v="-3.7887921333312899"/>
    <n v="2.3381285667419398"/>
    <n v="-1.7751498222351001"/>
    <n v="6.6925053596496502"/>
    <n v="-4.7110958099365199"/>
    <x v="2"/>
  </r>
  <r>
    <n v="-2.8425743579864502"/>
    <n v="-6.8887853622436497"/>
    <n v="3.85444831848144"/>
    <n v="-4.4122109413146902"/>
    <n v="10.358745574951101"/>
    <n v="-0.28139817714691101"/>
    <n v="0.226222723722457"/>
    <x v="1"/>
  </r>
  <r>
    <n v="2.7366988658904998"/>
    <n v="0.92602920532226496"/>
    <n v="-3.0385351181030198"/>
    <n v="2.65313220024108"/>
    <n v="-1.51280617713928"/>
    <n v="4.0206799507141104"/>
    <n v="-4.7603940963745099"/>
    <x v="3"/>
  </r>
  <r>
    <n v="-2.4279575347900302"/>
    <n v="-5.3850340843200604"/>
    <n v="1.0112222433090201"/>
    <n v="-3.1884682178497301"/>
    <n v="7.9902405738830504"/>
    <n v="0.57488691806793202"/>
    <n v="2.0764963626861501"/>
    <x v="1"/>
  </r>
  <r>
    <n v="-1.3896577358245801"/>
    <n v="-0.74889338016509999"/>
    <n v="1.2026294469833301"/>
    <n v="-0.13040599226951599"/>
    <n v="-0.74963134527206399"/>
    <n v="9.9840459823608398"/>
    <n v="-6.3870964050292898"/>
    <x v="2"/>
  </r>
  <r>
    <n v="-3.0364339351653999"/>
    <n v="-6.9241600036620996"/>
    <n v="2.83545923233032"/>
    <n v="-3.9644262790679901"/>
    <n v="10.821992874145501"/>
    <n v="0.32403600215911799"/>
    <n v="9.0094715356826699E-2"/>
    <x v="1"/>
  </r>
  <r>
    <n v="-6.7208452224731401"/>
    <n v="-5.9485812187194798"/>
    <n v="13.345765113830501"/>
    <n v="-4.6239356994628897"/>
    <n v="1.1248365640640201"/>
    <n v="-0.74322766065597501"/>
    <n v="1.54605507850646"/>
    <x v="6"/>
  </r>
  <r>
    <n v="0.475223898887634"/>
    <n v="5.5008673667907697"/>
    <n v="-1.0721182823181099"/>
    <n v="4.2383766174316397"/>
    <n v="-6.0495486259460396"/>
    <n v="-4.9410015344619702E-2"/>
    <n v="-4.0074691772460902"/>
    <x v="5"/>
  </r>
  <r>
    <n v="-0.55789023637771595"/>
    <n v="0.58204162120819003"/>
    <n v="1.2483260631561199"/>
    <n v="-0.237962797284126"/>
    <n v="-2.06656813621521"/>
    <n v="9.1811971664428693"/>
    <n v="-6.8261413574218697"/>
    <x v="2"/>
  </r>
  <r>
    <n v="2.6632933616638099"/>
    <n v="4.31365966796875"/>
    <n v="-4.5879359245300204"/>
    <n v="8.2876710891723597"/>
    <n v="-4.0980758666992099"/>
    <n v="1.62761986255645"/>
    <n v="-7.99125051498413"/>
    <x v="3"/>
  </r>
  <r>
    <n v="8.5801353454589808"/>
    <n v="0.31452685594558699"/>
    <n v="-4.6776523590087802"/>
    <n v="4.7422938346862704"/>
    <n v="-5.4145369529724103"/>
    <n v="0.108076706528663"/>
    <n v="-4.08841705322265"/>
    <x v="0"/>
  </r>
  <r>
    <n v="2.6315534114837602"/>
    <n v="7.7058324813842702"/>
    <n v="-4.7898936271667401"/>
    <n v="6.1143045425415004"/>
    <n v="-6.2823591232299796"/>
    <n v="1.23585581779479"/>
    <n v="-6.9128537178039497"/>
    <x v="5"/>
  </r>
  <r>
    <n v="1.3446016311645499"/>
    <n v="8.6358461380004794"/>
    <n v="-4.4672775268554599"/>
    <n v="5.23567295074462"/>
    <n v="-6.8528699874877903"/>
    <n v="1.4305886030197099"/>
    <n v="-4.56632232666015"/>
    <x v="5"/>
  </r>
  <r>
    <n v="-3.4524285793304399"/>
    <n v="-9.4897327423095703"/>
    <n v="0.55155026912689198"/>
    <n v="-5.6872525215148899"/>
    <n v="8.0762844085693306"/>
    <n v="-2.3112735748290998"/>
    <n v="12.2438621520996"/>
    <x v="4"/>
  </r>
  <r>
    <n v="0.57697582244873002"/>
    <n v="-0.42605829238891602"/>
    <n v="-2.49239921569824"/>
    <n v="1.09231233596801"/>
    <n v="-3.1818203926086399"/>
    <n v="11.4488725662231"/>
    <n v="-4.97296047210693"/>
    <x v="2"/>
  </r>
  <r>
    <n v="2.8350622653961102"/>
    <n v="1.6886187791824301"/>
    <n v="-4.1464776992797798"/>
    <n v="4.52396392822265"/>
    <n v="-2.71853280067443"/>
    <n v="0.73329871892928999"/>
    <n v="-2.5465857982635498"/>
    <x v="3"/>
  </r>
  <r>
    <n v="-3.2978606224060001"/>
    <n v="-8.4155702590942294"/>
    <n v="1.6655846834182699"/>
    <n v="-5.5911054611206001"/>
    <n v="5.1012315750121999"/>
    <n v="-1.5002923011779701"/>
    <n v="11.7414436340332"/>
    <x v="4"/>
  </r>
  <r>
    <n v="-0.54385429620742798"/>
    <n v="0.21828430891036901"/>
    <n v="0.95069080591201705"/>
    <n v="-1.1204093694686801"/>
    <n v="-1.40430915355682"/>
    <n v="11.922579765319799"/>
    <n v="-7.82431888580322"/>
    <x v="2"/>
  </r>
  <r>
    <n v="-1.85180747509002"/>
    <n v="-6.7395977973937899"/>
    <n v="1.07479047775268"/>
    <n v="-3.5505015850067099"/>
    <n v="10.4390525817871"/>
    <n v="0.21872113645076699"/>
    <n v="1.0304470062255799"/>
    <x v="1"/>
  </r>
  <r>
    <n v="5.1042699813842702"/>
    <n v="2.31095218658447"/>
    <n v="-5.5772442817687899"/>
    <n v="5.6050705909729004"/>
    <n v="-3.3613615036010698"/>
    <n v="2.3940978050231898"/>
    <n v="-5.85327053070068"/>
    <x v="3"/>
  </r>
  <r>
    <n v="0.15494368970394101"/>
    <n v="6.5777931213378897"/>
    <n v="-3.6777000427246"/>
    <n v="7.1322922706604004"/>
    <n v="-6.0224900245666504"/>
    <n v="2.1491131782531698"/>
    <n v="-6.7353539466857901"/>
    <x v="5"/>
  </r>
  <r>
    <n v="-4.4699807167053196"/>
    <n v="-6.4270215034484801"/>
    <n v="9.6229276657104492"/>
    <n v="-2.6018891334533598"/>
    <n v="-1.7690680027007999"/>
    <n v="0.109997406601905"/>
    <n v="3.7631027698516801"/>
    <x v="6"/>
  </r>
  <r>
    <n v="0.35907012224197299"/>
    <n v="3.7531316280364901"/>
    <n v="-0.87250113487243597"/>
    <n v="7.6326432228088299"/>
    <n v="-4.4803719520568803"/>
    <n v="-0.73739379644393899"/>
    <n v="-7.2278594970703098"/>
    <x v="3"/>
  </r>
  <r>
    <n v="-3.8289978504180899"/>
    <n v="-8.8356943130493093"/>
    <n v="3.01887702941894"/>
    <n v="-6.0662679672241202"/>
    <n v="5.0600457191467196"/>
    <n v="-2.3102943897247301"/>
    <n v="12.846041679382299"/>
    <x v="4"/>
  </r>
  <r>
    <n v="-3.3707406520843501"/>
    <n v="-7.17653465270996"/>
    <n v="2.1296043395996"/>
    <n v="-4.86073446273803"/>
    <n v="4.7420659065246502"/>
    <n v="-1.5562384128570499"/>
    <n v="10.2551317214965"/>
    <x v="4"/>
  </r>
  <r>
    <n v="-3.7955980747938101E-2"/>
    <n v="0.29000681638717601"/>
    <n v="-1.3545237779617301"/>
    <n v="-1.04366779327392"/>
    <n v="-8.14394131302833E-2"/>
    <n v="13.003471374511699"/>
    <n v="-8.1600475311279297"/>
    <x v="2"/>
  </r>
  <r>
    <n v="2.0225315093994101"/>
    <n v="6.0538272857665998"/>
    <n v="-3.59054327011108"/>
    <n v="5.3592281341552699"/>
    <n v="-5.7252821922302202"/>
    <n v="2.4008638858795099"/>
    <n v="-6.4037489891052202"/>
    <x v="5"/>
  </r>
  <r>
    <n v="-4.0312323570251403"/>
    <n v="-9.0640659332275302"/>
    <n v="3.86555004119873"/>
    <n v="-5.8504180908203098"/>
    <n v="4.0286383628845197"/>
    <n v="-2.8508882522582999"/>
    <n v="13.182986259460399"/>
    <x v="4"/>
  </r>
  <r>
    <n v="-2.2556710243225"/>
    <n v="-3.3983881473541202"/>
    <n v="5.5514192581176696"/>
    <n v="-2.8984186649322501"/>
    <n v="2.84901571273803"/>
    <n v="-0.35145634412765497"/>
    <n v="-0.244632348418235"/>
    <x v="6"/>
  </r>
  <r>
    <n v="0.27740460634231501"/>
    <n v="5.8895225524902299"/>
    <n v="-3.9163179397582999"/>
    <n v="9.4274091720581001"/>
    <n v="-6.7555885314941397"/>
    <n v="1.3496170043945299"/>
    <n v="-7.3721141815185502"/>
    <x v="3"/>
  </r>
  <r>
    <n v="2.09085893630981"/>
    <n v="0.15067513287067399"/>
    <n v="-4.5960597991943297"/>
    <n v="3.7802352905273402"/>
    <n v="0.53292495012283303"/>
    <n v="4.8925704956054599"/>
    <n v="-6.0826878547668404"/>
    <x v="2"/>
  </r>
  <r>
    <n v="7.5052027702331499"/>
    <n v="2.1229920387268"/>
    <n v="-7.0258102416992099"/>
    <n v="7.3011612892150799"/>
    <n v="-5.2170109748840297"/>
    <n v="1.94898474216461"/>
    <n v="-6.3461265563964799"/>
    <x v="0"/>
  </r>
  <r>
    <n v="0.413927853107452"/>
    <n v="5.0684256553649902"/>
    <n v="-2.32213926315307"/>
    <n v="5.9403657913207999"/>
    <n v="-4.6020030975341797"/>
    <n v="0.59839904308319003"/>
    <n v="-5.7501692771911603"/>
    <x v="5"/>
  </r>
  <r>
    <n v="1.7058477401733301"/>
    <n v="0.80745095014572099"/>
    <n v="-4.5471596717834402"/>
    <n v="1.7389330863952599"/>
    <n v="-1.92511045932769"/>
    <n v="9.2809591293334908"/>
    <n v="-4.4489946365356401"/>
    <x v="2"/>
  </r>
  <r>
    <n v="-3.1028232574462802"/>
    <n v="-5.6467928886413503"/>
    <n v="4.7263860702514604"/>
    <n v="-3.6450099945068302"/>
    <n v="8.0156641006469709"/>
    <n v="0.48142993450164701"/>
    <n v="-1.33383536338806"/>
    <x v="1"/>
  </r>
  <r>
    <n v="-1.2654502391815099"/>
    <n v="-0.51102298498153598"/>
    <n v="-2.0483045578002899"/>
    <n v="1.7222388982772801"/>
    <n v="-6.0476057231426197E-2"/>
    <n v="11.1221857070922"/>
    <n v="-7.2173337936401296"/>
    <x v="2"/>
  </r>
  <r>
    <n v="1.81652760505676"/>
    <n v="-0.52910089492797796"/>
    <n v="-0.66635847091674805"/>
    <n v="0.29611396789550698"/>
    <n v="-1.26155865192413"/>
    <n v="11.021628379821699"/>
    <n v="-8.0876808166503906"/>
    <x v="2"/>
  </r>
  <r>
    <n v="0.82298904657363803"/>
    <n v="-0.55593168735504095"/>
    <n v="-3.4497919082641602"/>
    <n v="2.3541700839996298"/>
    <n v="-3.3265750408172599"/>
    <n v="10.532609939575099"/>
    <n v="-4.3052225112915004"/>
    <x v="2"/>
  </r>
  <r>
    <n v="1.62999403476715"/>
    <n v="5.1207590103149396"/>
    <n v="-3.75403451919555"/>
    <n v="5.5206565856933496"/>
    <n v="-5.2687454223632804"/>
    <n v="3.18595886230468"/>
    <n v="-5.9950056076049796"/>
    <x v="3"/>
  </r>
  <r>
    <n v="0.89878672361373901"/>
    <n v="1.45514369010925"/>
    <n v="-2.1153182983398402"/>
    <n v="1.60833251476287"/>
    <n v="-2.6163296699523899"/>
    <n v="8.7580814361572195"/>
    <n v="-5.9184060096740696"/>
    <x v="2"/>
  </r>
  <r>
    <n v="2.0813856124877899"/>
    <n v="4.7548670768737704"/>
    <n v="-4.2136378288268999"/>
    <n v="9.9822673797607404"/>
    <n v="-4.7500710487365696"/>
    <n v="-0.44476896524429299"/>
    <n v="-8.3111343383788991"/>
    <x v="3"/>
  </r>
  <r>
    <n v="-2.74506282806396"/>
    <n v="-6.9941759109496999"/>
    <n v="3.53582286834716"/>
    <n v="-4.71248435974121"/>
    <n v="10.4481801986694"/>
    <n v="-1.13009846210479"/>
    <n v="1.56424880027771"/>
    <x v="1"/>
  </r>
  <r>
    <n v="5.9766564369201598"/>
    <n v="9.8892733454704201E-2"/>
    <n v="-4.93737363815307"/>
    <n v="5.5249361991882298"/>
    <n v="-4.7842922210693297"/>
    <n v="2.4138331413268999"/>
    <n v="-3.8856720924377401"/>
    <x v="0"/>
  </r>
  <r>
    <n v="1.8735719919204701"/>
    <n v="4.3042278289794904"/>
    <n v="-5.0601468086242596"/>
    <n v="4.5528964996337802"/>
    <n v="-4.6437354087829501"/>
    <n v="3.8716983795165998"/>
    <n v="-3.4817705154418901"/>
    <x v="5"/>
  </r>
  <r>
    <n v="-1.6474181413650499"/>
    <n v="-3.04940581321716"/>
    <n v="3.8147091865539502"/>
    <n v="-2.2485032081603999"/>
    <n v="-0.91965919733047397"/>
    <n v="2.6284823417663499"/>
    <n v="1.53640937805175"/>
    <x v="6"/>
  </r>
  <r>
    <n v="-3.7544856071472101"/>
    <n v="-8.3593101501464808"/>
    <n v="4.4741230010986301"/>
    <n v="-5.8735852241516104"/>
    <n v="5.8920264244079501"/>
    <n v="-1.8216295242309499"/>
    <n v="8.9030609130859304"/>
    <x v="4"/>
  </r>
  <r>
    <n v="-3.1151473522186199"/>
    <n v="-4.3223128318786603"/>
    <n v="6.3101925849914497"/>
    <n v="-2.0357170104980402"/>
    <n v="3.1374027729034402"/>
    <n v="0.81818443536758401"/>
    <n v="-1.6138117313385001"/>
    <x v="6"/>
  </r>
  <r>
    <n v="1.69047451019287"/>
    <n v="5.2715473175048801"/>
    <n v="-4.38468170166015"/>
    <n v="10.431530952453601"/>
    <n v="-5.5557665824890101"/>
    <n v="1.40892946720123"/>
    <n v="-9.2401485443115199"/>
    <x v="3"/>
  </r>
  <r>
    <n v="-3.03118824958801"/>
    <n v="-5.9073095321655202"/>
    <n v="3.4151372909545898"/>
    <n v="-3.87597632408142"/>
    <n v="6.3287935256957999"/>
    <n v="-2.72030472755432"/>
    <n v="5.0346307754516602"/>
    <x v="4"/>
  </r>
  <r>
    <n v="-5.0366296768188397"/>
    <n v="-11.0252485275268"/>
    <n v="4.1707530021667401"/>
    <n v="-7.1431221961975098"/>
    <n v="7.6088895797729403"/>
    <n v="-3.47721099853515"/>
    <n v="13.7308387756347"/>
    <x v="4"/>
  </r>
  <r>
    <n v="2.64724421501159"/>
    <n v="5.0684938430786097"/>
    <n v="-4.5078911781311"/>
    <n v="7.9334440231323198"/>
    <n v="-4.5410704612731898"/>
    <n v="0.54988980293273904"/>
    <n v="-7.1654691696166903"/>
    <x v="3"/>
  </r>
  <r>
    <n v="8.6393871307372994"/>
    <n v="1.6192723512649501"/>
    <n v="-5.3654408454895002"/>
    <n v="5.1741156578063903"/>
    <n v="-5.4796652793884197"/>
    <n v="-0.10780707001686"/>
    <n v="-5.1191434860229403"/>
    <x v="0"/>
  </r>
  <r>
    <n v="-3.1101191043853702"/>
    <n v="-2.36050033569335"/>
    <n v="6.4928259849548304"/>
    <n v="-2.98883605003356"/>
    <n v="2.8052484989166202"/>
    <n v="0.46357423067092801"/>
    <n v="-2.4979555606842001"/>
    <x v="6"/>
  </r>
  <r>
    <n v="-3.7677197456359801"/>
    <n v="-9.0720605850219709"/>
    <n v="2.0946161746978702"/>
    <n v="-5.80942678451538"/>
    <n v="5.1112380027770996"/>
    <n v="-2.5015571117401101"/>
    <n v="13.8371219635009"/>
    <x v="4"/>
  </r>
  <r>
    <n v="0.34355741739272999"/>
    <n v="0.486011862754821"/>
    <n v="-3.5267734527587802"/>
    <n v="1.2505384683609"/>
    <n v="-1.7650728225707999"/>
    <n v="9.4645299911499006"/>
    <n v="-3.9282641410827601"/>
    <x v="2"/>
  </r>
  <r>
    <n v="-3.3542263507843"/>
    <n v="-7.82682180404663"/>
    <n v="2.38265037536621"/>
    <n v="-5.1072702407836896"/>
    <n v="10.0563201904296"/>
    <n v="-0.766590416431427"/>
    <n v="5.1741800308227504"/>
    <x v="1"/>
  </r>
  <r>
    <n v="-2.5604708194732599"/>
    <n v="-4.6652669906616202"/>
    <n v="3.9400544166564901"/>
    <n v="-2.8085727691650302"/>
    <n v="6.3113527297973597"/>
    <n v="5.9203729033470098E-2"/>
    <n v="-0.53832578659057595"/>
    <x v="1"/>
  </r>
  <r>
    <n v="3.5589137077331499"/>
    <n v="2.9366362094879102"/>
    <n v="-4.8095335960388104"/>
    <n v="4.5279197692870996"/>
    <n v="-3.88627624511718"/>
    <n v="2.7038230895996"/>
    <n v="-4.0645756721496502"/>
    <x v="3"/>
  </r>
  <r>
    <n v="-4.6888270378112704"/>
    <n v="-10.3970012664794"/>
    <n v="6.2294516563415501"/>
    <n v="-6.71968269348144"/>
    <n v="4.0719318389892498"/>
    <n v="-4.7713356018066397"/>
    <n v="15.627963066101"/>
    <x v="4"/>
  </r>
  <r>
    <n v="1.4057970046996999"/>
    <n v="1.06931889057159"/>
    <n v="-3.8639578819274898"/>
    <n v="2.2409911155700599"/>
    <n v="-3.0059080123901301"/>
    <n v="8.9503631591796804"/>
    <n v="-4.66133260726928"/>
    <x v="2"/>
  </r>
  <r>
    <n v="-0.21802771091461101"/>
    <n v="4.9932069778442303"/>
    <n v="-1.53201591968536"/>
    <n v="5.4338116645812899"/>
    <n v="-5.1219253540039"/>
    <n v="0.52009934186935403"/>
    <n v="-5.6114506721496502"/>
    <x v="5"/>
  </r>
  <r>
    <n v="-3.3102781772613499"/>
    <n v="-7.9832844734191797"/>
    <n v="3.1493978500366202"/>
    <n v="-4.6637210845947203"/>
    <n v="11.122530937194799"/>
    <n v="0.95787709951400701"/>
    <n v="0.89409524202346802"/>
    <x v="1"/>
  </r>
  <r>
    <n v="-3.1255974769592201"/>
    <n v="-7.4179887771606401"/>
    <n v="4.2751917839050204"/>
    <n v="-5.1055765151977504"/>
    <n v="10.402050018310501"/>
    <n v="-0.24284675717353801"/>
    <n v="1.09385013580322"/>
    <x v="1"/>
  </r>
  <r>
    <n v="0.38386321067809998"/>
    <n v="-0.95922774076461703"/>
    <n v="-2.5233292579650799"/>
    <n v="1.73551797866821"/>
    <n v="-2.5660376548767001"/>
    <n v="7.4549694061279297"/>
    <n v="-2.5370533466339098"/>
    <x v="2"/>
  </r>
  <r>
    <n v="-2.4352493286132799"/>
    <n v="-7.1200928688049299"/>
    <n v="2.86506748199462"/>
    <n v="-3.96592664718627"/>
    <n v="7.1687946319579998"/>
    <n v="-1.86006295680999"/>
    <n v="4.8627467155456499"/>
    <x v="1"/>
  </r>
  <r>
    <n v="0.32897007465362499"/>
    <n v="7.7221565246581996"/>
    <n v="-4.1122283935546804"/>
    <n v="6.4505562782287598"/>
    <n v="-6.4433693885803196"/>
    <n v="0.62049221992492598"/>
    <n v="-4.2060675621032697"/>
    <x v="5"/>
  </r>
  <r>
    <n v="-1.91851711273193"/>
    <n v="6.0505723953246999"/>
    <n v="-1.2944697141647299"/>
    <n v="6.3617296218871999"/>
    <n v="-7.1748876571655202"/>
    <n v="1.3576316833496"/>
    <n v="-4.5798873901367099"/>
    <x v="3"/>
  </r>
  <r>
    <n v="-2.95683622360229"/>
    <n v="-6.8302216529846103"/>
    <n v="1.4957021474838199"/>
    <n v="-4.0725431442260698"/>
    <n v="5.3678069114684996"/>
    <n v="-1.52470755577087"/>
    <n v="8.4331560134887695"/>
    <x v="4"/>
  </r>
  <r>
    <n v="0.111441418528556"/>
    <n v="-0.96533274650573697"/>
    <n v="-2.37675428390502"/>
    <n v="0.69567906856536799"/>
    <n v="-0.71933180093765203"/>
    <n v="9.16328620910644"/>
    <n v="-4.2920508384704501"/>
    <x v="2"/>
  </r>
  <r>
    <n v="-3.5682964324951101"/>
    <n v="-8.0044574737548793"/>
    <n v="3.5264511108398402"/>
    <n v="-4.9697360992431596"/>
    <n v="2.9330127239227202"/>
    <n v="-3.9614164829254102"/>
    <n v="14.1121559143066"/>
    <x v="4"/>
  </r>
  <r>
    <n v="0.47421741485595698"/>
    <n v="2.3025650978088299"/>
    <n v="-2.6490898132324201"/>
    <n v="6.8090853691101003"/>
    <n v="-3.5855834484100302"/>
    <n v="2.46855592727661"/>
    <n v="-6.4723424911498997"/>
    <x v="3"/>
  </r>
  <r>
    <n v="2.4473462104797301"/>
    <n v="7.0786004066467196"/>
    <n v="-3.8496470451354901"/>
    <n v="5.1341390609741202"/>
    <n v="-5.6299943923950098"/>
    <n v="0.29234927892684898"/>
    <n v="-5.6844859123229901"/>
    <x v="5"/>
  </r>
  <r>
    <n v="0.171015694737434"/>
    <n v="-0.103902868926525"/>
    <n v="-2.51649618148803"/>
    <n v="1.0682116746902399"/>
    <n v="-2.0261642932891801"/>
    <n v="7.2400188446044904"/>
    <n v="-2.6258790493011399"/>
    <x v="2"/>
  </r>
  <r>
    <n v="-4.9826164245605398"/>
    <n v="-9.0184078216552699"/>
    <n v="8.06451320648193"/>
    <n v="-6.1068882942199698"/>
    <n v="3.3662364482879599"/>
    <n v="-4.2147588729858398"/>
    <n v="11.993067741394"/>
    <x v="4"/>
  </r>
  <r>
    <n v="-3.7372195720672599"/>
    <n v="-4.6395096778869602"/>
    <n v="9.0593490600585902"/>
    <n v="-2.37572765350341"/>
    <n v="-0.96154814958572299"/>
    <n v="-1.4740784168243399"/>
    <n v="2.0121877193450901"/>
    <x v="6"/>
  </r>
  <r>
    <n v="7.1655855178832999"/>
    <n v="-0.87890225648880005"/>
    <n v="-5.7841210365295401"/>
    <n v="6.2977833747863698"/>
    <n v="-4.7658843994140598"/>
    <n v="1.76902174949646"/>
    <n v="-3.6508710384368799"/>
    <x v="0"/>
  </r>
  <r>
    <n v="-4.3809428215026802"/>
    <n v="-5.5580353736877397"/>
    <n v="11.854845046996999"/>
    <n v="-2.24430155754089"/>
    <n v="-3.2054450511932302"/>
    <n v="-1.2725589275360101"/>
    <n v="2.2804465293884202"/>
    <x v="6"/>
  </r>
  <r>
    <n v="-0.486115992069244"/>
    <n v="6.9470429420471103"/>
    <n v="-4.3688278198242099"/>
    <n v="9.1980123519897408"/>
    <n v="-7.1225609779357901"/>
    <n v="2.8854665756225502"/>
    <n v="-7.6059274673461896"/>
    <x v="3"/>
  </r>
  <r>
    <n v="-3.0697784423828098"/>
    <n v="-8.3674030303955007"/>
    <n v="1.7718373537063501"/>
    <n v="-5.4731688499450604"/>
    <n v="8.7515106201171804"/>
    <n v="-1.6645320653915401"/>
    <n v="7.7100400924682599"/>
    <x v="1"/>
  </r>
  <r>
    <n v="-3.2660534381866402"/>
    <n v="-7.9707708358764604"/>
    <n v="4.3534741401672301"/>
    <n v="-4.6523971557617099"/>
    <n v="2.0323431491851802"/>
    <n v="-2.64005374908447"/>
    <n v="12.0818929672241"/>
    <x v="4"/>
  </r>
  <r>
    <n v="1.29631948471069"/>
    <n v="6.8903865814208896"/>
    <n v="-3.6592631340026802"/>
    <n v="4.7826018333434996"/>
    <n v="-5.6658778190612704"/>
    <n v="0.96226221323013295"/>
    <n v="-4.0420055389404297"/>
    <x v="5"/>
  </r>
  <r>
    <n v="-1.4080166816711399"/>
    <n v="-1.68554604053497"/>
    <n v="-0.56629651784896795"/>
    <n v="0.23122924566268899"/>
    <n v="1.0429605245590201"/>
    <n v="6.6424665451049796"/>
    <n v="-3.4203510284423801"/>
    <x v="2"/>
  </r>
  <r>
    <n v="1.4731876850128101"/>
    <n v="4.9073748588562003"/>
    <n v="-4.2870521545410103"/>
    <n v="9.3693017959594709"/>
    <n v="-5.5888738632202104"/>
    <n v="2.4245235919952299"/>
    <n v="-8.8527002334594709"/>
    <x v="3"/>
  </r>
  <r>
    <n v="4.1904706954956001"/>
    <n v="4.1635804176330504"/>
    <n v="-6.4292964935302699"/>
    <n v="5.3861422538757298"/>
    <n v="-2.7551095485687198"/>
    <n v="2.3438768386840798"/>
    <n v="-5.2791714668273899"/>
    <x v="3"/>
  </r>
  <r>
    <n v="-3.0439600944518999"/>
    <n v="-5.9036436080932599"/>
    <n v="1.5232284069061199"/>
    <n v="-4.7079405784606898"/>
    <n v="5.6969952583312899"/>
    <n v="6.6691651940345695E-2"/>
    <n v="6.24537801742553"/>
    <x v="4"/>
  </r>
  <r>
    <n v="0.34527128934860202"/>
    <n v="-0.46658957004547102"/>
    <n v="-1.23440861701965"/>
    <n v="1.05313968658447"/>
    <n v="-1.27637887001037"/>
    <n v="5.8395791053771902"/>
    <n v="-3.29142069816589"/>
    <x v="2"/>
  </r>
  <r>
    <n v="-2.23810410499572"/>
    <n v="-4.5928096771240199"/>
    <n v="1.39992952346801"/>
    <n v="-2.5972015857696502"/>
    <n v="1.8153101205825799"/>
    <n v="-0.69993901252746504"/>
    <n v="7.1496891975402797"/>
    <x v="4"/>
  </r>
  <r>
    <n v="-1.72048032283782"/>
    <n v="-6.4684696197509703"/>
    <n v="3.8211822509765598"/>
    <n v="-4.0309019088745099"/>
    <n v="3.5076696872711102"/>
    <n v="-3.1266174316406201"/>
    <n v="7.8146228790283203"/>
    <x v="4"/>
  </r>
  <r>
    <n v="-0.40586835145950301"/>
    <n v="2.5877299308776802"/>
    <n v="-3.2982430458068799"/>
    <n v="2.6748661994934002"/>
    <n v="-3.5383348464965798"/>
    <n v="10.456549644470201"/>
    <n v="-6.5835323333740199"/>
    <x v="2"/>
  </r>
  <r>
    <n v="0.42981320619583102"/>
    <n v="8.2022047042846609"/>
    <n v="-3.57879590988159"/>
    <n v="5.5807132720947203"/>
    <n v="-6.7401933670043901"/>
    <n v="0.56312823295593195"/>
    <n v="-4.97680234909057"/>
    <x v="5"/>
  </r>
  <r>
    <n v="2.4345011711120601"/>
    <n v="1.05956447124481"/>
    <n v="0.53338551521301203"/>
    <n v="1.22902631759643"/>
    <n v="-3.7188861370086599"/>
    <n v="10.763353347778301"/>
    <n v="-10.0427951812744"/>
    <x v="2"/>
  </r>
  <r>
    <n v="3.1654927730560298"/>
    <n v="3.4624276161193799"/>
    <n v="-5.9190411567687899"/>
    <n v="4.0639343261718697"/>
    <n v="-2.9010252952575599"/>
    <n v="5.7344932556152299"/>
    <n v="-5.49346828460693"/>
    <x v="2"/>
  </r>
  <r>
    <n v="0.82214581966400102"/>
    <n v="1.7623865604400599"/>
    <n v="-2.9165067672729399"/>
    <n v="0.76419961452484098"/>
    <n v="-2.00622129440307"/>
    <n v="10.5627393722534"/>
    <n v="-6.2782182693481401"/>
    <x v="2"/>
  </r>
  <r>
    <n v="-2.6533467769622798"/>
    <n v="-5.7589354515075604"/>
    <n v="2.6162939071655198"/>
    <n v="-3.6947228908538801"/>
    <n v="5.5446934700012198"/>
    <n v="1.25025653839111"/>
    <n v="2.55308961868286"/>
    <x v="1"/>
  </r>
  <r>
    <n v="-3.6044178009033199"/>
    <n v="-4.6192903518676696"/>
    <n v="8.4694719314575195"/>
    <n v="-2.13222885131835"/>
    <n v="2.8452820777893"/>
    <n v="-1.08062124252319"/>
    <n v="-1.49588894844055"/>
    <x v="6"/>
  </r>
  <r>
    <n v="1.58772957324981"/>
    <n v="6.05733299255371"/>
    <n v="-5.2016530036926198"/>
    <n v="9.34187507629394"/>
    <n v="-6.6622076034545898"/>
    <n v="3.77711653709411"/>
    <n v="-9.18011379241943"/>
    <x v="5"/>
  </r>
  <r>
    <n v="1.4846057891845701"/>
    <n v="3.4299349784850999"/>
    <n v="-3.9426312446594198"/>
    <n v="5.1604919433593697"/>
    <n v="-4.2361335754394496"/>
    <n v="5.1127200126647896"/>
    <n v="-5.5845274925231898"/>
    <x v="2"/>
  </r>
  <r>
    <n v="1.36816525459289"/>
    <n v="3.3447339534759499"/>
    <n v="0.34122586250305098"/>
    <n v="0.94520694017410201"/>
    <n v="-5.0430135726928702"/>
    <n v="15.108573913574199"/>
    <n v="-12.557567596435501"/>
    <x v="2"/>
  </r>
  <r>
    <n v="0.32691425085067699"/>
    <n v="0.20609822869300801"/>
    <n v="-2.8658375740051198"/>
    <n v="1.2055572271346999"/>
    <n v="-1.4955632686614899"/>
    <n v="9.8363132476806605"/>
    <n v="-5.1806001663207999"/>
    <x v="2"/>
  </r>
  <r>
    <n v="-3.97805571556091"/>
    <n v="-9.0197629928588796"/>
    <n v="3.8113512992858798"/>
    <n v="-6.0550265312194798"/>
    <n v="3.9932439327239901"/>
    <n v="-2.3744711875915501"/>
    <n v="13.562822341918899"/>
    <x v="4"/>
  </r>
  <r>
    <n v="-6.0453578829765299E-2"/>
    <n v="6.5488901138305602"/>
    <n v="-3.53221082687377"/>
    <n v="8.53706455230712"/>
    <n v="-6.3376178741454998"/>
    <n v="0.96310740709304798"/>
    <n v="-6.9349002838134703"/>
    <x v="3"/>
  </r>
  <r>
    <n v="2.42433381080627"/>
    <n v="3.8767294883728001"/>
    <n v="-4.7583289146423304"/>
    <n v="5.2503457069396902"/>
    <n v="-3.6774051189422599"/>
    <n v="2.2910954952239901"/>
    <n v="-4.2605319023132298"/>
    <x v="3"/>
  </r>
  <r>
    <n v="2.2530674934387198"/>
    <n v="5.4143948554992596"/>
    <n v="-3.6967625617980899"/>
    <n v="6.7162179946899396"/>
    <n v="-4.7818336486816397"/>
    <n v="0.92114788293838501"/>
    <n v="-7.2530097961425701"/>
    <x v="3"/>
  </r>
  <r>
    <n v="0.14457751810550601"/>
    <n v="-2.7131202220916699"/>
    <n v="-2.2906126976013099"/>
    <n v="1.0258052349090501"/>
    <n v="-0.84622293710708596"/>
    <n v="9.2137422561645508"/>
    <n v="-3.3416786193847599"/>
    <x v="2"/>
  </r>
  <r>
    <n v="-3.5236942768096902"/>
    <n v="-6.2858591079711896"/>
    <n v="6.0379104614257804"/>
    <n v="-3.8668859004974299"/>
    <n v="5.8274221420287997"/>
    <n v="-0.97135436534881503"/>
    <n v="1.09849309921264"/>
    <x v="6"/>
  </r>
  <r>
    <n v="-2.5822830200195299"/>
    <n v="-6.7030553817748997"/>
    <n v="1.56380939483642"/>
    <n v="-4.1952404975891104"/>
    <n v="9.73773193359375"/>
    <n v="1.1244099140167201"/>
    <n v="1.1390755176544101"/>
    <x v="1"/>
  </r>
  <r>
    <n v="5.2450528144836399"/>
    <n v="-1.33348524570465"/>
    <n v="-3.7443437576293901"/>
    <n v="5.7344403266906703"/>
    <n v="-4.0539073944091797"/>
    <n v="0.74428248405456499"/>
    <n v="-2.3751530647277801"/>
    <x v="0"/>
  </r>
  <r>
    <n v="-5.1233167648315403"/>
    <n v="-5.9874720573425204"/>
    <n v="13.530941963195801"/>
    <n v="-3.73668909072875"/>
    <n v="0.85132092237472501"/>
    <n v="-3.1975331306457502"/>
    <n v="1.2139031887054399"/>
    <x v="6"/>
  </r>
  <r>
    <n v="0.81809365749359098"/>
    <n v="-1.4610472917556701"/>
    <n v="-1.9984706640243499"/>
    <n v="0.41941499710083002"/>
    <n v="2.0126776695251398"/>
    <n v="7.8197674751281703"/>
    <n v="-6.1108670234680096"/>
    <x v="2"/>
  </r>
  <r>
    <n v="1.0256140232086099"/>
    <n v="-1.03509020805358"/>
    <n v="-4.0577306747436497"/>
    <n v="2.38664555549621"/>
    <n v="-2.8210031986236501"/>
    <n v="10.081605911254799"/>
    <n v="-3.4393510818481401"/>
    <x v="2"/>
  </r>
  <r>
    <n v="-5.9233622550964302"/>
    <n v="-6.25111627578735"/>
    <n v="14.1993341445922"/>
    <n v="-3.2735600471496502"/>
    <n v="-0.89298468828201205"/>
    <n v="-2.3988053798675502"/>
    <n v="1.14415431022644"/>
    <x v="6"/>
  </r>
  <r>
    <n v="0.59760689735412598"/>
    <n v="7.9741706848144496"/>
    <n v="-4.2297768592834402"/>
    <n v="7.0997252464294398"/>
    <n v="-6.4218502044677699"/>
    <n v="0.49552971124648998"/>
    <n v="-6.1771073341369602"/>
    <x v="3"/>
  </r>
  <r>
    <n v="2.8312366008758501"/>
    <n v="1.3281331062316799"/>
    <n v="-3.5306191444396902"/>
    <n v="3.7882516384124698"/>
    <n v="-2.53069567680358"/>
    <n v="0.878858983516693"/>
    <n v="-3.11115527153015"/>
    <x v="3"/>
  </r>
  <r>
    <n v="1.86467850208282"/>
    <n v="-0.58598148822784402"/>
    <n v="2.0692462921142498"/>
    <n v="0.34321141242980902"/>
    <n v="-3.8532521724700901"/>
    <n v="11.1454267501831"/>
    <n v="-9.0840759277343697"/>
    <x v="2"/>
  </r>
  <r>
    <n v="3.93260526657104"/>
    <n v="1.05677950382232"/>
    <n v="-0.14165848493576"/>
    <n v="1.69840443134307"/>
    <n v="-5.1510896682739196"/>
    <n v="2.2125587463378902"/>
    <n v="-4.2381749153137198"/>
    <x v="0"/>
  </r>
  <r>
    <n v="-5.7788600921630797"/>
    <n v="-6.8527855873107901"/>
    <n v="10.2739706039428"/>
    <n v="-4.3432464599609304"/>
    <n v="3.5275695323943999"/>
    <n v="-2.26710724830627"/>
    <n v="3.435791015625"/>
    <x v="6"/>
  </r>
  <r>
    <n v="8.1842069625854492"/>
    <n v="-1.73577916622161"/>
    <n v="-4.8575730323791504"/>
    <n v="6.5549964904785103"/>
    <n v="-4.1546955108642498"/>
    <n v="-0.44790607690811102"/>
    <n v="-3.97131943702697"/>
    <x v="0"/>
  </r>
  <r>
    <n v="-3.8889377117156898"/>
    <n v="-3.5330004692077601"/>
    <n v="9.6952457427978498"/>
    <n v="-3.8693976402282702"/>
    <n v="2.74242711067199"/>
    <n v="0.62954509258270197"/>
    <n v="-3.0544641017913801"/>
    <x v="6"/>
  </r>
  <r>
    <n v="1.42312324047088"/>
    <n v="2.4179427623748699"/>
    <n v="-3.6751523017883301"/>
    <n v="1.86134433746337"/>
    <n v="-3.98620104789733"/>
    <n v="5.2490739822387598"/>
    <n v="-1.7699511051177901"/>
    <x v="2"/>
  </r>
  <r>
    <n v="1.9482716321945099"/>
    <n v="5.2360992431640598"/>
    <n v="-1.9709008932113601"/>
    <n v="4.2804231643676696"/>
    <n v="-5.3987779617309499"/>
    <n v="1.3721364736557"/>
    <n v="-6.3275461196899396"/>
    <x v="5"/>
  </r>
  <r>
    <n v="2.7173604965209899"/>
    <n v="7.83300733566284"/>
    <n v="-5.1188611984252903"/>
    <n v="5.5207939147949201"/>
    <n v="-6.4538989067077601"/>
    <n v="2.0786449909210201"/>
    <n v="-5.7880544662475497"/>
    <x v="5"/>
  </r>
  <r>
    <n v="4.98616170883178"/>
    <n v="2.48174548149108"/>
    <n v="-4.0651879310607901"/>
    <n v="4.6684513092040998"/>
    <n v="-2.9194266796111998"/>
    <n v="0.83517092466354304"/>
    <n v="-5.9790334701537997"/>
    <x v="3"/>
  </r>
  <r>
    <n v="9.3693656921386701"/>
    <n v="-0.77488094568252497"/>
    <n v="-5.7317590713500897"/>
    <n v="6.2164955139160103"/>
    <n v="-4.3857765197753897"/>
    <n v="1.20735317468643E-2"/>
    <n v="-5.1721382141113201"/>
    <x v="0"/>
  </r>
  <r>
    <n v="1.8663640022277801"/>
    <n v="2.31420373916625"/>
    <n v="-5.3136558532714799"/>
    <n v="4.0897898674011204"/>
    <n v="-3.59023690223693"/>
    <n v="8.8381290435790998"/>
    <n v="-5.5150895118713299"/>
    <x v="2"/>
  </r>
  <r>
    <n v="-4.5532674789428702"/>
    <n v="-5.7626791000366202"/>
    <n v="8.8531932830810494"/>
    <n v="-4.3411016464233398"/>
    <n v="7.3119964599609304"/>
    <n v="0.55501586198806696"/>
    <n v="-3.99819612503051"/>
    <x v="6"/>
  </r>
  <r>
    <n v="-3.8851320743560702"/>
    <n v="-6.48539018630981"/>
    <n v="10.861523628234799"/>
    <n v="-3.3973848819732599"/>
    <n v="0.61642223596572798"/>
    <n v="-2.4452416896820002"/>
    <n v="2.2758715152740399"/>
    <x v="6"/>
  </r>
  <r>
    <n v="-3.39382743835449"/>
    <n v="-7.3915519714355398"/>
    <n v="0.18263483047485299"/>
    <n v="-4.9038224220275799"/>
    <n v="5.2713909149169904"/>
    <n v="-0.335707128047943"/>
    <n v="10.954637527465801"/>
    <x v="4"/>
  </r>
  <r>
    <n v="-2.12120389938354"/>
    <n v="-6.8440084457397399"/>
    <n v="2.1958515644073402"/>
    <n v="-4.0370736122131303"/>
    <n v="10.0824747085571"/>
    <n v="-0.40876412391662598"/>
    <n v="1.4062111377716"/>
    <x v="1"/>
  </r>
  <r>
    <n v="-3.5583462715148899"/>
    <n v="-3.96768927574157"/>
    <n v="8.29255771636962"/>
    <n v="-1.2715548276901201"/>
    <n v="-0.49807161092758101"/>
    <n v="-1.8074530363082799"/>
    <n v="0.49759382009506198"/>
    <x v="6"/>
  </r>
  <r>
    <n v="6.2583036422729403"/>
    <n v="1.81194055080413"/>
    <n v="-5.9557557106018004"/>
    <n v="4.6267204284667898"/>
    <n v="-3.0063612461089999"/>
    <n v="4.1205019950866699"/>
    <n v="-6.4691004753112704"/>
    <x v="0"/>
  </r>
  <r>
    <n v="1.1630498170852599"/>
    <n v="1.98753237724304"/>
    <n v="-3.6590099334716699"/>
    <n v="1.6641856431961"/>
    <n v="-3.1309895515441801"/>
    <n v="5.7555613517761204"/>
    <n v="-2.6121799945831299"/>
    <x v="2"/>
  </r>
  <r>
    <n v="-4.5971908569335902"/>
    <n v="-9.51313972473144"/>
    <n v="4.7231650352478001"/>
    <n v="-6.2687830924987704"/>
    <n v="4.5981979370117099"/>
    <n v="-4.4012117385864196"/>
    <n v="15.0657968521118"/>
    <x v="4"/>
  </r>
  <r>
    <n v="-3.4961743354797301"/>
    <n v="-7.3814845085143999"/>
    <n v="4.5480222702026296"/>
    <n v="-5.1216588020324698"/>
    <n v="3.4264225959777801"/>
    <n v="-3.9465813636779701"/>
    <n v="11.0150938034057"/>
    <x v="4"/>
  </r>
  <r>
    <n v="1.3416074514389"/>
    <n v="3.2642688751220699"/>
    <n v="-3.1546430587768501"/>
    <n v="8.3947515487670898"/>
    <n v="-3.8580224514007502"/>
    <n v="-0.29353213310241699"/>
    <n v="-6.53582715988159"/>
    <x v="3"/>
  </r>
  <r>
    <n v="-3.69552302360534"/>
    <n v="-6.3891887664794904"/>
    <n v="5.9868259429931596"/>
    <n v="-3.42075324058532"/>
    <n v="1.64167988300323"/>
    <n v="-3.5303318500518799"/>
    <n v="8.4699831008911097"/>
    <x v="4"/>
  </r>
  <r>
    <n v="1.6327257156371999"/>
    <n v="2.5076203346252401"/>
    <n v="-4.2247748374938903"/>
    <n v="2.4395442008972101"/>
    <n v="-3.70814728736877"/>
    <n v="5.4624052047729403"/>
    <n v="-2.55985355377197"/>
    <x v="2"/>
  </r>
  <r>
    <n v="-4.0860362052917401"/>
    <n v="-4.22021389007568"/>
    <n v="8.1483793258666992"/>
    <n v="-3.5184774398803702"/>
    <n v="3.8559539318084699"/>
    <n v="-1.9035341739654501"/>
    <n v="-5.5795907974243099E-4"/>
    <x v="6"/>
  </r>
  <r>
    <n v="-5.68438720703125"/>
    <n v="-6.9888324737548801"/>
    <n v="13.813539505004799"/>
    <n v="-3.8678441047668399"/>
    <n v="-0.75760066509246804"/>
    <n v="-0.290252774953842"/>
    <n v="1.6532220840454099"/>
    <x v="6"/>
  </r>
  <r>
    <n v="2.3024227619171098"/>
    <n v="5.9612159729003897"/>
    <n v="-4.3556413650512598"/>
    <n v="9.4916219711303693"/>
    <n v="-6.0084824562072701"/>
    <n v="0.78370064496993996"/>
    <n v="-9.0744705200195295"/>
    <x v="3"/>
  </r>
  <r>
    <n v="2.7113590240478498"/>
    <n v="7.2594728469848597"/>
    <n v="-4.3368320465087802"/>
    <n v="7.7695851325988698"/>
    <n v="-6.8676724433898899"/>
    <n v="3.2321469783782901"/>
    <n v="-10.1980333328247"/>
    <x v="5"/>
  </r>
  <r>
    <n v="1.73076236248016"/>
    <n v="3.7615706920623699"/>
    <n v="-2.2842326164245601"/>
    <n v="7.4516010284423801"/>
    <n v="-3.8982450962066602"/>
    <n v="-1.37753665447235"/>
    <n v="-6.5475668907165501"/>
    <x v="3"/>
  </r>
  <r>
    <n v="6.7852272987365696"/>
    <n v="3.91967678070068"/>
    <n v="-8.4992971420287997"/>
    <n v="7.4752616882324201"/>
    <n v="-3.91709184646606"/>
    <n v="1.7528947591781601"/>
    <n v="-7.7118763923645002"/>
    <x v="3"/>
  </r>
  <r>
    <n v="1.7832168340682899"/>
    <n v="2.6407771110534601"/>
    <n v="-2.4101538658142001"/>
    <n v="1.52510225772857"/>
    <n v="-3.90359282493591"/>
    <n v="4.7824821472167898"/>
    <n v="-3.49315953254699"/>
    <x v="0"/>
  </r>
  <r>
    <n v="0.114829331636428"/>
    <n v="2.1229617595672599"/>
    <n v="2.8534889221191402"/>
    <n v="-0.67215096950530995"/>
    <n v="-5.2899537086486799"/>
    <n v="15.4723558425903"/>
    <n v="-12.0008115768432"/>
    <x v="2"/>
  </r>
  <r>
    <n v="-2.9694185256957999"/>
    <n v="-6.6437907218933097"/>
    <n v="2.5154337882995601"/>
    <n v="-4.1783375740051198"/>
    <n v="3.0861246585845898"/>
    <n v="-1.31646728515625"/>
    <n v="9.7131795883178693"/>
    <x v="4"/>
  </r>
  <r>
    <n v="-3.7854192256927401"/>
    <n v="-7.4085836410522399"/>
    <n v="5.8753480911254803"/>
    <n v="-3.4161736965179399"/>
    <n v="9.7539415359496999"/>
    <n v="0.54182338714599598"/>
    <n v="-1.8829128742218"/>
    <x v="1"/>
  </r>
  <r>
    <n v="6.8870005607604901"/>
    <n v="0.48980748653411799"/>
    <n v="-5.5761795043945304"/>
    <n v="5.7361483573913503"/>
    <n v="-4.7733135223388601"/>
    <n v="2.0992765426635698"/>
    <n v="-4.60027980804443"/>
    <x v="0"/>
  </r>
  <r>
    <n v="9.0537118911743093"/>
    <n v="1.03655385971069"/>
    <n v="-6.8057789802551198"/>
    <n v="6.7714705467224103"/>
    <n v="-5.1164827346801696"/>
    <n v="0.57921671867370605"/>
    <n v="-5.7644715309143004"/>
    <x v="0"/>
  </r>
  <r>
    <n v="1.6195822954177801"/>
    <n v="4.4796056747436497"/>
    <n v="-2.66832971572875"/>
    <n v="2.0176265239715501"/>
    <n v="-4.1794185638427699"/>
    <n v="1.47645258903503"/>
    <n v="-3.2609291076660099"/>
    <x v="5"/>
  </r>
  <r>
    <n v="-0.76770055294036799"/>
    <n v="7.5122799873351997"/>
    <n v="-2.0242571830749498"/>
    <n v="5.35284328460693"/>
    <n v="-6.6193995475768999"/>
    <n v="0.37820750474929798"/>
    <n v="-4.5714836120605398"/>
    <x v="5"/>
  </r>
  <r>
    <n v="-3.71227598190307"/>
    <n v="-7.3417229652404696"/>
    <n v="4.0623316764831499"/>
    <n v="-5.0899977684020996"/>
    <n v="2.5612432956695499"/>
    <n v="-0.70200037956237704"/>
    <n v="10.1687459945678"/>
    <x v="4"/>
  </r>
  <r>
    <n v="1.41179430484771"/>
    <n v="7.0705208778381303"/>
    <n v="-4.5721187591552699"/>
    <n v="4.1050934791564897"/>
    <n v="-6.7064452171325604"/>
    <n v="3.7770895957946702"/>
    <n v="-3.7684345245361301"/>
    <x v="5"/>
  </r>
  <r>
    <n v="2.3950426578521702"/>
    <n v="-1.49383604526519"/>
    <n v="-3.98262214660644"/>
    <n v="1.3571196794509801"/>
    <n v="-1.6324837207794101"/>
    <n v="9.7813434600830007"/>
    <n v="-4.4776554107665998"/>
    <x v="2"/>
  </r>
  <r>
    <n v="0.34505164623260498"/>
    <n v="2.6868402957916202"/>
    <n v="-1.96051704883575"/>
    <n v="3.7194199562072701"/>
    <n v="-4.8274712562561"/>
    <n v="4.8204002380370996"/>
    <n v="-4.2348475456237704"/>
    <x v="5"/>
  </r>
  <r>
    <n v="6.1295614242553702"/>
    <n v="1.6232662200927701"/>
    <n v="-5.2616333961486799"/>
    <n v="6.4098224639892498"/>
    <n v="-3.3465762138366699"/>
    <n v="0.40821504592895502"/>
    <n v="-5.7310185432434002"/>
    <x v="3"/>
  </r>
  <r>
    <n v="1.44266152381896"/>
    <n v="-1.25075387954711"/>
    <n v="-3.35883569717407"/>
    <n v="1.80005991458892"/>
    <n v="-1.8554370403289699"/>
    <n v="8.9514007568359304"/>
    <n v="-4.1815834045410103"/>
    <x v="2"/>
  </r>
  <r>
    <n v="2.1059541702270499"/>
    <n v="4.2425603866577104"/>
    <n v="-4.7852973937988201"/>
    <n v="6.3615074157714799"/>
    <n v="-4.15500688552856"/>
    <n v="2.1444919109344398"/>
    <n v="-5.4722380638122496"/>
    <x v="3"/>
  </r>
  <r>
    <n v="-1.99933528900146"/>
    <n v="-5.1154189109802202"/>
    <n v="2.4449553489685001"/>
    <n v="-3.5201051235198899"/>
    <n v="7.1795020103454501"/>
    <n v="-0.143220424652099"/>
    <n v="1.2202496528625399"/>
    <x v="1"/>
  </r>
  <r>
    <n v="0.723912954330444"/>
    <n v="-0.816703140735626"/>
    <n v="2.6806106567382799"/>
    <n v="-1.0396538972854601"/>
    <n v="0.75690430402755704"/>
    <n v="3.8233790397643999"/>
    <n v="-6.0653495788574201"/>
    <x v="2"/>
  </r>
  <r>
    <n v="5.0963473320007298"/>
    <n v="1.8115648031234699"/>
    <n v="-3.6808619499206499"/>
    <n v="4.2094092369079501"/>
    <n v="-2.4144034385681099"/>
    <n v="-1.30257368087768"/>
    <n v="-4.3206005096435502"/>
    <x v="0"/>
  </r>
  <r>
    <n v="-1.7618429660797099"/>
    <n v="0.260172009468078"/>
    <n v="1.9923638105392401"/>
    <n v="-0.89383012056350697"/>
    <n v="-2.03875732421875"/>
    <n v="11.0128059387207"/>
    <n v="-6.8205652236938397"/>
    <x v="2"/>
  </r>
  <r>
    <n v="-3.2436170578002899"/>
    <n v="-8.4188652038574201"/>
    <n v="4.1396856307983398"/>
    <n v="-5.5761666297912598"/>
    <n v="3.6319065093994101"/>
    <n v="-3.4894628524780198"/>
    <n v="12.1495704650878"/>
    <x v="4"/>
  </r>
  <r>
    <n v="-4.5779776573181099"/>
    <n v="-10.3800401687622"/>
    <n v="5.0101137161254803"/>
    <n v="-6.87758445739746"/>
    <n v="4.7258362770080504"/>
    <n v="-2.83522129058837"/>
    <n v="13.790184020996"/>
    <x v="4"/>
  </r>
  <r>
    <n v="1.49314725399017"/>
    <n v="2.48223423957824"/>
    <n v="-2.5513858795165998"/>
    <n v="6.2330307960510201"/>
    <n v="-2.90445852279663"/>
    <n v="0.162464395165443"/>
    <n v="-5.4346446990966797"/>
    <x v="3"/>
  </r>
  <r>
    <n v="2.29786872863769"/>
    <n v="7.3106622695922798"/>
    <n v="-4.5066204071044904"/>
    <n v="4.4570341110229403"/>
    <n v="-5.7918295860290501"/>
    <n v="1.65904140472412"/>
    <n v="-4.4833254814147896"/>
    <x v="5"/>
  </r>
  <r>
    <n v="-4.1580777168273899"/>
    <n v="-3.8891565799713099"/>
    <n v="8.4689903259277308"/>
    <n v="-1.85576176643371"/>
    <n v="1.3036093711853001"/>
    <n v="-5.0104156136512701E-2"/>
    <n v="-1.74058485031127"/>
    <x v="6"/>
  </r>
  <r>
    <n v="0.18733115494251201"/>
    <n v="5.9506721496581996"/>
    <n v="-1.30197525024414"/>
    <n v="5.3751344680786097"/>
    <n v="-5.84155225753784"/>
    <n v="3.7696883082389797E-2"/>
    <n v="-5.6021780967712402"/>
    <x v="5"/>
  </r>
  <r>
    <n v="5.56217336654663"/>
    <n v="0.46888387203216497"/>
    <n v="-2.2066988945007302"/>
    <n v="2.3936226367950399"/>
    <n v="-3.7603995800018302"/>
    <n v="10.355110168456999"/>
    <n v="-9.6514644622802699"/>
    <x v="2"/>
  </r>
  <r>
    <n v="1.9611133337020801"/>
    <n v="6.5807032585143999"/>
    <n v="-3.4571299552917401"/>
    <n v="6.4658818244934002"/>
    <n v="-6.3351263999938903"/>
    <n v="1.63464474678039"/>
    <n v="-7.08701419830322"/>
    <x v="5"/>
  </r>
  <r>
    <n v="-3.8661503791809002"/>
    <n v="-9.3499469757080007"/>
    <n v="3.0372972488403298"/>
    <n v="-5.9559917449951101"/>
    <n v="6.2418932914733798"/>
    <n v="-2.0472173690795898"/>
    <n v="11.795990943908601"/>
    <x v="4"/>
  </r>
  <r>
    <n v="4.06404685974121"/>
    <n v="2.1694648265838601"/>
    <n v="-3.9599332809448198"/>
    <n v="4.9930038452148402"/>
    <n v="-4.26885938644409"/>
    <n v="1.08235204219818"/>
    <n v="-5.04174375534057"/>
    <x v="0"/>
  </r>
  <r>
    <n v="1.12841761112213"/>
    <n v="3.2215063571929901"/>
    <n v="-2.5671749114990199"/>
    <n v="8.8861150741577095"/>
    <n v="-4.18943071365356"/>
    <n v="-0.22423574328422499"/>
    <n v="-7.4292550086975098"/>
    <x v="3"/>
  </r>
  <r>
    <n v="5.6919689178466797"/>
    <n v="2.6031217575073198"/>
    <n v="-5.3679504394531197"/>
    <n v="5.7390904426574698"/>
    <n v="-4.7740249633789"/>
    <n v="0.58930760622024503"/>
    <n v="-4.4119634628295898"/>
    <x v="0"/>
  </r>
  <r>
    <n v="5.51057529449462"/>
    <n v="2.89091920852661"/>
    <n v="-6.3760833740234304"/>
    <n v="5.4183154106140101"/>
    <n v="-4.0254421234130797"/>
    <n v="2.14258861541748"/>
    <n v="-5.0344610214233398"/>
    <x v="5"/>
  </r>
  <r>
    <n v="-2.6420207023620601"/>
    <n v="-8.1551666259765607"/>
    <n v="-0.26832598447799599"/>
    <n v="-4.6963143348693803"/>
    <n v="7.2274813652038503"/>
    <n v="-1.0867446660995399"/>
    <n v="9.5232925415038991"/>
    <x v="4"/>
  </r>
  <r>
    <n v="-3.2353448867797798"/>
    <n v="-3.4703621864318799"/>
    <n v="7.7519445419311497"/>
    <n v="-1.6491883993148799"/>
    <n v="-0.84043812751769997"/>
    <n v="-1.1404337882995601"/>
    <n v="0.90989977121353105"/>
    <x v="6"/>
  </r>
  <r>
    <n v="3.4476354122161799"/>
    <n v="-0.983215451240539"/>
    <n v="-1.81307804584503"/>
    <n v="0.920659840106964"/>
    <n v="-2.2307643890380802"/>
    <n v="9.54780673980712"/>
    <n v="-6.0342559814453098"/>
    <x v="2"/>
  </r>
  <r>
    <n v="-1.5827291011810301"/>
    <n v="3.8366606235504102"/>
    <n v="2.3881797790527299"/>
    <n v="3.3752384185790998"/>
    <n v="-4.5573878288268999"/>
    <n v="-1.2012592554092401"/>
    <n v="-5.0764689445495597"/>
    <x v="3"/>
  </r>
  <r>
    <n v="-1.14130771160125"/>
    <n v="6.5823745727539"/>
    <n v="-1.89324343204498"/>
    <n v="5.8386693000793404"/>
    <n v="-7.1163954734802202"/>
    <n v="0.78981393575668302"/>
    <n v="-3.8005723953246999"/>
    <x v="5"/>
  </r>
  <r>
    <n v="-3.2458188533782901"/>
    <n v="-6.4681358337402299"/>
    <n v="3.4837956428527801"/>
    <n v="-4.0998368263244602"/>
    <n v="1.8969351053237899"/>
    <n v="-2.51369309425354"/>
    <n v="10.8115587234497"/>
    <x v="4"/>
  </r>
  <r>
    <n v="-2.8490426540374698"/>
    <n v="-7.8385472297668404"/>
    <n v="2.5856785774230899"/>
    <n v="-5.11382961273193"/>
    <n v="11.3874111175537"/>
    <n v="0.209481611847877"/>
    <n v="2.0031993389129599"/>
    <x v="1"/>
  </r>
  <r>
    <n v="-1.0546358823776201"/>
    <n v="7.2003355026245099"/>
    <n v="-3.5203309059143"/>
    <n v="8.5048093795776296"/>
    <n v="-6.4771237373351997"/>
    <n v="1.1678278446197501"/>
    <n v="-6.71899318695068"/>
    <x v="5"/>
  </r>
  <r>
    <n v="1.18283927440643"/>
    <n v="5.3421516418456996"/>
    <n v="-2.62125396728515"/>
    <n v="10.0983839035034"/>
    <n v="-6.0808110237121502"/>
    <n v="-1.22215223312377"/>
    <n v="-8.5756492614746094"/>
    <x v="3"/>
  </r>
  <r>
    <n v="-3.59199619293212"/>
    <n v="-7.8247642517089799"/>
    <n v="4.7335896492004297"/>
    <n v="-4.2302532196044904"/>
    <n v="0.55287414789199796"/>
    <n v="-3.1514875888824401"/>
    <n v="13.280290603637599"/>
    <x v="4"/>
  </r>
  <r>
    <n v="-4.7619433403015101"/>
    <n v="-7.6748313903808496"/>
    <n v="11.9368114471435"/>
    <n v="-3.82684326171875"/>
    <n v="-0.80798757076263406"/>
    <n v="-1.56976985931396"/>
    <n v="4.3206071853637598"/>
    <x v="6"/>
  </r>
  <r>
    <n v="5.3686661720275799"/>
    <n v="3.5523691177368102"/>
    <n v="-5.4369840621948198"/>
    <n v="5.3888459205627397"/>
    <n v="-4.9774274826049796"/>
    <n v="1.29381716251373"/>
    <n v="-5.2393836975097603"/>
    <x v="0"/>
  </r>
  <r>
    <n v="9.1022891998290998"/>
    <n v="-0.835981965065002"/>
    <n v="-5.6278705596923801"/>
    <n v="6.1099824905395499"/>
    <n v="-4.61551666259765"/>
    <n v="-0.48659282922744701"/>
    <n v="-4.1814661026000897"/>
    <x v="0"/>
  </r>
  <r>
    <n v="-2.3402633666992099"/>
    <n v="-5.57350254058837"/>
    <n v="2.44379663467407"/>
    <n v="-3.45999979972839"/>
    <n v="2.7395648956298801"/>
    <n v="-1.9842787981033301"/>
    <n v="7.8033094406127903"/>
    <x v="4"/>
  </r>
  <r>
    <n v="-2.9291734695434499"/>
    <n v="-2.8780815601348801"/>
    <n v="6.8047022819518999"/>
    <n v="1.4649746939539901E-2"/>
    <n v="-1.0156663656234699"/>
    <n v="-3.56083035469055"/>
    <n v="1.7690961360931301"/>
    <x v="6"/>
  </r>
  <r>
    <n v="3.73732137680053"/>
    <n v="9.3968063592910697E-2"/>
    <n v="-2.12803649902343"/>
    <n v="2.6512567996978702"/>
    <n v="-1.4751659631729099"/>
    <n v="-0.95185095071792603"/>
    <n v="-2.4873695373535099"/>
    <x v="0"/>
  </r>
  <r>
    <n v="-5.9396615028381303"/>
    <n v="-7.0808787345886204"/>
    <n v="11.2160835266113"/>
    <n v="-4.4338822364807102"/>
    <n v="3.6192829608917201"/>
    <n v="-0.59463375806808405"/>
    <n v="0.98202186822891202"/>
    <x v="6"/>
  </r>
  <r>
    <n v="-3.3565356731414702"/>
    <n v="-7.2557921409606898"/>
    <n v="4.2201514244079501"/>
    <n v="-4.1519284248351997"/>
    <n v="7.0379204750061"/>
    <n v="-2.66609334945678"/>
    <n v="5.6398911476135201"/>
    <x v="1"/>
  </r>
  <r>
    <n v="5.4711351394653303"/>
    <n v="13.0443973541259"/>
    <n v="-6.5844016075134197"/>
    <n v="5.3335924148559499"/>
    <n v="-10.4539489746093"/>
    <n v="6.6646499633789"/>
    <n v="-11.9509630203247"/>
    <x v="5"/>
  </r>
  <r>
    <n v="-4.6128468513488698"/>
    <n v="-8.1305608749389595"/>
    <n v="5.4095067977905202"/>
    <n v="-4.9088921546936"/>
    <n v="2.93283867835998"/>
    <n v="-2.9821972846984801"/>
    <n v="11.656307220458901"/>
    <x v="4"/>
  </r>
  <r>
    <n v="0.86174255609512296"/>
    <n v="5.25752401351928"/>
    <n v="0.12049613893032"/>
    <n v="6.9716906547546298"/>
    <n v="-5.9598269462585396"/>
    <n v="0.305274248123168"/>
    <n v="-9.3684139251708896"/>
    <x v="3"/>
  </r>
  <r>
    <n v="0.87438774108886697"/>
    <n v="7.3949966430664"/>
    <n v="-2.7395787239074698"/>
    <n v="6.3349699974059996"/>
    <n v="-6.0916152000427202"/>
    <n v="-0.93247550725936801"/>
    <n v="-6.32917928695678"/>
    <x v="5"/>
  </r>
  <r>
    <n v="-4.2274580001831001"/>
    <n v="-10.5556869506835"/>
    <n v="4.4657344818115199"/>
    <n v="-6.0070300102233798"/>
    <n v="7.4440069198608398"/>
    <n v="-2.2960829734802202"/>
    <n v="10.151255607604901"/>
    <x v="4"/>
  </r>
  <r>
    <n v="-3.4296588897704998"/>
    <n v="-6.6023564338684002"/>
    <n v="2.9347562789916899"/>
    <n v="-4.0329484939575098"/>
    <n v="2.5675895214080802"/>
    <n v="-4.1686496734619096"/>
    <n v="12.5298671722412"/>
    <x v="4"/>
  </r>
  <r>
    <n v="-3.5685746669769198"/>
    <n v="-7.4732947349548304"/>
    <n v="3.7010760307311998"/>
    <n v="-4.7561993598937899"/>
    <n v="3.5634670257568302"/>
    <n v="-2.6968352794647199"/>
    <n v="10.6108961105346"/>
    <x v="4"/>
  </r>
  <r>
    <n v="-4.1367883682250897"/>
    <n v="-8.2313489913940394"/>
    <n v="4.3655200004577601"/>
    <n v="-4.4556770324706996"/>
    <n v="2.1545665264129599"/>
    <n v="-2.5138964653015101"/>
    <n v="12.8587741851806"/>
    <x v="4"/>
  </r>
  <r>
    <n v="-2.71870613098144"/>
    <n v="-3.80956554412841"/>
    <n v="4.4638299942016602"/>
    <n v="-2.36468434333801"/>
    <n v="4.2334027290344203"/>
    <n v="-9.3437805771827698E-2"/>
    <n v="-0.67820656299590998"/>
    <x v="1"/>
  </r>
  <r>
    <n v="-2.5904650688171298"/>
    <n v="-2.5072782039642298"/>
    <n v="6.0648083686828604"/>
    <n v="-2.8999810218811"/>
    <n v="3.3353681564331001"/>
    <n v="0.55427247285842896"/>
    <n v="-3.2720084190368599"/>
    <x v="6"/>
  </r>
  <r>
    <n v="-3.9752717018127401"/>
    <n v="-10.4255151748657"/>
    <n v="2.9803686141967698"/>
    <n v="-6.1597514152526802"/>
    <n v="5.8343629837036097"/>
    <n v="-2.08243703842163"/>
    <n v="13.055830001831"/>
    <x v="4"/>
  </r>
  <r>
    <n v="4.4693851470947203"/>
    <n v="6.4078388214111301"/>
    <n v="-6.7761988639831499"/>
    <n v="5.3835520744323704"/>
    <n v="-5.7138719558715803"/>
    <n v="3.8153657913207999"/>
    <n v="-6.2649588584899902"/>
    <x v="0"/>
  </r>
  <r>
    <n v="7.1497611999511701"/>
    <n v="2.2231891155242902"/>
    <n v="-5.2649993896484304"/>
    <n v="5.9994444847106898"/>
    <n v="-4.2774901390075604"/>
    <n v="0.95109921693801802"/>
    <n v="-6.5559511184692303"/>
    <x v="5"/>
  </r>
  <r>
    <n v="4.7644243240356401"/>
    <n v="0.698014676570892"/>
    <n v="-3.9864549636840798"/>
    <n v="4.4235854148864702"/>
    <n v="-3.3735427856445299"/>
    <n v="1.7529884576797401"/>
    <n v="-4.2340221405029297"/>
    <x v="0"/>
  </r>
  <r>
    <n v="3.6490209102630602"/>
    <n v="0.96508324146270696"/>
    <n v="-2.6924419403076101"/>
    <n v="3.51543116569519"/>
    <n v="-2.1735172271728498"/>
    <n v="-0.41934722661972001"/>
    <n v="-3.2044043540954501"/>
    <x v="0"/>
  </r>
  <r>
    <n v="-0.150168091058731"/>
    <n v="-2.7155232429504301"/>
    <n v="1.74153172969818"/>
    <n v="-1.84908699989318"/>
    <n v="2.1429421901702801"/>
    <n v="0.60364735126495295"/>
    <n v="0.202516734600067"/>
    <x v="6"/>
  </r>
  <r>
    <n v="-0.86291760206222501"/>
    <n v="-3.49143362045288"/>
    <n v="1.15460848808288"/>
    <n v="-1.84241318702697"/>
    <n v="5.3652710914611799"/>
    <n v="0.72476673126220703"/>
    <n v="-1.0712032318115201"/>
    <x v="1"/>
  </r>
  <r>
    <n v="2.83583331108093"/>
    <n v="5.9508547782897896"/>
    <n v="-5.3653264045715297"/>
    <n v="9.7303924560546804"/>
    <n v="-5.9529867172241202"/>
    <n v="1.28306543827056"/>
    <n v="-8.7556352615356392"/>
    <x v="3"/>
  </r>
  <r>
    <n v="3.0524122714996298"/>
    <n v="4.3813767433166504"/>
    <n v="-2.59658622741699"/>
    <n v="3.7135584354400599"/>
    <n v="-4.6557526588439897"/>
    <n v="8.27734375"/>
    <n v="-10.388322830200099"/>
    <x v="2"/>
  </r>
  <r>
    <n v="8.7508983612060494"/>
    <n v="0.16469746828079199"/>
    <n v="-6.4407567977905202"/>
    <n v="6.8716349601745597"/>
    <n v="-5.8254299163818297"/>
    <n v="2.04809498786926"/>
    <n v="-5.5945925712585396"/>
    <x v="0"/>
  </r>
  <r>
    <n v="-2.5148541927337602"/>
    <n v="-6.8854207992553702"/>
    <n v="3.1253495216369598"/>
    <n v="-4.1232624053954998"/>
    <n v="10.5443887710571"/>
    <n v="-2.5164946913719101E-2"/>
    <n v="0.17105570435523901"/>
    <x v="1"/>
  </r>
  <r>
    <n v="-2.4956297874450599"/>
    <n v="-4.96193075180053"/>
    <n v="2.4084405899047798"/>
    <n v="-3.0189545154571502"/>
    <n v="2.4406170845031698"/>
    <n v="-3.0232613086700399"/>
    <n v="8.0875701904296804"/>
    <x v="4"/>
  </r>
  <r>
    <n v="7.1657657623290998"/>
    <n v="3.7828848361968901"/>
    <n v="-6.4950132369995099"/>
    <n v="7.3999938964843697"/>
    <n v="-4.5586352348327601"/>
    <n v="0.45226502418518"/>
    <n v="-7.9892349243164"/>
    <x v="0"/>
  </r>
  <r>
    <n v="-2.3992748260497998"/>
    <n v="-6.2969012260437003"/>
    <n v="0.76096248626708896"/>
    <n v="-4.0788264274597097"/>
    <n v="6.6089735031127903"/>
    <n v="-1.6064281463623"/>
    <n v="7.3246426582336399"/>
    <x v="6"/>
  </r>
  <r>
    <n v="0.93548971414565996"/>
    <n v="0.108635038137435"/>
    <n v="-3.58731985092163"/>
    <n v="2.21415662765502"/>
    <n v="-3.40125560760498"/>
    <n v="8.9403409957885707"/>
    <n v="-3.3195047378539999"/>
    <x v="2"/>
  </r>
  <r>
    <n v="-3.3876373767852699"/>
    <n v="-7.0253486633300701"/>
    <n v="1.7642840147018399"/>
    <n v="-4.9087238311767498"/>
    <n v="5.07853031158447"/>
    <n v="-0.51254814863204901"/>
    <n v="8.8413286209106392"/>
    <x v="4"/>
  </r>
  <r>
    <n v="-2.9719533920288002"/>
    <n v="-7.0546169281005797"/>
    <n v="3.2408752441406201"/>
    <n v="-4.66062259674072"/>
    <n v="10.799700736999499"/>
    <n v="-5.2198007702827398E-2"/>
    <n v="0.52094680070876997"/>
    <x v="1"/>
  </r>
  <r>
    <n v="2.91330885887146"/>
    <n v="7.1327438354492099"/>
    <n v="-5.3313002586364702"/>
    <n v="4.8135671615600497"/>
    <n v="-5.57258701324462"/>
    <n v="1.76739025115966"/>
    <n v="-4.7243194580078098"/>
    <x v="5"/>
  </r>
  <r>
    <n v="-2.9012868404388401"/>
    <n v="-7.4814758300781197"/>
    <n v="2.67443752288818"/>
    <n v="-4.9535679817199698"/>
    <n v="7.1496863365173304"/>
    <n v="-0.58170872926712003"/>
    <n v="5.7873377799987704"/>
    <x v="1"/>
  </r>
  <r>
    <n v="-3.1810517311096098"/>
    <n v="-7.1742191314697203"/>
    <n v="2.5379934310913002"/>
    <n v="-4.7589397430419904"/>
    <n v="3.3992674350738499"/>
    <n v="-2.0786490440368599"/>
    <n v="11.016123771667401"/>
    <x v="4"/>
  </r>
  <r>
    <n v="-4.7467017173767001"/>
    <n v="-10.180323600769"/>
    <n v="2.89277744293212"/>
    <n v="-6.65421438217163"/>
    <n v="7.0891294479370099"/>
    <n v="-1.72767198085784"/>
    <n v="13.5191593170166"/>
    <x v="4"/>
  </r>
  <r>
    <n v="-3.3028934001922599"/>
    <n v="-9.1263189315795898"/>
    <n v="3.14431428909301"/>
    <n v="-6.0679469108581499"/>
    <n v="8.5221872329711896"/>
    <n v="-0.65103042125701904"/>
    <n v="7.28950643539428"/>
    <x v="1"/>
  </r>
  <r>
    <n v="2.46405673027038"/>
    <n v="5.89408159255981"/>
    <n v="-5.7038025856018004"/>
    <n v="9.4261522293090803"/>
    <n v="-6.0457901954650799"/>
    <n v="2.0934650897979701"/>
    <n v="-7.7117271423339799"/>
    <x v="3"/>
  </r>
  <r>
    <n v="0.24398769438266699"/>
    <n v="0.31951016187667802"/>
    <n v="-2.91361379623413"/>
    <n v="1.44806015491485"/>
    <n v="-1.8437225818634"/>
    <n v="10.949199676513601"/>
    <n v="-6.0383281707763601"/>
    <x v="2"/>
  </r>
  <r>
    <n v="-5.2611083984375"/>
    <n v="-6.1148753166198704"/>
    <n v="12.6085948944091"/>
    <n v="-3.7725794315338099"/>
    <n v="-0.30965149402618403"/>
    <n v="-2.2523424625396702"/>
    <n v="2.7793443202972399"/>
    <x v="6"/>
  </r>
  <r>
    <n v="-3.3594055175781201"/>
    <n v="-4.9190654754638601"/>
    <n v="6.3075661659240696"/>
    <n v="-3.8506550788879301"/>
    <n v="6.4729771614074698"/>
    <n v="0.61863201856613104"/>
    <n v="-2.02261161804199"/>
    <x v="6"/>
  </r>
  <r>
    <n v="-3.7408585548400799"/>
    <n v="-7.4501562118530202"/>
    <n v="5.9516477584838796"/>
    <n v="-4.5740146636962802"/>
    <n v="10.3351516723632"/>
    <n v="-0.65041464567184404"/>
    <n v="-0.35433351993560702"/>
    <x v="1"/>
  </r>
  <r>
    <n v="-1.6340073347091599"/>
    <n v="-1.66835153102874"/>
    <n v="0.174377381801605"/>
    <n v="-1.49742078781127"/>
    <n v="1.6723711490631099"/>
    <n v="9.9631080627441406"/>
    <n v="-4.7919859886169398"/>
    <x v="2"/>
  </r>
  <r>
    <n v="-4.4429435729980398"/>
    <n v="-8.6134328842162997"/>
    <n v="5.6633353233337402"/>
    <n v="-5.0356683731079102"/>
    <n v="2.7263703346252401"/>
    <n v="-3.9037399291992099"/>
    <n v="13.6093378067016"/>
    <x v="4"/>
  </r>
  <r>
    <n v="9.0026874542236293"/>
    <n v="1.07046294212341"/>
    <n v="-5.62088918685913"/>
    <n v="6.2598919868469203"/>
    <n v="-5.0342373847961399"/>
    <n v="-0.367936551570892"/>
    <n v="-6.1992487907409597"/>
    <x v="0"/>
  </r>
  <r>
    <n v="2.8313133716583199"/>
    <n v="5.4885587692260698"/>
    <n v="-4.6618027687072701"/>
    <n v="9.4279031753540004"/>
    <n v="-5.3786654472351003"/>
    <n v="1.53747677803039"/>
    <n v="-9.5247955322265607"/>
    <x v="3"/>
  </r>
  <r>
    <n v="5.1210689544677699"/>
    <n v="1.4328490495681701"/>
    <n v="-4.5871934890746999"/>
    <n v="4.7858123779296804"/>
    <n v="-2.7223992347717201"/>
    <n v="1.1861761808395299"/>
    <n v="-5.3056268692016602"/>
    <x v="0"/>
  </r>
  <r>
    <n v="-3.6033163070678702"/>
    <n v="-8.6692905426025302"/>
    <n v="1.67798483371734"/>
    <n v="-5.4314703941345197"/>
    <n v="6.4961729049682599"/>
    <n v="-2.29748487472534"/>
    <n v="11.7216835021972"/>
    <x v="4"/>
  </r>
  <r>
    <n v="-2.5394983291625901"/>
    <n v="-2.0162286758422798"/>
    <n v="2.10607481002807"/>
    <n v="-0.76710629463195801"/>
    <n v="0.36165040731429998"/>
    <n v="9.2624597549438406"/>
    <n v="-5.0376667976379297"/>
    <x v="2"/>
  </r>
  <r>
    <n v="-0.20242217183113001"/>
    <n v="7.8115763664245597"/>
    <n v="-3.1903204917907702"/>
    <n v="5.2013812065124503"/>
    <n v="-6.2752742767333896"/>
    <n v="1.94351524114608E-2"/>
    <n v="-3.0643982887268"/>
    <x v="5"/>
  </r>
  <r>
    <n v="-1.6911072731018"/>
    <n v="-4.8588614463806099"/>
    <n v="1.5301932096481301"/>
    <n v="-3.62886309623718"/>
    <n v="5.99706602096557"/>
    <n v="0.64859694242477395"/>
    <n v="2.2283439636230402"/>
    <x v="1"/>
  </r>
  <r>
    <n v="-3.3757638931274401"/>
    <n v="-9.1159410476684499"/>
    <n v="1.7918014526367101"/>
    <n v="-6.2673311233520499"/>
    <n v="6.8082046508789"/>
    <n v="-2.3562884330749498"/>
    <n v="11.657995223999"/>
    <x v="4"/>
  </r>
  <r>
    <n v="-0.49583888053893999"/>
    <n v="5.2340955734252903"/>
    <n v="-3.8995504379272399"/>
    <n v="6.0924324989318803"/>
    <n v="-5.4016771316528303"/>
    <n v="2.2004425525665199"/>
    <n v="-2.8905229568481401"/>
    <x v="5"/>
  </r>
  <r>
    <n v="-5.3670778870582503E-3"/>
    <n v="8.5502204895019496"/>
    <n v="-4.0628037452697701"/>
    <n v="7.3018403053283603"/>
    <n v="-7.5915675163268999"/>
    <n v="1.43401598930358"/>
    <n v="-5.86567831039428"/>
    <x v="5"/>
  </r>
  <r>
    <n v="1.179980635643"/>
    <n v="-0.85370945930480902"/>
    <n v="-4.0266294479370099"/>
    <n v="2.3573353290557799"/>
    <n v="-2.8738946914672798"/>
    <n v="9.8632411956787092"/>
    <n v="-3.5984251499175999"/>
    <x v="2"/>
  </r>
  <r>
    <n v="4.4034614562988201"/>
    <n v="1.6956753730773899"/>
    <n v="-3.4845914840698198"/>
    <n v="4.9016189575195304"/>
    <n v="-2.1085724830627401"/>
    <n v="-1.3452507257461499"/>
    <n v="-4.3397078514099103"/>
    <x v="0"/>
  </r>
  <r>
    <n v="-2.2883617877960201"/>
    <n v="-4.2902030944824201"/>
    <n v="1.5872052907943699"/>
    <n v="-2.9717381000518799"/>
    <n v="2.5788433551788299"/>
    <n v="-1.2435506582260101"/>
    <n v="6.2762222290039"/>
    <x v="4"/>
  </r>
  <r>
    <n v="7.9373588562011701"/>
    <n v="4.1017975807189897"/>
    <n v="-7.6834702491760201"/>
    <n v="8.0293312072753906"/>
    <n v="-5.4354038238525302"/>
    <n v="1.42280745506286"/>
    <n v="-8.2505264282226491"/>
    <x v="3"/>
  </r>
  <r>
    <n v="3.0885374546050999"/>
    <n v="4.3050518035888601"/>
    <n v="-3.6573996543884202"/>
    <n v="2.5202674865722599"/>
    <n v="-3.8944492340087802"/>
    <n v="2.7719435691833398"/>
    <n v="-4.1552429199218697"/>
    <x v="5"/>
  </r>
  <r>
    <n v="-3.3359806537628098"/>
    <n v="-7.4897484779357901"/>
    <n v="3.1402812004089302"/>
    <n v="-4.93347072601318"/>
    <n v="3.0223348140716499"/>
    <n v="-1.88243961334228"/>
    <n v="11.201967239379799"/>
    <x v="4"/>
  </r>
  <r>
    <n v="6.05141258239746"/>
    <n v="-1.00337958335876"/>
    <n v="-1.84000051021575"/>
    <n v="5.8781061172485298"/>
    <n v="-5.2698869705200098"/>
    <n v="6.9958362579345703"/>
    <n v="-10.173820495605399"/>
    <x v="3"/>
  </r>
  <r>
    <n v="-3.3017878532409601"/>
    <n v="-2.59222984313964"/>
    <n v="7.4615268707275302"/>
    <n v="-2.50891661643981"/>
    <n v="2.8818843364715501"/>
    <n v="0.94106787443161"/>
    <n v="-4.3654594421386701"/>
    <x v="6"/>
  </r>
  <r>
    <n v="7.6447334289550701"/>
    <n v="1.8972260951995801"/>
    <n v="-7.1419129371643004"/>
    <n v="6.63962602615356"/>
    <n v="-4.7880454063415501"/>
    <n v="1.84044277667999"/>
    <n v="-5.9471516609191797"/>
    <x v="0"/>
  </r>
  <r>
    <n v="0.58714503049850397"/>
    <n v="5.0553202629089302"/>
    <n v="0.71855282783508301"/>
    <n v="6.1686100959777797"/>
    <n v="-6.5951471328735298"/>
    <n v="0.85458904504776001"/>
    <n v="-8.8444738388061506"/>
    <x v="3"/>
  </r>
  <r>
    <n v="0.80842673778533902"/>
    <n v="9.3434801101684499"/>
    <n v="-4.5480198860168404"/>
    <n v="6.5312561988830504"/>
    <n v="-7.7926774024963299"/>
    <n v="1.37752449512481"/>
    <n v="-5.7395920753479004"/>
    <x v="5"/>
  </r>
  <r>
    <n v="-2.5238037109375"/>
    <n v="-3.0925834178924498"/>
    <n v="6.7174983024597097"/>
    <n v="-0.97586780786514205"/>
    <n v="-0.22992549836635501"/>
    <n v="0.24376724660396501"/>
    <n v="-1.56125617027282"/>
    <x v="6"/>
  </r>
  <r>
    <n v="1.48346471786499"/>
    <n v="9.3984670639037997"/>
    <n v="-5.2752981185912997"/>
    <n v="5.2100434303283603"/>
    <n v="-6.9116954803466797"/>
    <n v="3.6070787906646702"/>
    <n v="-7.03932332992553"/>
    <x v="5"/>
  </r>
  <r>
    <n v="-3.1357860565185498"/>
    <n v="-7.37682676315307"/>
    <n v="5.9968786239623997"/>
    <n v="-4.8793840408325098"/>
    <n v="2.8220133781433101"/>
    <n v="-1.8389586210250799"/>
    <n v="7.4482555389404297"/>
    <x v="6"/>
  </r>
  <r>
    <n v="-3.86746954917907"/>
    <n v="-8.4822292327880806"/>
    <n v="3.5367693901061998"/>
    <n v="-5.7948203086853001"/>
    <n v="4.9292511940002397"/>
    <n v="-3.0934042930603001"/>
    <n v="12.2930498123168"/>
    <x v="4"/>
  </r>
  <r>
    <n v="-0.75475108623504605"/>
    <n v="7.2845458984375"/>
    <n v="-3.2482395172119101"/>
    <n v="6.6656894683837802"/>
    <n v="-7.0800533294677699"/>
    <n v="1.5418215990066499"/>
    <n v="-5.12501764297485"/>
    <x v="5"/>
  </r>
  <r>
    <n v="-2.2825350761413499"/>
    <n v="-5.8957433700561497"/>
    <n v="2.97102928161621"/>
    <n v="-3.1619005203246999"/>
    <n v="8.9982223510742099"/>
    <n v="-0.48501062393188399"/>
    <n v="-0.19515600800514199"/>
    <x v="1"/>
  </r>
  <r>
    <n v="-3.3996846675872798"/>
    <n v="-3.3547916412353498"/>
    <n v="8.2879886627197195"/>
    <n v="-1.60348689556121"/>
    <n v="-1.03072077035903E-3"/>
    <n v="-1.08061182498931"/>
    <n v="-0.65070819854736295"/>
    <x v="6"/>
  </r>
  <r>
    <n v="-6.7622342109680096"/>
    <n v="-6.4654350280761701"/>
    <n v="13.582064628601"/>
    <n v="-4.4009861946105904"/>
    <n v="3.4865970611572199"/>
    <n v="0.16264356672763799"/>
    <n v="-1.65614533424377"/>
    <x v="6"/>
  </r>
  <r>
    <n v="-4.0881710052490199"/>
    <n v="-8.9816675186157209"/>
    <n v="3.8196830749511701"/>
    <n v="-5.9025764465331996"/>
    <n v="4.0029282569885201"/>
    <n v="-2.36426401138305"/>
    <n v="13.097143173217701"/>
    <x v="4"/>
  </r>
  <r>
    <n v="-3.35892128944396"/>
    <n v="-3.0861721038818302"/>
    <n v="8.4404191970825195"/>
    <n v="-0.81229335069656305"/>
    <n v="-2.3453218936920099"/>
    <n v="-0.19526107609272"/>
    <n v="-0.76464700698852495"/>
    <x v="6"/>
  </r>
  <r>
    <n v="7.3738226890563903"/>
    <n v="0.910217404365539"/>
    <n v="-6.0030627250671298"/>
    <n v="7.2250266075134197"/>
    <n v="-5.8660349845886204"/>
    <n v="3.4143545627593901"/>
    <n v="-6.2801647186279297"/>
    <x v="0"/>
  </r>
  <r>
    <n v="0.74383515119552601"/>
    <n v="7.8127803802490199"/>
    <n v="-2.49352550506591"/>
    <n v="6.6143159866332999"/>
    <n v="-6.8869342803954998"/>
    <n v="0.28910523653030301"/>
    <n v="-7.6751608848571697"/>
    <x v="5"/>
  </r>
  <r>
    <n v="-4.2988805770873997"/>
    <n v="-4.0500469207763601"/>
    <n v="9.7104530334472603"/>
    <n v="-2.8149454593658398"/>
    <n v="0.88775062561035101"/>
    <n v="-2.1032989025115899E-4"/>
    <n v="-1.23571753501892"/>
    <x v="6"/>
  </r>
  <r>
    <n v="1.43416440486907"/>
    <n v="1.3229408264160101"/>
    <n v="-2.0617923736572199"/>
    <n v="1.5175086259841899"/>
    <n v="-3.20057868957519"/>
    <n v="4.6665582656860298"/>
    <n v="-2.3802366256713801"/>
    <x v="0"/>
  </r>
  <r>
    <n v="-3.4588766098022399"/>
    <n v="-8.4771728515625"/>
    <n v="2.7519011497497501"/>
    <n v="-5.5157265663146902"/>
    <n v="10.6795244216918"/>
    <n v="-1.26378941535949"/>
    <n v="5.6075587272643999"/>
    <x v="1"/>
  </r>
  <r>
    <n v="0.25227016210556003"/>
    <n v="1.7390669584274201"/>
    <n v="-3.7631258964538499"/>
    <n v="4.2025699615478498"/>
    <n v="-4.5303969383239702"/>
    <n v="7.6804623603820801"/>
    <n v="-4.0430436134338299"/>
    <x v="3"/>
  </r>
  <r>
    <n v="-4.1467113494873002"/>
    <n v="-8.8751401901245099"/>
    <n v="4.2548766136169398"/>
    <n v="-6.02874279022216"/>
    <n v="4.6249208450317303"/>
    <n v="-2.75012159347534"/>
    <n v="12.344813346862701"/>
    <x v="4"/>
  </r>
  <r>
    <n v="1.0168815851211499"/>
    <n v="8.5582323074340803"/>
    <n v="-4.0052514076232901"/>
    <n v="6.0210599899291903"/>
    <n v="-6.93271732330322"/>
    <n v="0.55302137136459295"/>
    <n v="-5.5280427932739196"/>
    <x v="5"/>
  </r>
  <r>
    <n v="1.0076497793197601"/>
    <n v="6.63474369049072"/>
    <n v="-1.30047678947448"/>
    <n v="6.7323832511901802"/>
    <n v="-6.34490489959716"/>
    <n v="-0.77769953012466397"/>
    <n v="-7.6881566047668404"/>
    <x v="5"/>
  </r>
  <r>
    <n v="6.5147814750671298"/>
    <n v="1.35268986225128"/>
    <n v="-4.4111008644104004"/>
    <n v="5.1915659904479901"/>
    <n v="-3.6346414089202801"/>
    <n v="-0.57486343383788996"/>
    <n v="-4.7300305366516104"/>
    <x v="0"/>
  </r>
  <r>
    <n v="-4.2622427940368599"/>
    <n v="-8.5276155471801705"/>
    <n v="3.2691974639892498"/>
    <n v="-5.40687704086303"/>
    <n v="3.9372541904449401"/>
    <n v="-1.61355912685394"/>
    <n v="12.607724189758301"/>
    <x v="4"/>
  </r>
  <r>
    <n v="10.5093002319335"/>
    <n v="0.200276464223861"/>
    <n v="-6.9951329231262198"/>
    <n v="6.4603104591369602"/>
    <n v="-5.3986001014709402"/>
    <n v="1.41799044609069"/>
    <n v="-6.0787234306335396"/>
    <x v="0"/>
  </r>
  <r>
    <n v="0.138432532548904"/>
    <n v="-0.28757244348526001"/>
    <n v="-0.72199261188507002"/>
    <n v="1.41011834144592"/>
    <n v="-2.8502390384674001"/>
    <n v="11.0586681365966"/>
    <n v="-7.2031011581420898"/>
    <x v="2"/>
  </r>
  <r>
    <n v="1.2670214176177901"/>
    <n v="4.4890727996826101"/>
    <n v="-3.1684474945068302"/>
    <n v="5.4978003501892001"/>
    <n v="-4.2118554115295401"/>
    <n v="1.0201711654662999"/>
    <n v="-5.0856642723083496"/>
    <x v="5"/>
  </r>
  <r>
    <n v="-3.3517787456512398"/>
    <n v="-4.5176029205322203"/>
    <n v="6.0359244346618599"/>
    <n v="-3.6536228656768799"/>
    <n v="6.0410065650939897"/>
    <n v="2.7536718845367401"/>
    <n v="-4.2439599037170401"/>
    <x v="6"/>
  </r>
  <r>
    <n v="3.6788039207458398"/>
    <n v="9.8110065460205007"/>
    <n v="-6.0746207237243599"/>
    <n v="8.8804044723510707"/>
    <n v="-9.0997705459594709"/>
    <n v="3.56275033950805"/>
    <n v="-10.9815330505371"/>
    <x v="5"/>
  </r>
  <r>
    <n v="3.1590621471404998"/>
    <n v="7.1724801063537598"/>
    <n v="-5.0132946968078604"/>
    <n v="3.6373705863952601"/>
    <n v="-5.4003567695617596"/>
    <n v="1.5105000734329199"/>
    <n v="-3.8869891166686998"/>
    <x v="5"/>
  </r>
  <r>
    <n v="0.90330481529235795"/>
    <n v="3.1330683231353702"/>
    <n v="-1.3495500087737999"/>
    <n v="0.97611373662948597"/>
    <n v="-2.6199636459350502"/>
    <n v="1.28527319431304"/>
    <n v="-1.9063143730163501"/>
    <x v="5"/>
  </r>
  <r>
    <n v="-2.2259423732757502"/>
    <n v="-6.57254791259765"/>
    <n v="2.22460436820983"/>
    <n v="-3.9885766506195002"/>
    <n v="10.293478965759199"/>
    <n v="-0.47799980640411299"/>
    <n v="1.10841464996337"/>
    <x v="1"/>
  </r>
  <r>
    <n v="3.1347351074218701"/>
    <n v="6.2793433666229206E-2"/>
    <n v="-3.85195684432983"/>
    <n v="3.1351737976074201"/>
    <n v="-2.5183570384979199"/>
    <n v="7.1774768829345703"/>
    <n v="-5.0963435173034597"/>
    <x v="2"/>
  </r>
  <r>
    <n v="0.69323819875717096"/>
    <n v="1.01061987876892"/>
    <n v="-2.6218013763427699"/>
    <n v="1.0002139806747401"/>
    <n v="-1.1890664100646899"/>
    <n v="8.4740810394287092"/>
    <n v="-5.2964496612548801"/>
    <x v="2"/>
  </r>
  <r>
    <n v="-2.7382748126983598"/>
    <n v="-8.5287752151489205"/>
    <n v="2.9133610725402801"/>
    <n v="-5.2972750663757298"/>
    <n v="10.5602922439575"/>
    <n v="-2.1020953655242902"/>
    <n v="5.1614193916320801"/>
    <x v="1"/>
  </r>
  <r>
    <n v="-3.5837924480438201"/>
    <n v="-8.7992029190063406"/>
    <n v="2.0744428634643501"/>
    <n v="-5.5304584503173801"/>
    <n v="6.1913208961486799"/>
    <n v="-1.51655268669128"/>
    <n v="11.6084833145141"/>
    <x v="4"/>
  </r>
  <r>
    <n v="-4.6907682418823198"/>
    <n v="-4.6929597854614196"/>
    <n v="9.2682571411132795"/>
    <n v="0.267600417137146"/>
    <n v="-1.2805083990096999"/>
    <n v="-0.84226876497268599"/>
    <n v="-0.74567121267318703"/>
    <x v="6"/>
  </r>
  <r>
    <n v="-4.5360302925109801"/>
    <n v="-5.1706204414367596"/>
    <n v="10.685715675354"/>
    <n v="-1.85842716693878"/>
    <n v="-1.57881391048431"/>
    <n v="-2.6064038276672301"/>
    <n v="2.2689402103424001"/>
    <x v="6"/>
  </r>
  <r>
    <n v="6.22460889816284"/>
    <n v="1.7535248994827199"/>
    <n v="-6.0306596755981401"/>
    <n v="5.8594126701354901"/>
    <n v="-4.4014077186584402"/>
    <n v="1.35796475410461"/>
    <n v="-4.6974625587463299"/>
    <x v="0"/>
  </r>
  <r>
    <n v="7.8968520164489702"/>
    <n v="-0.18137484788894601"/>
    <n v="-4.7759971618652299"/>
    <n v="4.8786678314208896"/>
    <n v="-4.3571438789367596"/>
    <n v="-3.4876406192779499E-2"/>
    <n v="-3.8122019767761199"/>
    <x v="0"/>
  </r>
  <r>
    <n v="8.1658058166503906"/>
    <n v="-0.16148819029331199"/>
    <n v="-5.3541994094848597"/>
    <n v="6.2601594924926696"/>
    <n v="-5.5969285964965803"/>
    <n v="2.4307777881622301"/>
    <n v="-4.9918580055236799"/>
    <x v="0"/>
  </r>
  <r>
    <n v="3.53455591201782"/>
    <n v="1.5469225645065301"/>
    <n v="-3.7416706085204998"/>
    <n v="4.7985739707946697"/>
    <n v="-2.9038181304931601"/>
    <n v="4.1662654876708896"/>
    <n v="-6.7230277061462402"/>
    <x v="3"/>
  </r>
  <r>
    <n v="2.0213212966918901"/>
    <n v="6.2163434028625399"/>
    <n v="-3.1820263862609801"/>
    <n v="7.2533507347106898"/>
    <n v="-6.3666090965270996"/>
    <n v="2.9419806003570499"/>
    <n v="-9.4301156997680593"/>
    <x v="3"/>
  </r>
  <r>
    <n v="-2.2190411090850799"/>
    <n v="-6.3484110832214302"/>
    <n v="2.40608406066894"/>
    <n v="-3.6891510486602699"/>
    <n v="9.9477519989013601"/>
    <n v="0.87446302175521795"/>
    <n v="-0.59345078468322698"/>
    <x v="1"/>
  </r>
  <r>
    <n v="8.4622268676757795"/>
    <n v="1.3361558914184499"/>
    <n v="-7.3139963150024396"/>
    <n v="7.1652646064758301"/>
    <n v="-4.9118938446044904"/>
    <n v="1.7744778394698999"/>
    <n v="-6.2548651695251403"/>
    <x v="0"/>
  </r>
  <r>
    <n v="-3.9089324474334699"/>
    <n v="-8.7457189559936506"/>
    <n v="1.50032639503479"/>
    <n v="-5.7954144477844203"/>
    <n v="5.9202561378479004"/>
    <n v="-1.5191285610198899"/>
    <n v="12.3686456680297"/>
    <x v="4"/>
  </r>
  <r>
    <n v="-4.2889008522033603"/>
    <n v="-5.8113698959350497"/>
    <n v="9.7233724594116193"/>
    <n v="-3.58599853515625"/>
    <n v="2.9803442955017001"/>
    <n v="-0.37652605772018399"/>
    <n v="-0.47670641541481001"/>
    <x v="6"/>
  </r>
  <r>
    <n v="-3.21675205230712"/>
    <n v="-6.9167270660400302"/>
    <n v="0.52961146831512396"/>
    <n v="-4.9860086441040004"/>
    <n v="6.5487389564514098"/>
    <n v="-0.180030211806297"/>
    <n v="8.6362609863281197"/>
    <x v="4"/>
  </r>
  <r>
    <n v="-0.45584553480148299"/>
    <n v="3.8812458515167202E-2"/>
    <n v="-1.81100714206695"/>
    <n v="-4.3576329946517903E-2"/>
    <n v="-1.49422955513"/>
    <n v="10.919029235839799"/>
    <n v="-4.8332600593566797"/>
    <x v="2"/>
  </r>
  <r>
    <n v="0.41249799728393499"/>
    <n v="0.32894465327262801"/>
    <n v="-2.5547833442687899"/>
    <n v="9.0184986591339097E-2"/>
    <n v="-0.84583759307861295"/>
    <n v="10.881368637084901"/>
    <n v="-5.7688527107238698"/>
    <x v="2"/>
  </r>
  <r>
    <n v="-3.79365038871765"/>
    <n v="-5.3531713485717702"/>
    <n v="7.5570421218871999"/>
    <n v="-1.5539679527282699"/>
    <n v="-1.0424988269805899"/>
    <n v="-0.99519515037536599"/>
    <n v="2.5385978221893302"/>
    <x v="6"/>
  </r>
  <r>
    <n v="-2.5708730220794598"/>
    <n v="-3.3343625068664502"/>
    <n v="4.60868120193481"/>
    <n v="-1.4278488159179601"/>
    <n v="0.84610331058502197"/>
    <n v="0.32117354869842502"/>
    <n v="0.90037852525711004"/>
    <x v="6"/>
  </r>
  <r>
    <n v="5.1323413848876898E-2"/>
    <n v="7.8874611854553196"/>
    <n v="-2.7997941970825102"/>
    <n v="5.18232822418212"/>
    <n v="-6.3466815948486301"/>
    <n v="-7.7844768762588501E-2"/>
    <n v="-4.1899876594543404"/>
    <x v="5"/>
  </r>
  <r>
    <n v="-3.5695559978485099"/>
    <n v="-1.9922289848327599"/>
    <n v="7.8283419609069798"/>
    <n v="-1.688325881958"/>
    <n v="-0.48146826028823803"/>
    <n v="1.5154925584793"/>
    <n v="-3.1673786640167201"/>
    <x v="6"/>
  </r>
  <r>
    <n v="-3.6197438240051198"/>
    <n v="-6.9359726905822701"/>
    <n v="4.7900943756103498"/>
    <n v="-3.9233651161193799"/>
    <n v="0.56170994043350198"/>
    <n v="-3.9878129959106401"/>
    <n v="13.2670793533325"/>
    <x v="4"/>
  </r>
  <r>
    <n v="-3.4606685638427699"/>
    <n v="-7.6319651603698704"/>
    <n v="2.0614705085754301"/>
    <n v="-5.0313806533813397"/>
    <n v="4.7323298454284597"/>
    <n v="-0.52291005849838201"/>
    <n v="10.1163425445556"/>
    <x v="4"/>
  </r>
  <r>
    <n v="3.9955663681030198"/>
    <n v="1.38500869274139"/>
    <n v="-4.1810212135314897"/>
    <n v="4.1456890106201101"/>
    <n v="-3.14529132843017"/>
    <n v="1.1407366991043"/>
    <n v="-3.1686155796050999"/>
    <x v="0"/>
  </r>
  <r>
    <n v="-4.0864872932434002"/>
    <n v="-8.6780691146850497"/>
    <n v="2.5424509048461901"/>
    <n v="-5.9220848083495996"/>
    <n v="5.55599021911621"/>
    <n v="-2.0463187694549498"/>
    <n v="12.514894485473601"/>
    <x v="4"/>
  </r>
  <r>
    <n v="5.1702146530151296"/>
    <n v="1.6594593524932799"/>
    <n v="-4.6269950866699201"/>
    <n v="6.2756967544555602"/>
    <n v="-2.4523012638092001"/>
    <n v="-0.168884947896003"/>
    <n v="-5.7819027900695801"/>
    <x v="3"/>
  </r>
  <r>
    <n v="-2.93459844589233"/>
    <n v="-2.46780228614807"/>
    <n v="6.4739174842834402"/>
    <n v="-1.47829473018646"/>
    <n v="1.02354383468627"/>
    <n v="-4.8055648803710903E-3"/>
    <n v="-2.2520542144775302"/>
    <x v="6"/>
  </r>
  <r>
    <n v="4.7578554153442303"/>
    <n v="2.7580771446228001"/>
    <n v="-4.9249815940856898"/>
    <n v="6.0608897209167401"/>
    <n v="-2.6669571399688698"/>
    <n v="-0.55499708652496305"/>
    <n v="-5.2526936531066797"/>
    <x v="0"/>
  </r>
  <r>
    <n v="-4.8932251930236799"/>
    <n v="-8.8103094100952095"/>
    <n v="7.6734452247619602"/>
    <n v="-4.8824877738952601"/>
    <n v="1.73528003692626"/>
    <n v="-4.1800203323364196"/>
    <n v="12.874782562255801"/>
    <x v="4"/>
  </r>
  <r>
    <n v="2.92233085632324"/>
    <n v="3.2355542182922301"/>
    <n v="-3.7133946418762198"/>
    <n v="4.6134519577026296"/>
    <n v="-4.3607106208801198"/>
    <n v="2.4532814025878902"/>
    <n v="-5.4873538017272896"/>
    <x v="0"/>
  </r>
  <r>
    <n v="1.8341102600097601"/>
    <n v="7.1798782348632804"/>
    <n v="-3.8142404556274401"/>
    <n v="5.9905066490173304"/>
    <n v="-6.5811524391174299"/>
    <n v="2.1313819885253902"/>
    <n v="-6.5204877853393501"/>
    <x v="5"/>
  </r>
  <r>
    <n v="-1.45044386386871"/>
    <n v="-1.1390163898468"/>
    <n v="0.464381754398345"/>
    <n v="-0.41293829679489102"/>
    <n v="1.2152231931686399"/>
    <n v="5.1801481246948198"/>
    <n v="-3.2983160018920898"/>
    <x v="2"/>
  </r>
  <r>
    <n v="1.21032118797302"/>
    <n v="2.62747704982757E-3"/>
    <n v="-3.9028372764587398"/>
    <n v="1.3965247869491499"/>
    <n v="-1.9394010305404601"/>
    <n v="10.1303262710571"/>
    <n v="-4.7029705047607404"/>
    <x v="2"/>
  </r>
  <r>
    <n v="0.90936172008514404"/>
    <n v="-0.97426962852478005"/>
    <n v="-2.54731941223144"/>
    <n v="2.08714747428894"/>
    <n v="-1.2557258605957"/>
    <n v="9.1087141036987305"/>
    <n v="-5.9360456466674796"/>
    <x v="2"/>
  </r>
  <r>
    <n v="0.72656631469726496"/>
    <n v="4.9059629440307599"/>
    <n v="-2.86808109283447"/>
    <n v="8.0747919082641602"/>
    <n v="-5.6852111816406197"/>
    <n v="1.33279180526733"/>
    <n v="-7.1415219306945801"/>
    <x v="5"/>
  </r>
  <r>
    <n v="0.48543310165405201"/>
    <n v="0.93898963928222601"/>
    <n v="-2.4983234405517498"/>
    <n v="0.79207152128219604"/>
    <n v="-2.01450419425964"/>
    <n v="10.826717376708901"/>
    <n v="-6.2082366943359304"/>
    <x v="2"/>
  </r>
  <r>
    <n v="1.2903348207473699"/>
    <n v="4.6694755554199201"/>
    <n v="-2.2356300354003902"/>
    <n v="7.1654515266418404"/>
    <n v="-4.9463934898376403"/>
    <n v="-6.4051181077957098E-2"/>
    <n v="-7.0985531806945801"/>
    <x v="5"/>
  </r>
  <r>
    <n v="0.75576901435851995"/>
    <n v="0.45024043321609403"/>
    <n v="-2.10663414001464"/>
    <n v="1.0782287120819001"/>
    <n v="6.4420234411954802E-3"/>
    <n v="5.3556532859802202"/>
    <n v="-4.3641324043273899"/>
    <x v="2"/>
  </r>
  <r>
    <n v="-6.6303205490112296"/>
    <n v="-8.5830154418945295"/>
    <n v="11.90927028656"/>
    <n v="-5.83898496627807"/>
    <n v="3.5037066936492902"/>
    <n v="-0.77990382909774703"/>
    <n v="4.14947509765625"/>
    <x v="6"/>
  </r>
  <r>
    <n v="1.2282174825668299"/>
    <n v="0.116618022322654"/>
    <n v="-4.5072693824768004"/>
    <n v="2.6927521228790199"/>
    <n v="-2.3530991077422998"/>
    <n v="9.0296983718871999"/>
    <n v="-4.4426164627075098"/>
    <x v="2"/>
  </r>
  <r>
    <n v="-4.9945516586303702"/>
    <n v="-9.6177206039428693"/>
    <n v="5.8840818405151296"/>
    <n v="-7.51273393630981"/>
    <n v="10.401134490966699"/>
    <n v="-1.2306312322616499"/>
    <n v="6.64558982849121"/>
    <x v="1"/>
  </r>
  <r>
    <n v="-4.6964859962463299"/>
    <n v="-6.2769804000854403"/>
    <n v="9.4234800338745099"/>
    <n v="-3.1051611900329501"/>
    <n v="-0.35973393917083701"/>
    <n v="-2.51647424697875"/>
    <n v="5.3279838562011701"/>
    <x v="6"/>
  </r>
  <r>
    <n v="-2.6870656013488698"/>
    <n v="-1.63738584518432"/>
    <n v="6.1048812866210902"/>
    <n v="-1.7604191303253101"/>
    <n v="1.55671763420104"/>
    <n v="-0.162992984056472"/>
    <n v="-2.88291144371032"/>
    <x v="6"/>
  </r>
  <r>
    <n v="-3.8978321552276598"/>
    <n v="-6.1917514801025302"/>
    <n v="9.6217985153198207"/>
    <n v="-4.9763479232787997"/>
    <n v="2.76850986480712"/>
    <n v="2.4951548576354901"/>
    <n v="0.173903763294219"/>
    <x v="6"/>
  </r>
  <r>
    <n v="-4.2699518203735298"/>
    <n v="-5.59140825271606"/>
    <n v="7.7173118591308496"/>
    <n v="-3.8618521690368599"/>
    <n v="3.75742316246032"/>
    <n v="0.30167061090469299"/>
    <n v="0.54086178541183405"/>
    <x v="6"/>
  </r>
  <r>
    <n v="3.2115964889526301"/>
    <n v="2.3472580909728999"/>
    <n v="-3.75371837615966"/>
    <n v="3.21836137771606"/>
    <n v="-2.4838953018188401"/>
    <n v="-8.96726548671722E-2"/>
    <n v="-2.9260590076446502"/>
    <x v="0"/>
  </r>
  <r>
    <n v="10.821172714233301"/>
    <n v="0.93412959575652998"/>
    <n v="-6.8286075592040998"/>
    <n v="7.3051257133483798"/>
    <n v="-6.14821052551269"/>
    <n v="1.2088497877120901"/>
    <n v="-7.4664349555969203"/>
    <x v="0"/>
  </r>
  <r>
    <n v="-0.64961332082748402"/>
    <n v="5.4230828285217196"/>
    <n v="-2.4862170219421298"/>
    <n v="5.9669938087463299"/>
    <n v="-5.7632727622985804"/>
    <n v="0.77189040184020996"/>
    <n v="-3.3390233516693102"/>
    <x v="3"/>
  </r>
  <r>
    <n v="-5.0316147804260201"/>
    <n v="-10.742027282714799"/>
    <n v="4.6282935142517001"/>
    <n v="-7.1037683486938397"/>
    <n v="5.7153501510620099"/>
    <n v="-3.05028796195983"/>
    <n v="15.463909149169901"/>
    <x v="4"/>
  </r>
  <r>
    <n v="-3.3317196369171098"/>
    <n v="-7.1642160415649396"/>
    <n v="8.8300046920776296"/>
    <n v="-3.2101361751556299"/>
    <n v="2.02304983139038"/>
    <n v="-2.1602590084075901"/>
    <n v="3.32870244979858"/>
    <x v="6"/>
  </r>
  <r>
    <n v="-5.67520904541015"/>
    <n v="-8.5663738250732404"/>
    <n v="13.295091629028301"/>
    <n v="-2.22698926925659"/>
    <n v="-2.4169621467590301"/>
    <n v="-6.2604527473449698"/>
    <n v="7.7544870376586896"/>
    <x v="6"/>
  </r>
  <r>
    <n v="-3.9509754180908199"/>
    <n v="-3.9396667480468701"/>
    <n v="9.9543914794921804"/>
    <n v="-2.5133373737335201"/>
    <n v="-0.58972328901290805"/>
    <n v="-1.0382452011108301"/>
    <n v="0.58213782310485795"/>
    <x v="6"/>
  </r>
  <r>
    <n v="3.65978479385375"/>
    <n v="4.03784084320068"/>
    <n v="-5.6333813667297301"/>
    <n v="5.1646842956542898"/>
    <n v="-2.7738156318664502"/>
    <n v="1.4461480379104601"/>
    <n v="-4.6426119804382298"/>
    <x v="3"/>
  </r>
  <r>
    <n v="8.9359378814697195"/>
    <n v="0.89339780807495095"/>
    <n v="-6.6445221900939897"/>
    <n v="6.7953310012817303"/>
    <n v="-5.0760841369628897"/>
    <n v="0.37553763389587402"/>
    <n v="-5.2264556884765598"/>
    <x v="0"/>
  </r>
  <r>
    <n v="1.49524939060211"/>
    <n v="5.2943439483642498"/>
    <n v="-2.2734141349792401"/>
    <n v="5.7464919090270996"/>
    <n v="-5.58432912826538"/>
    <n v="0.122877702116966"/>
    <n v="-5.8649945259094203"/>
    <x v="5"/>
  </r>
  <r>
    <n v="3.3193585872650102"/>
    <n v="2.6317503452300999"/>
    <n v="-2.46768951416015"/>
    <n v="3.2035009860992401"/>
    <n v="-5.4391198158264098"/>
    <n v="12.786114692687899"/>
    <n v="-10.9823789596557"/>
    <x v="2"/>
  </r>
  <r>
    <n v="2.7195413112640301"/>
    <n v="8.3284950256347603"/>
    <n v="-4.5918912887573198"/>
    <n v="3.46818995475769"/>
    <n v="-5.9376945495605398"/>
    <n v="1.1522532701492301"/>
    <n v="-4.0021071434020996"/>
    <x v="5"/>
  </r>
  <r>
    <n v="-4.9837713241577104"/>
    <n v="-5.7892680168151802"/>
    <n v="10.8726596832275"/>
    <n v="-3.6099357604980402"/>
    <n v="2.8017246723175"/>
    <n v="-0.20500613749027199"/>
    <n v="-0.99275308847427302"/>
    <x v="6"/>
  </r>
  <r>
    <n v="-0.88006764650344804"/>
    <n v="6.95935010910034"/>
    <n v="-1.3515918254852199"/>
    <n v="5.9703011512756303"/>
    <n v="-6.4162936210632298"/>
    <n v="-0.50258237123489302"/>
    <n v="-5.4910516738891602"/>
    <x v="5"/>
  </r>
  <r>
    <n v="-1.4975993633270199"/>
    <n v="8.4379730224609304"/>
    <n v="-3.2609066963195801"/>
    <n v="8.4137639999389595"/>
    <n v="-8.3656692504882795"/>
    <n v="1.4349342584609901"/>
    <n v="-6.1363062858581499"/>
    <x v="5"/>
  </r>
  <r>
    <n v="0.81185865402221602"/>
    <n v="5.9400777816772399"/>
    <n v="-3.08745861053466"/>
    <n v="4.0652761459350497"/>
    <n v="-4.4981021881103498"/>
    <n v="0.39237964153289701"/>
    <n v="-2.7884385585784899"/>
    <x v="5"/>
  </r>
  <r>
    <n v="9.01989650726318"/>
    <n v="0.40955728292465199"/>
    <n v="-6.28751516342163"/>
    <n v="5.8583874702453604"/>
    <n v="-4.7513484954833896"/>
    <n v="0.80205911397933904"/>
    <n v="-5.2603816986083896"/>
    <x v="0"/>
  </r>
  <r>
    <n v="3.3469715118408199"/>
    <n v="0.863719582557678"/>
    <n v="-2.7481842041015598"/>
    <n v="3.6699316501617401"/>
    <n v="-2.60424733161926"/>
    <n v="-0.53362685441970803"/>
    <n v="-2.2886579036712602"/>
    <x v="3"/>
  </r>
  <r>
    <n v="-2.8620462417602499"/>
    <n v="-6.5465931892395002"/>
    <n v="1.49003505706787"/>
    <n v="-4.4302458763122496"/>
    <n v="4.77913045883178"/>
    <n v="-1.4399346113204901"/>
    <n v="8.95900154113769"/>
    <x v="4"/>
  </r>
  <r>
    <n v="-2.9191198348999001"/>
    <n v="-9.3347816467285103"/>
    <n v="2.0123887062072701"/>
    <n v="-5.29697513580322"/>
    <n v="10.150671958923301"/>
    <n v="-1.9107866287231401"/>
    <n v="7.4138073921203604"/>
    <x v="1"/>
  </r>
  <r>
    <n v="-0.22347255051136"/>
    <n v="-6.0915336608886701"/>
    <n v="5.6618728637695304"/>
    <n v="-2.3086163997650102"/>
    <n v="0.11322562396526301"/>
    <n v="-1.75553166866302"/>
    <n v="3.6184680461883501"/>
    <x v="6"/>
  </r>
  <r>
    <n v="0.68834656476974398"/>
    <n v="-0.174199119210243"/>
    <n v="0.50842142105102495"/>
    <n v="0.57952249050140303"/>
    <n v="-2.3020660877227699"/>
    <n v="0.91685372591018599"/>
    <n v="-0.65582960844039895"/>
    <x v="5"/>
  </r>
  <r>
    <n v="11.516332626342701"/>
    <n v="1.90746986865997"/>
    <n v="-8.6869535446166992"/>
    <n v="8.7444715499877894"/>
    <n v="-7.2549762725829998"/>
    <n v="2.1421029567718501"/>
    <n v="-8.0531072616577095"/>
    <x v="0"/>
  </r>
  <r>
    <n v="5.6001201272010803E-2"/>
    <n v="-1.5460445880889799"/>
    <n v="-0.49894887208938599"/>
    <n v="0.50436663627624501"/>
    <n v="0.622156202793121"/>
    <n v="8.2659320831298793"/>
    <n v="-6.6284813880920401"/>
    <x v="2"/>
  </r>
  <r>
    <n v="-4.9368391036987296"/>
    <n v="-6.4171643257141104"/>
    <n v="8.5547428131103498"/>
    <n v="-5.36093997955322"/>
    <n v="5.6525359153747496"/>
    <n v="-0.96167171001434304"/>
    <n v="2.29041528701782"/>
    <x v="6"/>
  </r>
  <r>
    <n v="8.65303134918212"/>
    <n v="3.5342540740966699"/>
    <n v="-7.8750648498535103"/>
    <n v="6.43098592758178"/>
    <n v="-4.8997521400451598"/>
    <n v="0.93538922071456898"/>
    <n v="-6.6152372360229403"/>
    <x v="0"/>
  </r>
  <r>
    <n v="0.97158282995223999"/>
    <n v="8.9158573150634695"/>
    <n v="-3.7716708183288499"/>
    <n v="7.1965460777282697"/>
    <n v="-7.6869115829467702"/>
    <n v="2.7319481372833199"/>
    <n v="-9.09759521484375"/>
    <x v="5"/>
  </r>
  <r>
    <n v="1.1800342798232999"/>
    <n v="4.9952702522277797"/>
    <n v="-3.01275634765625"/>
    <n v="6.6119384765625"/>
    <n v="-5.1705350875854403"/>
    <n v="0.44330441951751698"/>
    <n v="-5.7465662956237704"/>
    <x v="5"/>
  </r>
  <r>
    <n v="-0.44253110885620101"/>
    <n v="7.3730692863464302"/>
    <n v="-3.8471250534057599"/>
    <n v="7.6151390075683496"/>
    <n v="-6.9673590660095197"/>
    <n v="3.1284549236297599"/>
    <n v="-7.2158317565917898"/>
    <x v="3"/>
  </r>
  <r>
    <n v="-2.7295539379119802"/>
    <n v="-4.9874987602233798"/>
    <n v="6.0438308715820304"/>
    <n v="-4.0689182281494096"/>
    <n v="5.04571056365966"/>
    <n v="0.48320472240447998"/>
    <n v="-0.45315676927566501"/>
    <x v="1"/>
  </r>
  <r>
    <n v="9.4163732528686506"/>
    <n v="0.22664135694503701"/>
    <n v="-6.6720409393310502"/>
    <n v="6.6115694046020499"/>
    <n v="-4.4296479225158603"/>
    <n v="0.69070154428482"/>
    <n v="-5.9774999618530202"/>
    <x v="0"/>
  </r>
  <r>
    <n v="1.27161228656768"/>
    <n v="5.4250502586364702"/>
    <n v="-4.2854838371276802"/>
    <n v="5.7169461250305096"/>
    <n v="-5.1486511230468697"/>
    <n v="1.6303907632827701"/>
    <n v="-3.8301582336425701"/>
    <x v="5"/>
  </r>
  <r>
    <n v="-4.2105069160461399"/>
    <n v="-2.32786989212036"/>
    <n v="10.4173831939697"/>
    <n v="-1.86423027515411"/>
    <n v="0.56588733196258501"/>
    <n v="1.5376352071762001"/>
    <n v="-6.2325181961059499"/>
    <x v="6"/>
  </r>
  <r>
    <n v="-4.0689191818237296"/>
    <n v="-3.3835215568542401"/>
    <n v="9.6867923736572195"/>
    <n v="-1.7987465858459399"/>
    <n v="-0.36191129684448198"/>
    <n v="1.5043600797653101"/>
    <n v="-3.25604844093322"/>
    <x v="6"/>
  </r>
  <r>
    <n v="-3.8260238170623699"/>
    <n v="-2.5505342483520499"/>
    <n v="8.0749301910400302"/>
    <n v="-2.3506779670715301"/>
    <n v="1.0111396312713601"/>
    <n v="2.42027640342712"/>
    <n v="-4.0575866699218697"/>
    <x v="6"/>
  </r>
  <r>
    <n v="-2.7448017597198402"/>
    <n v="-6.9016036987304599"/>
    <n v="5.37727499008178"/>
    <n v="-3.76357865333557"/>
    <n v="0.88660615682601895"/>
    <n v="-2.0129580497741699"/>
    <n v="8.6400794982910103"/>
    <x v="4"/>
  </r>
  <r>
    <n v="1.55531895160675"/>
    <n v="6.0457558631896902"/>
    <n v="-4.1710705757141104"/>
    <n v="10.550176620483301"/>
    <n v="-6.4796166419982901"/>
    <n v="1.6733144521713199"/>
    <n v="-10.056891441345201"/>
    <x v="3"/>
  </r>
  <r>
    <n v="1.89343309402465"/>
    <n v="4.7615580558776802"/>
    <n v="-2.49979448318481"/>
    <n v="5.2297463417053196"/>
    <n v="-4.4234552383422798"/>
    <n v="0.51888847351074197"/>
    <n v="-6.3315367698669398"/>
    <x v="5"/>
  </r>
  <r>
    <n v="5.6088895797729403"/>
    <n v="9.84051823616027E-2"/>
    <n v="-4.0720586776733398"/>
    <n v="4.0443201065063397"/>
    <n v="-3.03814196586608"/>
    <n v="0.80777555704116799"/>
    <n v="-3.7109313011169398"/>
    <x v="0"/>
  </r>
  <r>
    <n v="-3.2685487270355198"/>
    <n v="-8.1619243621826101"/>
    <n v="3.95540046691894"/>
    <n v="-5.4384226799011204"/>
    <n v="4.4405245780944798"/>
    <n v="-1.98600149154663"/>
    <n v="10.2970819473266"/>
    <x v="4"/>
  </r>
  <r>
    <n v="-2.0327332019805899"/>
    <n v="-2.24686074256896"/>
    <n v="5.1543517112731898"/>
    <n v="-1.56756067276"/>
    <n v="1.71786785125732"/>
    <n v="0.30644273757934498"/>
    <n v="-2.2700831890106201"/>
    <x v="6"/>
  </r>
  <r>
    <n v="-3.5840902328491202"/>
    <n v="-7.1458392143249503"/>
    <n v="5.1508655548095703"/>
    <n v="-4.66265869140625"/>
    <n v="8.8678264617919904"/>
    <n v="0.90942782163619995"/>
    <n v="-3.2748162746429402E-2"/>
    <x v="1"/>
  </r>
  <r>
    <n v="6.1836180686950604"/>
    <n v="3.2477741241454998"/>
    <n v="-7.3359494209289497"/>
    <n v="6.3502049446105904"/>
    <n v="-2.8437821865081698"/>
    <n v="3.8922791481018"/>
    <n v="-8.0826206207275302"/>
    <x v="3"/>
  </r>
  <r>
    <n v="3.6294097900390598"/>
    <n v="1.788747549057"/>
    <n v="-2.9714789390563898"/>
    <n v="2.3071117401122998"/>
    <n v="-2.3910615444183301"/>
    <n v="0.557508945465087"/>
    <n v="-3.1934168338775599"/>
    <x v="0"/>
  </r>
  <r>
    <n v="2.3240253925323402"/>
    <n v="5.2352309226989702"/>
    <n v="-4.1957011222839302"/>
    <n v="10.0781240463256"/>
    <n v="-5.4725899696350098"/>
    <n v="8.8800236582756001E-2"/>
    <n v="-8.8566217422485298"/>
    <x v="3"/>
  </r>
  <r>
    <n v="1.53182196617126"/>
    <n v="-1.0146814584732"/>
    <n v="-3.9954910278320299"/>
    <n v="1.9421539306640601"/>
    <n v="-0.80028861761093095"/>
    <n v="9.7433309555053693"/>
    <n v="-5.2879691123962402"/>
    <x v="2"/>
  </r>
  <r>
    <n v="1.0438427925109801"/>
    <n v="0.68407058715820301"/>
    <n v="-1.8851896524429299"/>
    <n v="1.269904255867"/>
    <n v="-2.8011989593505802"/>
    <n v="4.6264362335204998"/>
    <n v="-1.8965094089507999"/>
    <x v="2"/>
  </r>
  <r>
    <n v="0.30464267730712802"/>
    <n v="1.14154589176177"/>
    <n v="-1.95890223979949"/>
    <n v="0.80617421865463201"/>
    <n v="-2.37059473991394"/>
    <n v="12.309898376464799"/>
    <n v="-7.5684385299682599"/>
    <x v="2"/>
  </r>
  <r>
    <n v="-1.93035280704498"/>
    <n v="-6.1674308776855398"/>
    <n v="1.32446908950805"/>
    <n v="-3.3598968982696502"/>
    <n v="9.6016530990600497"/>
    <n v="0.122951492667198"/>
    <n v="0.90857547521591098"/>
    <x v="1"/>
  </r>
  <r>
    <n v="3.4832582473754798"/>
    <n v="1.20666491985321"/>
    <n v="-3.7237515449523899"/>
    <n v="4.7273702621459899"/>
    <n v="-2.4072122573852499"/>
    <n v="-9.6927247941493905E-2"/>
    <n v="-3.2558562755584699"/>
    <x v="3"/>
  </r>
  <r>
    <n v="-4.1554603576660103"/>
    <n v="-9.4521980285644496"/>
    <n v="2.2505035400390598"/>
    <n v="-5.9388966560363698"/>
    <n v="7.3811683654785103"/>
    <n v="-1.9550462961196899"/>
    <n v="12.051093101501399"/>
    <x v="4"/>
  </r>
  <r>
    <n v="1.9416099786758401"/>
    <n v="2.0928246974945002"/>
    <n v="-4.9118094444274902"/>
    <n v="1.82219326496124"/>
    <n v="-2.30390429496765"/>
    <n v="10.8701725006103"/>
    <n v="-6.4002189636230398"/>
    <x v="2"/>
  </r>
  <r>
    <n v="-4.1207847595214799"/>
    <n v="-4.1168255805969203"/>
    <n v="8.513916015625"/>
    <n v="-2.58614826202392"/>
    <n v="1.466441988945"/>
    <n v="-0.58515316247939997"/>
    <n v="-0.19226324558258001"/>
    <x v="6"/>
  </r>
  <r>
    <n v="8.1190900802612305"/>
    <n v="0.29937246441841098"/>
    <n v="-6.03962850570678"/>
    <n v="5.9291901588439897"/>
    <n v="-4.8432049751281703"/>
    <n v="1.1622940301895099"/>
    <n v="-4.5280270576476997"/>
    <x v="0"/>
  </r>
  <r>
    <n v="-3.4271435737609801"/>
    <n v="-8.2057943344116193"/>
    <n v="2.04482841491699"/>
    <n v="-5.3207731246948198"/>
    <n v="4.1767621040344203"/>
    <n v="-2.1638917922973602"/>
    <n v="12.687271118164"/>
    <x v="4"/>
  </r>
  <r>
    <n v="0.40670967102050698"/>
    <n v="2.6482901573181099"/>
    <n v="-0.73046165704727095"/>
    <n v="-0.80288100242614702"/>
    <n v="-2.2605884075164702"/>
    <n v="13.3683757781982"/>
    <n v="-9.6350336074829102"/>
    <x v="2"/>
  </r>
  <r>
    <n v="1.2010365724563501"/>
    <n v="0.56457024812698298"/>
    <n v="-0.193631201982498"/>
    <n v="1.28428542613983"/>
    <n v="-2.7660057544708199"/>
    <n v="8.6219348907470703"/>
    <n v="-6.9391055107116699"/>
    <x v="2"/>
  </r>
  <r>
    <n v="3.1830320358276301"/>
    <n v="9.7091531753540004"/>
    <n v="-6.1800065040588299"/>
    <n v="9.1045923233032209"/>
    <n v="-8.5264997482299805"/>
    <n v="1.8738917112350399"/>
    <n v="-9.1976861953735298"/>
    <x v="5"/>
  </r>
  <r>
    <n v="0.65718698501586903"/>
    <n v="-0.36763802170753401"/>
    <n v="-3.6030249595642001"/>
    <n v="2.0630073547363201"/>
    <n v="-1.91011238098144"/>
    <n v="8.1812686920165998"/>
    <n v="-3.0836319923400799"/>
    <x v="2"/>
  </r>
  <r>
    <n v="-3.5922391414642298"/>
    <n v="-8.8272590637206996"/>
    <n v="1.67131412029266"/>
    <n v="-5.8110904693603498"/>
    <n v="8.7756042480468697"/>
    <n v="-1.7701681852340601"/>
    <n v="9.6347293853759695"/>
    <x v="4"/>
  </r>
  <r>
    <n v="-4.2632727622985804"/>
    <n v="-4.3264198303222603"/>
    <n v="7.4457921981811497"/>
    <n v="-2.9031841754913299"/>
    <n v="2.4531624317169101"/>
    <n v="-0.19696682691574"/>
    <n v="0.27613919973373402"/>
    <x v="6"/>
  </r>
  <r>
    <n v="2.8177742958068799"/>
    <n v="4.5013885498046804"/>
    <n v="-3.7230744361877401"/>
    <n v="2.7054169178009002"/>
    <n v="-3.3996827602386399"/>
    <n v="2.9513597488403298"/>
    <n v="-5.0305461883544904"/>
    <x v="5"/>
  </r>
  <r>
    <n v="-3.1820898056030198"/>
    <n v="-6.0296950340270996"/>
    <n v="4.6311216354370099"/>
    <n v="-4.8430600166320801"/>
    <n v="7.9993371963500897"/>
    <n v="0.63085246086120605"/>
    <n v="0.23879760503768899"/>
    <x v="1"/>
  </r>
  <r>
    <n v="2.6206905841827299"/>
    <n v="4.7503690719604403"/>
    <n v="-4.7400054931640598"/>
    <n v="7.4099164009094203"/>
    <n v="-4.3063626289367596"/>
    <n v="0.87882179021835305"/>
    <n v="-6.2449474334716797"/>
    <x v="3"/>
  </r>
  <r>
    <n v="-1.3200491666793801"/>
    <n v="6.1794857978820801"/>
    <n v="-1.92435038089752"/>
    <n v="6.3899140357971103"/>
    <n v="-6.3662114143371502"/>
    <n v="0.108079627156257"/>
    <n v="-4.0099563598632804"/>
    <x v="5"/>
  </r>
  <r>
    <n v="-3.92285823822021"/>
    <n v="-11.1540718078613"/>
    <n v="5.7148299217224103"/>
    <n v="-5.9765915870666504"/>
    <n v="5.7660775184631303"/>
    <n v="-5.2871036529540998"/>
    <n v="12.4146299362182"/>
    <x v="4"/>
  </r>
  <r>
    <n v="-2.7131164073943999"/>
    <n v="-4.0503597259521396"/>
    <n v="5.3816571235656703"/>
    <n v="-2.6951112747192298"/>
    <n v="4.7821936607360804"/>
    <n v="-0.54532724618911699"/>
    <n v="-1.0245273113250699"/>
    <x v="6"/>
  </r>
  <r>
    <n v="-3.4003460407257"/>
    <n v="-7.5159354209899902"/>
    <n v="2.4254579544067298"/>
    <n v="-4.8373060226440403"/>
    <n v="4.5602750778198198"/>
    <n v="-1.4541345834732"/>
    <n v="10.6076345443725"/>
    <x v="4"/>
  </r>
  <r>
    <n v="1.6444162130355799"/>
    <n v="3.8853309154510498"/>
    <n v="-3.4229669570922798"/>
    <n v="6.49536085128784"/>
    <n v="-3.4856052398681601"/>
    <n v="9.3550518155097906E-2"/>
    <n v="-5.1733598709106401"/>
    <x v="3"/>
  </r>
  <r>
    <n v="0.85146671533584595"/>
    <n v="-2.5951817631721399E-2"/>
    <n v="-3.0160059928893999"/>
    <n v="2.13656258583068"/>
    <n v="-1.2225368022918699"/>
    <n v="5.8977975845336896"/>
    <n v="-3.0986182689666699"/>
    <x v="2"/>
  </r>
  <r>
    <n v="-5.1230721473693803"/>
    <n v="-10.1340322494506"/>
    <n v="13.164800643920801"/>
    <n v="-4.6136617660522399"/>
    <n v="0.38090330362319902"/>
    <n v="-1.61044025421142"/>
    <n v="5.1795129776000897"/>
    <x v="6"/>
  </r>
  <r>
    <n v="5.4941039085388104"/>
    <n v="1.6648648977279601"/>
    <n v="-5.2571678161620996"/>
    <n v="5.7861833572387598"/>
    <n v="-3.9826467037200901"/>
    <n v="1.6193995475769001"/>
    <n v="-5.2414875030517498"/>
    <x v="3"/>
  </r>
  <r>
    <n v="-1.0933076143264699"/>
    <n v="-3.1351580619811998"/>
    <n v="0.94184678792953402"/>
    <n v="-1.5227910280227599"/>
    <n v="4.2522730827331499"/>
    <n v="0.12597768008708901"/>
    <n v="0.39916878938674899"/>
    <x v="1"/>
  </r>
  <r>
    <n v="-3.9648566246032702"/>
    <n v="-7.5250473022460902"/>
    <n v="4.6368370056152299"/>
    <n v="-4.0146818161010698"/>
    <n v="2.3682456016540501"/>
    <n v="-2.7899692058563201"/>
    <n v="10.780279159545801"/>
    <x v="4"/>
  </r>
  <r>
    <n v="4.9506850242614702"/>
    <n v="4.8207926750183097"/>
    <n v="-6.1025638580322203"/>
    <n v="4.8797345161437899"/>
    <n v="-3.2972552776336599"/>
    <n v="1.9082072973251301"/>
    <n v="-5.6777853965759197"/>
    <x v="5"/>
  </r>
  <r>
    <n v="0.84697514772415095"/>
    <n v="-0.64363282918929998"/>
    <n v="-3.7463355064392001"/>
    <n v="2.37590432167053"/>
    <n v="-2.6361713409423801"/>
    <n v="8.6813087463378906"/>
    <n v="-3.0935969352722101"/>
    <x v="2"/>
  </r>
  <r>
    <n v="8.4355649948120099"/>
    <n v="1.9214663505554199"/>
    <n v="-6.9133987426757804"/>
    <n v="6.9373140335082999"/>
    <n v="-5.3104863166809002"/>
    <n v="1.15137720108032"/>
    <n v="-6.4073128700256303"/>
    <x v="0"/>
  </r>
  <r>
    <n v="-3.7035143375396702"/>
    <n v="-7.0316042900085396"/>
    <n v="3.3361668586730899"/>
    <n v="-4.3411159515380797"/>
    <n v="4.08107137680053"/>
    <n v="-1.9298248291015601"/>
    <n v="9.1064653396606392"/>
    <x v="4"/>
  </r>
  <r>
    <n v="-2.8517439365386901"/>
    <n v="-1.3277773857116699"/>
    <n v="6.5566086769104004"/>
    <n v="-1.6614357233047401"/>
    <n v="0.81562739610671997"/>
    <n v="0.89045733213424605"/>
    <n v="-4.0567493438720703"/>
    <x v="6"/>
  </r>
  <r>
    <n v="7.7758355140686"/>
    <n v="1.30489349365234"/>
    <n v="-6.3939690589904696"/>
    <n v="6.4900116920471103"/>
    <n v="-5.06672811508178"/>
    <n v="2.0515010356903001"/>
    <n v="-5.9667973518371502"/>
    <x v="0"/>
  </r>
  <r>
    <n v="-3.1304953098297101"/>
    <n v="-1.97272968292236"/>
    <n v="7.0978507995605398"/>
    <n v="-2.43958568572998"/>
    <n v="2.4881222248077299"/>
    <n v="0.96548300981521595"/>
    <n v="-4.4342069625854403"/>
    <x v="6"/>
  </r>
  <r>
    <n v="0.79510718584060602"/>
    <n v="6.7704172134399396"/>
    <n v="-5.0413312911987296"/>
    <n v="5.9895844459533603"/>
    <n v="-6.6071386337280202"/>
    <n v="3.4552471637725799"/>
    <n v="-4.1691184043884197"/>
    <x v="5"/>
  </r>
  <r>
    <n v="0.65206414461135798"/>
    <n v="0.67093569040298395"/>
    <n v="-0.90323412418365401"/>
    <n v="-0.105170592665672"/>
    <n v="-0.218526571989059"/>
    <n v="10.327500343322701"/>
    <n v="-8.1536779403686506"/>
    <x v="2"/>
  </r>
  <r>
    <n v="0.67854493856429998"/>
    <n v="2.2122397422790501"/>
    <n v="2.3871392011642401E-2"/>
    <n v="0.80749708414077703"/>
    <n v="-4.0941395759582502"/>
    <n v="13.0053958892822"/>
    <n v="-10.0885305404663"/>
    <x v="2"/>
  </r>
  <r>
    <n v="6.6577796936035103"/>
    <n v="1.4138880968093801"/>
    <n v="-5.4899835586547798"/>
    <n v="6.1114211082458496"/>
    <n v="-4.1523795127868599"/>
    <n v="1.65253913402557"/>
    <n v="-5.9533219337463299"/>
    <x v="0"/>
  </r>
  <r>
    <n v="-0.13237668573856301"/>
    <n v="3.1409895420074401"/>
    <n v="-1.79253494739532"/>
    <n v="4.0743761062621999"/>
    <n v="-3.7718157768249498"/>
    <n v="1.5226863622665401"/>
    <n v="-3.2735357284545898"/>
    <x v="5"/>
  </r>
  <r>
    <n v="1.17067074775695"/>
    <n v="5.2123456001281703"/>
    <n v="-5.1067199707031197"/>
    <n v="3.3454413414001398"/>
    <n v="-3.5597832202911301"/>
    <n v="3.8272032737731898"/>
    <n v="-3.74476885795593"/>
    <x v="5"/>
  </r>
  <r>
    <n v="1.08642578125"/>
    <n v="5.3891458511352504"/>
    <n v="-3.4312686920165998"/>
    <n v="8.8028783798217702"/>
    <n v="-5.4483623504638601"/>
    <n v="0.911457479000091"/>
    <n v="-8.0684146881103498"/>
    <x v="3"/>
  </r>
  <r>
    <n v="-2.05406522750854"/>
    <n v="-5.3669505119323704"/>
    <n v="1.86430668830871"/>
    <n v="-2.6578297615051198"/>
    <n v="7.0496430397033603"/>
    <n v="0.60388201475143399"/>
    <n v="0.63237881660461404"/>
    <x v="1"/>
  </r>
  <r>
    <n v="1.4441488981246899"/>
    <n v="0.38923519849777199"/>
    <n v="-3.1057968139648402"/>
    <n v="2.6375737190246502"/>
    <n v="-3.17748951911926"/>
    <n v="8.5271482467651296"/>
    <n v="-4.8915901184081996"/>
    <x v="2"/>
  </r>
  <r>
    <n v="-2.99767994880676"/>
    <n v="-7.5250034332275302"/>
    <n v="2.9514594078063898"/>
    <n v="-5.0489697456359801"/>
    <n v="3.8877267837524401"/>
    <n v="-3.9738507270812899"/>
    <n v="11.8142385482788"/>
    <x v="4"/>
  </r>
  <r>
    <n v="0.79653310775756803"/>
    <n v="6.7451415061950604"/>
    <n v="-1.7207006216049101"/>
    <n v="8.4778299331665004"/>
    <n v="-6.7914776802062899"/>
    <n v="0.32084077596664401"/>
    <n v="-9.4780588150024396"/>
    <x v="5"/>
  </r>
  <r>
    <n v="4.0713572502136204"/>
    <n v="2.38685703277587"/>
    <n v="0.70148563385009699"/>
    <n v="1.3216807842254601"/>
    <n v="-7.7192440032958896"/>
    <n v="8.2060928344726491"/>
    <n v="-7.6464672088623002"/>
    <x v="4"/>
  </r>
  <r>
    <n v="-5.8271517753601003"/>
    <n v="-10.1224765777587"/>
    <n v="10.493465423583901"/>
    <n v="-5.3014402389526296"/>
    <n v="2.8838686943054199"/>
    <n v="-6.6747012138366699"/>
    <n v="12.5000743865966"/>
    <x v="6"/>
  </r>
  <r>
    <n v="1.78151178359985"/>
    <n v="1.62852907180786"/>
    <n v="-4.8724417686462402"/>
    <n v="1.18665611743927"/>
    <n v="-1.7144982814788801"/>
    <n v="12.175121307373001"/>
    <n v="-6.8561196327209402"/>
    <x v="2"/>
  </r>
  <r>
    <n v="-1.3755795955657899"/>
    <n v="-0.143524095416069"/>
    <n v="2.3048715591430602"/>
    <n v="-0.61553883552551203"/>
    <n v="-1.1649872064590401"/>
    <n v="10.793906211853001"/>
    <n v="-8.0059957504272408"/>
    <x v="2"/>
  </r>
  <r>
    <n v="-3.4845709800720202"/>
    <n v="-7.3536324501037598"/>
    <n v="3.4650750160217201"/>
    <n v="-5.7236146926879803"/>
    <n v="5.8063554763793901"/>
    <n v="0.73915606737136796"/>
    <n v="6.7892961502075098"/>
    <x v="4"/>
  </r>
  <r>
    <n v="-3.89180254936218"/>
    <n v="-6.9249176979064897"/>
    <n v="4.9486336708068803"/>
    <n v="-4.2137522697448704"/>
    <n v="1.93675649166107"/>
    <n v="-3.6933631896972599"/>
    <n v="11.005138397216699"/>
    <x v="4"/>
  </r>
  <r>
    <n v="-1.2685350179672199"/>
    <n v="-4.9018321037292401"/>
    <n v="1.3475426435470499"/>
    <n v="-2.5539774894714302"/>
    <n v="6.8725500106811497"/>
    <n v="0.35996365547180098"/>
    <n v="-9.9910825490951496E-2"/>
    <x v="1"/>
  </r>
  <r>
    <n v="-4.1388463973998997"/>
    <n v="-5.6208600997924796"/>
    <n v="11.819734573364199"/>
    <n v="-2.1685540676116899"/>
    <n v="-1.6443221569061199"/>
    <n v="-3.21653699874877"/>
    <n v="1.91497159004211"/>
    <x v="6"/>
  </r>
  <r>
    <n v="-3.3181793689727699"/>
    <n v="-7.6866168975829998"/>
    <n v="3.4565901756286599"/>
    <n v="-5.2399921417236301"/>
    <n v="3.6194493770599299"/>
    <n v="-2.4634327888488698"/>
    <n v="11.093319892883301"/>
    <x v="4"/>
  </r>
  <r>
    <n v="1.68402230739593"/>
    <n v="0.52049446105956998"/>
    <n v="-1.53313601016998"/>
    <n v="1.69627749919891"/>
    <n v="-1.19827020168304"/>
    <n v="1.69510126113891"/>
    <n v="-2.9307672977447501"/>
    <x v="5"/>
  </r>
  <r>
    <n v="-0.43731600046157798"/>
    <n v="8.1196975708007795"/>
    <n v="-2.6542978286743102"/>
    <n v="5.0185198783874503"/>
    <n v="-7.1683015823364196"/>
    <n v="0.90714830160140902"/>
    <n v="-3.8749036788940399"/>
    <x v="5"/>
  </r>
  <r>
    <n v="-2.5294976234436"/>
    <n v="-6.4830136299133301"/>
    <n v="3.46676301956176"/>
    <n v="-4.4310994148254297"/>
    <n v="5.4444546699523899"/>
    <n v="0.174376711249351"/>
    <n v="4.0468225479125897"/>
    <x v="1"/>
  </r>
  <r>
    <n v="10.515928268432599"/>
    <n v="2.2512147426605198"/>
    <n v="-8.3100738525390607"/>
    <n v="8.9635581970214808"/>
    <n v="-6.5899357795715297"/>
    <n v="1.9003893136978101"/>
    <n v="-8.7587366104125906"/>
    <x v="0"/>
  </r>
  <r>
    <n v="-0.71055078506469704"/>
    <n v="-4.0425291061401296"/>
    <n v="0.83062899112701405"/>
    <n v="-3.1378314495086599"/>
    <n v="1.7277240753173799"/>
    <n v="2.98149466514587"/>
    <n v="2.6643552780151301"/>
    <x v="1"/>
  </r>
  <r>
    <n v="5.0484290122985804"/>
    <n v="1.37129998207092"/>
    <n v="-3.4945774078369101"/>
    <n v="3.6411581039428702"/>
    <n v="-3.2355790138244598"/>
    <n v="0.133845940232276"/>
    <n v="-3.8996188640594398"/>
    <x v="0"/>
  </r>
  <r>
    <n v="1.40889239311218"/>
    <n v="0.67577165365219105"/>
    <n v="-4.8974928855895996"/>
    <n v="2.6982240676879798"/>
    <n v="-0.94027262926101596"/>
    <n v="8.1189785003662092"/>
    <n v="-4.8808641433715803"/>
    <x v="2"/>
  </r>
  <r>
    <n v="-7.8615210950374603E-2"/>
    <n v="3.9021320343017498"/>
    <n v="-1.7608283758163401"/>
    <n v="4.4819235801696697"/>
    <n v="-4.3465909957885698"/>
    <n v="1.1612786054611199"/>
    <n v="-3.6434037685394198"/>
    <x v="5"/>
  </r>
  <r>
    <n v="2.5806071758270201"/>
    <n v="9.0227537155151296"/>
    <n v="-3.3684549331664999"/>
    <n v="6.2430105209350497"/>
    <n v="-7.8615727424621502"/>
    <n v="1.4677097797393699"/>
    <n v="-8.4974994659423793"/>
    <x v="5"/>
  </r>
  <r>
    <n v="-3.1638329029083199"/>
    <n v="-8.1587505340576101"/>
    <n v="4.8603587150573704"/>
    <n v="-5.5144624710082999"/>
    <n v="2.0180349349975502"/>
    <n v="-3.5322182178497301"/>
    <n v="12.9390201568603"/>
    <x v="4"/>
  </r>
  <r>
    <n v="-0.52705389261245705"/>
    <n v="0.377958744764328"/>
    <n v="-1.32229340076446"/>
    <n v="1.5561112165451001"/>
    <n v="-0.48182654380798301"/>
    <n v="6.5692238807678196"/>
    <n v="-5.2272434234619096"/>
    <x v="2"/>
  </r>
  <r>
    <n v="2.7510123252868599"/>
    <n v="7.2456083297729403"/>
    <n v="-2.9738073348999001"/>
    <n v="5.6490592956542898"/>
    <n v="-5.7346839904785103"/>
    <n v="0.75972795486450195"/>
    <n v="-8.5154781341552699"/>
    <x v="5"/>
  </r>
  <r>
    <n v="-3.0829617977142298"/>
    <n v="-6.5262746810912997"/>
    <n v="0.79576611518859797"/>
    <n v="-4.5161581039428702"/>
    <n v="5.2628479003906197"/>
    <n v="-0.17610335350036599"/>
    <n v="8.6521444320678693"/>
    <x v="4"/>
  </r>
  <r>
    <n v="0.58254975080490101"/>
    <n v="0.23855635523796001"/>
    <n v="-1.9846507310867301"/>
    <n v="1.6043610572814899"/>
    <n v="-3.0746099948882999"/>
    <n v="7.8301129341125399"/>
    <n v="-4.08400154113769"/>
    <x v="2"/>
  </r>
  <r>
    <n v="-3.1471650600433301"/>
    <n v="-8.7947616577148402"/>
    <n v="4.2400531768798801"/>
    <n v="-4.9643783569335902"/>
    <n v="3.1539328098297101"/>
    <n v="-2.1198983192443799"/>
    <n v="11.085878372192299"/>
    <x v="4"/>
  </r>
  <r>
    <n v="-4.1870465278625399"/>
    <n v="-2.4810421466827299"/>
    <n v="9.1177015304565394"/>
    <n v="-2.2363655567169101"/>
    <n v="0.97356599569320601"/>
    <n v="0.49285775423049899"/>
    <n v="-3.4049654006957999"/>
    <x v="6"/>
  </r>
  <r>
    <n v="-3.2410671710968"/>
    <n v="-6.7821707725524902"/>
    <n v="3.7300510406494101"/>
    <n v="-4.6114220619201598"/>
    <n v="3.5276470184326101"/>
    <n v="-3.0695559978485099"/>
    <n v="9.74462795257568"/>
    <x v="4"/>
  </r>
  <r>
    <n v="-2.4515562057495099"/>
    <n v="-7.6769561767578098"/>
    <n v="2.1004686355590798"/>
    <n v="-4.9319033622741699"/>
    <n v="9.0869569778442294"/>
    <n v="-1.4063590764999301"/>
    <n v="5.0390896797180096"/>
    <x v="1"/>
  </r>
  <r>
    <n v="1.8480246067047099"/>
    <n v="3.9640622138977002"/>
    <n v="-3.98260021209716"/>
    <n v="2.0028214454650799"/>
    <n v="-1.62785124778747"/>
    <n v="2.8292741775512602"/>
    <n v="-4.60345029830932"/>
    <x v="3"/>
  </r>
  <r>
    <n v="-3.9342679977416899"/>
    <n v="-9.3550977706909109"/>
    <n v="3.6707592010497998"/>
    <n v="-5.9823269844055096"/>
    <n v="4.7041091918945304"/>
    <n v="-3.0677039623260498"/>
    <n v="13.426616668701101"/>
    <x v="4"/>
  </r>
  <r>
    <n v="-4.4904804229736301"/>
    <n v="-6.6112504005432102"/>
    <n v="10.190533638000399"/>
    <n v="-2.4318985939025799"/>
    <n v="-9.3480937182903207E-2"/>
    <n v="-0.354877710342407"/>
    <n v="1.6622178554534901"/>
    <x v="6"/>
  </r>
  <r>
    <n v="1.23019039630889"/>
    <n v="5.3903121948242099"/>
    <n v="-4.0946393013000399"/>
    <n v="8.7335929870605398"/>
    <n v="-5.3960890769958496"/>
    <n v="1.10834264755249"/>
    <n v="-6.9851541519165004"/>
    <x v="3"/>
  </r>
  <r>
    <n v="1.79615426063537"/>
    <n v="2.87051177024841"/>
    <n v="-1.3542773723602199"/>
    <n v="1.84287321567535"/>
    <n v="-4.9093089103698704"/>
    <n v="13.3563518524169"/>
    <n v="-10.369845390319799"/>
    <x v="2"/>
  </r>
  <r>
    <n v="-5.6243920326232901"/>
    <n v="-7.5552134513854901"/>
    <n v="10.2341699600219"/>
    <n v="-5.1858139038085902"/>
    <n v="2.6483235359191801"/>
    <n v="2.08254766464233"/>
    <n v="2.6621196269989"/>
    <x v="6"/>
  </r>
  <r>
    <n v="0.74421644210815396"/>
    <n v="7.0083470344543404"/>
    <n v="-3.1831703186035099"/>
    <n v="4.3442573547363201"/>
    <n v="-5.2002491950988698"/>
    <n v="-0.23394104838371199"/>
    <n v="-3.0852777957916202"/>
    <x v="5"/>
  </r>
  <r>
    <n v="-3.4762709140777499"/>
    <n v="-8.2405214309692294"/>
    <n v="3.4943466186523402"/>
    <n v="-5.0759177207946697"/>
    <n v="12.3207073211669"/>
    <n v="0.210223838686943"/>
    <n v="0.71083390712738004"/>
    <x v="1"/>
  </r>
  <r>
    <n v="1.1938623189926101"/>
    <n v="1.9672040939330999"/>
    <n v="-2.3584165573120099"/>
    <n v="4.4237070083618102"/>
    <n v="-4.2565684318542401"/>
    <n v="4.5912575721740696"/>
    <n v="-4.7704591751098597"/>
    <x v="3"/>
  </r>
  <r>
    <n v="-3.9677109718322701"/>
    <n v="-10.0623722076416"/>
    <n v="3.1999316215515101"/>
    <n v="-5.9974269866943297"/>
    <n v="6.4255657196044904"/>
    <n v="-2.5465946197509699"/>
    <n v="12.815014839172299"/>
    <x v="4"/>
  </r>
  <r>
    <n v="-1.27861440181732"/>
    <n v="-1.06442022323608"/>
    <n v="5.0496727228164603E-2"/>
    <n v="4.4309489428996998E-2"/>
    <n v="0.26802042126655501"/>
    <n v="7.2363076210021902"/>
    <n v="-4.2684478759765598"/>
    <x v="2"/>
  </r>
  <r>
    <n v="1.06655728816986"/>
    <n v="0.12820327281951899"/>
    <n v="-4.7202701568603498"/>
    <n v="2.5841655731201101"/>
    <n v="-2.6965148448943999"/>
    <n v="10.3319587707519"/>
    <n v="-4.2318539619445801"/>
    <x v="2"/>
  </r>
  <r>
    <n v="-4.5358085632324201"/>
    <n v="-9.8309869766235298"/>
    <n v="5.3397164344787598"/>
    <n v="-5.6276679039001403"/>
    <n v="2.49725246429443"/>
    <n v="-3.8094120025634699"/>
    <n v="15.6181993484497"/>
    <x v="4"/>
  </r>
  <r>
    <n v="3.7626152038574201"/>
    <n v="0.29733631014823902"/>
    <n v="-2.7910065650939901"/>
    <n v="3.4861299991607599"/>
    <n v="-2.5854971408843901"/>
    <n v="2.8942553997039702"/>
    <n v="-4.5875139236450098"/>
    <x v="0"/>
  </r>
  <r>
    <n v="-3.27892994880676"/>
    <n v="-7.2718257904052699"/>
    <n v="5.5910439491271902"/>
    <n v="-4.5127072334289497"/>
    <n v="4.7011089324951101"/>
    <n v="-1.6400347948074301"/>
    <n v="5.9745807647704998"/>
    <x v="6"/>
  </r>
  <r>
    <n v="1.04314136505126"/>
    <n v="2.9030961990356401"/>
    <n v="-1.3354288339614799"/>
    <n v="2.12801861763"/>
    <n v="-2.7432172298431299"/>
    <n v="0.14230473339557601"/>
    <n v="-2.72712850570678"/>
    <x v="5"/>
  </r>
  <r>
    <n v="-2.3657133579254102"/>
    <n v="-6.00819587707519"/>
    <n v="2.7035245895385698"/>
    <n v="-3.5182507038116402"/>
    <n v="8.5366277694702095"/>
    <n v="0.35676074028015098"/>
    <n v="9.3154847621917697E-2"/>
    <x v="1"/>
  </r>
  <r>
    <n v="-2.05448317527771"/>
    <n v="-2.5145094394683798"/>
    <n v="6.3530750274658203"/>
    <n v="-1.0263646841049101"/>
    <n v="-0.86210626363754195"/>
    <n v="-0.941705882549285"/>
    <n v="-0.50306963920593195"/>
    <x v="6"/>
  </r>
  <r>
    <n v="-4.1386804580688397"/>
    <n v="-4.2922239303588796"/>
    <n v="8.0945367813110298"/>
    <n v="-4.4798340797424299"/>
    <n v="5.7130889892578098"/>
    <n v="0.98446363210678101"/>
    <n v="-3.2543742656707701"/>
    <x v="6"/>
  </r>
  <r>
    <n v="-3.89778709411621"/>
    <n v="-4.7517032623290998"/>
    <n v="6.4165081977844203"/>
    <n v="-3.54072046279907"/>
    <n v="3.3134601116180402"/>
    <n v="0.14464376866817399"/>
    <n v="1.50901222229003"/>
    <x v="6"/>
  </r>
  <r>
    <n v="1.4224656820297199"/>
    <n v="8.75135993957519"/>
    <n v="-4.1547007560729901"/>
    <n v="4.5902385711669904"/>
    <n v="-6.5450119972229004"/>
    <n v="0.69147068262100198"/>
    <n v="-4.2142033576965297"/>
    <x v="5"/>
  </r>
  <r>
    <n v="3.6991736888885498"/>
    <n v="2.0343225002288801"/>
    <n v="-2.7682423591613698"/>
    <n v="3.5225670337677002"/>
    <n v="-3.2128410339355402"/>
    <n v="2.8568477630615199"/>
    <n v="-6.3233118057250897"/>
    <x v="3"/>
  </r>
  <r>
    <n v="-3.0629842281341499"/>
    <n v="-7.08617687225341"/>
    <n v="3.5347800254821702"/>
    <n v="-4.54896736145019"/>
    <n v="9.48005771636962"/>
    <n v="-5.7004243135452201E-2"/>
    <n v="1.5992445945739699"/>
    <x v="1"/>
  </r>
  <r>
    <n v="-1.03468024730682"/>
    <n v="-4.2737431526184002"/>
    <n v="1.08603811264038"/>
    <n v="-1.6786736249923699"/>
    <n v="5.7096862792968697"/>
    <n v="-0.83448767662048295"/>
    <n v="1.4943163394927901"/>
    <x v="1"/>
  </r>
  <r>
    <n v="-3.6955401897430402"/>
    <n v="-4.9276328086853001"/>
    <n v="7.2297434806823704"/>
    <n v="-3.30992126464843"/>
    <n v="3.8721504211425701"/>
    <n v="-1.5403522253036499"/>
    <n v="1.3086507320403999"/>
    <x v="6"/>
  </r>
  <r>
    <n v="-3.1407511234283398"/>
    <n v="-6.5546989440917898"/>
    <n v="2.5992517471313401"/>
    <n v="-4.3494954109191797"/>
    <n v="4.3016834259033203"/>
    <n v="-0.31697243452072099"/>
    <n v="7.7149014472961399"/>
    <x v="4"/>
  </r>
  <r>
    <n v="-4.4716596603393501"/>
    <n v="-10.822227478027299"/>
    <n v="5.3272938728332502"/>
    <n v="-6.9494261741638104"/>
    <n v="5.00634288787841"/>
    <n v="-4.2636222839355398"/>
    <n v="15.345944404601999"/>
    <x v="4"/>
  </r>
  <r>
    <n v="1.4613182544708201"/>
    <n v="1.6056823730468699"/>
    <n v="-1.74701058864593"/>
    <n v="4.3191566467285103"/>
    <n v="-3.8571343421936"/>
    <n v="0.67962938547134399"/>
    <n v="-2.5563120841979901"/>
    <x v="3"/>
  </r>
  <r>
    <n v="-1.8281993865966699"/>
    <n v="0.99928069114685003"/>
    <n v="1.5088905096053999"/>
    <n v="-0.62101995944976796"/>
    <n v="-2.5102400779724099"/>
    <n v="11.671166419982899"/>
    <n v="-7.7133688926696697"/>
    <x v="2"/>
  </r>
  <r>
    <n v="3.57461261749267"/>
    <n v="4.3507766723632804"/>
    <n v="-6.7346014976501403"/>
    <n v="6.0082821846008301"/>
    <n v="-3.38634824752807"/>
    <n v="6.8370723724365199"/>
    <n v="-8.4757184982299805"/>
    <x v="2"/>
  </r>
  <r>
    <n v="0.344213426113128"/>
    <n v="-0.29545512795448298"/>
    <n v="0.374087363481521"/>
    <n v="0.223872184753417"/>
    <n v="-0.63748294115066495"/>
    <n v="2.92360138893127"/>
    <n v="-2.4974985122680602"/>
    <x v="2"/>
  </r>
  <r>
    <n v="-3.55818319320678"/>
    <n v="-6.8637814521789497"/>
    <n v="4.1515297889709402"/>
    <n v="-4.9395971298217702"/>
    <n v="3.4352550506591699"/>
    <n v="-1.54076492786407"/>
    <n v="8.7818794250488192"/>
    <x v="6"/>
  </r>
  <r>
    <n v="0.735956251621246"/>
    <n v="0.894306600093841"/>
    <n v="-3.3704457283020002"/>
    <n v="0.48244065046310403"/>
    <n v="-1.5481137037277199"/>
    <n v="12.138699531555099"/>
    <n v="-6.3118176460266104"/>
    <x v="2"/>
  </r>
  <r>
    <n v="7.6453361511230398"/>
    <n v="2.6441731452941801"/>
    <n v="-7.2233080863952601"/>
    <n v="7.3065118789672798"/>
    <n v="-5.0718822479248002"/>
    <n v="1.9919177293777399"/>
    <n v="-6.8955521583557102"/>
    <x v="0"/>
  </r>
  <r>
    <n v="-0.12531600892543701"/>
    <n v="1.94753742218017"/>
    <n v="-1.11095750331878"/>
    <n v="-4.2562939226627301E-2"/>
    <n v="-3.3877174854278498"/>
    <n v="9.0451278686523402"/>
    <n v="-4.6849656105041504"/>
    <x v="2"/>
  </r>
  <r>
    <n v="-1.5079640150070099"/>
    <n v="-7.3219962120056099"/>
    <n v="2.06233406066894"/>
    <n v="-3.74835205078125"/>
    <n v="8.3795442581176705"/>
    <n v="0.180096760392189"/>
    <n v="1.6070241928100499"/>
    <x v="1"/>
  </r>
  <r>
    <n v="-3.8322973251342698"/>
    <n v="-9.3766155242919904"/>
    <n v="4.1366801261901802"/>
    <n v="-5.9956021308898899"/>
    <n v="3.35368704795837"/>
    <n v="-3.0181915760040199"/>
    <n v="14.232641220092701"/>
    <x v="4"/>
  </r>
  <r>
    <n v="7.4318776130676198"/>
    <n v="-0.37080204486846902"/>
    <n v="-4.5375199317932102"/>
    <n v="4.8367161750793404"/>
    <n v="-3.5976467132568302"/>
    <n v="-0.26098096370696999"/>
    <n v="-3.9980604648589999"/>
    <x v="0"/>
  </r>
  <r>
    <n v="0.72259074449539096"/>
    <n v="4.07222127914428"/>
    <n v="-2.8986387252807599"/>
    <n v="8.0422935485839808"/>
    <n v="-4.6776781082153303"/>
    <n v="0.57502937316894498"/>
    <n v="-7.0708584785461399"/>
    <x v="3"/>
  </r>
  <r>
    <n v="-2.9061610698699898"/>
    <n v="-7.5235466957092196"/>
    <n v="3.6448369026184002"/>
    <n v="-4.6468243598937899"/>
    <n v="4.5400195121765101"/>
    <n v="-2.6895613670349099"/>
    <n v="9.1988229751586896"/>
    <x v="4"/>
  </r>
  <r>
    <n v="-4.4526920318603498"/>
    <n v="-10.7643156051635"/>
    <n v="5.0976357460021902"/>
    <n v="-6.8014755249023402"/>
    <n v="4.2069315910339302"/>
    <n v="-3.0064339637756299"/>
    <n v="15.471686363220201"/>
    <x v="4"/>
  </r>
  <r>
    <n v="7.1057372093200604"/>
    <n v="-1.0519776344299301"/>
    <n v="-4.7901206016540501"/>
    <n v="6.1125140190124503"/>
    <n v="-4.1410369873046804"/>
    <n v="0.87780946493148804"/>
    <n v="-4.04595899581909"/>
    <x v="3"/>
  </r>
  <r>
    <n v="1.77867543697357"/>
    <n v="2.9191796779632502"/>
    <n v="-3.8990960121154701"/>
    <n v="2.1173748970031698"/>
    <n v="-3.3271422386169398"/>
    <n v="9.8321809768676705"/>
    <n v="-6.7322301864623997"/>
    <x v="2"/>
  </r>
  <r>
    <n v="0.25585144758224398"/>
    <n v="5.2733798027038503"/>
    <n v="-3.5026946067810001"/>
    <n v="4.0516886711120597"/>
    <n v="-4.4687476158142001"/>
    <n v="2.23229479789733"/>
    <n v="-3.2777335643768302"/>
    <x v="5"/>
  </r>
  <r>
    <n v="1.94430768489837"/>
    <n v="3.3132965564727699"/>
    <n v="-0.35900563001632602"/>
    <n v="0.95249468088150002"/>
    <n v="-2.7241797447204501"/>
    <n v="-1.69914138317108"/>
    <n v="-2.7487876415252601"/>
    <x v="0"/>
  </r>
  <r>
    <n v="0.35495525598526001"/>
    <n v="9.3246746063232404"/>
    <n v="-3.8832106590270898"/>
    <n v="8.2073402404785103"/>
    <n v="-8.2647514343261701"/>
    <n v="1.11636090278625"/>
    <n v="-7.87635993957519"/>
    <x v="5"/>
  </r>
  <r>
    <n v="2.2316503524780198"/>
    <n v="7.0516648292541504"/>
    <n v="-4.4050140380859304"/>
    <n v="7.99481153488159"/>
    <n v="-5.9055190086364702"/>
    <n v="-0.30416277050971902"/>
    <n v="-7.9145264625549299"/>
    <x v="5"/>
  </r>
  <r>
    <n v="-2.2408239841461102"/>
    <n v="-6.14967489242553"/>
    <n v="2.60303354263305"/>
    <n v="-3.5247378349304199"/>
    <n v="9.7439937591552699"/>
    <n v="0.23972685635089799"/>
    <n v="-0.50587636232376099"/>
    <x v="1"/>
  </r>
  <r>
    <n v="5.5486912727355904"/>
    <n v="0.91157531738281194"/>
    <n v="-4.81046295166015"/>
    <n v="4.66527891159057"/>
    <n v="-3.44367504119873"/>
    <n v="1.59073102474212"/>
    <n v="-4.2953629493713299"/>
    <x v="0"/>
  </r>
  <r>
    <n v="-2.0323781967163002"/>
    <n v="0.47778111696243197"/>
    <n v="6.5239815711975098"/>
    <n v="-0.68455076217651301"/>
    <n v="-2.3246054649353001"/>
    <n v="3.7401959896087602"/>
    <n v="-6.8814835548400799"/>
    <x v="6"/>
  </r>
  <r>
    <n v="-3.2072103023528999"/>
    <n v="-3.61524057388305"/>
    <n v="9.6842718124389595"/>
    <n v="0.42304074764251698"/>
    <n v="-3.59961986541748"/>
    <n v="-2.7919070720672599"/>
    <n v="0.74919158220291104"/>
    <x v="6"/>
  </r>
  <r>
    <n v="-2.8969166278839098"/>
    <n v="-6.3051881790161097"/>
    <n v="4.1820406913757298"/>
    <n v="-4.7144799232482901"/>
    <n v="8.3869819641113192"/>
    <n v="-1.04884028434753"/>
    <n v="1.9570667743682799"/>
    <x v="1"/>
  </r>
  <r>
    <n v="0.92270869016647294"/>
    <n v="4.0116338729858398"/>
    <n v="-3.2497596740722599"/>
    <n v="9.7762756347656197"/>
    <n v="-5.0071859359741202"/>
    <n v="0.68765646219253496"/>
    <n v="-8.2335910797119105"/>
    <x v="3"/>
  </r>
  <r>
    <n v="2.17914804816246E-2"/>
    <n v="2.91521763801574"/>
    <n v="-1.80992591381073"/>
    <n v="5.73461484909057"/>
    <n v="-3.7366166114807098"/>
    <n v="0.93496686220169001"/>
    <n v="-4.9360284805297798"/>
    <x v="3"/>
  </r>
  <r>
    <n v="-2.93477439880371"/>
    <n v="-6.7036976814270002"/>
    <n v="4.2888417243957502"/>
    <n v="-4.4620265960693297"/>
    <n v="8.4522495269775302"/>
    <n v="0.60047692060470503"/>
    <n v="0.63722819089889504"/>
    <x v="1"/>
  </r>
  <r>
    <n v="8.3482952117919904"/>
    <n v="-0.61764746904373102"/>
    <n v="-5.5053362846374503"/>
    <n v="6.0755119323730398"/>
    <n v="-4.4075117111206001"/>
    <n v="0.37686628103256198"/>
    <n v="-4.4259109497070304"/>
    <x v="0"/>
  </r>
  <r>
    <n v="8.1742057800292898"/>
    <n v="-0.58178365230560303"/>
    <n v="-4.9161190986633301"/>
    <n v="6.0586743354797301"/>
    <n v="-4.4376201629638601"/>
    <n v="-0.32920643687248202"/>
    <n v="-4.5934534072875897"/>
    <x v="0"/>
  </r>
  <r>
    <n v="5.3717508316040004"/>
    <n v="1.39457666873931"/>
    <n v="-4.0385808944702104"/>
    <n v="5.6408390998840297"/>
    <n v="-3.33291387557983"/>
    <n v="6.0881659388542099E-2"/>
    <n v="-5.5051016807556099"/>
    <x v="3"/>
  </r>
  <r>
    <n v="-2.6182997226714999"/>
    <n v="8.8602600097656197"/>
    <n v="-2.2772908210754301"/>
    <n v="6.7754650115966797"/>
    <n v="-8.6561727523803693"/>
    <n v="2.7623140811920099"/>
    <n v="-6.3865075111389098"/>
    <x v="5"/>
  </r>
  <r>
    <n v="7.1658449172973597"/>
    <n v="0.46493637561798001"/>
    <n v="-4.8860650062561"/>
    <n v="4.7416110038757298"/>
    <n v="-4.0915784835815403"/>
    <n v="-0.293398678302764"/>
    <n v="-4.1366991996765101"/>
    <x v="0"/>
  </r>
  <r>
    <n v="-4.4541559219360298"/>
    <n v="-8.3456707000732404"/>
    <n v="6.5085182189941397"/>
    <n v="-5.2712879180908203"/>
    <n v="10.1265363693237"/>
    <n v="-9.53684747219085E-3"/>
    <n v="0.71202182769775302"/>
    <x v="1"/>
  </r>
  <r>
    <n v="-3.86636114120483"/>
    <n v="-10.0722103118896"/>
    <n v="3.3858084678649898"/>
    <n v="-6.54206991195678"/>
    <n v="6.3272972106933496"/>
    <n v="-2.2523066997528001"/>
    <n v="13.0619850158691"/>
    <x v="4"/>
  </r>
  <r>
    <n v="-2.65284872055053"/>
    <n v="-4.8358812332153303"/>
    <n v="5.5384364128112704"/>
    <n v="-4.15704250335693"/>
    <n v="4.6727027893066397"/>
    <n v="7.1758970618247903E-2"/>
    <n v="0.55971324443817105"/>
    <x v="6"/>
  </r>
  <r>
    <n v="-3.52490186691284"/>
    <n v="-8.2604799270629794"/>
    <n v="3.0900058746337802"/>
    <n v="-5.3467354774475098"/>
    <n v="10.668590545654199"/>
    <n v="-8.8896974921226501E-2"/>
    <n v="3.6263842582702601"/>
    <x v="1"/>
  </r>
  <r>
    <n v="1.28957319259643"/>
    <n v="0.18724778294563199"/>
    <n v="-3.8405842781066801"/>
    <n v="2.4671993255615199"/>
    <n v="-3.7689845561981201"/>
    <n v="11.323213577270501"/>
    <n v="-5.3102169036865199"/>
    <x v="2"/>
  </r>
  <r>
    <n v="0.402521193027496"/>
    <n v="1.11489498615264"/>
    <n v="-1.98581826686859"/>
    <n v="0.13402815163135501"/>
    <n v="-1.4544699192047099"/>
    <n v="8.2852420806884695"/>
    <n v="-4.5408582687377903"/>
    <x v="2"/>
  </r>
  <r>
    <n v="-2.1124749183654701"/>
    <n v="-6.1964597702026296"/>
    <n v="2.33826351165771"/>
    <n v="-3.4498996734619101"/>
    <n v="9.6401739120483398"/>
    <n v="-0.73725569248199396"/>
    <n v="0.73204714059829701"/>
    <x v="1"/>
  </r>
  <r>
    <n v="-1.60984170436859"/>
    <n v="-5.8702120780944798"/>
    <n v="1.30149698257446"/>
    <n v="-2.98457479476928"/>
    <n v="9.1890468597412092"/>
    <n v="-0.16197228431701599"/>
    <n v="0.56809800863265902"/>
    <x v="1"/>
  </r>
  <r>
    <n v="7.71300792694091"/>
    <n v="-0.74389708042144698"/>
    <n v="-4.4333477020263601"/>
    <n v="5.1587839126586896"/>
    <n v="-4.0670795440673801"/>
    <n v="-0.36968219280242898"/>
    <n v="-4.1216158866882298"/>
    <x v="0"/>
  </r>
  <r>
    <n v="6.1580076217651296"/>
    <n v="0.36625364422798101"/>
    <n v="-3.9989876747131299"/>
    <n v="4.5508437156677202"/>
    <n v="-3.2164435386657702"/>
    <n v="-0.98334813117980902"/>
    <n v="-3.6205844879150302"/>
    <x v="0"/>
  </r>
  <r>
    <n v="0.61703276634216297"/>
    <n v="1.0038212537765501"/>
    <n v="0.65942865610122603"/>
    <n v="-7.8629732131957994E-2"/>
    <n v="-3.8324692249297998"/>
    <n v="14.4482164382934"/>
    <n v="-9.69091701507568"/>
    <x v="2"/>
  </r>
  <r>
    <n v="-3.3746485710143999"/>
    <n v="-8.8602743148803693"/>
    <n v="2.0744438171386701"/>
    <n v="-5.4477210044860804"/>
    <n v="7.9109020233154297"/>
    <n v="-2.2828559875488201"/>
    <n v="9.9099807739257795"/>
    <x v="4"/>
  </r>
  <r>
    <n v="-5.07026815414428"/>
    <n v="-10.5833930969238"/>
    <n v="6.4387288093566797"/>
    <n v="-7.0488953590393004"/>
    <n v="5.1421852111816397"/>
    <n v="-4.6276431083679199"/>
    <n v="14.526291847229"/>
    <x v="4"/>
  </r>
  <r>
    <n v="-2.8713395595550502"/>
    <n v="-3.6455376148223801"/>
    <n v="4.52689456939697"/>
    <n v="-2.6192176342010498"/>
    <n v="2.97796630859375"/>
    <n v="1.24104499816894"/>
    <n v="-0.331197530031204"/>
    <x v="6"/>
  </r>
  <r>
    <n v="-5.05317783355712"/>
    <n v="-8.6592292785644496"/>
    <n v="6.8429894447326598"/>
    <n v="-4.4284429550170898"/>
    <n v="0.33042228221893299"/>
    <n v="-2.0591304302215501"/>
    <n v="13.043841361999499"/>
    <x v="4"/>
  </r>
  <r>
    <n v="5.1343469619750897"/>
    <n v="1.2625777721405"/>
    <n v="-3.8984394073486301"/>
    <n v="3.6737418174743599"/>
    <n v="-2.3040964603424001"/>
    <n v="-0.31392681598663302"/>
    <n v="-4.0493845939636204"/>
    <x v="0"/>
  </r>
  <r>
    <n v="0.10342429578304201"/>
    <n v="10.8762159347534"/>
    <n v="-4.0981917381286603"/>
    <n v="8.1846752166747994"/>
    <n v="-9.1748962402343697"/>
    <n v="1.66292965412139"/>
    <n v="-8.2385482788085902"/>
    <x v="5"/>
  </r>
  <r>
    <n v="0.56685394048690796"/>
    <n v="6.8986277580261204"/>
    <n v="-3.4216938018798801"/>
    <n v="5.1940827369689897"/>
    <n v="-5.6558747291564897"/>
    <n v="1.1351124048232999"/>
    <n v="-4.69132280349731"/>
    <x v="5"/>
  </r>
  <r>
    <n v="-3.57612800598144"/>
    <n v="-7.6378059387206996"/>
    <n v="3.2460875511169398"/>
    <n v="-4.7784328460693297"/>
    <n v="3.4529836177825901"/>
    <n v="-2.7986154556274401"/>
    <n v="11.906628608703601"/>
    <x v="4"/>
  </r>
  <r>
    <n v="-3.7633023262023899"/>
    <n v="-6.8508315086364702"/>
    <n v="3.7891831398010201"/>
    <n v="-3.4868087768554599"/>
    <n v="9.1751527786254794"/>
    <n v="0.102781400084495"/>
    <n v="0.67297327518463101"/>
    <x v="1"/>
  </r>
  <r>
    <n v="4.81284427642822"/>
    <n v="6.6928749084472603"/>
    <n v="-7.50368309020996"/>
    <n v="6.0441036224365199"/>
    <n v="-5.9194836616516104"/>
    <n v="5.47255134582519"/>
    <n v="-7.6927380561828604"/>
    <x v="2"/>
  </r>
  <r>
    <n v="-4.5521359443664497"/>
    <n v="-9.7865304946899396"/>
    <n v="4.8308167457580504"/>
    <n v="-6.7304439544677699"/>
    <n v="5.4035549163818297"/>
    <n v="-3.0894701480865399"/>
    <n v="13.367707252502401"/>
    <x v="4"/>
  </r>
  <r>
    <n v="-4.3289475440979004"/>
    <n v="-6.4740238189697203"/>
    <n v="6.4303555488586399"/>
    <n v="-4.3494954109191797"/>
    <n v="5.3542056083679199"/>
    <n v="-0.854514360427856"/>
    <n v="3.1079034805297798"/>
    <x v="6"/>
  </r>
  <r>
    <n v="1.5180021524429299"/>
    <n v="4.5217814445495597"/>
    <n v="-3.2298440933227499"/>
    <n v="4.2824397087097097"/>
    <n v="-4.2582736015319798"/>
    <n v="1.04706370830535"/>
    <n v="-3.9893312454223602"/>
    <x v="5"/>
  </r>
  <r>
    <n v="-2.6505317687988201"/>
    <n v="-5.6031374931335396"/>
    <n v="3.15476989746093"/>
    <n v="-3.0206630229949898"/>
    <n v="7.9765982627868599"/>
    <n v="0.93661063909530595"/>
    <n v="-0.87535208463668801"/>
    <x v="1"/>
  </r>
  <r>
    <n v="-2.7741858959197998"/>
    <n v="-7.0533485412597603"/>
    <n v="0.61598145961761397"/>
    <n v="-3.88810110092163"/>
    <n v="7.7701716423034597"/>
    <n v="0.106610730290412"/>
    <n v="6.0651421546936"/>
    <x v="1"/>
  </r>
  <r>
    <n v="1.91482210159301"/>
    <n v="8.1195163726806605"/>
    <n v="-4.6446948051452601"/>
    <n v="5.8365840911865199"/>
    <n v="-6.8669204711914"/>
    <n v="1.43923211097717"/>
    <n v="-5.4158449172973597"/>
    <x v="5"/>
  </r>
  <r>
    <n v="0.702464640140533"/>
    <n v="6.4031858444213796"/>
    <n v="-2.5976099967956499"/>
    <n v="6.1497063636779696"/>
    <n v="-6.0564951896667401"/>
    <n v="1.3952263593673699"/>
    <n v="-6.9902443885803196"/>
    <x v="5"/>
  </r>
  <r>
    <n v="6.3666663169860804"/>
    <n v="0.67040318250656095"/>
    <n v="-5.61960649490356"/>
    <n v="5.8096494674682599"/>
    <n v="-3.7979254722595202"/>
    <n v="2.1950569152832"/>
    <n v="-5.0414929389953604"/>
    <x v="0"/>
  </r>
  <r>
    <n v="-0.72029721736907903"/>
    <n v="-1.7906315326690601"/>
    <n v="5.1677908897399902"/>
    <n v="-1.24762439727783"/>
    <n v="-0.50625801086425704"/>
    <n v="-0.42442792654037398"/>
    <n v="-0.87262666225433305"/>
    <x v="6"/>
  </r>
  <r>
    <n v="-5.7409534454345703"/>
    <n v="-6.43914747238159"/>
    <n v="13.9667406082153"/>
    <n v="-3.1219224929809499"/>
    <n v="-1.9096924066543499"/>
    <n v="-0.81927967071533203"/>
    <n v="0.55170094966888406"/>
    <x v="6"/>
  </r>
  <r>
    <n v="-3.4635701179504301"/>
    <n v="-6.2203454971313397"/>
    <n v="6.3406667709350497"/>
    <n v="-4.21540927886962"/>
    <n v="5.8051261901855398"/>
    <n v="-0.88335609436035101"/>
    <n v="1.4146194458007799"/>
    <x v="1"/>
  </r>
  <r>
    <n v="-2.9938383102416899"/>
    <n v="-7.8069028854370099"/>
    <n v="1.35280573368072"/>
    <n v="-4.7824239730834899"/>
    <n v="6.1671800613403303"/>
    <n v="-2.3468773365020699"/>
    <n v="10.296469688415501"/>
    <x v="4"/>
  </r>
  <r>
    <n v="-3.2700283527374201"/>
    <n v="-8.2099800109863192"/>
    <n v="2.8999986648559499"/>
    <n v="-5.2790441513061497"/>
    <n v="3.04600858688354"/>
    <n v="-2.51318311691284"/>
    <n v="12.9022569656372"/>
    <x v="4"/>
  </r>
  <r>
    <n v="-1.27863180637359"/>
    <n v="-1.1759274005889799"/>
    <n v="1.9366031885146999"/>
    <n v="5.71974739432334E-2"/>
    <n v="0.136171460151672"/>
    <n v="3.5557441711425701"/>
    <n v="-3.4970459938049299"/>
    <x v="2"/>
  </r>
  <r>
    <n v="2.0080256462097101"/>
    <n v="0.448658466339111"/>
    <n v="-1.7591563463211"/>
    <n v="2.37326860427856"/>
    <n v="-1.9198428392410201"/>
    <n v="1.2584652900695801"/>
    <n v="-2.7258954048156698"/>
    <x v="3"/>
  </r>
  <r>
    <n v="0.720386981964111"/>
    <n v="7.2468738555908203"/>
    <n v="-3.17711305618286"/>
    <n v="5.320068359375"/>
    <n v="-5.90268754959106"/>
    <n v="1.4359939098358101"/>
    <n v="-5.8770480155944798"/>
    <x v="5"/>
  </r>
  <r>
    <n v="9.7615537643432599"/>
    <n v="0.53123164176940896"/>
    <n v="-6.9943118095397896"/>
    <n v="6.6965904235839799"/>
    <n v="-5.2597270011901802"/>
    <n v="0.64049214124679499"/>
    <n v="-5.5877161026000897"/>
    <x v="0"/>
  </r>
  <r>
    <n v="4.2604460716247496"/>
    <n v="0.50844758749008101"/>
    <n v="-3.97939777374267"/>
    <n v="5.4020423889160103"/>
    <n v="-2.8079149723052899"/>
    <n v="-0.41150432825088501"/>
    <n v="-3.6730749607086102"/>
    <x v="0"/>
  </r>
  <r>
    <n v="-4.8623557090759197"/>
    <n v="-3.9264848232269198"/>
    <n v="10.303728103637599"/>
    <n v="-2.7116997241973801"/>
    <n v="2.29279232025146"/>
    <n v="-0.47067070007324202"/>
    <n v="-2.4592111110687198"/>
    <x v="6"/>
  </r>
  <r>
    <n v="9.3621892929077095"/>
    <n v="1.4445652961730899"/>
    <n v="-6.7345781326293901"/>
    <n v="6.9200539588928196"/>
    <n v="-5.1604042053222603"/>
    <n v="0.771356880664825"/>
    <n v="-6.7982149124145499"/>
    <x v="3"/>
  </r>
  <r>
    <n v="-4.9228644371032697"/>
    <n v="-3.7811322212219198"/>
    <n v="10.878626823425201"/>
    <n v="-2.3050248622894198"/>
    <n v="1.4589589834213199"/>
    <n v="-0.100084066390991"/>
    <n v="-4.0298261642456001"/>
    <x v="6"/>
  </r>
  <r>
    <n v="5.4281120300292898"/>
    <n v="-1.3501591682434"/>
    <n v="-2.3355436325073198"/>
    <n v="3.6227605342864901"/>
    <n v="-2.92683553695678"/>
    <n v="-1.16789758205413"/>
    <n v="-1.9867866039276101"/>
    <x v="0"/>
  </r>
  <r>
    <n v="10.523936271667401"/>
    <n v="2.34293484687805"/>
    <n v="-6.6299762725829998"/>
    <n v="6.3772034645080504"/>
    <n v="-6.0780262947082502"/>
    <n v="0.30261892080307001"/>
    <n v="-7.09018850326538"/>
    <x v="0"/>
  </r>
  <r>
    <n v="8.5004949569702095"/>
    <n v="0.40875744819641102"/>
    <n v="-6.1301460266113201"/>
    <n v="5.63512706756591"/>
    <n v="-4.4358835220336896"/>
    <n v="0.53000301122665405"/>
    <n v="-4.8289623260498002"/>
    <x v="0"/>
  </r>
  <r>
    <n v="-1.10610032081604"/>
    <n v="-0.97341310977935702"/>
    <n v="2.3591604232788002"/>
    <n v="-1.0805853605270299"/>
    <n v="-2.0529477596282901"/>
    <n v="6.8635888099670401"/>
    <n v="-3.1521849632263099"/>
    <x v="2"/>
  </r>
  <r>
    <n v="1.1826378107070901"/>
    <n v="3.6128547191619802"/>
    <n v="-3.6104269027709899"/>
    <n v="2.3316056728363002"/>
    <n v="-4.7212538719177202"/>
    <n v="4.91739702224731"/>
    <n v="-2.5869865417480402"/>
    <x v="2"/>
  </r>
  <r>
    <n v="-2.6221253871917698"/>
    <n v="-4.25048780441284"/>
    <n v="4.5937609672546298"/>
    <n v="-2.51252841949462"/>
    <n v="0.347352504730224"/>
    <n v="-1.3113640546798699"/>
    <n v="5.0635056495666504"/>
    <x v="4"/>
  </r>
  <r>
    <n v="5.4953250885009703"/>
    <n v="1.7305320501327499"/>
    <n v="-4.9620504379272399"/>
    <n v="5.0291223526000897"/>
    <n v="-3.5331144332885698"/>
    <n v="0.53216946125030495"/>
    <n v="-4.5180845260620099"/>
    <x v="5"/>
  </r>
  <r>
    <n v="1.1380473375320399"/>
    <n v="0.13141888380050601"/>
    <n v="-3.0510573387145898"/>
    <n v="1.09786617755889"/>
    <n v="-2.1108524799346902"/>
    <n v="9.3412151336669904"/>
    <n v="-4.7013878822326598"/>
    <x v="2"/>
  </r>
  <r>
    <n v="5.9044308662414497"/>
    <n v="2.6153469085693302"/>
    <n v="-5.8872199058532697"/>
    <n v="5.7241253852844203"/>
    <n v="-4.8598790168762198"/>
    <n v="1.11733269691467"/>
    <n v="-4.4768571853637598"/>
    <x v="3"/>
  </r>
  <r>
    <n v="-0.52212041616439797"/>
    <n v="6.9695134162902797"/>
    <n v="-2.8983464241027801"/>
    <n v="6.1275706291198704"/>
    <n v="-6.8205590248107901"/>
    <n v="1.66174888610839"/>
    <n v="-4.5182514190673801"/>
    <x v="5"/>
  </r>
  <r>
    <n v="-2.9383969306945801"/>
    <n v="-8.4435815811157209"/>
    <n v="4.0076341629028303"/>
    <n v="-5.3507003784179599"/>
    <n v="3.1109933853149401"/>
    <n v="-3.04050087928771"/>
    <n v="12.215893745422299"/>
    <x v="4"/>
  </r>
  <r>
    <n v="-3.0165209770202601"/>
    <n v="-7.9863653182983398"/>
    <n v="-0.44166857004165599"/>
    <n v="-4.3259296417236301"/>
    <n v="8.6731424331665004"/>
    <n v="-0.84617066383361805"/>
    <n v="8.3076648712158203"/>
    <x v="1"/>
  </r>
  <r>
    <n v="1.7929397821426301"/>
    <n v="-0.145159631967544"/>
    <n v="0.91088330745696999"/>
    <n v="0.66093653440475397"/>
    <n v="-1.42304062843322"/>
    <n v="1.77317118644714"/>
    <n v="-3.99111676216125"/>
    <x v="0"/>
  </r>
  <r>
    <n v="-3.7401566505432098"/>
    <n v="-9.2799167633056605"/>
    <n v="2.22161817550659"/>
    <n v="-6.0089392662048304"/>
    <n v="6.40572166442871"/>
    <n v="-2.63962626457214"/>
    <n v="12.8244304656982"/>
    <x v="4"/>
  </r>
  <r>
    <n v="-1.17517101764678"/>
    <n v="0.53798633813857999"/>
    <n v="1.2732571363448999"/>
    <n v="-0.94859409332275302"/>
    <n v="-1.4678908586502"/>
    <n v="13.1257104873657"/>
    <n v="-9.04536533355712"/>
    <x v="2"/>
  </r>
  <r>
    <n v="-3.55595803260803"/>
    <n v="-9.9276685714721609"/>
    <n v="3.6511759757995601"/>
    <n v="-5.7292413711547798"/>
    <n v="9.5656347274780202"/>
    <n v="-2.24669885635375"/>
    <n v="7.6906619071960396"/>
    <x v="1"/>
  </r>
  <r>
    <n v="-5.1887612342834402"/>
    <n v="-6.5327200889587402"/>
    <n v="13.6054172515869"/>
    <n v="-2.5956330299377401"/>
    <n v="-3.1534154415130602"/>
    <n v="1.9636965990066499"/>
    <n v="1.82376503944396E-2"/>
    <x v="6"/>
  </r>
  <r>
    <n v="-2.60720634460449"/>
    <n v="7.8052034378051696"/>
    <n v="-2.3252878189086901"/>
    <n v="9.1819925308227504"/>
    <n v="-8.7584609985351491"/>
    <n v="2.2476339340209899"/>
    <n v="-7.6194386482238698"/>
    <x v="5"/>
  </r>
  <r>
    <n v="-4.5316009521484304"/>
    <n v="-10.3136672973632"/>
    <n v="3.1707763671875"/>
    <n v="-6.9736161231994602"/>
    <n v="7.3087387084960902"/>
    <n v="-2.7156331539153999"/>
    <n v="13.7042684555053"/>
    <x v="4"/>
  </r>
  <r>
    <n v="1.6202769279479901"/>
    <n v="1.65029740333557"/>
    <n v="-3.83598327636718"/>
    <n v="2.8411386013031001"/>
    <n v="-3.1597108840942298"/>
    <n v="6.7090177536010698"/>
    <n v="-4.2564382553100497"/>
    <x v="2"/>
  </r>
  <r>
    <n v="1.882080078125"/>
    <n v="4.1381154060363698"/>
    <n v="-2.7618927955627401"/>
    <n v="2.9951105117797798"/>
    <n v="-3.7432377338409402"/>
    <n v="1.07450139522552"/>
    <n v="-3.5259139537811199"/>
    <x v="5"/>
  </r>
  <r>
    <n v="8.2595663070678693"/>
    <n v="3.9971261024475"/>
    <n v="-7.2441501617431596"/>
    <n v="6.5267987251281703"/>
    <n v="-4.5930838584899902"/>
    <n v="0.55134379863739003"/>
    <n v="-7.7438707351684499"/>
    <x v="5"/>
  </r>
  <r>
    <n v="-2.0864887237548801"/>
    <n v="-5.2768177986145002"/>
    <n v="3.5156512260436998"/>
    <n v="-3.5423989295959402"/>
    <n v="6.7045993804931596"/>
    <n v="1.2130823135375901"/>
    <n v="-0.49853730201721103"/>
    <x v="1"/>
  </r>
  <r>
    <n v="-3.1499454975128098"/>
    <n v="-6.5007328987121502"/>
    <n v="1.9486069679260201"/>
    <n v="-3.9502189159393302"/>
    <n v="7.39568614959716"/>
    <n v="0.92991644144058205"/>
    <n v="3.3062543869018501"/>
    <x v="1"/>
  </r>
  <r>
    <n v="2.0590014457702601"/>
    <n v="6.75923252105712"/>
    <n v="-4.0461220741271902"/>
    <n v="3.6968741416931099"/>
    <n v="-5.09820127487182"/>
    <n v="1.2864581346511801"/>
    <n v="-3.8645257949829102"/>
    <x v="5"/>
  </r>
  <r>
    <n v="-7.0831098556518501"/>
    <n v="-6.24310255050659"/>
    <n v="14.363689422607401"/>
    <n v="-3.99411940574646"/>
    <n v="0.78931623697280795"/>
    <n v="-0.98461145162582397"/>
    <n v="0.76461607217788696"/>
    <x v="6"/>
  </r>
  <r>
    <n v="-2.2749464511871298"/>
    <n v="-6.9927997589111301"/>
    <n v="2.8954687118530198"/>
    <n v="-4.0440340042114196"/>
    <n v="9.7880649566650302"/>
    <n v="0.60540401935577304"/>
    <n v="0.302237808704376"/>
    <x v="1"/>
  </r>
  <r>
    <n v="-3.5842363834381099"/>
    <n v="-8.0409984588622994"/>
    <n v="3.6275506019592201"/>
    <n v="-4.9076714515686"/>
    <n v="7.0294079780578604"/>
    <n v="-0.89282906055450395"/>
    <n v="6.1609163284301696"/>
    <x v="1"/>
  </r>
  <r>
    <n v="-3.9256355762481601"/>
    <n v="-11.301150321960399"/>
    <n v="1.87634253501892"/>
    <n v="-6.7065157890319798"/>
    <n v="7.6987714767456001"/>
    <n v="-2.5616326332092201"/>
    <n v="14.621197700500399"/>
    <x v="4"/>
  </r>
  <r>
    <n v="-2.9786295890808101"/>
    <n v="-2.5635602474212602"/>
    <n v="4.1882519721984801"/>
    <n v="-1.64930820465087"/>
    <n v="1.96689081192016"/>
    <n v="0.32702565193176197"/>
    <n v="0.188802510499954"/>
    <x v="6"/>
  </r>
  <r>
    <n v="6.6139512062072701"/>
    <n v="1.9005777835845901"/>
    <n v="-6.7628412246704102"/>
    <n v="6.1023092269897399"/>
    <n v="-3.2893617153167698"/>
    <n v="2.77919149398803"/>
    <n v="-7.6207928657531703"/>
    <x v="0"/>
  </r>
  <r>
    <n v="-5.0135608762502601E-2"/>
    <n v="2.04758620262146"/>
    <n v="-2.9481062889099099"/>
    <n v="0.16381056606769501"/>
    <n v="-1.85873126983642"/>
    <n v="11.905732154846101"/>
    <n v="-6.8529019355773899"/>
    <x v="2"/>
  </r>
  <r>
    <n v="-1.67355573177337"/>
    <n v="-4.3100104331970197"/>
    <n v="2.2799744606018"/>
    <n v="-2.7064545154571502"/>
    <n v="6.2431178092956499"/>
    <n v="-0.48780572414398099"/>
    <n v="0.50757640600204401"/>
    <x v="1"/>
  </r>
  <r>
    <n v="-0.35295891761779702"/>
    <n v="5.0660667419433496"/>
    <n v="-2.0798325538635201"/>
    <n v="4.3448290824890101"/>
    <n v="-4.5333728790283203"/>
    <n v="7.4798479676246601E-2"/>
    <n v="-3.6091244220733598"/>
    <x v="5"/>
  </r>
  <r>
    <n v="1.3048021793365401"/>
    <n v="5.0504169464111301"/>
    <n v="-1.9765659570693901"/>
    <n v="5.2019343376159597"/>
    <n v="-6.1697216033935502"/>
    <n v="4.5091519355773899"/>
    <n v="-8.1703872680663991"/>
    <x v="3"/>
  </r>
  <r>
    <n v="-2.4042594432830802"/>
    <n v="-6.9019894599914497"/>
    <n v="2.01324439048767"/>
    <n v="-4.3948493003845197"/>
    <n v="10.3192586898803"/>
    <n v="0.56903135776519698"/>
    <n v="1.0121772289276101"/>
    <x v="1"/>
  </r>
  <r>
    <n v="-0.187747716903686"/>
    <n v="0.50611901283264105"/>
    <n v="-0.37813293933868403"/>
    <n v="0.26769539713859503"/>
    <n v="-1.48579668998718"/>
    <n v="10.642916679382299"/>
    <n v="-7.2841615676879803"/>
    <x v="2"/>
  </r>
  <r>
    <n v="-5.0453019142150799"/>
    <n v="-6.1138362884521396"/>
    <n v="11.0691146850585"/>
    <n v="-4.2940754890441797"/>
    <n v="1.73361611366271"/>
    <n v="-1.95784664154052"/>
    <n v="2.7739911079406698"/>
    <x v="6"/>
  </r>
  <r>
    <n v="0.99852746725082397"/>
    <n v="5.0318679809570304"/>
    <n v="-1.2951359748840301"/>
    <n v="7.4855551719665501"/>
    <n v="-5.5243234634399396"/>
    <n v="0.51671791076660101"/>
    <n v="-8.4307603836059499"/>
    <x v="3"/>
  </r>
  <r>
    <n v="-3.0956366062164302"/>
    <n v="-2.75525903701782"/>
    <n v="7.1514534950256303"/>
    <n v="-1.0059615373611399"/>
    <n v="-0.38843017816543501"/>
    <n v="-0.96287852525711004"/>
    <n v="-0.54550409317016602"/>
    <x v="6"/>
  </r>
  <r>
    <n v="-2.7196884155273402"/>
    <n v="-6.0167608261108398"/>
    <n v="2.7522544860839799"/>
    <n v="-3.7724230289459202"/>
    <n v="2.0160207748413002"/>
    <n v="-1.56372022628784"/>
    <n v="9.22698879241943"/>
    <x v="4"/>
  </r>
  <r>
    <n v="-0.18855823576450301"/>
    <n v="0.78901493549346902"/>
    <n v="1.08605527877807"/>
    <n v="1.3363510370254501"/>
    <n v="-2.2944257259368799"/>
    <n v="-0.67780047655105502"/>
    <n v="-0.54458016157150202"/>
    <x v="6"/>
  </r>
  <r>
    <n v="-0.86873430013656605"/>
    <n v="5.8331789970397896"/>
    <n v="-2.8624029159545898"/>
    <n v="6.5838742256164497"/>
    <n v="-6.5943670272827104"/>
    <n v="2.1798782348632799"/>
    <n v="-4.2124223709106401"/>
    <x v="3"/>
  </r>
  <r>
    <n v="-5.0705146789550701"/>
    <n v="-5.2497930526733398"/>
    <n v="11.2439193725585"/>
    <n v="-4.2568507194518999"/>
    <n v="3.0879626274108798"/>
    <n v="-1.1687595844268699"/>
    <n v="-0.21582323312759399"/>
    <x v="6"/>
  </r>
  <r>
    <n v="-3.4087572097778298"/>
    <n v="-5.2686042785644496"/>
    <n v="8.2954559326171804"/>
    <n v="-2.5209996700286799"/>
    <n v="0.63905632495880105"/>
    <n v="-0.86904132366180398"/>
    <n v="1.1159367561340301"/>
    <x v="6"/>
  </r>
  <r>
    <n v="-2.9945514202117902"/>
    <n v="-8.5592679977416992"/>
    <n v="3.2113366127014098"/>
    <n v="-5.1775398254394496"/>
    <n v="11.032222747802701"/>
    <n v="-0.65640234947204501"/>
    <n v="3.2485988140106201"/>
    <x v="1"/>
  </r>
  <r>
    <n v="-2.1030044555664"/>
    <n v="-6.7018270492553702"/>
    <n v="1.2087428569793699"/>
    <n v="-3.4996080398559499"/>
    <n v="10.416891098022401"/>
    <n v="1.1333101987838701"/>
    <n v="2.6355415582656801E-2"/>
    <x v="1"/>
  </r>
  <r>
    <n v="8.4879856109619105"/>
    <n v="1.72517621517181"/>
    <n v="-7.30434226989746"/>
    <n v="6.9914593696594203"/>
    <n v="-4.9944210052490199"/>
    <n v="1.8788653612136801"/>
    <n v="-6.5388422012329102"/>
    <x v="0"/>
  </r>
  <r>
    <n v="-2.5335204601287802"/>
    <n v="-5.7512502670287997"/>
    <n v="3.3784394264221098"/>
    <n v="-3.2692575454711901"/>
    <n v="0.92542386054992598"/>
    <n v="-2.2916235923767001"/>
    <n v="9.2196197509765607"/>
    <x v="4"/>
  </r>
  <r>
    <n v="1.22789895534515"/>
    <n v="5.8791637420654297"/>
    <n v="-3.6160478591918901"/>
    <n v="5.8116540908813397"/>
    <n v="-5.8925995826721103"/>
    <n v="1.71392250061035"/>
    <n v="-4.9331889152526802"/>
    <x v="3"/>
  </r>
  <r>
    <n v="0.63956820964813199"/>
    <n v="6.5396151542663503"/>
    <n v="-3.3531637191772399"/>
    <n v="5.4859981536865199"/>
    <n v="-5.7154045104980398"/>
    <n v="1.62872350215911"/>
    <n v="-5.7494759559631303"/>
    <x v="5"/>
  </r>
  <r>
    <n v="3.8125548362731898"/>
    <n v="1.1317346096038801"/>
    <n v="-3.07406377792358"/>
    <n v="3.77136874198913"/>
    <n v="-2.6734538078308101"/>
    <n v="-0.27142778038978499"/>
    <n v="-3.0149791240692099"/>
    <x v="0"/>
  </r>
  <r>
    <n v="0.33872908353805498"/>
    <n v="-0.80738180875778198"/>
    <n v="1.48908710479736"/>
    <n v="-0.28658750653266901"/>
    <n v="0.199242919683456"/>
    <n v="6.8940310478210396"/>
    <n v="-6.4992308616638104"/>
    <x v="2"/>
  </r>
  <r>
    <n v="-2.9358725547790501"/>
    <n v="-8.9350004196166992"/>
    <n v="4.1500520706176696"/>
    <n v="-5.7015504837036097"/>
    <n v="10.626747131347599"/>
    <n v="-2.72773241996765"/>
    <n v="5.1452536582946697"/>
    <x v="1"/>
  </r>
  <r>
    <n v="-3.3893482685089098"/>
    <n v="-9.1963558197021396"/>
    <n v="1.9916348457336399"/>
    <n v="-5.7493309974670401"/>
    <n v="7.2119736671447701"/>
    <n v="-1.85578548908233"/>
    <n v="11.0575971603393"/>
    <x v="4"/>
  </r>
  <r>
    <n v="0.43413859605789101"/>
    <n v="8.44305419921875"/>
    <n v="-3.0311183929443302"/>
    <n v="4.6520481109619096"/>
    <n v="-6.7208046913146902"/>
    <n v="0.54554456472396795"/>
    <n v="-4.2163290977478001"/>
    <x v="5"/>
  </r>
  <r>
    <n v="1.57609462738037"/>
    <n v="0.21644914150238001"/>
    <n v="-3.2915024757385201"/>
    <n v="2.3733608722686701"/>
    <n v="-2.1976280212402299"/>
    <n v="7.8430056571960396"/>
    <n v="-4.3828978538513104"/>
    <x v="2"/>
  </r>
  <r>
    <n v="-3.9460926055908199"/>
    <n v="-8.3339633941650302"/>
    <n v="5.2786273956298801"/>
    <n v="-5.3156490325927699"/>
    <n v="2.6751499176025302"/>
    <n v="-5.6169948577880797"/>
    <n v="14.1881895065307"/>
    <x v="4"/>
  </r>
  <r>
    <n v="-1.37201499938964"/>
    <n v="-4.91404008865356"/>
    <n v="1.6023998260498"/>
    <n v="-2.8652758598327601"/>
    <n v="7.0890979766845703"/>
    <n v="-7.3230788111686707E-2"/>
    <n v="0.38905566930770802"/>
    <x v="1"/>
  </r>
  <r>
    <n v="6.0276703834533603"/>
    <n v="0.699740409851074"/>
    <n v="-5.2257695198059002"/>
    <n v="6.0964288711547798"/>
    <n v="-5.0980463027954102"/>
    <n v="2.10497975349426"/>
    <n v="-4.3169560432434002"/>
    <x v="5"/>
  </r>
  <r>
    <n v="0.30323809385299599"/>
    <n v="-1.41149413585662"/>
    <n v="-2.8888750076293901"/>
    <n v="0.82487845420837402"/>
    <n v="0.28509271144866899"/>
    <n v="10.3964185714721"/>
    <n v="-5.1076021194457999"/>
    <x v="2"/>
  </r>
  <r>
    <n v="-4.8125400543212802"/>
    <n v="-9.0776691436767507"/>
    <n v="7.0879521369934002"/>
    <n v="-6.4003005027770996"/>
    <n v="10.892641067504799"/>
    <n v="-1.0694929361343299"/>
    <n v="2.5748608112335201"/>
    <x v="1"/>
  </r>
  <r>
    <n v="5.8914499282836896"/>
    <n v="0.99729144573211603"/>
    <n v="-4.76456451416015"/>
    <n v="5.2893548011779696"/>
    <n v="-3.0296158790588299"/>
    <n v="0.19609098136424999"/>
    <n v="-4.6301765441894496"/>
    <x v="0"/>
  </r>
  <r>
    <n v="-4.23970174789428"/>
    <n v="-9.9492502212524396"/>
    <n v="3.15809774398803"/>
    <n v="-6.2305188179016104"/>
    <n v="7.7946243286132804"/>
    <n v="-2.3875203132629301"/>
    <n v="11.159152030944799"/>
    <x v="4"/>
  </r>
  <r>
    <n v="-3.8885238170623699"/>
    <n v="-6.2052431106567303"/>
    <n v="5.3977808952331499"/>
    <n v="-4.9085907936096103"/>
    <n v="6.7671966552734304"/>
    <n v="-0.330458134412765"/>
    <n v="2.3739135265350302"/>
    <x v="6"/>
  </r>
  <r>
    <n v="9.1222209930419904"/>
    <n v="1.30381631851196"/>
    <n v="-9.2607374191284109"/>
    <n v="9.3728351593017507"/>
    <n v="-5.6171360015869096"/>
    <n v="7.75274562835693"/>
    <n v="-10.8232765197753"/>
    <x v="3"/>
  </r>
  <r>
    <n v="-2.3354120254516602"/>
    <n v="-7.8263363838195801"/>
    <n v="1.5538356304168699"/>
    <n v="-4.1805558204650799"/>
    <n v="9.1519966125488192"/>
    <n v="-1.6121749877929601"/>
    <n v="5.6795978546142498"/>
    <x v="1"/>
  </r>
  <r>
    <n v="2.81270027160644"/>
    <n v="3.3199980258941602"/>
    <n v="-3.4257822036743102"/>
    <n v="5.4928455352783203"/>
    <n v="-2.0672204494476301"/>
    <n v="-0.364239811897277"/>
    <n v="-5.4881935119628897"/>
    <x v="5"/>
  </r>
  <r>
    <n v="-2.8382034301757799"/>
    <n v="-1.28113389015197"/>
    <n v="6.3914403915405202"/>
    <n v="-2.0966086387634202"/>
    <n v="1.47624552249908"/>
    <n v="0.34831154346465998"/>
    <n v="-3.4546647071838299"/>
    <x v="6"/>
  </r>
  <r>
    <n v="-3.2558934688568102"/>
    <n v="-2.8767309188842698"/>
    <n v="7.37861728668212"/>
    <n v="-1.24339127540588"/>
    <n v="1.62074303627014"/>
    <n v="-1.1415148973464899"/>
    <n v="-2.0619311332702601"/>
    <x v="6"/>
  </r>
  <r>
    <n v="3.4522302150726301"/>
    <n v="3.8261401653289702"/>
    <n v="-4.8370561599731401"/>
    <n v="3.4057044982910099"/>
    <n v="-3.6436057090759202"/>
    <n v="2.5666019916534402"/>
    <n v="-4.4449448585510201"/>
    <x v="2"/>
  </r>
  <r>
    <n v="-5.4167976379394496"/>
    <n v="-2.8026278018951398"/>
    <n v="12.9361763000488"/>
    <n v="-2.9366750717163002"/>
    <n v="-0.78317999839782704"/>
    <n v="2.7960286140441801"/>
    <n v="-6.0066227912902797"/>
    <x v="6"/>
  </r>
  <r>
    <n v="-1.92997074127197"/>
    <n v="-7.5525603294372496"/>
    <n v="2.2756819725036599"/>
    <n v="-3.9635047912597599"/>
    <n v="7.8778386116027797"/>
    <n v="-1.75526535511016"/>
    <n v="4.7459664344787598"/>
    <x v="1"/>
  </r>
  <r>
    <n v="-4.0085968971252397"/>
    <n v="-8.5319156646728498"/>
    <n v="6.5405101776123002"/>
    <n v="-5.5498399734496999"/>
    <n v="2.1242101192474299"/>
    <n v="-2.87877321243286"/>
    <n v="12.2790994644165"/>
    <x v="4"/>
  </r>
  <r>
    <n v="0.61819022893905595"/>
    <n v="7.7544536590576101"/>
    <n v="-3.7605290412902801"/>
    <n v="6.6318702697753897"/>
    <n v="-6.6403403282165501"/>
    <n v="1.2729697227478001"/>
    <n v="-6.6890668869018501"/>
    <x v="5"/>
  </r>
  <r>
    <n v="-2.0155565738677899"/>
    <n v="0.13918289542198101"/>
    <n v="4.9295239448547301"/>
    <n v="-0.77027863264083796"/>
    <n v="-1.8799960613250701E-2"/>
    <n v="0.66776770353317205"/>
    <n v="-4.4518399238586399"/>
    <x v="6"/>
  </r>
  <r>
    <n v="8.6357126235961896"/>
    <n v="0.45065754652023299"/>
    <n v="-6.3738808631896902"/>
    <n v="6.68446922302246"/>
    <n v="-4.7611846923828098"/>
    <n v="0.87651938199996904"/>
    <n v="-5.5336985588073704"/>
    <x v="0"/>
  </r>
  <r>
    <n v="12.1336002349853"/>
    <n v="1.7386891841888401"/>
    <n v="-8.5180492401122994"/>
    <n v="8.7941827774047798"/>
    <n v="-6.9324703216552699"/>
    <n v="1.36897528171539"/>
    <n v="-8.5821981430053693"/>
    <x v="0"/>
  </r>
  <r>
    <n v="6.8892798423767001"/>
    <n v="2.06070804595947"/>
    <n v="-5.8351864814758301"/>
    <n v="5.5190930366516104"/>
    <n v="-3.9900662899017298"/>
    <n v="0.222192302346229"/>
    <n v="-5.1322464942932102"/>
    <x v="3"/>
  </r>
  <r>
    <n v="0.36964905261993403"/>
    <n v="4.8425850868225098"/>
    <n v="-3.6113805770874001"/>
    <n v="8.8691339492797798"/>
    <n v="-5.2716751098632804"/>
    <n v="1.17281937599182"/>
    <n v="-7.1412696838378897"/>
    <x v="3"/>
  </r>
  <r>
    <n v="-3.5505011081695499"/>
    <n v="-3.2952973842620801"/>
    <n v="8.5111103057861293"/>
    <n v="-0.42301055788993802"/>
    <n v="-0.98848998546600297"/>
    <n v="-0.15229552984237599"/>
    <n v="-2.1416313648223801"/>
    <x v="6"/>
  </r>
  <r>
    <n v="2.1745836734771702"/>
    <n v="3.2909266948699898"/>
    <n v="-3.8189210891723602"/>
    <n v="4.9053821563720703"/>
    <n v="-3.8596272468566801"/>
    <n v="1.74016773700714"/>
    <n v="-3.61558961868286"/>
    <x v="3"/>
  </r>
  <r>
    <n v="8.4701261520385707"/>
    <n v="2.81791019439697"/>
    <n v="-6.8715443611145002"/>
    <n v="7.6473460197448704"/>
    <n v="-6.7188544273376403"/>
    <n v="0.99358004331588701"/>
    <n v="-6.2271928787231401"/>
    <x v="0"/>
  </r>
  <r>
    <n v="-1.71713531017303"/>
    <n v="-1.49496245384216"/>
    <n v="4.1946296691894496"/>
    <n v="-1.7308645248412999"/>
    <n v="2.0755846500396702"/>
    <n v="1.0464890003204299"/>
    <n v="-3.3400998115539502"/>
    <x v="6"/>
  </r>
  <r>
    <n v="-3.0980949401855402"/>
    <n v="-7.8871164321899396"/>
    <n v="3.7155957221984801"/>
    <n v="-5.3166384696960396"/>
    <n v="10.5104322433471"/>
    <n v="-0.57846009731292702"/>
    <n v="2.64310479164123"/>
    <x v="1"/>
  </r>
  <r>
    <n v="-0.37042182683944702"/>
    <n v="-0.56678247451782204"/>
    <n v="1.18757152557373"/>
    <n v="-0.32684010267257602"/>
    <n v="-1.7446318864822301"/>
    <n v="2.9129941463470401"/>
    <n v="-0.39745885133743197"/>
    <x v="2"/>
  </r>
  <r>
    <n v="4.7475442886352504"/>
    <n v="2.5826573371887198"/>
    <n v="-4.2530560493469203"/>
    <n v="3.99460768699646"/>
    <n v="-4.2365684509277299"/>
    <n v="1.67531549930572"/>
    <n v="-4.3916254043579102"/>
    <x v="0"/>
  </r>
  <r>
    <n v="-2.32344269752502"/>
    <n v="-6.7096309661865199"/>
    <n v="1.9527499675750699"/>
    <n v="-4.0385189056396396"/>
    <n v="9.9696865081787092"/>
    <n v="0.63362395763397195"/>
    <n v="0.65486270189285201"/>
    <x v="1"/>
  </r>
  <r>
    <n v="2.2505724430084202"/>
    <n v="3.9185533523559499"/>
    <n v="-4.30531501770019"/>
    <n v="4.2637548446655202"/>
    <n v="-3.6490063667297301"/>
    <n v="1.78140580654144"/>
    <n v="-3.83158254623413"/>
    <x v="5"/>
  </r>
  <r>
    <n v="-4.7265968322753897"/>
    <n v="-10.2736339569091"/>
    <n v="3.7792587280273402"/>
    <n v="-7.0496807098388601"/>
    <n v="7.1480741500854403"/>
    <n v="-2.5191290378570499"/>
    <n v="13.3050193786621"/>
    <x v="4"/>
  </r>
  <r>
    <n v="-2.5409786701202299"/>
    <n v="-8.6909599304199201"/>
    <n v="3.4291615486145002"/>
    <n v="-4.7901048660278303"/>
    <n v="9.0858402252197195"/>
    <n v="-0.67559450864791804"/>
    <n v="3.7752034664153999"/>
    <x v="1"/>
  </r>
  <r>
    <n v="11.774806976318301"/>
    <n v="-0.91174536943435602"/>
    <n v="-6.3993568420410103"/>
    <n v="7.2985982894897399"/>
    <n v="-6.0476956367492596"/>
    <n v="-0.34829041361808699"/>
    <n v="-6.0116152763366699"/>
    <x v="0"/>
  </r>
  <r>
    <n v="1.8633341789245601"/>
    <n v="6.1918168067932102"/>
    <n v="-3.1136560440063401"/>
    <n v="6.5424137115478498"/>
    <n v="-5.6337828636169398"/>
    <n v="0.99774068593978804"/>
    <n v="-7.20922374725341"/>
    <x v="5"/>
  </r>
  <r>
    <n v="-2.3502824306488002"/>
    <n v="-3.7885982990264799"/>
    <n v="6.62877988815307"/>
    <n v="-2.3130860328674299"/>
    <n v="-7.0442549884319305E-2"/>
    <n v="-0.361400336027145"/>
    <n v="0.91629046201705899"/>
    <x v="6"/>
  </r>
  <r>
    <n v="-0.21459223330020899"/>
    <n v="7.7581262588500897"/>
    <n v="-4.2510218620300204"/>
    <n v="7.5270109176635698"/>
    <n v="-7.7927503585815403"/>
    <n v="2.7217705249786301"/>
    <n v="-5.6645541191101003"/>
    <x v="5"/>
  </r>
  <r>
    <n v="10.406292915344199"/>
    <n v="0.99147474765777499"/>
    <n v="-6.3938145637512198"/>
    <n v="6.1131043434143004"/>
    <n v="-5.3981742858886701"/>
    <n v="-0.31885141134262002"/>
    <n v="-6.0600771903991699"/>
    <x v="0"/>
  </r>
  <r>
    <n v="0.21814067661762199"/>
    <n v="1.2868840694427399"/>
    <n v="0.52993667125701904"/>
    <n v="-0.57793617248535101"/>
    <n v="-0.97360479831695501"/>
    <n v="7.2659974098205504"/>
    <n v="-6.2013440132141104"/>
    <x v="2"/>
  </r>
  <r>
    <n v="-4.1323990821838299"/>
    <n v="-9.4797649383544904"/>
    <n v="3.8490171432495099"/>
    <n v="-6.3213634490966797"/>
    <n v="4.2928771972656197"/>
    <n v="-3.2985339164733798"/>
    <n v="14.488313674926699"/>
    <x v="4"/>
  </r>
  <r>
    <n v="6.7612800598144496"/>
    <n v="2.5372462272643999"/>
    <n v="-6.60878133773803"/>
    <n v="6.9073605537414497"/>
    <n v="-5.3695530891418404"/>
    <n v="0.59483981132507302"/>
    <n v="-6.1506090164184499"/>
    <x v="3"/>
  </r>
  <r>
    <n v="-3.5655934810638401"/>
    <n v="-6.9645810127258301"/>
    <n v="4.5311617851257298"/>
    <n v="-4.6419439315795898"/>
    <n v="9.4846572875976491"/>
    <n v="0.70437765121459905"/>
    <n v="-3.3792957663536002E-2"/>
    <x v="1"/>
  </r>
  <r>
    <n v="-0.29386374354362399"/>
    <n v="-2.20739293098449"/>
    <n v="0.273949474096298"/>
    <n v="-1.06293249130249"/>
    <n v="0.64256644248962402"/>
    <n v="7.0730748176574698"/>
    <n v="-3.4914844036102202"/>
    <x v="2"/>
  </r>
  <r>
    <n v="8.5291547775268501"/>
    <n v="0.23580697178840601"/>
    <n v="-6.9255390167236301"/>
    <n v="6.3028454780578604"/>
    <n v="-5.0021457672119096"/>
    <n v="1.9371827840805"/>
    <n v="-4.8270349502563397"/>
    <x v="0"/>
  </r>
  <r>
    <n v="-1.04913413524627"/>
    <n v="-2.0506923198699898"/>
    <n v="2.14027643203735"/>
    <n v="-2.8678851127624498"/>
    <n v="1.4362820386886499"/>
    <n v="8.6210298538208008"/>
    <n v="-4.12918949127197"/>
    <x v="2"/>
  </r>
  <r>
    <n v="-0.68271332979202204"/>
    <n v="0.25938862562179499"/>
    <n v="-2.2221727371215798"/>
    <n v="8.5565432906150804E-2"/>
    <n v="-0.26280456781387301"/>
    <n v="11.608095169067299"/>
    <n v="-6.5061044692993102"/>
    <x v="2"/>
  </r>
  <r>
    <n v="6.1267218589782697"/>
    <n v="0.23714983463287301"/>
    <n v="-3.85121250152587"/>
    <n v="4.7264351844787598"/>
    <n v="-2.9772586822509699"/>
    <n v="-1.4589039087295499"/>
    <n v="-3.55854988098144"/>
    <x v="0"/>
  </r>
  <r>
    <n v="-2.3508768081664999"/>
    <n v="-4.7087063789367596"/>
    <n v="2.94944763183593"/>
    <n v="-1.7848823070526101"/>
    <n v="6.4933624267578098"/>
    <n v="0.30913215875625599"/>
    <n v="-0.98054617643356301"/>
    <x v="1"/>
  </r>
  <r>
    <n v="-1.2395038604736299"/>
    <n v="8.7094554901122994"/>
    <n v="-3.9938430786132799"/>
    <n v="8.1823263168334908"/>
    <n v="-9.0250635147094709"/>
    <n v="2.3384203910827601"/>
    <n v="-5.3777084350585902"/>
    <x v="3"/>
  </r>
  <r>
    <n v="-3.6617395877838099"/>
    <n v="-5.5358123779296804"/>
    <n v="5.9610776901245099"/>
    <n v="-4.3647179603576598"/>
    <n v="5.5680289268493599"/>
    <n v="-1.1453697681427"/>
    <n v="2.24986696243286"/>
    <x v="6"/>
  </r>
  <r>
    <n v="-3.1164989471435498"/>
    <n v="-7.0039649009704501"/>
    <n v="2.7381806373596098"/>
    <n v="-4.6412067413329998"/>
    <n v="3.6525638103485099"/>
    <n v="-2.4684705734252899"/>
    <n v="10.498810768127401"/>
    <x v="4"/>
  </r>
  <r>
    <n v="-2.9143259525299001"/>
    <n v="-7.7400784492492596"/>
    <n v="3.1927623748779199"/>
    <n v="-4.3714127540588299"/>
    <n v="3.5534677505493102"/>
    <n v="-2.6187722682952801"/>
    <n v="10.0171642303466"/>
    <x v="4"/>
  </r>
  <r>
    <n v="1.36738145351409"/>
    <n v="6.2743883132934499"/>
    <n v="-4.8382439613342196"/>
    <n v="7.2237353324890101"/>
    <n v="-5.68973636627197"/>
    <n v="2.6841940879821702"/>
    <n v="-6.82256984710693"/>
    <x v="3"/>
  </r>
  <r>
    <n v="2.1282672882079998"/>
    <n v="4.7479362487792898"/>
    <n v="-4.6390271186828604"/>
    <n v="8.4951438903808594"/>
    <n v="-4.8998270034790004"/>
    <n v="1.56090331077575"/>
    <n v="-7.4060645103454501"/>
    <x v="3"/>
  </r>
  <r>
    <n v="-4.6444892883300701"/>
    <n v="-4.2507300376892001"/>
    <n v="9.7236862182617099"/>
    <n v="-2.4773864746093701"/>
    <n v="1.0979602336883501"/>
    <n v="-1.0240051746368399"/>
    <n v="-0.81309610605239802"/>
    <x v="6"/>
  </r>
  <r>
    <n v="-3.8784258365631099"/>
    <n v="-7.6610598564147896"/>
    <n v="7.0960192680358798"/>
    <n v="-6.2743611335754297"/>
    <n v="6.3421487808227504"/>
    <n v="0.17604394257068601"/>
    <n v="3.1212062835693302"/>
    <x v="6"/>
  </r>
  <r>
    <n v="-1.8762359619140601"/>
    <n v="-5.9492878913879297"/>
    <n v="2.7489428520202601"/>
    <n v="-2.9181771278381299"/>
    <n v="6.2905187606811497"/>
    <n v="-0.39575088024139399"/>
    <n v="1.86574506759643"/>
    <x v="1"/>
  </r>
  <r>
    <n v="3.3125226497650102"/>
    <n v="3.5570986270904501"/>
    <n v="-4.5807509422302202"/>
    <n v="7.0201306343078604"/>
    <n v="-2.8784646987914999"/>
    <n v="0.63484758138656605"/>
    <n v="-6.8463721275329501"/>
    <x v="3"/>
  </r>
  <r>
    <n v="-3.6873869895935001"/>
    <n v="-9.5742120742797798"/>
    <n v="2.5370216369628902"/>
    <n v="-6.1470890045165998"/>
    <n v="6.7898297309875399"/>
    <n v="-2.8883109092712398"/>
    <n v="12.705205917358301"/>
    <x v="4"/>
  </r>
  <r>
    <n v="2.17367362976074"/>
    <n v="4.5394859313964799"/>
    <n v="-3.4445872306823699"/>
    <n v="6.8923974037170401"/>
    <n v="-5.01665782928466"/>
    <n v="2.4187090396881099"/>
    <n v="-7.93888187408447"/>
    <x v="3"/>
  </r>
  <r>
    <n v="-3.8353631496429399"/>
    <n v="-8.6340818405151296"/>
    <n v="3.02346420288085"/>
    <n v="-5.6947846412658603"/>
    <n v="5.6872425079345703"/>
    <n v="-2.6223919391632"/>
    <n v="11.716100692749"/>
    <x v="4"/>
  </r>
  <r>
    <n v="2.72743391990661"/>
    <n v="4.9556679725646902"/>
    <n v="-3.2936005592346098"/>
    <n v="3.8643493652343701"/>
    <n v="-4.0298719406127903"/>
    <n v="1.5446904897689799"/>
    <n v="-5.4690027236938397"/>
    <x v="5"/>
  </r>
  <r>
    <n v="-0.24710963666439001"/>
    <n v="1.4423243999481199"/>
    <n v="-0.56017345190048196"/>
    <n v="-1.3165965080261199"/>
    <n v="-1.0316549539566"/>
    <n v="13.545657157897899"/>
    <n v="-9.2956008911132795"/>
    <x v="2"/>
  </r>
  <r>
    <n v="3.3078796863555899"/>
    <n v="5.3556566238403303"/>
    <n v="-5.8633499145507804"/>
    <n v="4.19661140441894"/>
    <n v="-4.2638535499572701"/>
    <n v="2.5558233261108398"/>
    <n v="-3.8161170482635498"/>
    <x v="5"/>
  </r>
  <r>
    <n v="-0.368150115013122"/>
    <n v="5.6096985936164804E-3"/>
    <n v="-2.0886869430541899"/>
    <n v="1.58987164497375"/>
    <n v="-1.76117968559265"/>
    <n v="7.5822701454162598"/>
    <n v="-3.7002363204956001"/>
    <x v="2"/>
  </r>
  <r>
    <n v="-1.1512800455093299"/>
    <n v="0.12479250133037501"/>
    <n v="0.46364456415176297"/>
    <n v="-2.1569221019744802"/>
    <n v="3.1840942800045E-2"/>
    <n v="11.421546936035099"/>
    <n v="-6.5565104484558097"/>
    <x v="2"/>
  </r>
  <r>
    <n v="-4.0040001869201598"/>
    <n v="-10.0213298797607"/>
    <n v="2.0222811698913499"/>
    <n v="-6.2019786834716797"/>
    <n v="7.58654737472534"/>
    <n v="-2.7949843406677202"/>
    <n v="13.221264839172299"/>
    <x v="4"/>
  </r>
  <r>
    <n v="-3.09304428100585"/>
    <n v="-1.3138842582702599"/>
    <n v="4.6826071739196697"/>
    <n v="0.73554730415344205"/>
    <n v="-2.8174979686736998"/>
    <n v="7.7603306770324698"/>
    <n v="-5.3535995483398402"/>
    <x v="2"/>
  </r>
  <r>
    <n v="2.0258917808532702"/>
    <n v="5.0837464332580504"/>
    <n v="-3.81743907928466"/>
    <n v="8.6902818679809499"/>
    <n v="-6.4699115753173801"/>
    <n v="4.1802997589111301"/>
    <n v="-10.1939983367919"/>
    <x v="3"/>
  </r>
  <r>
    <n v="9.1416854858398402"/>
    <n v="1.5046033859252901"/>
    <n v="-5.4555845260620099"/>
    <n v="6.4504666328430096"/>
    <n v="-4.6182227134704501"/>
    <n v="-0.382315814495086"/>
    <n v="-7.1187243461608798"/>
    <x v="0"/>
  </r>
  <r>
    <n v="-2.95125412940979"/>
    <n v="-5.6583108901977504"/>
    <n v="1.73736631870269"/>
    <n v="-3.3347187042236301"/>
    <n v="3.4012367725372301"/>
    <n v="-1.4225649833679199"/>
    <n v="8.0678949356079102"/>
    <x v="4"/>
  </r>
  <r>
    <n v="2.2585525512695299"/>
    <n v="-0.39573967456817599"/>
    <n v="-1.03626024723052"/>
    <n v="1.14822053909301"/>
    <n v="-1.8213043212890601"/>
    <n v="8.4817562103271396"/>
    <n v="-6.9285793304443297"/>
    <x v="2"/>
  </r>
  <r>
    <n v="2.75572156906127"/>
    <n v="0.90744411945342995"/>
    <n v="-2.7154765129089302"/>
    <n v="1.9805723428726101"/>
    <n v="-2.17575979232788"/>
    <n v="8.5473098754882795"/>
    <n v="-7.9866747856140101"/>
    <x v="2"/>
  </r>
  <r>
    <n v="8.2087099552154499E-2"/>
    <n v="6.2359080314636204"/>
    <n v="-3.3115587234496999"/>
    <n v="8.2798538208007795"/>
    <n v="-6.1832628250121999"/>
    <n v="1.30730211734771"/>
    <n v="-7.1610417366027797"/>
    <x v="3"/>
  </r>
  <r>
    <n v="-1.0644954442977901"/>
    <n v="-1.5108233690261801"/>
    <n v="-1.49229419231414"/>
    <n v="-0.83757537603378296"/>
    <n v="1.2560123205184901"/>
    <n v="10.3133478164672"/>
    <n v="-4.49619340896606"/>
    <x v="2"/>
  </r>
  <r>
    <n v="-2.5214073657989502"/>
    <n v="-7.0396933555603001"/>
    <n v="3.2779755592346098"/>
    <n v="-4.3497657775878897"/>
    <n v="6.9210019111633301"/>
    <n v="-2.3469109535217201"/>
    <n v="5.3432140350341797"/>
    <x v="1"/>
  </r>
  <r>
    <n v="-4.5668911933898899"/>
    <n v="-4.0434536933898899"/>
    <n v="10.0093173980712"/>
    <n v="-3.3273320198059002"/>
    <n v="1.9252971410751301"/>
    <n v="-1.32551777362823"/>
    <n v="-0.26838323473930298"/>
    <x v="6"/>
  </r>
  <r>
    <n v="-2.6020019054412802"/>
    <n v="-7.5725989341735804"/>
    <n v="2.5428209304809499"/>
    <n v="-4.1489949226379297"/>
    <n v="11.746400833129799"/>
    <n v="0.193876907229423"/>
    <n v="0.26928675174713101"/>
    <x v="1"/>
  </r>
  <r>
    <n v="6.6945123672485298"/>
    <n v="1.94590163230896"/>
    <n v="-5.5286941528320304"/>
    <n v="5.7534599304199201"/>
    <n v="-4.3254551887512198"/>
    <n v="0.63341379165649403"/>
    <n v="-5.2274594306945801"/>
    <x v="0"/>
  </r>
  <r>
    <n v="-3.55146980285644"/>
    <n v="-10.3290891647338"/>
    <n v="3.1867256164550701"/>
    <n v="-5.5826549530029297"/>
    <n v="6.5783987045287997"/>
    <n v="-4.1020822525024396"/>
    <n v="11.978618621826101"/>
    <x v="4"/>
  </r>
  <r>
    <n v="0.67940795421600297"/>
    <n v="3.7880260944366402"/>
    <n v="-0.28693830966949402"/>
    <n v="2.53165531158447"/>
    <n v="-4.4107346534729004"/>
    <n v="-0.89699298143386796"/>
    <n v="-2.0347993373870801"/>
    <x v="5"/>
  </r>
  <r>
    <n v="1.0144430398941"/>
    <n v="6.1757888793945304"/>
    <n v="-3.1093902587890598"/>
    <n v="9.1184673309326101"/>
    <n v="-6.3715729713439897"/>
    <n v="0.85238236188888505"/>
    <n v="-9.0966711044311506"/>
    <x v="5"/>
  </r>
  <r>
    <n v="3.6711173057556099"/>
    <n v="5.7755184173583896"/>
    <n v="-4.4819207191467196"/>
    <n v="2.6592724323272701"/>
    <n v="-4.8872966766357404"/>
    <n v="2.34289455413818"/>
    <n v="-3.8600535392761199"/>
    <x v="5"/>
  </r>
  <r>
    <n v="-3.8467123508453298"/>
    <n v="-7.0720515251159597"/>
    <n v="7.2112607955932599"/>
    <n v="-5.77955770492553"/>
    <n v="6.0581521987915004"/>
    <n v="0.56563335657119695"/>
    <n v="2.1140832901000901"/>
    <x v="1"/>
  </r>
  <r>
    <n v="-4.4291254132985999E-2"/>
    <n v="-0.60811328887939398"/>
    <n v="-1.7669869661331099"/>
    <n v="0.87472242116928101"/>
    <n v="-0.96892231702804499"/>
    <n v="7.1482028961181596"/>
    <n v="-3.3328406810760498"/>
    <x v="2"/>
  </r>
  <r>
    <n v="0.82465249300002996"/>
    <n v="6.0946145057678196"/>
    <n v="-1.7229923009872401"/>
    <n v="5.6572308540344203"/>
    <n v="-5.5659184455871502"/>
    <n v="1.7416840791702199"/>
    <n v="-7.6572198867797798"/>
    <x v="5"/>
  </r>
  <r>
    <n v="-2.6299133300781201"/>
    <n v="-4.4079518318176198"/>
    <n v="7.0211029052734304"/>
    <n v="-1.97287321090698"/>
    <n v="1.0527818202972401"/>
    <n v="0.98958641290664595"/>
    <n v="-0.90453124046325595"/>
    <x v="6"/>
  </r>
  <r>
    <n v="-3.80198645591735"/>
    <n v="-7.9981112480163503"/>
    <n v="2.8835663795471098"/>
    <n v="-5.4397449493408203"/>
    <n v="6.18580722808837"/>
    <n v="-1.6949557065963701"/>
    <n v="9.2598180770874006"/>
    <x v="4"/>
  </r>
  <r>
    <n v="-2.8538186550140301"/>
    <n v="-6.33550977706909"/>
    <n v="3.9297738075256299"/>
    <n v="-3.4705650806427002"/>
    <n v="8.3716802597045898"/>
    <n v="-0.62531763315200795"/>
    <n v="0.58136862516403198"/>
    <x v="1"/>
  </r>
  <r>
    <n v="6.3039751052856401"/>
    <n v="2.52358651161193"/>
    <n v="-6.2845973968505797"/>
    <n v="7.09034919738769"/>
    <n v="-4.9800271987915004"/>
    <n v="1.4106796979904099"/>
    <n v="-6.1580653190612704"/>
    <x v="3"/>
  </r>
  <r>
    <n v="6.29321241378784"/>
    <n v="3.4097404479980402"/>
    <n v="-6.8260698318481401"/>
    <n v="6.5656557083129803"/>
    <n v="-4.2791242599487296"/>
    <n v="2.0391886234283398"/>
    <n v="-6.35296201705932"/>
    <x v="0"/>
  </r>
  <r>
    <n v="9.4280366897583008"/>
    <n v="0.26592290401458701"/>
    <n v="-5.9120569229125897"/>
    <n v="6.02062892913818"/>
    <n v="-4.7252020835876403"/>
    <n v="-0.40111154317855802"/>
    <n v="-5.1990871429443297"/>
    <x v="0"/>
  </r>
  <r>
    <n v="0.73099970817565896"/>
    <n v="6.0820178985595703"/>
    <n v="-3.7222981452941801"/>
    <n v="4.1381301879882804"/>
    <n v="-4.7931318283081001"/>
    <n v="1.001314163208"/>
    <n v="-2.4494354724884002"/>
    <x v="5"/>
  </r>
  <r>
    <n v="5.9132404327392498"/>
    <n v="2.1889567375183101"/>
    <n v="-5.8382420539855904"/>
    <n v="6.0617446899414"/>
    <n v="-4.4256629943847603"/>
    <n v="1.28147709369659"/>
    <n v="-5.2086672782897896"/>
    <x v="0"/>
  </r>
  <r>
    <n v="-0.151769459247589"/>
    <n v="0.77301323413848799"/>
    <n v="-1.45099472999572"/>
    <n v="-0.39639630913734403"/>
    <n v="-0.90498334169387795"/>
    <n v="9.0642890930175692"/>
    <n v="-5.2899198532104403"/>
    <x v="2"/>
  </r>
  <r>
    <n v="1.7591410875320399"/>
    <n v="2.4027783870696999"/>
    <n v="-4.7420983314514098"/>
    <n v="1.7032436132430999"/>
    <n v="-2.3599689006805402"/>
    <n v="9.1100587844848597"/>
    <n v="-5.3118562698364196"/>
    <x v="2"/>
  </r>
  <r>
    <n v="-2.0721397399902299"/>
    <n v="0.54922413825988703"/>
    <n v="3.84924221038818"/>
    <n v="2.3877570629119802"/>
    <n v="-5.2717552185058496"/>
    <n v="12.2932109832763"/>
    <n v="-11.1359710693359"/>
    <x v="2"/>
  </r>
  <r>
    <n v="0.22439326345920499"/>
    <n v="-0.20930458605289401"/>
    <n v="-1.48224484920501"/>
    <n v="7.77793079614639E-2"/>
    <n v="-0.41279906034469599"/>
    <n v="8.8849744796752894"/>
    <n v="-5.2978849411010698"/>
    <x v="2"/>
  </r>
  <r>
    <n v="-4.9589357376098597"/>
    <n v="-4.5811576843261701"/>
    <n v="10.673972129821699"/>
    <n v="-0.93010014295578003"/>
    <n v="-0.33691734075546198"/>
    <n v="-1.9821474552154501"/>
    <n v="-0.57120800018310502"/>
    <x v="6"/>
  </r>
  <r>
    <n v="0.98930710554122903"/>
    <n v="6.6493277549743599"/>
    <n v="-1.2471408843994101"/>
    <n v="5.7075109481811497"/>
    <n v="-6.5107483863830504"/>
    <n v="0.57123893499374301"/>
    <n v="-7.5279560089111301"/>
    <x v="5"/>
  </r>
  <r>
    <n v="3.85194611549377"/>
    <n v="1.2963060140609699"/>
    <n v="-3.5778598785400302"/>
    <n v="4.0461611747741699"/>
    <n v="-3.0913386344909601"/>
    <n v="0.34241169691085799"/>
    <n v="-2.8423831462860099"/>
    <x v="0"/>
  </r>
  <r>
    <n v="-3.0607221126556299"/>
    <n v="-4.2385025024414"/>
    <n v="3.5934271812438898"/>
    <n v="-2.5104343891143799"/>
    <n v="2.91319608688354"/>
    <n v="1.46387338638305"/>
    <n v="1.8746430873870801"/>
    <x v="6"/>
  </r>
  <r>
    <n v="-3.0970275402068999"/>
    <n v="-7.3089079856872496"/>
    <n v="2.9037370681762602"/>
    <n v="-4.9366803169250399"/>
    <n v="4.7331256866454998"/>
    <n v="-1.559699177742"/>
    <n v="8.5130529403686506"/>
    <x v="4"/>
  </r>
  <r>
    <n v="-2.2190768718719398"/>
    <n v="-7.3985862731933496"/>
    <n v="1.91763520240783"/>
    <n v="-4.1401224136352504"/>
    <n v="11.967571258544901"/>
    <n v="-0.24047550559043801"/>
    <n v="0.75567585229873602"/>
    <x v="1"/>
  </r>
  <r>
    <n v="-2.6989929676055899"/>
    <n v="-2.2452843189239502"/>
    <n v="6.4619226455688397"/>
    <n v="-1.05858707427978"/>
    <n v="-0.191623374819755"/>
    <n v="-0.25951677560806202"/>
    <n v="-1.44939136505126"/>
    <x v="6"/>
  </r>
  <r>
    <n v="6.0189027786254803"/>
    <n v="2.0225946903228702"/>
    <n v="-5.7680368423461896"/>
    <n v="6.5068802833557102"/>
    <n v="-3.5139796733856201"/>
    <n v="0.53543442487716597"/>
    <n v="-5.6210656166076598"/>
    <x v="0"/>
  </r>
  <r>
    <n v="-4.4890708923339799"/>
    <n v="-2.2904396057128902"/>
    <n v="10.178106307983301"/>
    <n v="-2.2708656787872301"/>
    <n v="-0.19816118478774999"/>
    <n v="2.4379649162292401"/>
    <n v="-5.1488790512084899"/>
    <x v="6"/>
  </r>
  <r>
    <n v="-4.34824419021606"/>
    <n v="-9.7927446365356392"/>
    <n v="3.2612719535827601"/>
    <n v="-6.5604677200317303"/>
    <n v="8.5698518753051705"/>
    <n v="-2.6720590591430602"/>
    <n v="11.1838874816894"/>
    <x v="4"/>
  </r>
  <r>
    <n v="8.0448713302612305"/>
    <n v="1.74143409729003"/>
    <n v="-6.22135210037231"/>
    <n v="7.4205651283264098"/>
    <n v="-4.8086643218994096"/>
    <n v="0.83314150571823098"/>
    <n v="-7.9357361793518004"/>
    <x v="0"/>
  </r>
  <r>
    <n v="10.123908042907701"/>
    <n v="-0.35960322618484403"/>
    <n v="-6.4104514122009197"/>
    <n v="7.6078472137451101"/>
    <n v="-5.9567279815673801"/>
    <n v="8.4469988942146301E-2"/>
    <n v="-5.1654191017150799"/>
    <x v="0"/>
  </r>
  <r>
    <n v="-3.4704239368438698"/>
    <n v="-6.75410604476928"/>
    <n v="9.2673130035400302"/>
    <n v="-3.0798978805541899"/>
    <n v="1.2771981954574501"/>
    <n v="-2.2672929763793901"/>
    <n v="3.0358803272247301"/>
    <x v="6"/>
  </r>
  <r>
    <n v="-4.1311135292053196"/>
    <n v="-9.3570699691772408"/>
    <n v="2.3050789833068799"/>
    <n v="-6.1932702064514098"/>
    <n v="7.2574234008789"/>
    <n v="-2.0779674053192099"/>
    <n v="12.4211654663085"/>
    <x v="4"/>
  </r>
  <r>
    <n v="-2.83004403114318"/>
    <n v="-6.4735074043273899"/>
    <n v="2.5188560485839799"/>
    <n v="-4.3140554428100497"/>
    <n v="5.6443891525268501"/>
    <n v="-1.3719674348831099"/>
    <n v="6.8585038185119602"/>
    <x v="4"/>
  </r>
  <r>
    <n v="-2.9371354579925502"/>
    <n v="-7.3641119003295898"/>
    <n v="2.0508317947387602"/>
    <n v="-5.1336064338684002"/>
    <n v="7.5883646011352504"/>
    <n v="-2.5912076234817501E-3"/>
    <n v="5.6830205917358398"/>
    <x v="1"/>
  </r>
  <r>
    <n v="12.6332330703735"/>
    <n v="3.3831815719604399"/>
    <n v="-7.8878898620605398"/>
    <n v="8.2920837402343697"/>
    <n v="-7.7025089263915998"/>
    <n v="1.3594996929168699"/>
    <n v="-9.9859695434570295"/>
    <x v="0"/>
  </r>
  <r>
    <n v="-0.23390917479991899"/>
    <n v="7.76191854476928"/>
    <n v="-3.9596710205078098"/>
    <n v="8.2482309341430593"/>
    <n v="-7.7397098541259703"/>
    <n v="1.85588538646698"/>
    <n v="-6.4589605331420898"/>
    <x v="5"/>
  </r>
  <r>
    <n v="-2.9267232418060298"/>
    <n v="-9.0281639099121094"/>
    <n v="1.9936434030532799"/>
    <n v="-4.9485554695129297"/>
    <n v="9.9899940490722603"/>
    <n v="-1.22614026069641"/>
    <n v="6.1807293891906703"/>
    <x v="1"/>
  </r>
  <r>
    <n v="4.43519735336303"/>
    <n v="1.5543637275695801"/>
    <n v="-4.2911972999572701"/>
    <n v="5.4670343399047798"/>
    <n v="-2.0853719711303702"/>
    <n v="-0.115745320916175"/>
    <n v="-4.7572360038757298"/>
    <x v="3"/>
  </r>
  <r>
    <n v="-3.2978665828704798"/>
    <n v="-5.2644519805908203"/>
    <n v="6.9200482368469203"/>
    <n v="-2.6455309391021702"/>
    <n v="1.36643409729003"/>
    <n v="-1.5369844436645499"/>
    <n v="3.1512775421142498"/>
    <x v="6"/>
  </r>
  <r>
    <n v="4.9633622169494602"/>
    <n v="0.88134044408798196"/>
    <n v="-3.0234951972961399"/>
    <n v="4.3834853172302202"/>
    <n v="-2.8716397285461399"/>
    <n v="9.6585616469383198E-2"/>
    <n v="-5.3589167594909597"/>
    <x v="0"/>
  </r>
  <r>
    <n v="2.8309085369110099"/>
    <n v="0.14118012785911499"/>
    <n v="-0.16744622588157601"/>
    <n v="1.33122217655181"/>
    <n v="-4.8933634757995597"/>
    <n v="8.6226549148559499"/>
    <n v="-6.1471462249755797"/>
    <x v="2"/>
  </r>
  <r>
    <n v="9.7374935150146396"/>
    <n v="0.55653607845306396"/>
    <n v="-6.60768365859985"/>
    <n v="6.6543626785278303"/>
    <n v="-5.3253512382507298"/>
    <n v="0.44189119338989202"/>
    <n v="-5.6476416587829501"/>
    <x v="0"/>
  </r>
  <r>
    <n v="-2.0617642402648899"/>
    <n v="-6.1834039688110298"/>
    <n v="1.81113636493682"/>
    <n v="-3.0918581485748202"/>
    <n v="9.1376571655273402"/>
    <n v="0.92489379644393899"/>
    <n v="-0.20144429802894501"/>
    <x v="1"/>
  </r>
  <r>
    <n v="5.5864224433898899"/>
    <n v="-0.68189424276351895"/>
    <n v="-2.8757328987121502"/>
    <n v="3.3131563663482599"/>
    <n v="-1.62006771564483"/>
    <n v="-1.0294547080993599"/>
    <n v="-3.3212420940399099"/>
    <x v="0"/>
  </r>
  <r>
    <n v="8.5443696975708008"/>
    <n v="0.50799125432968095"/>
    <n v="-5.7278261184692303"/>
    <n v="5.9876136779785103"/>
    <n v="-4.3835434913635201"/>
    <n v="0.17682532966136899"/>
    <n v="-5.4467306137084899"/>
    <x v="0"/>
  </r>
  <r>
    <n v="-3.1626901626586901"/>
    <n v="-8.4756221771240199"/>
    <n v="2.1164245605468701"/>
    <n v="-4.9221720695495597"/>
    <n v="9.1691923141479492"/>
    <n v="0.32707506418228099"/>
    <n v="5.5857925415039"/>
    <x v="1"/>
  </r>
  <r>
    <n v="-3.04252576828002"/>
    <n v="-2.0689892768859801"/>
    <n v="6.8181242942809996"/>
    <n v="-2.0008125305175701"/>
    <n v="2.0606665611267001"/>
    <n v="0.93991023302078203"/>
    <n v="-4.1515192985534597"/>
    <x v="6"/>
  </r>
  <r>
    <n v="7.0836987495422301"/>
    <n v="-0.74574440717697099"/>
    <n v="-4.9933791160583496"/>
    <n v="6.0514850616454998"/>
    <n v="-4.8910593986511204"/>
    <n v="1.1471705436706501"/>
    <n v="-3.3096163272857599"/>
    <x v="3"/>
  </r>
  <r>
    <n v="1.60314285755157"/>
    <n v="-9.5756866037845598E-2"/>
    <n v="-2.8444561958312899"/>
    <n v="1.4105367660522401"/>
    <n v="-0.87887394428253096"/>
    <n v="7.2612566947937003"/>
    <n v="-5.06180572509765"/>
    <x v="2"/>
  </r>
  <r>
    <n v="0.51474779844284002"/>
    <n v="9.3774852752685494"/>
    <n v="-4.0500621795654297"/>
    <n v="7.5983681678771902"/>
    <n v="-8.3110227584838796"/>
    <n v="0.55989843606948797"/>
    <n v="-6.4809627532958896"/>
    <x v="5"/>
  </r>
  <r>
    <n v="1.53311491012573"/>
    <n v="1.10859298706054"/>
    <n v="-1.4043321609496999"/>
    <n v="0.384816884994506"/>
    <n v="-2.7528798580169598"/>
    <n v="11.9011430740356"/>
    <n v="-8.0722332000732404"/>
    <x v="2"/>
  </r>
  <r>
    <n v="-4.0020031929016104"/>
    <n v="-4.0714116096496502"/>
    <n v="8.4355344772338796"/>
    <n v="-3.0119481086730899"/>
    <n v="1.1515808105468699"/>
    <n v="-1.1248584985732999"/>
    <n v="1.3737554550170801"/>
    <x v="6"/>
  </r>
  <r>
    <n v="-0.13448292016982999"/>
    <n v="1.4789065122604299"/>
    <n v="1.62899625301361"/>
    <n v="-1.13806617259979"/>
    <n v="-3.73220658302307"/>
    <n v="13.1190328598022"/>
    <n v="-8.3399095535278303"/>
    <x v="2"/>
  </r>
  <r>
    <n v="-4.2981438636779696"/>
    <n v="-10.093858718871999"/>
    <n v="4.6847290992736799"/>
    <n v="-6.6540718078613201"/>
    <n v="4.9235696792602504"/>
    <n v="-3.4289739131927401"/>
    <n v="13.646780014038001"/>
    <x v="4"/>
  </r>
  <r>
    <n v="0.46373862028121898"/>
    <n v="-0.48544245958328203"/>
    <n v="-0.71916812658309903"/>
    <n v="1.7447307109832699"/>
    <n v="-0.243377014994621"/>
    <n v="1.94866955280303"/>
    <n v="-2.9369091987609801"/>
    <x v="5"/>
  </r>
  <r>
    <n v="4.6159195899963299"/>
    <n v="0.78085720539092995"/>
    <n v="-3.4341435432434002"/>
    <n v="5.1932353973388601"/>
    <n v="-2.97485303878784"/>
    <n v="-9.4247117638587896E-2"/>
    <n v="-4.7789053916931099"/>
    <x v="3"/>
  </r>
  <r>
    <n v="-3.9017314910888601"/>
    <n v="-9.4038505554199201"/>
    <n v="2.9129943847656201"/>
    <n v="-6.2523388862609801"/>
    <n v="5.5093960762023899"/>
    <n v="-3.7187087535858101"/>
    <n v="14.1282024383544"/>
    <x v="4"/>
  </r>
  <r>
    <n v="1.8423193693161"/>
    <n v="3.3523490428924498"/>
    <n v="-1.0145000219345"/>
    <n v="1.6498737335205"/>
    <n v="-3.2941970825195299"/>
    <n v="-0.398298889398574"/>
    <n v="-2.91226601600646"/>
    <x v="5"/>
  </r>
  <r>
    <n v="6.4778671264648402"/>
    <n v="1.8881520032882599"/>
    <n v="-5.4900708198547301"/>
    <n v="4.9513125419616699"/>
    <n v="-3.1791915893554599"/>
    <n v="0.48514884710311801"/>
    <n v="-5.04813385009765"/>
    <x v="0"/>
  </r>
  <r>
    <n v="1.0743429660797099"/>
    <n v="8.1279001235961896"/>
    <n v="-5.0083451271057102"/>
    <n v="6.6449089050292898"/>
    <n v="-7.3486514091491699"/>
    <n v="2.8213107585906898"/>
    <n v="-5.8786306381225497"/>
    <x v="5"/>
  </r>
  <r>
    <n v="3.2915618419647199"/>
    <n v="3.37197589874267"/>
    <n v="-6.1115040779113698"/>
    <n v="4.8264412879943803"/>
    <n v="-3.0459578037261901"/>
    <n v="5.0464320182800204"/>
    <n v="-5.1156268119812003"/>
    <x v="5"/>
  </r>
  <r>
    <n v="-2.3581271171569802"/>
    <n v="-6.4999046325683496"/>
    <n v="9.8475888371467493E-2"/>
    <n v="-3.6887500286102202"/>
    <n v="6.0815238952636701"/>
    <n v="-0.90126383304595903"/>
    <n v="7.1964149475097603"/>
    <x v="4"/>
  </r>
  <r>
    <n v="-4.0192513465881303"/>
    <n v="-6.1607360839843697"/>
    <n v="10.881155014038001"/>
    <n v="-3.0917766094207701"/>
    <n v="0.19008268415927801"/>
    <n v="-3.10070729255676"/>
    <n v="3.7929451465606601"/>
    <x v="6"/>
  </r>
  <r>
    <n v="1.79786849021911"/>
    <n v="7.2565689086914"/>
    <n v="-5.0549068450927699"/>
    <n v="6.0676784515380797"/>
    <n v="-6.5331602096557599"/>
    <n v="2.5433757305145201"/>
    <n v="-5.1465816497802699"/>
    <x v="5"/>
  </r>
  <r>
    <n v="-5.6735777854919398"/>
    <n v="-7.6234598159790004"/>
    <n v="12.228929519653301"/>
    <n v="-5.09663963317871"/>
    <n v="2.0313439369201598"/>
    <n v="-2.1106657981872501"/>
    <n v="3.7057824134826598"/>
    <x v="6"/>
  </r>
  <r>
    <n v="3.57359719276428"/>
    <n v="1.0573481321334799"/>
    <n v="-2.63090467453002"/>
    <n v="3.5838780403137198"/>
    <n v="-1.7675588130950901"/>
    <n v="-1.3012164831161499"/>
    <n v="-2.8832147121429399"/>
    <x v="0"/>
  </r>
  <r>
    <n v="1.6740710735321001"/>
    <n v="4.9432744979858398"/>
    <n v="-4.9207329750061"/>
    <n v="7.8988461494445801"/>
    <n v="-5.4789800643920898"/>
    <n v="3.7851886749267498"/>
    <n v="-8.1365385055541992"/>
    <x v="3"/>
  </r>
  <r>
    <n v="0.22174794971942899"/>
    <n v="5.2304759025573704"/>
    <n v="-2.6921763420104901"/>
    <n v="5.39208889007568"/>
    <n v="-4.5927996635437003"/>
    <n v="7.9703107476234394E-2"/>
    <n v="-3.9673004150390598"/>
    <x v="5"/>
  </r>
  <r>
    <n v="10.0419406890869"/>
    <n v="1.58290708065032"/>
    <n v="-6.4121379852294904"/>
    <n v="6.9932050704956001"/>
    <n v="-5.9043469429016104"/>
    <n v="-0.58406090736389105"/>
    <n v="-6.60967540740966"/>
    <x v="0"/>
  </r>
  <r>
    <n v="1.4660124778747501"/>
    <n v="5.9761433601379297"/>
    <n v="-3.3965001106262198"/>
    <n v="9.9482822418212802"/>
    <n v="-6.2684011459350497"/>
    <n v="-0.42466288805007901"/>
    <n v="-8.9941177368163991"/>
    <x v="3"/>
  </r>
  <r>
    <n v="1.86223256587982"/>
    <n v="7.0091404914855904"/>
    <n v="-4.2609968185424796"/>
    <n v="4.5335760116577104"/>
    <n v="-5.3477330207824698"/>
    <n v="0.97429126501083296"/>
    <n v="-4.2264370918273899"/>
    <x v="5"/>
  </r>
  <r>
    <n v="-2.82360339164733"/>
    <n v="-1.3692150115966699"/>
    <n v="6.6339788436889604"/>
    <n v="-2.0097661018371502"/>
    <n v="1.43899822235107"/>
    <n v="0.32160484790802002"/>
    <n v="-3.6602222919464098"/>
    <x v="6"/>
  </r>
  <r>
    <n v="-2.0289940834045401"/>
    <n v="-5.3433036804199201"/>
    <n v="2.3150119781494101"/>
    <n v="-3.07734894752502"/>
    <n v="8.3310928344726491"/>
    <n v="0.53350353240966797"/>
    <n v="-0.98507320880889804"/>
    <x v="1"/>
  </r>
  <r>
    <n v="-3.08442187309265"/>
    <n v="-6.7695760726928702"/>
    <n v="4.7169446945190403"/>
    <n v="-4.8608450889587402"/>
    <n v="7.01411533355712"/>
    <n v="1.9432071447372401"/>
    <n v="0.67989480495452803"/>
    <x v="1"/>
  </r>
  <r>
    <n v="-0.40097802877426098"/>
    <n v="8.3055953979492099"/>
    <n v="-3.0203046798706001"/>
    <n v="5.7020912170410103"/>
    <n v="-6.8303656578063903"/>
    <n v="0.56338238716125399"/>
    <n v="-4.92962551116943"/>
    <x v="5"/>
  </r>
  <r>
    <n v="2.7558851242065399"/>
    <n v="6.7962613105773899"/>
    <n v="-4.3569474220275799"/>
    <n v="3.6633205413818302"/>
    <n v="-5.4182457923889098"/>
    <n v="1.85954749584198"/>
    <n v="-4.3636040687561"/>
    <x v="5"/>
  </r>
  <r>
    <n v="-3.07545566558837"/>
    <n v="-7.3728766441345197"/>
    <n v="7.3070750236511204"/>
    <n v="-5.2025961875915501"/>
    <n v="4.8818025588989196"/>
    <n v="-0.401616811752319"/>
    <n v="3.46151542663574"/>
    <x v="6"/>
  </r>
  <r>
    <n v="6.9496140480041504"/>
    <n v="2.09825563430786"/>
    <n v="-5.9815168380737296"/>
    <n v="6.6593446731567303"/>
    <n v="-4.0401377677917401"/>
    <n v="0.25963807106018"/>
    <n v="-5.9836249351501403"/>
    <x v="0"/>
  </r>
  <r>
    <n v="4.7271585464477504"/>
    <n v="0.77869749069213801"/>
    <n v="-4.4867815971374503"/>
    <n v="4.5676803588867099"/>
    <n v="-2.6111512184143"/>
    <n v="1.3492803573608301"/>
    <n v="-4.5131845474243102"/>
    <x v="0"/>
  </r>
  <r>
    <n v="1.05580747127532"/>
    <n v="1.2585210800170801"/>
    <n v="-1.4421904087066599"/>
    <n v="0.53263062238693204"/>
    <n v="-2.4191582202911301"/>
    <n v="9.7015161514282209"/>
    <n v="-6.8039779663085902"/>
    <x v="2"/>
  </r>
  <r>
    <n v="7.9956188201904297"/>
    <n v="0.43084692955017001"/>
    <n v="-5.7568454742431596"/>
    <n v="6.10603427886962"/>
    <n v="-4.7896704673767001"/>
    <n v="0.49472028017044001"/>
    <n v="-4.6541099548339799"/>
    <x v="0"/>
  </r>
  <r>
    <n v="-3.1008059978485099"/>
    <n v="-7.3202700614929199"/>
    <n v="3.7133302688598602"/>
    <n v="-4.9867024421691797"/>
    <n v="7.5292167663574201"/>
    <n v="0.561842501163482"/>
    <n v="3.4558246135711599"/>
    <x v="1"/>
  </r>
  <r>
    <n v="-1.9124727249145499"/>
    <n v="-1.7532855272293"/>
    <n v="1.73528611660003"/>
    <n v="-0.30934324860572798"/>
    <n v="1.32316935062408"/>
    <n v="8.0047969818115199"/>
    <n v="-6.1022572517395002"/>
    <x v="2"/>
  </r>
  <r>
    <n v="-4.1932287216186497"/>
    <n v="-10.177791595458901"/>
    <n v="0.596674144268035"/>
    <n v="-6.5187239646911603"/>
    <n v="9.2660570144653303"/>
    <n v="-1.3363279104232699"/>
    <n v="12.3735189437866"/>
    <x v="4"/>
  </r>
  <r>
    <n v="0.92060190439224199"/>
    <n v="2.6048824787139799"/>
    <n v="-2.6575942039489702"/>
    <n v="9.6626710891723597"/>
    <n v="-4.1979393959045401"/>
    <n v="0.52485471963882402"/>
    <n v="-8.0667028427124006"/>
    <x v="3"/>
  </r>
  <r>
    <n v="-5.4318284988403303"/>
    <n v="-5.9695916175842196"/>
    <n v="12.046581268310501"/>
    <n v="-2.4658226966857901"/>
    <n v="-0.52629441022872903"/>
    <n v="-2.4787139892578098"/>
    <n v="1.6058890819549501"/>
    <x v="6"/>
  </r>
  <r>
    <n v="-3.1385850906371999"/>
    <n v="-3.86190462112426"/>
    <n v="8.5361804962158203"/>
    <n v="-0.97632044553756703"/>
    <n v="-0.784570813179016"/>
    <n v="6.0475543141365003E-2"/>
    <n v="-1.8403775691986"/>
    <x v="6"/>
  </r>
  <r>
    <n v="2.0744128227233798"/>
    <n v="14.762243270874"/>
    <n v="-4.49822998046875"/>
    <n v="8.3411340713500906"/>
    <n v="-11.981122970581"/>
    <n v="3.5767083168029701"/>
    <n v="-13.4954404830932"/>
    <x v="5"/>
  </r>
  <r>
    <n v="3.3705377578735298"/>
    <n v="4.6692605018615696"/>
    <n v="-3.5852518081664999"/>
    <n v="3.5945308208465501"/>
    <n v="-3.9386861324310298"/>
    <n v="0.89211732149124101"/>
    <n v="-4.8366470336914"/>
    <x v="5"/>
  </r>
  <r>
    <n v="-3.8454890251159601"/>
    <n v="-9.0815172195434499"/>
    <n v="2.3388681411743102"/>
    <n v="-5.7496395111083896"/>
    <n v="6.2200903892517001"/>
    <n v="-2.39467048645019"/>
    <n v="12.1015014648437"/>
    <x v="4"/>
  </r>
  <r>
    <n v="2.0820329189300502"/>
    <n v="4.5702385902404696"/>
    <n v="-3.8082203865051198"/>
    <n v="4.2576322555541903"/>
    <n v="-3.77131867408752"/>
    <n v="2.0819616317749001"/>
    <n v="-4.8120732307434002"/>
    <x v="5"/>
  </r>
  <r>
    <n v="-4.8732242584228498"/>
    <n v="-7.3639583587646396"/>
    <n v="11.96702003479"/>
    <n v="-4.1607589721679599"/>
    <n v="-0.118184253573417"/>
    <n v="-2.3346056938171298"/>
    <n v="4.6076068878173801"/>
    <x v="6"/>
  </r>
  <r>
    <n v="-2.9441792964935298"/>
    <n v="-8.72108650207519"/>
    <n v="2.9751310348510698"/>
    <n v="-5.1956706047058097"/>
    <n v="8.5380706787109304"/>
    <n v="-1.8826001882553101"/>
    <n v="6.8270125389099103"/>
    <x v="1"/>
  </r>
  <r>
    <n v="7.5288019180297798"/>
    <n v="1.74076604843139"/>
    <n v="-7.3104958534240696"/>
    <n v="6.7371354103088299"/>
    <n v="-4.8140010833740199"/>
    <n v="1.8204544782638501"/>
    <n v="-5.5361595153808496"/>
    <x v="0"/>
  </r>
  <r>
    <n v="2.74108457565307"/>
    <n v="2.9832792282104399"/>
    <n v="-5.5070624351501403"/>
    <n v="5.8070430755615199"/>
    <n v="-2.7248473167419398"/>
    <n v="3.6364932060241699"/>
    <n v="-5.6260743141174299"/>
    <x v="3"/>
  </r>
  <r>
    <n v="-3.1547896862029998"/>
    <n v="-8.3111515045165998"/>
    <n v="3.2581710815429599"/>
    <n v="-5.51226806640625"/>
    <n v="2.9178884029388401"/>
    <n v="-2.8799676895141602"/>
    <n v="13.3828420639038"/>
    <x v="4"/>
  </r>
  <r>
    <n v="-3.5170214176177899"/>
    <n v="-8.1258821487426705"/>
    <n v="5.3953518867492596"/>
    <n v="-5.13848876953125"/>
    <n v="4.3805117607116699"/>
    <n v="-1.67454361915588"/>
    <n v="8.3746109008788991"/>
    <x v="4"/>
  </r>
  <r>
    <n v="2.1308505535125701"/>
    <n v="7.0004897117614702"/>
    <n v="-4.7908058166503897"/>
    <n v="4.8865618705749503"/>
    <n v="-5.5476331710815403"/>
    <n v="2.4833416938781698"/>
    <n v="-5.8649239540100098"/>
    <x v="5"/>
  </r>
  <r>
    <n v="-4.04990434646606"/>
    <n v="-2.3150122165679901"/>
    <n v="8.4412508010864205"/>
    <n v="-1.5461596250534"/>
    <n v="0.200041279196739"/>
    <n v="1.42523193359375"/>
    <n v="-3.8389472961425701"/>
    <x v="6"/>
  </r>
  <r>
    <n v="8.0297479629516602"/>
    <n v="1.63257849216461"/>
    <n v="-7.2059202194213796"/>
    <n v="8.1763114929199201"/>
    <n v="-5.6384010314941397"/>
    <n v="3.3258347511291499"/>
    <n v="-7.6298666000366202"/>
    <x v="0"/>
  </r>
  <r>
    <n v="-2.6843996047973602"/>
    <n v="-7.6363024711608798"/>
    <n v="2.1410784721374498"/>
    <n v="-5.2296504974365199"/>
    <n v="8.6495475769042898"/>
    <n v="-1.6356517076492301"/>
    <n v="6.0058083534240696"/>
    <x v="1"/>
  </r>
  <r>
    <n v="-4.4898495674133301"/>
    <n v="-6.0910716056823704"/>
    <n v="7.8460988998412997"/>
    <n v="-4.4268388748168901"/>
    <n v="4.4129862785339302"/>
    <n v="0.50588059425354004"/>
    <n v="0.53853082656860296"/>
    <x v="6"/>
  </r>
  <r>
    <n v="0.298134505748748"/>
    <n v="0.21226269006729101"/>
    <n v="-2.8989157676696702"/>
    <n v="0.82711583375930697"/>
    <n v="-2.2387299537658598"/>
    <n v="10.638251304626399"/>
    <n v="-4.3431377410888601"/>
    <x v="2"/>
  </r>
  <r>
    <n v="-1.4631159305572501"/>
    <n v="-6.1623544692993102"/>
    <n v="0.81912994384765603"/>
    <n v="-3.3756551742553702"/>
    <n v="10.4475564956665"/>
    <n v="1.1811786890029901"/>
    <n v="-1.0286055803298899"/>
    <x v="1"/>
  </r>
  <r>
    <n v="9.0801095962524396"/>
    <n v="0.30606395006179798"/>
    <n v="-5.7600345611572203"/>
    <n v="6.3583707809448198"/>
    <n v="-5.0666861534118599"/>
    <n v="-0.27484071254730202"/>
    <n v="-5.2299203872680602"/>
    <x v="0"/>
  </r>
  <r>
    <n v="7.0371174812316797"/>
    <n v="-2.7198460102081299"/>
    <n v="-3.7311882972717201"/>
    <n v="6.5039300918579102"/>
    <n v="-4.0591840744018501"/>
    <n v="1.1293969154357899"/>
    <n v="-4.5026946067809996"/>
    <x v="3"/>
  </r>
  <r>
    <n v="1.06621885299682"/>
    <n v="0.21559533476829501"/>
    <n v="-3.6976857185363698"/>
    <n v="1.01221847534179"/>
    <n v="-0.77457338571548395"/>
    <n v="11.0572452545166"/>
    <n v="-6.0184984207153303"/>
    <x v="2"/>
  </r>
  <r>
    <n v="-3.72447180747985"/>
    <n v="-4.0853357315063397"/>
    <n v="9.6622352600097603"/>
    <n v="-1.99446201324462"/>
    <n v="1.57260334491729"/>
    <n v="0.98074263334274203"/>
    <n v="-3.7376134395599299"/>
    <x v="6"/>
  </r>
  <r>
    <n v="-2.3976068496704102"/>
    <n v="-6.3318519592285103"/>
    <n v="2.7469882965087802"/>
    <n v="-4.3649396896362296"/>
    <n v="10.0277786254882"/>
    <n v="-0.34227892756461997"/>
    <n v="0.83588534593582098"/>
    <x v="1"/>
  </r>
  <r>
    <n v="-4.0961642265319798"/>
    <n v="-2.8877654075622501"/>
    <n v="8.8401679992675692"/>
    <n v="-2.35654544830322"/>
    <n v="0.21620787680149001"/>
    <n v="0.649322628974914"/>
    <n v="-1.71432280540466"/>
    <x v="6"/>
  </r>
  <r>
    <n v="-3.6177117824554399"/>
    <n v="-8.1984214782714808"/>
    <n v="2.8209228515625"/>
    <n v="-5.6854009628295898"/>
    <n v="4.79408407211303"/>
    <n v="-1.5812635421752901"/>
    <n v="11.6800518035888"/>
    <x v="4"/>
  </r>
  <r>
    <n v="-6.9783673286437899"/>
    <n v="-7.4515614509582502"/>
    <n v="15.1499061584472"/>
    <n v="-2.94375324249267"/>
    <n v="-1.06446433067321"/>
    <n v="-3.0663921833038299"/>
    <n v="2.63412237167358"/>
    <x v="6"/>
  </r>
  <r>
    <n v="-5.0685682296752903"/>
    <n v="-6.0750093460082999"/>
    <n v="9.6635169982910103"/>
    <n v="-3.7218203544616699"/>
    <n v="3.9721474647521902"/>
    <n v="0.68721538782119695"/>
    <n v="-1.08105421066284"/>
    <x v="6"/>
  </r>
  <r>
    <n v="-0.35026103258132901"/>
    <n v="4.0888824462890598"/>
    <n v="-2.4684791564941402"/>
    <n v="3.0083920955657901"/>
    <n v="-3.9559793472289999"/>
    <n v="2.3538672924041699"/>
    <n v="-2.77758765220642"/>
    <x v="5"/>
  </r>
  <r>
    <n v="-3.12971687316894"/>
    <n v="-7.1056776046752903"/>
    <n v="4.3130736351013104"/>
    <n v="-5.5662384033203098"/>
    <n v="7.8279786109924299"/>
    <n v="-0.192749008536338"/>
    <n v="3.7898743152618399"/>
    <x v="1"/>
  </r>
  <r>
    <n v="5.2812546491622897E-2"/>
    <n v="1.92913770675659"/>
    <n v="-1.7066947221755899"/>
    <n v="6.26745510101318"/>
    <n v="-2.5487611293792698"/>
    <n v="-8.2039445638656602E-2"/>
    <n v="-4.6930379867553702"/>
    <x v="3"/>
  </r>
  <r>
    <n v="5.1042375564575098"/>
    <n v="1.90832507610321"/>
    <n v="-2.9281363487243599"/>
    <n v="3.7662966251373202"/>
    <n v="-4.9124112129211399"/>
    <n v="5.0557489395141602"/>
    <n v="-6.8769268989562899"/>
    <x v="0"/>
  </r>
  <r>
    <n v="0.77944213151931696"/>
    <n v="-0.71602177619934004"/>
    <n v="-3.8662924766540501"/>
    <n v="2.11663818359375"/>
    <n v="-2.9065060615539502"/>
    <n v="9.1194152832031197"/>
    <n v="-2.6507074832916202"/>
    <x v="2"/>
  </r>
  <r>
    <n v="-2.0374310016632"/>
    <n v="-6.2040610313415501"/>
    <n v="2.17604160308837"/>
    <n v="-3.5502231121063201"/>
    <n v="9.5909748077392507"/>
    <n v="0.55644100904464699"/>
    <n v="-0.42782485485076899"/>
    <x v="1"/>
  </r>
  <r>
    <n v="1.8924934864044101"/>
    <n v="5.0449357032775799"/>
    <n v="-2.7209272384643501"/>
    <n v="8.0701341629028303"/>
    <n v="-5.3859510421752903"/>
    <n v="-0.78219968080520597"/>
    <n v="-7.4897913932800204"/>
    <x v="3"/>
  </r>
  <r>
    <n v="-2.7242696285247798"/>
    <n v="-7.8248443603515598"/>
    <n v="2.1854119300842201"/>
    <n v="-5.1315217018127397"/>
    <n v="12.137732505798301"/>
    <n v="-0.79408633708953802"/>
    <n v="2.3420741558074898"/>
    <x v="1"/>
  </r>
  <r>
    <n v="13.139487266540501"/>
    <n v="1.7676968574523899"/>
    <n v="-8.0641183853149396"/>
    <n v="8.9626398086547798"/>
    <n v="-7.89056396484375"/>
    <n v="1.6006538867950399"/>
    <n v="-9.3515415191650302"/>
    <x v="0"/>
  </r>
  <r>
    <n v="-0.99567717313766402"/>
    <n v="-3.06338334083557"/>
    <n v="1.0163099765777499"/>
    <n v="-1.693696975708"/>
    <n v="3.61854767799377"/>
    <n v="6.8200173377990696"/>
    <n v="-4.8575477600097603"/>
    <x v="2"/>
  </r>
  <r>
    <n v="-3.8684287071228001"/>
    <n v="-5.84177446365356"/>
    <n v="10.3080024719238"/>
    <n v="-2.5119814872741699"/>
    <n v="9.8289012908935505E-2"/>
    <n v="-0.53523463010787897"/>
    <n v="-6.7479014396667397E-2"/>
    <x v="6"/>
  </r>
  <r>
    <n v="-3.3767635822296098"/>
    <n v="-10.1931715011596"/>
    <n v="3.1698307991027801"/>
    <n v="-5.46799516677856"/>
    <n v="11.0945129394531"/>
    <n v="-1.3228003978729199"/>
    <n v="5.7770400047302202"/>
    <x v="1"/>
  </r>
  <r>
    <n v="-4.3528051376342702"/>
    <n v="-9.4033060073852504"/>
    <n v="4.9886722564697203"/>
    <n v="-6.2433476448059002"/>
    <n v="4.7319922447204501"/>
    <n v="-3.05682349205017"/>
    <n v="12.868974685668899"/>
    <x v="4"/>
  </r>
  <r>
    <n v="-3.1533575057983398"/>
    <n v="-7.7436318397521902"/>
    <n v="2.6550154685974099"/>
    <n v="-5.22296142578125"/>
    <n v="4.3489975929260201"/>
    <n v="-2.3515608310699401"/>
    <n v="11.1930341720581"/>
    <x v="4"/>
  </r>
  <r>
    <n v="1.1778419017791699"/>
    <n v="3.9979662895202601"/>
    <n v="-1.6075066328048699"/>
    <n v="8.6428728103637695"/>
    <n v="-4.9169940948486301"/>
    <n v="-0.99771279096603305"/>
    <n v="-7.7504963874816797"/>
    <x v="3"/>
  </r>
  <r>
    <n v="-2.5464234352111799"/>
    <n v="-6.4180312156677202"/>
    <n v="1.2853238582611"/>
    <n v="-4.0284161567687899"/>
    <n v="4.2428889274597097"/>
    <n v="-1.31566202640533"/>
    <n v="8.9148406982421804"/>
    <x v="4"/>
  </r>
  <r>
    <n v="-3.9273228645324698"/>
    <n v="-9.3534345626831001"/>
    <n v="3.8374614715576101"/>
    <n v="-6.0592522621154696"/>
    <n v="4.9344801902770996"/>
    <n v="-2.8757779598236"/>
    <n v="13.347843170166"/>
    <x v="4"/>
  </r>
  <r>
    <n v="-1.8130527734756401"/>
    <n v="-1.8299144506454399"/>
    <n v="4.6962585449218697"/>
    <n v="-0.80585390329360895"/>
    <n v="-1.00393779575824E-3"/>
    <n v="-1.12246489524841"/>
    <n v="-0.50618255138397195"/>
    <x v="6"/>
  </r>
  <r>
    <n v="-2.8026008605957"/>
    <n v="-6.1029543876647896"/>
    <n v="2.1353192329406698"/>
    <n v="-4.3019123077392498"/>
    <n v="3.5160048007964999"/>
    <n v="-1.7377324104309"/>
    <n v="8.6674680709838796"/>
    <x v="4"/>
  </r>
  <r>
    <n v="-0.202077090740203"/>
    <n v="0.61002177000045699"/>
    <n v="-1.50677037239074"/>
    <n v="-1.1544045209884599"/>
    <n v="-0.57910525798797596"/>
    <n v="11.096126556396401"/>
    <n v="-5.9815955162048304"/>
    <x v="2"/>
  </r>
  <r>
    <n v="-2.1253571510314901"/>
    <n v="-8.0085868835449201"/>
    <n v="2.9152698516845699"/>
    <n v="-4.2322854995727504"/>
    <n v="7.8461346626281703"/>
    <n v="-0.59676516056060702"/>
    <n v="3.98221611976623"/>
    <x v="1"/>
  </r>
  <r>
    <n v="-3.8563594818115199"/>
    <n v="-7.81036281585693"/>
    <n v="3.90259408950805"/>
    <n v="-5.0890717506408603"/>
    <n v="11.3063297271728"/>
    <n v="0.56782835721969604"/>
    <n v="0.67816036939620905"/>
    <x v="1"/>
  </r>
  <r>
    <n v="-4.78436231613159"/>
    <n v="-10.4059190750122"/>
    <n v="3.4565482139587398"/>
    <n v="-6.7590980529785103"/>
    <n v="6.7022652626037598"/>
    <n v="-1.82247698307037"/>
    <n v="13.9372758865356"/>
    <x v="4"/>
  </r>
  <r>
    <n v="1.04174828529357"/>
    <n v="-3.8629043847322402E-2"/>
    <n v="-4.2759380340576101"/>
    <n v="1.8026050329208301"/>
    <n v="-2.4449224472045898"/>
    <n v="10.4584197998046"/>
    <n v="-4.0276498794555602"/>
    <x v="2"/>
  </r>
  <r>
    <n v="5.8793373107910103"/>
    <n v="0.30017685890197698"/>
    <n v="-5.3134050369262598"/>
    <n v="6.6863079071044904"/>
    <n v="-3.37501645088195"/>
    <n v="5.2653998136520299E-3"/>
    <n v="-4.6559338569641104"/>
    <x v="0"/>
  </r>
  <r>
    <n v="-3.2380905151367099"/>
    <n v="-2.0943751335143999"/>
    <n v="8.6895532608032209"/>
    <n v="-0.44116270542144698"/>
    <n v="-2.9398422241210902"/>
    <n v="-2.6181390285491899"/>
    <n v="0.22131443023681599"/>
    <x v="6"/>
  </r>
  <r>
    <n v="0.35267269611358598"/>
    <n v="5.8110389709472603"/>
    <n v="-3.3602614402770898"/>
    <n v="5.2722239494323704"/>
    <n v="-6.1371841430664"/>
    <n v="3.48801589012146"/>
    <n v="-4.6872892379760698"/>
    <x v="5"/>
  </r>
  <r>
    <n v="-1.04656493663787"/>
    <n v="0.28357005119323703"/>
    <n v="-0.17551457881927399"/>
    <n v="-0.21388123929500499"/>
    <n v="-1.7141474485397299"/>
    <n v="10.964239120483301"/>
    <n v="-6.1331205368041903"/>
    <x v="2"/>
  </r>
  <r>
    <n v="-2.7208576202392498"/>
    <n v="-5.8255119323730398"/>
    <n v="2.7384390830993599"/>
    <n v="-3.66415071487426"/>
    <n v="5.83870506286621"/>
    <n v="1.1255729198455799"/>
    <n v="2.2774956226348801"/>
    <x v="1"/>
  </r>
  <r>
    <n v="6.5032362937927202"/>
    <n v="-0.54348945617675704"/>
    <n v="-5.2588529586791903"/>
    <n v="4.9299964904785103"/>
    <n v="-3.8296124935150102"/>
    <n v="1.7718698978423999"/>
    <n v="-3.35363674163818"/>
    <x v="0"/>
  </r>
  <r>
    <n v="0.56654530763626099"/>
    <n v="7.2629308700561497"/>
    <n v="-4.2141375541687003"/>
    <n v="6.8539724349975497"/>
    <n v="-7.1353554725646902"/>
    <n v="1.93161356449127"/>
    <n v="-5.0411095619201598"/>
    <x v="3"/>
  </r>
  <r>
    <n v="-1.8608248233795099"/>
    <n v="-4.4352726936340297"/>
    <n v="2.2285580635070801"/>
    <n v="-2.0358555316925"/>
    <n v="6.0261292457580504"/>
    <n v="0.49168860912322998"/>
    <n v="-0.68138027191162098"/>
    <x v="1"/>
  </r>
  <r>
    <n v="-0.20551463961601199"/>
    <n v="-1.1012095212936399"/>
    <n v="-0.44584983587264998"/>
    <n v="1.05023169517517"/>
    <n v="0.4211106300354"/>
    <n v="4.6353812217712402"/>
    <n v="-3.6714386940002401"/>
    <x v="2"/>
  </r>
  <r>
    <n v="10.843726158141999"/>
    <n v="0.60663652420043901"/>
    <n v="-7.4621348381042401"/>
    <n v="7.4610939025878897"/>
    <n v="-6.25876712799072"/>
    <n v="0.920609891414642"/>
    <n v="-6.2548007965087802"/>
    <x v="0"/>
  </r>
  <r>
    <n v="-0.22574345767498"/>
    <n v="6.4100680351257298"/>
    <n v="-2.8181991577148402"/>
    <n v="6.4889640808105398"/>
    <n v="-6.3588352203369096"/>
    <n v="0.63657540082931496"/>
    <n v="-4.3877787590026802"/>
    <x v="5"/>
  </r>
  <r>
    <n v="2.2308466434478702"/>
    <n v="2.77512001991271"/>
    <n v="-1.4943052530288601"/>
    <n v="2.11748766899108"/>
    <n v="-2.03343152999877"/>
    <n v="1.77800858020782"/>
    <n v="-5.3505845069885201"/>
    <x v="0"/>
  </r>
  <r>
    <n v="10.0568380355834"/>
    <n v="1.1114071607589699"/>
    <n v="-7.0461788177490199"/>
    <n v="6.3327240943908603"/>
    <n v="-5.22582912445068"/>
    <n v="0.70983266830444303"/>
    <n v="-6.1495003700256303"/>
    <x v="0"/>
  </r>
  <r>
    <n v="1.51558005809783"/>
    <n v="5.1250905990600497"/>
    <n v="-4.4269924163818297"/>
    <n v="9.2883377075195295"/>
    <n v="-6.0821933746337802"/>
    <n v="3.48438096046447"/>
    <n v="-9.0348873138427699"/>
    <x v="3"/>
  </r>
  <r>
    <n v="2.4217680096626198E-2"/>
    <n v="8.3725309371948207"/>
    <n v="-3.9741539955139098"/>
    <n v="8.2611875534057599"/>
    <n v="-7.9837942123412997"/>
    <n v="1.9740520715713501"/>
    <n v="-7.8801298141479403"/>
    <x v="5"/>
  </r>
  <r>
    <n v="-5.1244759559631303"/>
    <n v="-5.3990225791931099"/>
    <n v="10.3516683578491"/>
    <n v="-3.1157250404357901"/>
    <n v="2.4449467658996502"/>
    <n v="-1.11565554141998"/>
    <n v="-8.7876617908477696E-3"/>
    <x v="6"/>
  </r>
  <r>
    <n v="-2.6583061218261701"/>
    <n v="-6.8751587867736799"/>
    <n v="2.2634406089782702"/>
    <n v="-4.2510056495666504"/>
    <n v="11.2257633209228"/>
    <n v="-3.7885308265686E-2"/>
    <n v="0.48560661077499301"/>
    <x v="1"/>
  </r>
  <r>
    <n v="-2.88491559028625"/>
    <n v="-8.2312498092651296"/>
    <n v="4.0069031715393004"/>
    <n v="-5.2478084564208896"/>
    <n v="10.117901802062899"/>
    <n v="-0.17124618589877999"/>
    <n v="1.9940879344940099"/>
    <x v="1"/>
  </r>
  <r>
    <n v="0.54657107591628995"/>
    <n v="8.2689418792724592"/>
    <n v="-3.1382188796996999"/>
    <n v="6.6450772285461399"/>
    <n v="-7.4512405395507804"/>
    <n v="0.44963449239730802"/>
    <n v="-6.4093160629272399"/>
    <x v="5"/>
  </r>
  <r>
    <n v="-3.3162264823913499"/>
    <n v="-5.8799343109130797"/>
    <n v="6.8759255409240696"/>
    <n v="-2.6395170688629102"/>
    <n v="5.7586607933044398"/>
    <n v="-0.21483846008777599"/>
    <n v="-1.4825353622436499"/>
    <x v="1"/>
  </r>
  <r>
    <n v="3.0442092418670601"/>
    <n v="6.0950379371643004"/>
    <n v="-5.6789011955261204"/>
    <n v="7.9502701759338299"/>
    <n v="-5.7849626541137598"/>
    <n v="2.4976172447204501"/>
    <n v="-7.6661496162414497"/>
    <x v="5"/>
  </r>
  <r>
    <n v="2.79335260391235"/>
    <n v="7.6276402473449698"/>
    <n v="-4.1389312744140598"/>
    <n v="4.5335493087768501"/>
    <n v="-5.8242545127868599"/>
    <n v="0.38478469848632801"/>
    <n v="-5.2343487739562899"/>
    <x v="5"/>
  </r>
  <r>
    <n v="-2.60176229476928"/>
    <n v="-1.7814792394637999"/>
    <n v="5.7484369277954102"/>
    <n v="-1.9594337940216"/>
    <n v="2.04693508148193"/>
    <n v="0.78799122571945102"/>
    <n v="-3.2370543479919398"/>
    <x v="6"/>
  </r>
  <r>
    <n v="3.8955328464507999"/>
    <n v="1.0200480222702"/>
    <n v="-4.5461306571960396"/>
    <n v="4.3804349899291903"/>
    <n v="-2.3056652545928902"/>
    <n v="1.9042266607284499"/>
    <n v="-3.94217658042907"/>
    <x v="0"/>
  </r>
  <r>
    <n v="8.9508533477783203"/>
    <n v="-0.45010602474212602"/>
    <n v="-6.6270337104797301"/>
    <n v="6.6951985359191797"/>
    <n v="-4.8957924842834402"/>
    <n v="1.1707794666290201"/>
    <n v="-4.75303030014038"/>
    <x v="3"/>
  </r>
  <r>
    <n v="-5.0431876182556099"/>
    <n v="-4.3580322265625"/>
    <n v="12.79621219635"/>
    <n v="-2.76694583892822"/>
    <n v="-0.84804022312164296"/>
    <n v="0.540424764156341"/>
    <n v="-2.5927717685699401"/>
    <x v="6"/>
  </r>
  <r>
    <n v="-1.9508593082427901"/>
    <n v="-7.0648727416992099"/>
    <n v="1.4023085832595801"/>
    <n v="-3.77428126335144"/>
    <n v="11.357148170471101"/>
    <n v="-2.0158514380455E-2"/>
    <n v="0.60422182083129805"/>
    <x v="1"/>
  </r>
  <r>
    <n v="2.8600113391876198"/>
    <n v="2.7438161373138401"/>
    <n v="-5.5375719070434499"/>
    <n v="7.7065081596374503"/>
    <n v="-2.6627995967864901"/>
    <n v="3.0390558242797798"/>
    <n v="-6.9378533363342196"/>
    <x v="3"/>
  </r>
  <r>
    <n v="-4.1107463836669904"/>
    <n v="-4.2542357444763104"/>
    <n v="7.9933357238769496"/>
    <n v="-2.2080662250518799"/>
    <n v="2.6710445880889799"/>
    <n v="-1.0906691551208401"/>
    <n v="-0.85489356517791704"/>
    <x v="6"/>
  </r>
  <r>
    <n v="-3.8481578826904199"/>
    <n v="-8.3184394836425692"/>
    <n v="3.85792779922485"/>
    <n v="-5.0991864204406703"/>
    <n v="4.2629194259643501"/>
    <n v="-3.75013208389282"/>
    <n v="12.2489700317382"/>
    <x v="4"/>
  </r>
  <r>
    <n v="-0.14106975495815199"/>
    <n v="8.3389596939086896"/>
    <n v="-2.7558913230895898"/>
    <n v="7.6158571243286097"/>
    <n v="-7.8856229782104403"/>
    <n v="0.98315590620040805"/>
    <n v="-8.0143213272094709"/>
    <x v="5"/>
  </r>
  <r>
    <n v="-2.4295766353607098"/>
    <n v="-7.1144852638244602"/>
    <n v="2.60944604873657"/>
    <n v="-4.6961541175842196"/>
    <n v="11.4150371551513"/>
    <n v="1.0440946817398"/>
    <n v="-0.58918690681457497"/>
    <x v="1"/>
  </r>
  <r>
    <n v="0.62447941303253096"/>
    <n v="3.38359022140502"/>
    <n v="-2.7301950454711901"/>
    <n v="5.2070403099059996"/>
    <n v="-3.2183027267456001"/>
    <n v="0.12636624276638"/>
    <n v="-3.8112540245056099"/>
    <x v="3"/>
  </r>
  <r>
    <n v="-2.8304812908172599"/>
    <n v="-6.0124330520629803"/>
    <n v="1.48862421512603"/>
    <n v="-3.8045842647552401"/>
    <n v="4.4562234878540004"/>
    <n v="-1.05423712730407"/>
    <n v="7.9274511337280202"/>
    <x v="4"/>
  </r>
  <r>
    <n v="0.68552076816558805"/>
    <n v="0.14312848448753299"/>
    <n v="-2.5093903541564901"/>
    <n v="1.43337082862854"/>
    <n v="-1.3732930421829199"/>
    <n v="7.1491036415100098"/>
    <n v="-4.1026883125305096"/>
    <x v="2"/>
  </r>
  <r>
    <n v="3.0393302440643302"/>
    <n v="5.4225707054138104"/>
    <n v="-5.6920905113220197"/>
    <n v="6.7922649383544904"/>
    <n v="-4.5564079284667898"/>
    <n v="2.31125736236572"/>
    <n v="-6.4276771545410103"/>
    <x v="5"/>
  </r>
  <r>
    <n v="-4.4965257644653303"/>
    <n v="-9.8722829818725497"/>
    <n v="3.9474411010742099"/>
    <n v="-6.5173077583312899"/>
    <n v="6.9739727973937899"/>
    <n v="-2.7634403705596902"/>
    <n v="12.4409570693969"/>
    <x v="4"/>
  </r>
  <r>
    <n v="-2.6697916984558101"/>
    <n v="-6.5696115493774396"/>
    <n v="3.52225589752197"/>
    <n v="-4.8977594375610298"/>
    <n v="9.6617813110351491"/>
    <n v="0.42891180515289301"/>
    <n v="0.61782556772232"/>
    <x v="1"/>
  </r>
  <r>
    <n v="1.44527387619018"/>
    <n v="1.6035455465316699"/>
    <n v="-3.51092433929443"/>
    <n v="1.3523920774459799"/>
    <n v="-2.54412794113159"/>
    <n v="10.5141859054565"/>
    <n v="-6.0311460494995099"/>
    <x v="2"/>
  </r>
  <r>
    <n v="-2.8952655792236301"/>
    <n v="-7.4938778877258301"/>
    <n v="2.76328420639038"/>
    <n v="-4.7585759162902797"/>
    <n v="8.72438240051269"/>
    <n v="-1.3876149654388401"/>
    <n v="4.6172914505004803"/>
    <x v="1"/>
  </r>
  <r>
    <n v="-0.50769031047821001"/>
    <n v="-1.27185034751892"/>
    <n v="1.2209829092025699"/>
    <n v="-0.30132678151130599"/>
    <n v="-0.114698842167854"/>
    <n v="5.6833176612854004"/>
    <n v="-4.6344709396362296"/>
    <x v="2"/>
  </r>
  <r>
    <n v="13.055859565734799"/>
    <n v="4.0057039260864196"/>
    <n v="-8.5400600433349592"/>
    <n v="7.8149337768554599"/>
    <n v="-8.6733331680297798"/>
    <n v="1.1524137258529601"/>
    <n v="-9.1916322708129794"/>
    <x v="0"/>
  </r>
  <r>
    <n v="1.8350976705551101"/>
    <n v="4.1117072105407697"/>
    <n v="-3.2364296913146902"/>
    <n v="7.7587766647338796"/>
    <n v="-4.2782735824584899"/>
    <n v="-5.5161967873573303E-2"/>
    <n v="-7.2627282142639098"/>
    <x v="3"/>
  </r>
  <r>
    <n v="-3.5777244567871"/>
    <n v="-7.4286503791809002"/>
    <n v="7.7944865226745597"/>
    <n v="-4.3295173645019496"/>
    <n v="3.2870190143585201"/>
    <n v="-2.75157499313354"/>
    <n v="5.9024682044982901"/>
    <x v="6"/>
  </r>
  <r>
    <n v="-2.7657175064086901"/>
    <n v="-2.4188587665557799"/>
    <n v="7.0149631500244096"/>
    <n v="-1.5423405170440601"/>
    <n v="1.3591835498809799"/>
    <n v="-0.49748295545577997"/>
    <n v="-2.8087339401245099"/>
    <x v="6"/>
  </r>
  <r>
    <n v="7.9131550788879297"/>
    <n v="0.65398269891738803"/>
    <n v="-6.05309963226318"/>
    <n v="5.7072587013244602"/>
    <n v="-4.4229044914245597"/>
    <n v="0.99420005083084095"/>
    <n v="-4.9382896423339799"/>
    <x v="0"/>
  </r>
  <r>
    <n v="6.4495582580566397"/>
    <n v="2.59388947486877"/>
    <n v="-4.1153597831726003"/>
    <n v="4.8091158866882298"/>
    <n v="-5.0846090316772399"/>
    <n v="-0.45633405447006198"/>
    <n v="-4.4304356575012198"/>
    <x v="0"/>
  </r>
  <r>
    <n v="4.6470255851745597"/>
    <n v="0.31382319331169101"/>
    <n v="-4.34820556640625"/>
    <n v="5.1333298683166504"/>
    <n v="-1.8576703071594201"/>
    <n v="2.7119438648223801"/>
    <n v="-6.3443498611450098"/>
    <x v="3"/>
  </r>
  <r>
    <n v="1.0837334394454901"/>
    <n v="5.3769445419311497"/>
    <n v="-3.9077177047729399"/>
    <n v="8.9988298416137695"/>
    <n v="-5.66013431549072"/>
    <n v="1.21500360965728"/>
    <n v="-8.2326698303222603"/>
    <x v="3"/>
  </r>
  <r>
    <n v="-3.8368458747863698"/>
    <n v="-5.6262764930725098"/>
    <n v="9.9938583374023402"/>
    <n v="-2.4165403842925999"/>
    <n v="-1.5925706624984699"/>
    <n v="-2.4866690635681099"/>
    <n v="4.0164985656738201"/>
    <x v="6"/>
  </r>
  <r>
    <n v="1.3103009462356501"/>
    <n v="-5.7526931166648802E-2"/>
    <n v="-4.0361390113830504"/>
    <n v="2.41745734214782"/>
    <n v="-2.6376426219940101"/>
    <n v="9.7782125473022408"/>
    <n v="-4.4901709556579501"/>
    <x v="2"/>
  </r>
  <r>
    <n v="6.4860656857490498E-2"/>
    <n v="1.7368247509002599"/>
    <n v="-1.07123959064483"/>
    <n v="2.22042655944824"/>
    <n v="-2.99858498573303"/>
    <n v="3.0574393272399898"/>
    <n v="-2.41080617904663"/>
    <x v="3"/>
  </r>
  <r>
    <n v="1.62714719772338"/>
    <n v="0.72799420356750399"/>
    <n v="-4.3205037117004297"/>
    <n v="1.3719888925552299"/>
    <n v="-0.85736161470413197"/>
    <n v="7.9979510307312003"/>
    <n v="-4.3981142044067303"/>
    <x v="2"/>
  </r>
  <r>
    <n v="-2.7389266490936199"/>
    <n v="-8.9689455032348597"/>
    <n v="0.79096490144729603"/>
    <n v="-5.2760229110717702"/>
    <n v="10.449999809265099"/>
    <n v="-1.7253342866897501"/>
    <n v="7.7004079818725497"/>
    <x v="1"/>
  </r>
  <r>
    <n v="-3.6080121994018501"/>
    <n v="-7.0627341270446697"/>
    <n v="0.80933254957199097"/>
    <n v="-5.2749466896057102"/>
    <n v="5.9891457557678196"/>
    <n v="0.12120522558689099"/>
    <n v="9.7246408462524396"/>
    <x v="4"/>
  </r>
  <r>
    <n v="0.95739656686782804"/>
    <n v="6.6607789993286097"/>
    <n v="-1.74406254291534"/>
    <n v="5.5103402137756303"/>
    <n v="-5.8970341682434002"/>
    <n v="-0.18205207586288399"/>
    <n v="-6.6842775344848597"/>
    <x v="5"/>
  </r>
  <r>
    <n v="-2.2086620330810498"/>
    <n v="-5.0932755470275799"/>
    <n v="3.84877157211303"/>
    <n v="-2.33192658424377"/>
    <n v="7.2660260200500399"/>
    <n v="0.59515190124511697"/>
    <n v="-2.2155292034149099"/>
    <x v="1"/>
  </r>
  <r>
    <n v="0.85618942975997903"/>
    <n v="-0.53560680150985696"/>
    <n v="-3.5507674217224099"/>
    <n v="2.4288482666015598"/>
    <n v="-3.8915121555328298"/>
    <n v="10.2831420898437"/>
    <n v="-3.4333615303039502"/>
    <x v="2"/>
  </r>
  <r>
    <n v="-0.92075240612029996"/>
    <n v="7.6422820091247496"/>
    <n v="-2.8904156684875399"/>
    <n v="5.2031316757202104"/>
    <n v="-6.4983859062194798"/>
    <n v="0.18532104790210699"/>
    <n v="-2.5796360969543399"/>
    <x v="5"/>
  </r>
  <r>
    <n v="0.482385873794555"/>
    <n v="8.2482938766479492"/>
    <n v="-2.4265170097350999"/>
    <n v="5.48860311508178"/>
    <n v="-7.1582546234130797"/>
    <n v="1.34197378158569"/>
    <n v="-6.8794436454772896"/>
    <x v="5"/>
  </r>
  <r>
    <n v="0.25458902120590199"/>
    <n v="1.55019319057464"/>
    <n v="-2.2135124206542902"/>
    <n v="3.6508753299713099"/>
    <n v="-1.4765369892120299"/>
    <n v="1.7378056049346899"/>
    <n v="-3.3799924850463801"/>
    <x v="5"/>
  </r>
  <r>
    <n v="4.0704183578491202"/>
    <n v="2.6291646957397399"/>
    <n v="-3.3082642555236799"/>
    <n v="3.7843143939971902"/>
    <n v="-3.1948544979095401"/>
    <n v="2.53934478759765"/>
    <n v="-6.8017601966857901"/>
    <x v="3"/>
  </r>
  <r>
    <n v="-2.5619802474975502"/>
    <n v="-6.44557380676269"/>
    <n v="2.7350769042968701"/>
    <n v="-4.3207330703735298"/>
    <n v="3.5243039131164502"/>
    <n v="-3.9102594852447501"/>
    <n v="9.9375829696655202"/>
    <x v="4"/>
  </r>
  <r>
    <n v="-3.7504010200500399"/>
    <n v="-6.0473747253417898"/>
    <n v="7.4040441513061497"/>
    <n v="-2.89535307884216"/>
    <n v="1.4065023660659699"/>
    <n v="-2.62210822105407"/>
    <n v="4.89617872238159"/>
    <x v="6"/>
  </r>
  <r>
    <n v="-1.8390535116195601"/>
    <n v="-4.2589850425720197"/>
    <n v="2.23974108695983"/>
    <n v="-2.3112995624542201"/>
    <n v="4.8096251487731898"/>
    <n v="-0.12838378548622101"/>
    <n v="1.07019639015197"/>
    <x v="1"/>
  </r>
  <r>
    <n v="5.07917976379394"/>
    <n v="2.9329929351806601"/>
    <n v="-4.0268859863281197"/>
    <n v="4.4071235656738201"/>
    <n v="-4.3611936569213796"/>
    <n v="-2.69526243209838E-2"/>
    <n v="-4.1159729957580504"/>
    <x v="0"/>
  </r>
  <r>
    <n v="11.1616954803466"/>
    <n v="-0.12962850928306499"/>
    <n v="-7.4529166221618599"/>
    <n v="6.7399621009826598"/>
    <n v="-5.8898262977600098"/>
    <n v="0.6381476521492"/>
    <n v="-5.3687705993652299"/>
    <x v="0"/>
  </r>
  <r>
    <n v="2.9878468513488698"/>
    <n v="0.51075661182403498"/>
    <n v="-0.34842234849929798"/>
    <n v="1.41268658638"/>
    <n v="-4.2034239768981898"/>
    <n v="10.753680229186999"/>
    <n v="-8.3521652221679599"/>
    <x v="2"/>
  </r>
  <r>
    <n v="2.8482038974761901"/>
    <n v="-5.9288047254085499E-2"/>
    <n v="-1.57282090187072"/>
    <n v="1.9975328445434499"/>
    <n v="-1.2631303071975699"/>
    <n v="-0.16884993016719799"/>
    <n v="-2.2018833160400302"/>
    <x v="0"/>
  </r>
  <r>
    <n v="1.6462242603302"/>
    <n v="1.2502918243408201"/>
    <n v="-5.0406794548034597"/>
    <n v="3.0764269828796298"/>
    <n v="-2.9524369239807098"/>
    <n v="11.4694557189941"/>
    <n v="-6.5504732131957999"/>
    <x v="2"/>
  </r>
  <r>
    <n v="-3.27290439605712"/>
    <n v="-7.5480251312255797"/>
    <n v="3.1525888442993102"/>
    <n v="-4.5773816108703604"/>
    <n v="4.1752161979675204"/>
    <n v="-1.6727497577667201"/>
    <n v="9.72798252105712"/>
    <x v="4"/>
  </r>
  <r>
    <n v="-3.6168789863586399"/>
    <n v="-7.0958404541015598"/>
    <n v="2.1181092262268"/>
    <n v="-4.4461283683776802"/>
    <n v="3.9940614700317298"/>
    <n v="-1.7633868455886801"/>
    <n v="10.5474529266357"/>
    <x v="4"/>
  </r>
  <r>
    <n v="7.6730690002441397"/>
    <n v="1.2833322286605799"/>
    <n v="-7.1872811317443803"/>
    <n v="7.7831315994262598"/>
    <n v="-4.7022194862365696"/>
    <n v="2.2727479934692298"/>
    <n v="-6.4122958183288503"/>
    <x v="0"/>
  </r>
  <r>
    <n v="1.77139544486999"/>
    <n v="5.8297367095947203"/>
    <n v="-3.80733966827392"/>
    <n v="3.9045641422271702"/>
    <n v="-4.7124748229980398"/>
    <n v="2.2358903884887602"/>
    <n v="-4.8217811584472603"/>
    <x v="5"/>
  </r>
  <r>
    <n v="-3.5585267543792698"/>
    <n v="-2.7840104103088299"/>
    <n v="9.88111972808837"/>
    <n v="-2.8726623058318999"/>
    <n v="1.1492379903793299"/>
    <n v="-0.16406828165054299"/>
    <n v="-3.20335721969604"/>
    <x v="6"/>
  </r>
  <r>
    <n v="-1.2939916849136299"/>
    <n v="-5.1428766250610298"/>
    <n v="0.48199295997619601"/>
    <n v="-2.3878514766693102"/>
    <n v="8.5003900527954102"/>
    <n v="0.23899473249912201"/>
    <n v="0.14430636167526201"/>
    <x v="1"/>
  </r>
  <r>
    <n v="2.2099087238311701"/>
    <n v="3.5781717300414999"/>
    <n v="-2.8351178169250399"/>
    <n v="1.29886698722839"/>
    <n v="-4.0558404922485298"/>
    <n v="15.2747678756713"/>
    <n v="-11.941346168518001"/>
    <x v="2"/>
  </r>
  <r>
    <n v="-1.4877668619155799"/>
    <n v="-0.35759925842285101"/>
    <n v="0.81828844547271695"/>
    <n v="9.5881670713424599E-2"/>
    <n v="-0.86935728788375799"/>
    <n v="11.081067085266101"/>
    <n v="-7.8037295341491699"/>
    <x v="2"/>
  </r>
  <r>
    <n v="1.60491907596588"/>
    <n v="7.8473958969116202"/>
    <n v="-4.57429647445678"/>
    <n v="7.5334224700927699"/>
    <n v="-7.3422827720642001"/>
    <n v="2.3583350181579501"/>
    <n v="-7.3261699676513601"/>
    <x v="5"/>
  </r>
  <r>
    <n v="-4.5286083221435502"/>
    <n v="-10.6416425704956"/>
    <n v="5.9906411170959402"/>
    <n v="-6.9582800865173304"/>
    <n v="4.8356537818908603"/>
    <n v="-4.5766687393188397"/>
    <n v="14.4011268615722"/>
    <x v="4"/>
  </r>
  <r>
    <n v="-3.3422429561614901"/>
    <n v="-7.5588932037353498"/>
    <n v="4.91056203842163"/>
    <n v="-4.4790558815002397"/>
    <n v="1.26264476776123"/>
    <n v="-3.1830928325653001"/>
    <n v="11.567644119262599"/>
    <x v="4"/>
  </r>
  <r>
    <n v="-4.0271458625793404"/>
    <n v="-10.426164627075099"/>
    <n v="2.9648575782775799"/>
    <n v="-6.8620691299438397"/>
    <n v="8.6817445755004794"/>
    <n v="-2.8363780975341699"/>
    <n v="12.3961849212646"/>
    <x v="4"/>
  </r>
  <r>
    <n v="-4.1214447021484304"/>
    <n v="-9.1058712005615199"/>
    <n v="2.5888671875"/>
    <n v="-6.0976305007934499"/>
    <n v="5.4761700630187899"/>
    <n v="-1.2824348211288401"/>
    <n v="12.338589668273899"/>
    <x v="4"/>
  </r>
  <r>
    <n v="2.9929246902465798"/>
    <n v="7.0929760932922301"/>
    <n v="-5.4792718887329102"/>
    <n v="5.0472059249877903"/>
    <n v="-5.4063963890075604"/>
    <n v="2.04001712799072"/>
    <n v="-5.1193308830261204"/>
    <x v="5"/>
  </r>
  <r>
    <n v="-3.6389741897582999"/>
    <n v="-1.85211825370788"/>
    <n v="8.8744220733642507"/>
    <n v="-1.2928091287612899"/>
    <n v="-0.52811831235885598"/>
    <n v="0.75462263822555498"/>
    <n v="-4.2466444969177202"/>
    <x v="6"/>
  </r>
  <r>
    <n v="-2.34904813766479"/>
    <n v="-6.6333045959472603"/>
    <n v="0.79667282104492099"/>
    <n v="-3.8645744323730402"/>
    <n v="4.0062065124511701"/>
    <n v="-1.45728766918182"/>
    <n v="9.3879060745239205"/>
    <x v="4"/>
  </r>
  <r>
    <n v="11.712381362915"/>
    <n v="3.5769004821777299"/>
    <n v="-8.7539787292480398"/>
    <n v="8.2738685607910103"/>
    <n v="-7.6328940391540501"/>
    <n v="1.11398673057556"/>
    <n v="-8.27656650543212"/>
    <x v="0"/>
  </r>
  <r>
    <n v="-2.8507938385009699"/>
    <n v="-8.4908561706542898"/>
    <n v="2.2171216011047301"/>
    <n v="-4.7730627059936497"/>
    <n v="9.7817506790161097"/>
    <n v="-1.01934385299682"/>
    <n v="5.3718609809875399"/>
    <x v="1"/>
  </r>
  <r>
    <n v="1.51582467555999"/>
    <n v="3.2287216186523402"/>
    <n v="-1.2333984375"/>
    <n v="2.2756648063659601"/>
    <n v="-3.9786627292632999"/>
    <n v="2.9620516300201398"/>
    <n v="-5.0424299240112296"/>
    <x v="3"/>
  </r>
  <r>
    <n v="-3.6182107925414999"/>
    <n v="-9.2548627853393501"/>
    <n v="4.95045709609985"/>
    <n v="-6.5966801643371502"/>
    <n v="10.910016059875399"/>
    <n v="0.22221337258815699"/>
    <n v="2.7672667503356898"/>
    <x v="1"/>
  </r>
  <r>
    <n v="9.8273439407348597"/>
    <n v="-0.82156074047088601"/>
    <n v="-5.8940644264221103"/>
    <n v="7.37904930114746"/>
    <n v="-5.4765329360961896"/>
    <n v="0.173545882105827"/>
    <n v="-5.5692839622497496"/>
    <x v="0"/>
  </r>
  <r>
    <n v="2.7459700107574401"/>
    <n v="6.8570995330810502"/>
    <n v="-4.9646148681640598"/>
    <n v="6.9495258331298801"/>
    <n v="-5.4470982551574698"/>
    <n v="1.1165643930435101"/>
    <n v="-7.3726215362548801"/>
    <x v="5"/>
  </r>
  <r>
    <n v="-3.3001322746276802"/>
    <n v="-6.0427179336547798"/>
    <n v="4.4208598136901802"/>
    <n v="-4.4091253280639604"/>
    <n v="8.0389308929443306"/>
    <n v="-0.224597468972206"/>
    <n v="1.0169770717620801"/>
    <x v="1"/>
  </r>
  <r>
    <n v="2.0811467170715301"/>
    <n v="5.0800838470458896"/>
    <n v="-3.9926085472106898"/>
    <n v="4.3132467269897399"/>
    <n v="-4.8553175926208496"/>
    <n v="2.3016722202300999"/>
    <n v="-4.0030822753906197"/>
    <x v="5"/>
  </r>
  <r>
    <n v="-3.4191882610321001"/>
    <n v="-6.6620111465454102"/>
    <n v="6.2793865203857404"/>
    <n v="-4.3912730216979901"/>
    <n v="4.6928434371948198"/>
    <n v="-2.25912141799926"/>
    <n v="4.5773835182189897"/>
    <x v="4"/>
  </r>
  <r>
    <n v="-2.4944422245025599"/>
    <n v="-1.4322254657745299"/>
    <n v="6.7122378349304199"/>
    <n v="-2.1629540920257502"/>
    <n v="1.5248258113861"/>
    <n v="2.5534358024597101"/>
    <n v="-5.7087693214416504"/>
    <x v="6"/>
  </r>
  <r>
    <n v="-2.1757016181945801"/>
    <n v="-5.0373358726501403"/>
    <n v="3.11524009704589"/>
    <n v="-3.3524858951568599"/>
    <n v="2.2794125080108598"/>
    <n v="-2.2959058284759499"/>
    <n v="6.7543578147888104"/>
    <x v="4"/>
  </r>
  <r>
    <n v="-3.07540583610534"/>
    <n v="-7.6419053077697701"/>
    <n v="4.5728197097778303"/>
    <n v="-4.6935162544250399"/>
    <n v="9.3400020599365199"/>
    <n v="-8.4650754928588798E-2"/>
    <n v="1.28310298919677"/>
    <x v="1"/>
  </r>
  <r>
    <n v="-6.6316184997558496"/>
    <n v="-8.1784296035766602"/>
    <n v="12.3487329483032"/>
    <n v="-5.8703737258911097"/>
    <n v="1.83820700645446"/>
    <n v="0.114823147654533"/>
    <n v="4.8307986259460396"/>
    <x v="6"/>
  </r>
  <r>
    <n v="-5.4706001281738201"/>
    <n v="-9.6233158111572195"/>
    <n v="11.2213287353515"/>
    <n v="-6.7034101486206001"/>
    <n v="4.2712278366088796"/>
    <n v="-0.968403339385986"/>
    <n v="4.38419389724731"/>
    <x v="6"/>
  </r>
  <r>
    <n v="-0.14739805459976099"/>
    <n v="0.38297772407531699"/>
    <n v="-2.4494552612304599"/>
    <n v="-7.6485365629196098E-2"/>
    <n v="-1.27987909317016"/>
    <n v="11.575747489929199"/>
    <n v="-5.4706368446350098"/>
    <x v="2"/>
  </r>
  <r>
    <n v="1.0953676700592001"/>
    <n v="1.13614118099212"/>
    <n v="-3.3431158065795898"/>
    <n v="7.1330218315124503"/>
    <n v="-1.7116158008575399"/>
    <n v="1.1628371477127"/>
    <n v="-5.3957567214965803"/>
    <x v="3"/>
  </r>
  <r>
    <n v="5.9206385612487704"/>
    <n v="2.0198163986206001"/>
    <n v="-5.9402832984924299"/>
    <n v="5.7810897827148402"/>
    <n v="-3.59416651725769"/>
    <n v="1.1583850383758501"/>
    <n v="-5.4745845794677699"/>
    <x v="0"/>
  </r>
  <r>
    <n v="-1.58070772886276E-2"/>
    <n v="10.6325531005859"/>
    <n v="-4.3156590461730904"/>
    <n v="8.3047122955322195"/>
    <n v="-9.5880155563354492"/>
    <n v="2.7636523246765101"/>
    <n v="-8.6620721817016602"/>
    <x v="5"/>
  </r>
  <r>
    <n v="-3.4387238025665199"/>
    <n v="-7.5517225265502903"/>
    <n v="4.4850316047668404"/>
    <n v="-5.2967801094055096"/>
    <n v="9.0639514923095703"/>
    <n v="-0.42921116948127702"/>
    <n v="2.5724687576293901"/>
    <x v="1"/>
  </r>
  <r>
    <n v="0.431227326393127"/>
    <n v="5.4664940834045401"/>
    <n v="-3.0856962203979399"/>
    <n v="6.2848548889160103"/>
    <n v="-5.7312693595886204"/>
    <n v="3.03515553474426"/>
    <n v="-6.7854733467101997"/>
    <x v="3"/>
  </r>
  <r>
    <n v="2.82380819320678"/>
    <n v="6.2659149169921804"/>
    <n v="-5.1523060798645002"/>
    <n v="8.6376495361328107"/>
    <n v="-5.7293748855590803"/>
    <n v="0.54285740852355902"/>
    <n v="-7.7078862190246502"/>
    <x v="3"/>
  </r>
  <r>
    <n v="4.1420698165893501"/>
    <n v="4.7675480842590297"/>
    <n v="-5.3844499588012598"/>
    <n v="3.4868650436401301"/>
    <n v="-3.4927453994750901"/>
    <n v="1.41565513610839"/>
    <n v="-3.8986861705779998"/>
    <x v="0"/>
  </r>
  <r>
    <n v="1.68229520320892"/>
    <n v="4.2505569458007804"/>
    <n v="-3.4571070671081499"/>
    <n v="9.5051975250244105"/>
    <n v="-4.4090495109558097"/>
    <n v="-0.58151829242706299"/>
    <n v="-7.9795980453491202"/>
    <x v="3"/>
  </r>
  <r>
    <n v="6.7101135253906197"/>
    <n v="0.70458287000656095"/>
    <n v="-5.8137364387512198"/>
    <n v="6.0379824638366699"/>
    <n v="-4.5762805938720703"/>
    <n v="1.87686908245086"/>
    <n v="-4.7726845741271902"/>
    <x v="0"/>
  </r>
  <r>
    <n v="6.0636186599731401"/>
    <n v="-0.79799467325210505"/>
    <n v="-3.77848196029663"/>
    <n v="5.2171535491943297"/>
    <n v="-3.6714105606079102"/>
    <n v="-0.32260930538177401"/>
    <n v="-2.9140353202819802"/>
    <x v="0"/>
  </r>
  <r>
    <n v="-3.2981595993041899"/>
    <n v="-3.0454688072204501"/>
    <n v="6.9615678787231401"/>
    <n v="-2.7670614719390798"/>
    <n v="3.26572513580322"/>
    <n v="-0.15491503477096499"/>
    <n v="-2.1966304779052699"/>
    <x v="6"/>
  </r>
  <r>
    <n v="6.2890849113464302"/>
    <n v="1.97090291976928"/>
    <n v="-6.2541475296020499"/>
    <n v="5.67864990234375"/>
    <n v="-4.4126787185668901"/>
    <n v="1.9874309301376301"/>
    <n v="-5.1923465728759703"/>
    <x v="0"/>
  </r>
  <r>
    <n v="2.1819660663604701"/>
    <n v="5.5306372642517001"/>
    <n v="-2.5238041877746502"/>
    <n v="2.6421694755554199"/>
    <n v="-4.3470916748046804"/>
    <n v="-0.45792403817176802"/>
    <n v="-3.2847201824188201"/>
    <x v="5"/>
  </r>
  <r>
    <n v="10.7270908355712"/>
    <n v="-0.82317954301834095"/>
    <n v="-6.9793233871459899"/>
    <n v="6.65008115768432"/>
    <n v="-5.4658823013305602"/>
    <n v="0.66317063570022505"/>
    <n v="-5.1233282089233398"/>
    <x v="0"/>
  </r>
  <r>
    <n v="-3.22027087211608"/>
    <n v="-8.4473352432250906"/>
    <n v="1.75129902362823"/>
    <n v="-5.4480109214782697"/>
    <n v="6.2217559814453098"/>
    <n v="-1.6693255901336601"/>
    <n v="10.9852647781372"/>
    <x v="4"/>
  </r>
  <r>
    <n v="3.3062076568603498"/>
    <n v="1.9214973449707"/>
    <n v="-4.3786253929138104"/>
    <n v="5.2731385231018004"/>
    <n v="-2.3910827636718701"/>
    <n v="0.50515103340148904"/>
    <n v="-4.2292499542236301"/>
    <x v="3"/>
  </r>
  <r>
    <n v="1.3488839864730799"/>
    <n v="2.2567844390869101"/>
    <n v="-0.99359905719757002"/>
    <n v="0.96050369739532404"/>
    <n v="-2.2412409782409601"/>
    <n v="0.82808703184127797"/>
    <n v="-2.3090231418609601"/>
    <x v="5"/>
  </r>
  <r>
    <n v="-4.42899465560913"/>
    <n v="-5.9680070877075098"/>
    <n v="11.142091751098601"/>
    <n v="-2.8497724533081001"/>
    <n v="-1.3346762657165501"/>
    <n v="-3.8413381576538002"/>
    <n v="5.9492344856262198"/>
    <x v="6"/>
  </r>
  <r>
    <n v="1.9988917112350399"/>
    <n v="2.98381447792053"/>
    <n v="-1.68628573417663"/>
    <n v="2.4682619571685702"/>
    <n v="-3.0762801170349099"/>
    <n v="0.48977982997894198"/>
    <n v="-3.45807528495788"/>
    <x v="5"/>
  </r>
  <r>
    <n v="3.3298470973968501"/>
    <n v="3.1856100559234601"/>
    <n v="-3.6803483963012602"/>
    <n v="3.2164528369903498"/>
    <n v="-5.07274961471557"/>
    <n v="7.7191171646118102"/>
    <n v="-7.0285458564758301"/>
    <x v="2"/>
  </r>
  <r>
    <n v="-3.1190147399902299"/>
    <n v="-3.0362462997436501"/>
    <n v="7.1260776519775302"/>
    <n v="-0.81488895416259699"/>
    <n v="-0.88686537742614702"/>
    <n v="-0.29251903295516901"/>
    <n v="-0.197381496429443"/>
    <x v="6"/>
  </r>
  <r>
    <n v="-2.8433868885040199"/>
    <n v="-6.3334693908691397"/>
    <n v="1.57370269298553"/>
    <n v="-4.0485749244689897"/>
    <n v="7.32299757003784"/>
    <n v="-0.75520253181457497"/>
    <n v="5.1236824989318803"/>
    <x v="1"/>
  </r>
  <r>
    <n v="4.8816890716552699"/>
    <n v="2.6287434101104701"/>
    <n v="-5.12416172027587"/>
    <n v="6.1634092330932599"/>
    <n v="-3.0043170452117902"/>
    <n v="0.24759523570537501"/>
    <n v="-5.8519754409790004"/>
    <x v="3"/>
  </r>
  <r>
    <n v="-4.1656436920165998"/>
    <n v="-8.7913551330566406"/>
    <n v="3.9446811676025302"/>
    <n v="-5.6946210861206001"/>
    <n v="3.9554181098937899"/>
    <n v="-2.8328990936279199"/>
    <n v="13.4356985092163"/>
    <x v="4"/>
  </r>
  <r>
    <n v="-1.1939166784286499"/>
    <n v="-3.4947712421417201"/>
    <n v="1.67959320545196"/>
    <n v="-0.95339250564575195"/>
    <n v="3.8529095649719198"/>
    <n v="-0.7660493850708"/>
    <n v="1.0010769367218"/>
    <x v="1"/>
  </r>
  <r>
    <n v="-6.6461248397827104"/>
    <n v="-7.2667360305786097"/>
    <n v="15.6209306716918"/>
    <n v="-2.3347725868225"/>
    <n v="-1.1500325202941799"/>
    <n v="-3.5145506858825599"/>
    <n v="0.98507565259933405"/>
    <x v="6"/>
  </r>
  <r>
    <n v="1.3405731916427599"/>
    <n v="5.0104331970214799"/>
    <n v="-4.1190481185912997"/>
    <n v="6.66196537017822"/>
    <n v="-5.5741219520568803"/>
    <n v="3.1057095527648899"/>
    <n v="-5.7465691566467196"/>
    <x v="3"/>
  </r>
  <r>
    <n v="5.5747733116149902"/>
    <n v="2.2041423320770201"/>
    <n v="-6.9475784301757804"/>
    <n v="6.5057196617126403"/>
    <n v="-4.3192577362060502"/>
    <n v="7.2975835800170898"/>
    <n v="-8.8566246032714808"/>
    <x v="3"/>
  </r>
  <r>
    <n v="-5.3470468521118102"/>
    <n v="-5.8078980445861799"/>
    <n v="9.9074316024780202"/>
    <n v="-3.9392526149749698"/>
    <n v="3.29006791114807"/>
    <n v="-0.39224600791931102"/>
    <n v="0.25406402349472001"/>
    <x v="6"/>
  </r>
  <r>
    <n v="1.6120909452438299"/>
    <n v="5.1974134445190403"/>
    <n v="-2.5564041137695299"/>
    <n v="3.5387117862701398"/>
    <n v="-5.8716263771057102"/>
    <n v="2.6148338317871"/>
    <n v="-4.2395911216735804"/>
    <x v="5"/>
  </r>
  <r>
    <n v="1.9486232995986901"/>
    <n v="5.3371605873107901"/>
    <n v="-4.3108968734741202"/>
    <n v="10.8836345672607"/>
    <n v="-5.96421194076538"/>
    <n v="1.14332664012908"/>
    <n v="-9.7390623092651296"/>
    <x v="3"/>
  </r>
  <r>
    <n v="1.43198406696319"/>
    <n v="8.7461414337158203"/>
    <n v="-5.4193539619445801"/>
    <n v="6.0306806564331001"/>
    <n v="-7.0228700637817303"/>
    <n v="2.64208507537841"/>
    <n v="-5.6570672988891602"/>
    <x v="5"/>
  </r>
  <r>
    <n v="-1.6525175571441599"/>
    <n v="-4.1366930007934499"/>
    <n v="3.3440675735473602"/>
    <n v="-2.6414117813110298"/>
    <n v="4.8461031913757298"/>
    <n v="0.21533431112766199"/>
    <n v="-0.111095190048217"/>
    <x v="1"/>
  </r>
  <r>
    <n v="0.47221201658248901"/>
    <n v="0.47553139925003002"/>
    <n v="-1.2707700729370099"/>
    <n v="1.1586717367172199"/>
    <n v="-1.17871594429016"/>
    <n v="4.4480514526367099"/>
    <n v="-3.84906578063964"/>
    <x v="2"/>
  </r>
  <r>
    <n v="5.3231868743896396"/>
    <n v="1.02609658241271"/>
    <n v="-4.5643887519836399"/>
    <n v="5.1090388298034597"/>
    <n v="-3.8598613739013601"/>
    <n v="0.94077867269515902"/>
    <n v="-3.9836392402648899"/>
    <x v="0"/>
  </r>
  <r>
    <n v="-4.4935050010681099"/>
    <n v="-5.29992628097534"/>
    <n v="8.4955854415893501"/>
    <n v="-2.9795258045196502"/>
    <n v="3.6123876571655198"/>
    <n v="-0.283010244369506"/>
    <n v="-0.201567336916923"/>
    <x v="6"/>
  </r>
  <r>
    <n v="-2.49639391899108"/>
    <n v="-5.5916652679443297"/>
    <n v="1.7354155778884801"/>
    <n v="-3.5470762252807599"/>
    <n v="2.5622179508209202"/>
    <n v="-1.7007035017013501"/>
    <n v="9.0579910278320295"/>
    <x v="4"/>
  </r>
  <r>
    <n v="-5.2961511611938397"/>
    <n v="-3.5988495349884002"/>
    <n v="11.5797100067138"/>
    <n v="-2.3004896640777499"/>
    <n v="-0.201956912875175"/>
    <n v="0.37176001071929898"/>
    <n v="-3.2971501350402801"/>
    <x v="6"/>
  </r>
  <r>
    <n v="1.19990706443786"/>
    <n v="4.1949958801269496"/>
    <n v="-3.6634140014648402"/>
    <n v="6.5961093902587802"/>
    <n v="-4.48586082458496"/>
    <n v="1.67811071872711"/>
    <n v="-5.5995736122131303"/>
    <x v="3"/>
  </r>
  <r>
    <n v="1.0556226968765201"/>
    <n v="5.53411394357681E-2"/>
    <n v="-4.5050425529479901"/>
    <n v="2.1240935325622501"/>
    <n v="-3.11769270896911"/>
    <n v="11.169530868530201"/>
    <n v="-4.0742897987365696"/>
    <x v="2"/>
  </r>
  <r>
    <n v="-2.0706093311309801"/>
    <n v="-4.6727805137634197"/>
    <n v="1.8778922557830799"/>
    <n v="-2.1178319454193102"/>
    <n v="5.9238538742065403"/>
    <n v="0.16203813254833199"/>
    <n v="0.74983876943588201"/>
    <x v="1"/>
  </r>
  <r>
    <n v="-2.3753385543823198"/>
    <n v="-6.7511458396911603"/>
    <n v="2.3695473670959402"/>
    <n v="-4.3917288780212402"/>
    <n v="9.6644706726074201"/>
    <n v="1.2863004207611"/>
    <n v="0.44302719831466603"/>
    <x v="1"/>
  </r>
  <r>
    <n v="-3.0159354209899898"/>
    <n v="-4.6914777755737296"/>
    <n v="5.3262825012206996"/>
    <n v="-3.3240737915039"/>
    <n v="4.1126785278320304"/>
    <n v="-0.76184606552124001"/>
    <n v="1.25362348556518"/>
    <x v="6"/>
  </r>
  <r>
    <n v="-0.59159284830093295"/>
    <n v="-1.0001425743103001"/>
    <n v="0.126248434185981"/>
    <n v="-2.0389657020568799"/>
    <n v="1.39840352535247"/>
    <n v="11.8801517486572"/>
    <n v="-7.2775349617004297"/>
    <x v="2"/>
  </r>
  <r>
    <n v="1.1613084077835001"/>
    <n v="-0.89436817169189398"/>
    <n v="-2.8256230354309002"/>
    <n v="0.84197378158569303"/>
    <n v="-0.53549981117248502"/>
    <n v="9.7886095046996999"/>
    <n v="-5.6094069480895996"/>
    <x v="2"/>
  </r>
  <r>
    <n v="-3.1129155158996502"/>
    <n v="-7.3536753654479901"/>
    <n v="0.71689343452453602"/>
    <n v="-5.0117640495300204"/>
    <n v="7.5221834182739196"/>
    <n v="-0.59716159105300903"/>
    <n v="8.1234359741210902"/>
    <x v="4"/>
  </r>
  <r>
    <n v="-3.0927288532257"/>
    <n v="-8.7972440719604492"/>
    <n v="3.12689781188964"/>
    <n v="-4.8277277946472097"/>
    <n v="11.217694282531699"/>
    <n v="-0.210330516099929"/>
    <n v="2.8651142120361301"/>
    <x v="1"/>
  </r>
  <r>
    <n v="0.82359653711318903"/>
    <n v="1.6127228736877399"/>
    <n v="0.66075074672698897"/>
    <n v="-0.885991930961608"/>
    <n v="-2.01427721977233"/>
    <n v="12.1256704330444"/>
    <n v="-9.36242580413818"/>
    <x v="2"/>
  </r>
  <r>
    <n v="2.24114561080932"/>
    <n v="7.5921087265014604"/>
    <n v="-5.2028565406799299"/>
    <n v="6.1747064590454102"/>
    <n v="-5.8008747100829998"/>
    <n v="1.3098610639572099"/>
    <n v="-5.9295959472656197"/>
    <x v="5"/>
  </r>
  <r>
    <n v="-3.50909423828125"/>
    <n v="-2.8211243152618399"/>
    <n v="9.12255859375"/>
    <n v="-1.1622682809829701"/>
    <n v="-1.43164587020874"/>
    <n v="-0.775870501995086"/>
    <n v="-1.63466548919677"/>
    <x v="6"/>
  </r>
  <r>
    <n v="-3.2523274421691801"/>
    <n v="-3.0107307434082"/>
    <n v="6.3595504760742099"/>
    <n v="-1.34110426902771"/>
    <n v="0.488080084323883"/>
    <n v="-0.79603457450866699"/>
    <n v="-8.9266374707221902E-2"/>
    <x v="6"/>
  </r>
  <r>
    <n v="5.7659578323364196"/>
    <n v="1.1187769174575799"/>
    <n v="-4.0266485214233398"/>
    <n v="4.2057566642761204"/>
    <n v="-3.33458995819091"/>
    <n v="-0.21261328458786"/>
    <n v="-4.0119786262512198"/>
    <x v="3"/>
  </r>
  <r>
    <n v="-4.3110122680664"/>
    <n v="-6.30755186080932"/>
    <n v="7.8736271858215297"/>
    <n v="-4.4510746002197203"/>
    <n v="3.57325911521911"/>
    <n v="-2.4348797798156698"/>
    <n v="4.8721156120300204"/>
    <x v="6"/>
  </r>
  <r>
    <n v="-2.7813878059387198"/>
    <n v="-5.6644353866577104"/>
    <n v="3.8126521110534601"/>
    <n v="-2.7280349731445299"/>
    <n v="8.0142307281494105"/>
    <n v="0.50093257427215498"/>
    <n v="-1.2797672748565601"/>
    <x v="1"/>
  </r>
  <r>
    <n v="-4.07433652877807"/>
    <n v="-9.2253351211547798"/>
    <n v="5.1098961830139098"/>
    <n v="-5.2634472846984801"/>
    <n v="2.2754008769989"/>
    <n v="-3.3439347743988002"/>
    <n v="14.224229812621999"/>
    <x v="4"/>
  </r>
  <r>
    <n v="0.33488148450851402"/>
    <n v="4.0992069244384703"/>
    <n v="-2.7988476753234801"/>
    <n v="8.9822511672973597"/>
    <n v="-5.1914515495300204"/>
    <n v="0.83185893297195401"/>
    <n v="-7.3715658187866202"/>
    <x v="3"/>
  </r>
  <r>
    <n v="-3.8237051963806099"/>
    <n v="-9.6915531158447195"/>
    <n v="3.8037190437316801"/>
    <n v="-6.2048578262329102"/>
    <n v="6.0861749649047798"/>
    <n v="-2.6527607440948402"/>
    <n v="12.241735458374"/>
    <x v="4"/>
  </r>
  <r>
    <n v="3.3281781673431299"/>
    <n v="0.21630904078483501"/>
    <n v="-2.2895116806030198"/>
    <n v="2.9933662414550701"/>
    <n v="-1.75922644138336"/>
    <n v="-0.86739408969879095"/>
    <n v="-2.23498463630676"/>
    <x v="0"/>
  </r>
  <r>
    <n v="0.92759650945663397"/>
    <n v="5.5763196945190403"/>
    <n v="-4.7487478256225497"/>
    <n v="9.2572612762451101"/>
    <n v="-5.4557442665100098"/>
    <n v="1.4290186166763299"/>
    <n v="-7.1475124359130797"/>
    <x v="3"/>
  </r>
  <r>
    <n v="-3.5812013149261399"/>
    <n v="-8.3063993453979492"/>
    <n v="3.9937653541564901"/>
    <n v="-5.5432190895080504"/>
    <n v="3.77080225944519"/>
    <n v="-2.8525702953338601"/>
    <n v="12.2165117263793"/>
    <x v="4"/>
  </r>
  <r>
    <n v="-3.4212386608123699"/>
    <n v="-9.8090686798095703"/>
    <n v="1.35888803005218"/>
    <n v="-6.3006424903869602"/>
    <n v="7.4562215805053702"/>
    <n v="-1.38320648670196"/>
    <n v="12.382992744445801"/>
    <x v="4"/>
  </r>
  <r>
    <n v="1.8170038461685101"/>
    <n v="4.7539038658142001"/>
    <n v="-4.3936562538146902"/>
    <n v="5.7001695632934499"/>
    <n v="-4.8019256591796804"/>
    <n v="2.66257524490356"/>
    <n v="-5.1563415527343697"/>
    <x v="5"/>
  </r>
  <r>
    <n v="-1.5501679182052599"/>
    <n v="9.4419269561767507"/>
    <n v="-1.7043263912200901"/>
    <n v="8.8651237487792898"/>
    <n v="-8.8677616119384695"/>
    <n v="-0.93273597955703702"/>
    <n v="-8.2782411575317294"/>
    <x v="5"/>
  </r>
  <r>
    <n v="-3.8856065273284899"/>
    <n v="-8.8796110153198207"/>
    <n v="2.6303739547729399"/>
    <n v="-5.8408308029174796"/>
    <n v="5.8823642730712802"/>
    <n v="-1.86970210075378"/>
    <n v="12.070158958435"/>
    <x v="4"/>
  </r>
  <r>
    <n v="-3.8857381343841499"/>
    <n v="-9.0660028457641602"/>
    <n v="2.1797089576721098"/>
    <n v="-5.9128646850585902"/>
    <n v="6.3502721786498997"/>
    <n v="-2.3085942268371502"/>
    <n v="12.4764547348022"/>
    <x v="4"/>
  </r>
  <r>
    <n v="5.9981966018676696"/>
    <n v="0.62038099765777499"/>
    <n v="-5.0825681686401296"/>
    <n v="5.6357922554016104"/>
    <n v="-4.4531536102294904"/>
    <n v="0.99802905321121205"/>
    <n v="-3.8367433547973602"/>
    <x v="0"/>
  </r>
  <r>
    <n v="3.2007071971893302"/>
    <n v="6.2611355781555096"/>
    <n v="-4.3704795837402299"/>
    <n v="6.4745359420776296"/>
    <n v="-5.1863250732421804"/>
    <n v="0.12184713780879899"/>
    <n v="-6.6568665504455504"/>
    <x v="0"/>
  </r>
  <r>
    <n v="2.9524774551391602"/>
    <n v="6.2780036926269496"/>
    <n v="-4.0358738899230904"/>
    <n v="4.6675882339477504"/>
    <n v="-5.0151257514953604"/>
    <n v="2.5033216476440399"/>
    <n v="-6.5686626434326101"/>
    <x v="5"/>
  </r>
  <r>
    <n v="1.91306436061859"/>
    <n v="-0.35067823529243403"/>
    <n v="1.1876347064971899"/>
    <n v="0.82003653049468905"/>
    <n v="-3.8065123558044398"/>
    <n v="8.51953125"/>
    <n v="-6.6139025688171298"/>
    <x v="2"/>
  </r>
  <r>
    <n v="-4.9053153991699201"/>
    <n v="-10.9390811920166"/>
    <n v="4.4031090736389098"/>
    <n v="-7.0676102638244602"/>
    <n v="7.0575752258300701"/>
    <n v="-3.6657831668853702"/>
    <n v="14.3109331130981"/>
    <x v="4"/>
  </r>
  <r>
    <n v="2.1356236934661799"/>
    <n v="2.0176131725311199"/>
    <n v="-1.8496395349502499"/>
    <n v="4.0474205017089799"/>
    <n v="-2.0144224166870099"/>
    <n v="-1.28710436820983"/>
    <n v="-3.8282840251922599"/>
    <x v="3"/>
  </r>
  <r>
    <n v="2.4704809188842698"/>
    <n v="9.0312824249267507"/>
    <n v="-4.4982109069824201"/>
    <n v="3.9106540679931601"/>
    <n v="-6.7062668800354004"/>
    <n v="1.16997814178466"/>
    <n v="-4.0109434127807599"/>
    <x v="5"/>
  </r>
  <r>
    <n v="0.73563116788864102"/>
    <n v="3.1527650356292698"/>
    <n v="-3.5969543457031201"/>
    <n v="8.9224195480346609"/>
    <n v="-4.2765717506408603"/>
    <n v="2.28002905845642"/>
    <n v="-7.6447525024414"/>
    <x v="3"/>
  </r>
  <r>
    <n v="1.36379265785217"/>
    <n v="6.60327053070068"/>
    <n v="-4.37084484100341"/>
    <n v="5.0468077659606898"/>
    <n v="-5.8369579315185502"/>
    <n v="2.0749211311340301"/>
    <n v="-4.0534696578979403"/>
    <x v="5"/>
  </r>
  <r>
    <n v="2.1110861301422101"/>
    <n v="5.4699583053588796"/>
    <n v="-4.9951629638671804"/>
    <n v="8.6993484497070295"/>
    <n v="-5.6354203224182102"/>
    <n v="2.36719417572021"/>
    <n v="-8.4155616760253906"/>
    <x v="3"/>
  </r>
  <r>
    <n v="0.111932873725891"/>
    <n v="1.0450705289840601"/>
    <n v="-0.76858282089233398"/>
    <n v="-1.16734302043914"/>
    <n v="-0.21717861294746399"/>
    <n v="15.298078536987299"/>
    <n v="-11.136075019836399"/>
    <x v="2"/>
  </r>
  <r>
    <n v="5.5384030342101997"/>
    <n v="-0.45360001921653698"/>
    <n v="-3.6867718696594198"/>
    <n v="4.1176414489745996"/>
    <n v="-3.9201307296752899"/>
    <n v="1.81200563907623"/>
    <n v="-3.5238981246948198"/>
    <x v="0"/>
  </r>
  <r>
    <n v="-1.89592313766479"/>
    <n v="-6.2287902832031197"/>
    <n v="2.2986636161804199"/>
    <n v="-3.46561074256896"/>
    <n v="8.3867588043212802"/>
    <n v="0.89116352796554499"/>
    <n v="0.37426263093948298"/>
    <x v="1"/>
  </r>
  <r>
    <n v="4.6021928787231401"/>
    <n v="-0.39506563544273299"/>
    <n v="-2.58636426925659"/>
    <n v="3.2381951808929399"/>
    <n v="-2.4902033805847101"/>
    <n v="0.243998512625694"/>
    <n v="-3.3165521621704102"/>
    <x v="0"/>
  </r>
  <r>
    <n v="0.92657142877578702"/>
    <n v="5.9841003417968697"/>
    <n v="-2.44397544860839"/>
    <n v="4.9972076416015598"/>
    <n v="-5.1255064010620099"/>
    <n v="-0.216063141822814"/>
    <n v="-4.8142852783203098"/>
    <x v="5"/>
  </r>
  <r>
    <n v="1.7614009380340501"/>
    <n v="6.35192441940307"/>
    <n v="-4.5179634094238201"/>
    <n v="4.6265959739684996"/>
    <n v="-5.2785930633544904"/>
    <n v="2.1057372093200599"/>
    <n v="-4.1719818115234304"/>
    <x v="5"/>
  </r>
  <r>
    <n v="-1.92175900936126"/>
    <n v="-6.5868172645568803"/>
    <n v="1.55261194705963"/>
    <n v="-3.5275132656097399"/>
    <n v="10.3603210449218"/>
    <n v="0.84850996732711703"/>
    <n v="-8.3631664514541598E-2"/>
    <x v="1"/>
  </r>
  <r>
    <n v="-3.3714170455932599"/>
    <n v="-6.7183957099914497"/>
    <n v="5.6759648323059002"/>
    <n v="-4.4349589347839302"/>
    <n v="5.7907114028930602"/>
    <n v="-5.6771963834762497E-2"/>
    <n v="2.0958790779113698"/>
    <x v="6"/>
  </r>
  <r>
    <n v="2.0920641422271702"/>
    <n v="5.7947793006896902"/>
    <n v="-4.9685306549072203"/>
    <n v="5.9389863014221103"/>
    <n v="-5.5020904541015598"/>
    <n v="3.31166672706604"/>
    <n v="-6.0281033515930096"/>
    <x v="5"/>
  </r>
  <r>
    <n v="-4.8733716011047301"/>
    <n v="-6.8402223587036097"/>
    <n v="13.4149208068847"/>
    <n v="-2.7453138828277499"/>
    <n v="2.6236374378204301"/>
    <n v="-1.4123769998550399"/>
    <n v="-2.9726288318634002"/>
    <x v="6"/>
  </r>
  <r>
    <n v="1.9588097333907999"/>
    <n v="4.8977203369140598"/>
    <n v="-4.9614968299865696"/>
    <n v="8.5246934890746999"/>
    <n v="-5.0177083015441797"/>
    <n v="2.7519903182983398"/>
    <n v="-8.6449661254882795"/>
    <x v="3"/>
  </r>
  <r>
    <n v="0.89629930257797197"/>
    <n v="-6.1290867626667002E-2"/>
    <n v="0.32108935713768"/>
    <n v="-1.9100831821560801E-2"/>
    <n v="-3.9426910877227699"/>
    <n v="8.1783590316772408"/>
    <n v="-4.1993694305419904"/>
    <x v="2"/>
  </r>
  <r>
    <n v="-1.19169449806213"/>
    <n v="-4.9781360626220703"/>
    <n v="0.594765305519104"/>
    <n v="-2.5651502609252899"/>
    <n v="7.2958650588989196"/>
    <n v="-0.529152691364288"/>
    <n v="1.6316614151000901"/>
    <x v="1"/>
  </r>
  <r>
    <n v="-7.3260736465454102"/>
    <n v="-7.9747257232665998"/>
    <n v="16.0840339660644"/>
    <n v="-2.3806450366973801"/>
    <n v="-1.6258414983749301"/>
    <n v="-3.21869564056396"/>
    <n v="2.0119836330413801"/>
    <x v="6"/>
  </r>
  <r>
    <n v="-0.39141392707824701"/>
    <n v="-9.31555330753326E-2"/>
    <n v="-0.55308729410171498"/>
    <n v="-0.99738121032714799"/>
    <n v="2.17405743896961E-2"/>
    <n v="7.0925598144531197"/>
    <n v="-3.7242436408996502"/>
    <x v="2"/>
  </r>
  <r>
    <n v="-4.3512716293334899"/>
    <n v="-11.306744575500399"/>
    <n v="2.9060091972350999"/>
    <n v="-7.5789909362792898"/>
    <n v="6.4052677154540998"/>
    <n v="-3.0688145160675"/>
    <n v="16.596757888793899"/>
    <x v="4"/>
  </r>
  <r>
    <n v="-3.9225552082061701"/>
    <n v="-4.6507897377014098"/>
    <n v="8.9233217239379794"/>
    <n v="-3.3431432247161799"/>
    <n v="3.65352463722229"/>
    <n v="0.162137910723686"/>
    <n v="-2.10662746429443"/>
    <x v="6"/>
  </r>
  <r>
    <n v="2.25894927978515"/>
    <n v="3.8144459724426198"/>
    <n v="-5.8338418006896902"/>
    <n v="8.9474143981933594"/>
    <n v="-4.7264823913574201"/>
    <n v="4.1598763465881303"/>
    <n v="-8.02770900726318"/>
    <x v="3"/>
  </r>
  <r>
    <n v="-4.6765174865722603"/>
    <n v="-10.4362316131591"/>
    <n v="3.8712911605834899"/>
    <n v="-6.9770946502685502"/>
    <n v="5.8204684257507298"/>
    <n v="-2.5143666267395002"/>
    <n v="14.3963527679443"/>
    <x v="4"/>
  </r>
  <r>
    <n v="-1.3612746000289899"/>
    <n v="-5.4413909912109304"/>
    <n v="1.7328495979309"/>
    <n v="-3.3900330066680899"/>
    <n v="8.7469244003295898"/>
    <n v="0.60693073272705"/>
    <n v="-0.49763602018356301"/>
    <x v="1"/>
  </r>
  <r>
    <n v="-0.25237873196601801"/>
    <n v="0.92624008655548096"/>
    <n v="-1.6505669355392401"/>
    <n v="1.3709313869476301"/>
    <n v="-2.3667962551116899"/>
    <n v="10.539233207702599"/>
    <n v="-6.63555479049682"/>
    <x v="2"/>
  </r>
  <r>
    <n v="-3.0181031227111799"/>
    <n v="-3.44188356399536"/>
    <n v="6.7854676246643004"/>
    <n v="-1.6576300859451201"/>
    <n v="-0.15916274487972201"/>
    <n v="-6.0996964573860099E-2"/>
    <n v="0.11188840866088801"/>
    <x v="6"/>
  </r>
  <r>
    <n v="8.6357975006103498"/>
    <n v="0.68327498435974099"/>
    <n v="-6.17209672927856"/>
    <n v="6.4711141586303702"/>
    <n v="-5.0583901405334402"/>
    <n v="0.95718747377395597"/>
    <n v="-5.6229724884033203"/>
    <x v="0"/>
  </r>
  <r>
    <n v="-3.9211354255676198"/>
    <n v="-8.70619392395019"/>
    <n v="4.9649581909179599"/>
    <n v="-5.9754495620727504"/>
    <n v="6.1412410736083896"/>
    <n v="-1.3037040233612001"/>
    <n v="8.0023078918456996"/>
    <x v="6"/>
  </r>
  <r>
    <n v="2.5568661689758301"/>
    <n v="5.7993659973144496"/>
    <n v="-4.8886904716491699"/>
    <n v="7.0130305290222097"/>
    <n v="-4.9841890335082999"/>
    <n v="1.1679214239120399"/>
    <n v="-6.3211865425109801"/>
    <x v="3"/>
  </r>
  <r>
    <n v="-3.67522740364074"/>
    <n v="-9.2801284790038991"/>
    <n v="3.9154534339904701"/>
    <n v="-6.2511205673217702"/>
    <n v="4.1840438842773402"/>
    <n v="-3.76412630081176"/>
    <n v="14.125694274902299"/>
    <x v="4"/>
  </r>
  <r>
    <n v="3.0348417758941602"/>
    <n v="4.6436715126037598"/>
    <n v="-4.1982073783874503"/>
    <n v="3.1253912448882999"/>
    <n v="-3.5520682334899898"/>
    <n v="2.3779854774475"/>
    <n v="-4.4166688919067303"/>
    <x v="5"/>
  </r>
  <r>
    <n v="0.81029260158538796"/>
    <n v="4.2430577278137198"/>
    <n v="-0.88778948783874501"/>
    <n v="3.7414855957031201"/>
    <n v="-4.6895728111267001"/>
    <n v="2.5875704288482599"/>
    <n v="-6.52943563461303"/>
    <x v="5"/>
  </r>
  <r>
    <n v="-2.7899096012115399"/>
    <n v="-7.2461700439453098"/>
    <n v="2.8489303588867099"/>
    <n v="-4.9911909103393501"/>
    <n v="7.1828818321228001"/>
    <n v="-1.19765484333038"/>
    <n v="5.6957006454467702"/>
    <x v="1"/>
  </r>
  <r>
    <n v="-0.84135222434997503"/>
    <n v="-4.83040428161621"/>
    <n v="1.45813989639282"/>
    <n v="-2.7201573848724299"/>
    <n v="7.8897514343261701"/>
    <n v="2.5151982307434002"/>
    <n v="-3.07285451889038"/>
    <x v="1"/>
  </r>
  <r>
    <n v="-3.4059967994689901"/>
    <n v="-7.1224226951599103"/>
    <n v="3.4661016464233398"/>
    <n v="-5.4609727859496999"/>
    <n v="5.6542840003967196"/>
    <n v="-1.22616958618164"/>
    <n v="7.7581281661987296"/>
    <x v="4"/>
  </r>
  <r>
    <n v="-3.8017263412475502"/>
    <n v="-8.9342479705810494"/>
    <n v="2.2353665828704798"/>
    <n v="-5.4790344238281197"/>
    <n v="5.9526863098144496"/>
    <n v="-2.5080261230468701"/>
    <n v="12.603471755981399"/>
    <x v="4"/>
  </r>
  <r>
    <n v="2.5537860393524099"/>
    <n v="-0.37815746665000899"/>
    <n v="-1.26498818397521"/>
    <n v="1.5300308465957599"/>
    <n v="-1.67881762981414"/>
    <n v="2.3248884677886901"/>
    <n v="-2.8241322040557799"/>
    <x v="3"/>
  </r>
  <r>
    <n v="3.4574692249297998"/>
    <n v="4.32989072799682"/>
    <n v="-5.7214112281799299"/>
    <n v="3.7750008106231601"/>
    <n v="-3.2074892520904501"/>
    <n v="2.65047287940979"/>
    <n v="-3.79359674453735"/>
    <x v="0"/>
  </r>
  <r>
    <n v="0.27658301591873102"/>
    <n v="0.21179500222206099"/>
    <n v="-1.68821656703948"/>
    <n v="1.2344902753829901"/>
    <n v="-2.4558074474334699"/>
    <n v="9.5155143737792898"/>
    <n v="-5.5532903671264604"/>
    <x v="2"/>
  </r>
  <r>
    <n v="0.62087500095367398"/>
    <n v="-0.84037512540817205"/>
    <n v="-3.3851070404052699"/>
    <n v="1.9245094060897801"/>
    <n v="-2.3302421569824201"/>
    <n v="7.8246254920959402"/>
    <n v="-2.2011008262634202"/>
    <x v="2"/>
  </r>
  <r>
    <n v="0.66663342714309604"/>
    <n v="6.7726311683654696"/>
    <n v="-2.6539964675903298"/>
    <n v="4.6427373886108398"/>
    <n v="-6.1240105628967196"/>
    <n v="0.60519272089004505"/>
    <n v="-3.7012042999267498"/>
    <x v="5"/>
  </r>
  <r>
    <n v="0.86775845289230302"/>
    <n v="6.1899390220642001"/>
    <n v="-2.7572007179260201"/>
    <n v="4.1655731201171804"/>
    <n v="-5.0945320129394496"/>
    <n v="0.65573906898498502"/>
    <n v="-3.7878754138946502"/>
    <x v="5"/>
  </r>
  <r>
    <n v="-3.6376359462738002"/>
    <n v="-6.8809633255004803"/>
    <n v="6.0207066535949698"/>
    <n v="-5.7280559539794904"/>
    <n v="9.4643211364746094"/>
    <n v="0.85189610719680697"/>
    <n v="-0.63899707794189398"/>
    <x v="1"/>
  </r>
  <r>
    <n v="5.3478269577026296"/>
    <n v="-1.3644585609436"/>
    <n v="-3.3366451263427699"/>
    <n v="5.0871057510375897"/>
    <n v="-3.7868137359619101"/>
    <n v="0.169928863644599"/>
    <n v="-2.19179368019104"/>
    <x v="0"/>
  </r>
  <r>
    <n v="-3.2902162075042698"/>
    <n v="-7.6441521644592196"/>
    <n v="3.7464017868041899"/>
    <n v="-4.0556836128234801"/>
    <n v="9.8701648712158203"/>
    <n v="-0.57300066947937001"/>
    <n v="1.5398409366607599"/>
    <x v="1"/>
  </r>
  <r>
    <n v="5.0275535583495996"/>
    <n v="1.0099061727523799"/>
    <n v="-4.9999184608459402"/>
    <n v="5.3849506378173801"/>
    <n v="-4.1404757499694798"/>
    <n v="1.8931025266647299"/>
    <n v="-3.8553874492645201"/>
    <x v="0"/>
  </r>
  <r>
    <n v="0.14909972250461501"/>
    <n v="7.2870845794677699"/>
    <n v="-2.2265362739562899"/>
    <n v="7.3635668754577601"/>
    <n v="-7.2733941078186"/>
    <n v="0.54084438085555997"/>
    <n v="-7.4470653533935502"/>
    <x v="3"/>
  </r>
  <r>
    <n v="-4.7750487327575604"/>
    <n v="-4.9305849075317303"/>
    <n v="11.499895095825099"/>
    <n v="-3.4966855049133301"/>
    <n v="-0.49535280466079701"/>
    <n v="-0.71815729141235296"/>
    <n v="0.98030942678451505"/>
    <x v="6"/>
  </r>
  <r>
    <n v="-4.6064414978027299"/>
    <n v="-5.1931986808776802"/>
    <n v="9.1501789093017507"/>
    <n v="-3.5668516159057599"/>
    <n v="0.57551604509353604"/>
    <n v="-0.77558010816574097"/>
    <n v="2.71130943298339"/>
    <x v="6"/>
  </r>
  <r>
    <n v="-2.8343813419342001"/>
    <n v="-6.0646119117736799"/>
    <n v="4.6522183418273899"/>
    <n v="-4.0044698715209899"/>
    <n v="8.36968898773193"/>
    <n v="1.2422745227813701"/>
    <n v="-1.4082953929901101"/>
    <x v="1"/>
  </r>
  <r>
    <n v="1.47516369819641"/>
    <n v="1.1829035282135001"/>
    <n v="-4.0057234764099103"/>
    <n v="2.63960862159729"/>
    <n v="-2.4081490039825399"/>
    <n v="6.2578086853027299"/>
    <n v="-3.3577818870544398"/>
    <x v="2"/>
  </r>
  <r>
    <n v="-2.0538516044616699"/>
    <n v="-4.3770618438720703"/>
    <n v="2.8173651695251398"/>
    <n v="-3.1546213626861501"/>
    <n v="5.9307289123535103"/>
    <n v="0.24737389385700201"/>
    <n v="0.60433781147003096"/>
    <x v="1"/>
  </r>
  <r>
    <n v="-2.1086120605468701"/>
    <n v="-7.6371045112609801"/>
    <n v="2.3259963989257799"/>
    <n v="-4.30183601379394"/>
    <n v="9.3081445693969709"/>
    <n v="-1.2646247148513701"/>
    <n v="3.65033602714538"/>
    <x v="1"/>
  </r>
  <r>
    <n v="-1.73370885848999"/>
    <n v="-0.84642082452774003"/>
    <n v="1.83503758907318"/>
    <n v="-1.90118396282196"/>
    <n v="0.67356699705123901"/>
    <n v="6.0754628181457502"/>
    <n v="-3.7681241035461399"/>
    <x v="2"/>
  </r>
  <r>
    <n v="1.1219166517257599"/>
    <n v="1.91276454925537"/>
    <n v="-4.33220958709716"/>
    <n v="3.43909287452697"/>
    <n v="-2.3796722888946502"/>
    <n v="4.9988822937011701"/>
    <n v="-3.4898338317871"/>
    <x v="2"/>
  </r>
  <r>
    <n v="-4.3117742538452104"/>
    <n v="-9.9730186462402308"/>
    <n v="3.3769516944885201"/>
    <n v="-6.8406095504760698"/>
    <n v="7.1286821365356401"/>
    <n v="-2.40308618545532"/>
    <n v="12.7113990783691"/>
    <x v="4"/>
  </r>
  <r>
    <n v="-4.2479887008666903"/>
    <n v="-6.9602394104003897"/>
    <n v="6.5666489601135201"/>
    <n v="-6.4254984855651802"/>
    <n v="8.2273340225219709"/>
    <n v="1.2171972990036"/>
    <n v="0.93714135885238603"/>
    <x v="1"/>
  </r>
  <r>
    <n v="0.83183723688125599"/>
    <n v="-0.60244512557983398"/>
    <n v="-3.7698597908020002"/>
    <n v="1.8040069341659499"/>
    <n v="-2.33093929290771"/>
    <n v="10.2058715820312"/>
    <n v="-3.8896677494049001"/>
    <x v="2"/>
  </r>
  <r>
    <n v="5.56182384490966"/>
    <n v="4.3940954208373997"/>
    <n v="-6.2113299369812003"/>
    <n v="5.5444021224975497"/>
    <n v="-4.46699666976928"/>
    <n v="1.59446537494659"/>
    <n v="-5.8172974586486799"/>
    <x v="3"/>
  </r>
  <r>
    <n v="1.5028926134109399"/>
    <n v="1.07937920093536"/>
    <n v="-3.3044548034667902"/>
    <n v="0.44751006364822299"/>
    <n v="-0.47353637218475297"/>
    <n v="11.313512802124"/>
    <n v="-7.5618333816528303"/>
    <x v="2"/>
  </r>
  <r>
    <n v="3.01319003105163"/>
    <n v="4.0707421302795401"/>
    <n v="-5.7709836959838796"/>
    <n v="3.8787448406219398"/>
    <n v="-3.6740207672119101"/>
    <n v="3.8976616859436"/>
    <n v="-3.6008846759796098"/>
    <x v="5"/>
  </r>
  <r>
    <n v="-0.358849346637725"/>
    <n v="6.0392031669616699"/>
    <n v="-2.55246829986572"/>
    <n v="9.0143384933471609"/>
    <n v="-6.9319806098937899"/>
    <n v="2.4923729896545401"/>
    <n v="-8.9688444137573207"/>
    <x v="3"/>
  </r>
  <r>
    <n v="2.04366755485534"/>
    <n v="5.32203865051269"/>
    <n v="-4.2153563499450604"/>
    <n v="3.4652950763702299"/>
    <n v="-4.2504510879516602"/>
    <n v="2.0809125900268501"/>
    <n v="-3.40753841400146"/>
    <x v="5"/>
  </r>
  <r>
    <n v="1.4710378646850499"/>
    <n v="5.6502876281738201"/>
    <n v="-3.8091282844543399"/>
    <n v="9.8515625"/>
    <n v="-6.01287412643432"/>
    <n v="1.0150561332702599"/>
    <n v="-9.0417385101318306"/>
    <x v="3"/>
  </r>
  <r>
    <n v="-4.3567075729370099"/>
    <n v="-9.8397474288940394"/>
    <n v="3.13695096969604"/>
    <n v="-6.5313005447387598"/>
    <n v="6.54734086990356"/>
    <n v="-2.5896689891815101"/>
    <n v="13.446210861206"/>
    <x v="4"/>
  </r>
  <r>
    <n v="3.08214163780212"/>
    <n v="3.59465432167053"/>
    <n v="-1.9185701608657799"/>
    <n v="3.97227787971496"/>
    <n v="-4.6573820114135698"/>
    <n v="0.91347855329513505"/>
    <n v="-6.0488924980163503"/>
    <x v="0"/>
  </r>
  <r>
    <n v="14.587506294250399"/>
    <n v="2.1226794719696001"/>
    <n v="-9.5195665359496999"/>
    <n v="8.9085874557495099"/>
    <n v="-7.6458463668823198"/>
    <n v="0.92190855741500799"/>
    <n v="-9.4012260437011701"/>
    <x v="0"/>
  </r>
  <r>
    <n v="-2.6133222579956001"/>
    <n v="-7.0370163917541504"/>
    <n v="0.62385207414626997"/>
    <n v="-4.1402182579040501"/>
    <n v="7.9576525688171298"/>
    <n v="-1.2888157367706199"/>
    <n v="6.7410621643066397"/>
    <x v="1"/>
  </r>
  <r>
    <n v="8.5871267318725497"/>
    <n v="2.74445223808288"/>
    <n v="-7.5053129196166903"/>
    <n v="8.1709785461425692"/>
    <n v="-5.5940527915954501"/>
    <n v="1.8373781442642201"/>
    <n v="-8.0257492065429599"/>
    <x v="0"/>
  </r>
  <r>
    <n v="-3.39221811294555"/>
    <n v="-7.1978869438171298"/>
    <n v="2.8957343101501398"/>
    <n v="-4.9962062835693297"/>
    <n v="7.3845791816711399"/>
    <n v="-0.22357088327407801"/>
    <n v="5.67520952224731"/>
    <x v="1"/>
  </r>
  <r>
    <n v="2.2425670623779199"/>
    <n v="4.6733131408691397"/>
    <n v="-5.1391253471374503"/>
    <n v="8.8425426483154297"/>
    <n v="-5.1096472740173304"/>
    <n v="2.7246718406677202"/>
    <n v="-8.1060390472412092"/>
    <x v="3"/>
  </r>
  <r>
    <n v="1.95195543766021"/>
    <n v="4.7042245864868102"/>
    <n v="-4.8021373748779297"/>
    <n v="5.1665797233581499"/>
    <n v="-3.7108089923858598"/>
    <n v="1.9771314859390201"/>
    <n v="-5.4781479835510201"/>
    <x v="5"/>
  </r>
  <r>
    <n v="-4.5089387893676696"/>
    <n v="-6.0389041900634703"/>
    <n v="4.9132328033447203"/>
    <n v="-2.5070898532867401"/>
    <n v="0.27459579706192"/>
    <n v="-4.3272190093994096"/>
    <n v="12.342494010925201"/>
    <x v="4"/>
  </r>
  <r>
    <n v="8.1424455642700195"/>
    <n v="1.2625050544738701"/>
    <n v="-5.9732751846313397"/>
    <n v="6.0022497177123997"/>
    <n v="-4.0214891433715803"/>
    <n v="0.447597205638885"/>
    <n v="-5.8623061180114702"/>
    <x v="0"/>
  </r>
  <r>
    <n v="-3.3568522930145201"/>
    <n v="-7.4538497924804599"/>
    <n v="2.1638312339782702"/>
    <n v="-4.8088388442993102"/>
    <n v="5.5057964324951101"/>
    <n v="-1.4653779268264699"/>
    <n v="9.4891090393066406"/>
    <x v="4"/>
  </r>
  <r>
    <n v="-0.93140155076980502"/>
    <n v="0.94884359836578303"/>
    <n v="-0.96295118331909102"/>
    <n v="2.2520766258239702"/>
    <n v="-2.6816203594207701"/>
    <n v="10.1919660568237"/>
    <n v="-7.1859169006347603"/>
    <x v="2"/>
  </r>
  <r>
    <n v="-3.7993345260620099"/>
    <n v="-8.2280302047729492"/>
    <n v="5.5023612976074201"/>
    <n v="-6.3333244323730398"/>
    <n v="9.3919544219970703"/>
    <n v="-1.3704468011855999"/>
    <n v="4.0041193962097097"/>
    <x v="1"/>
  </r>
  <r>
    <n v="-3.886652469635"/>
    <n v="-5.19968557357788"/>
    <n v="6.1243367195129297"/>
    <n v="-3.3457405567169101"/>
    <n v="3.2524251937866202"/>
    <n v="1.0430946350097601"/>
    <n v="1.02261161804199"/>
    <x v="6"/>
  </r>
  <r>
    <n v="1.14816129207611"/>
    <n v="5.6497569084167401"/>
    <n v="-4.4290084838867099"/>
    <n v="10.5566711425781"/>
    <n v="-6.1039700508117596"/>
    <n v="1.9517303705215401"/>
    <n v="-9.4246358871459908"/>
    <x v="3"/>
  </r>
  <r>
    <n v="3.0086538791656401"/>
    <n v="1.2240000963211"/>
    <n v="-4.1361923217773402"/>
    <n v="4.8537907600402797"/>
    <n v="-3.9094686508178702"/>
    <n v="1.9287847280502299"/>
    <n v="-1.6926808357238701"/>
    <x v="3"/>
  </r>
  <r>
    <n v="-2.8797743320464999"/>
    <n v="-2.4578285217285099"/>
    <n v="6.7607188224792401"/>
    <n v="-1.5225311517715401"/>
    <n v="0.25931656360626198"/>
    <n v="-0.707156002521514"/>
    <n v="-0.86941856145858698"/>
    <x v="6"/>
  </r>
  <r>
    <n v="-3.83996057510375"/>
    <n v="-4.62703514099121"/>
    <n v="10.2630500793457"/>
    <n v="-2.0774071216583199"/>
    <n v="9.9456183612346594E-2"/>
    <n v="-0.68626302480697599"/>
    <n v="-1.0073926448821999"/>
    <x v="6"/>
  </r>
  <r>
    <n v="-2.1765720844268799"/>
    <n v="-4.9496765136718697"/>
    <n v="5.1622238159179599"/>
    <n v="-2.2697458267211901"/>
    <n v="0.33231335878372098"/>
    <n v="-1.1055634021759"/>
    <n v="3.7306835651397701"/>
    <x v="6"/>
  </r>
  <r>
    <n v="7.8373517990112296"/>
    <n v="0.84516662359237604"/>
    <n v="-5.4745669364929199"/>
    <n v="5.4079227447509703"/>
    <n v="-4.5416598320007298"/>
    <n v="9.5964387059211703E-2"/>
    <n v="-4.70328664779663"/>
    <x v="0"/>
  </r>
  <r>
    <n v="1.64175128936767"/>
    <n v="-0.12510004639625499"/>
    <n v="-4.3020477294921804"/>
    <n v="1.9520448446273799"/>
    <n v="-2.3179464340209899"/>
    <n v="11.1007232666015"/>
    <n v="-5.71400594711303"/>
    <x v="2"/>
  </r>
  <r>
    <n v="3.2990646362304599"/>
    <n v="2.4352314472198402"/>
    <n v="-5.4200167655944798"/>
    <n v="5.3946595191955504"/>
    <n v="-1.99357974529266"/>
    <n v="3.6182665824890101"/>
    <n v="-5.8590764999389604"/>
    <x v="3"/>
  </r>
  <r>
    <n v="-1.5030101537704399"/>
    <n v="-6.18953514099121"/>
    <n v="1.1218055486678999"/>
    <n v="-2.9724271297454798"/>
    <n v="8.9003915786743093"/>
    <n v="0.91054075956344604"/>
    <n v="0.14783173799514701"/>
    <x v="1"/>
  </r>
  <r>
    <n v="-5.8703298568725497"/>
    <n v="-8.4936199188232404"/>
    <n v="10.0438785552978"/>
    <n v="-5.7196836471557599"/>
    <n v="3.8570160865783598"/>
    <n v="-0.55000573396682695"/>
    <n v="5.6458077430725098"/>
    <x v="6"/>
  </r>
  <r>
    <n v="-0.24001370370388"/>
    <n v="-1.13630306720733"/>
    <n v="-0.31242853403091397"/>
    <n v="-0.21435742080211601"/>
    <n v="-0.244122013449668"/>
    <n v="6.9350986480712802"/>
    <n v="-3.94580030441284"/>
    <x v="2"/>
  </r>
  <r>
    <n v="13.7702331542968"/>
    <n v="2.1895332336425701"/>
    <n v="-7.9893741607665998"/>
    <n v="6.6912693977355904"/>
    <n v="-6.7543873786926198"/>
    <n v="-0.46034273505210799"/>
    <n v="-8.1504287719726491"/>
    <x v="0"/>
  </r>
  <r>
    <n v="-3.1108949184417698"/>
    <n v="-7.6839699745178196"/>
    <n v="1.4522331953048699"/>
    <n v="-5.7206554412841797"/>
    <n v="6.6669836044311497"/>
    <n v="0.46760207414626997"/>
    <n v="7.9859657287597603"/>
    <x v="4"/>
  </r>
  <r>
    <n v="2.8689334392547599"/>
    <n v="5.6017570495605398"/>
    <n v="-5.48028516769409"/>
    <n v="3.6068632602691602"/>
    <n v="-4.9396433830261204"/>
    <n v="3.52000832557678"/>
    <n v="-3.68154573440551"/>
    <x v="5"/>
  </r>
  <r>
    <n v="-3.57713723182678"/>
    <n v="-9.0526103973388601"/>
    <n v="1.6559261083602901"/>
    <n v="-5.0849046707153303"/>
    <n v="9.7052736282348597"/>
    <n v="-0.64597022533416704"/>
    <n v="7.4583373069763104"/>
    <x v="1"/>
  </r>
  <r>
    <n v="-2.8715150356292698"/>
    <n v="-7.15834617614746"/>
    <n v="2.5266046524047798"/>
    <n v="-4.4379820823669398"/>
    <n v="10.725471496581999"/>
    <n v="0.94835406541824296"/>
    <n v="0.23701077699661199"/>
    <x v="1"/>
  </r>
  <r>
    <n v="5.2213587760925204"/>
    <n v="2.0564880371093701"/>
    <n v="-5.2580881118774396"/>
    <n v="5.3144378662109304"/>
    <n v="-4.4384226799011204"/>
    <n v="1.68340969085693"/>
    <n v="-4.1935238838195801"/>
    <x v="3"/>
  </r>
  <r>
    <n v="-1.0142593383789"/>
    <n v="-5.0679135322570801"/>
    <n v="1.5624482631683301"/>
    <n v="-2.7031390666961599"/>
    <n v="7.28700399398803"/>
    <n v="1.11389684677124"/>
    <n v="-1.3085861206054601"/>
    <x v="1"/>
  </r>
  <r>
    <n v="0.81421875953674305"/>
    <n v="5.73691654205322"/>
    <n v="-4.1685304641723597"/>
    <n v="6.2765254974365199"/>
    <n v="-5.2362422943115199"/>
    <n v="1.2736278772354099"/>
    <n v="-4.2599792480468697"/>
    <x v="5"/>
  </r>
  <r>
    <n v="4.0531525611877397"/>
    <n v="-0.445349872112274"/>
    <n v="-2.4514098167419398"/>
    <n v="4.0852451324462802"/>
    <n v="-1.89354801177978"/>
    <n v="9.1750696301460197E-2"/>
    <n v="-3.8785648345947199"/>
    <x v="3"/>
  </r>
  <r>
    <n v="-2.5835387706756499"/>
    <n v="-6.1142554283142001"/>
    <n v="2.5323228836059499"/>
    <n v="-3.8943712711334202"/>
    <n v="7.0162215232849103"/>
    <n v="-1.53891813755035"/>
    <n v="4.4625773429870597"/>
    <x v="4"/>
  </r>
  <r>
    <n v="-2.0090320110321001"/>
    <n v="-6.2501974105834899"/>
    <n v="1.36664307117462"/>
    <n v="-3.68625712394714"/>
    <n v="8.8079156875610298"/>
    <n v="0.56621855497360196"/>
    <n v="1.40122294425964"/>
    <x v="1"/>
  </r>
  <r>
    <n v="-0.71336066722869795"/>
    <n v="-3.9748463630676198"/>
    <n v="0.74776858091354304"/>
    <n v="-1.3850748538970901"/>
    <n v="5.66155529022216"/>
    <n v="1.0336724519729601"/>
    <n v="-1.27261710166931"/>
    <x v="1"/>
  </r>
  <r>
    <n v="-2.9999644756317099"/>
    <n v="-4.8590388298034597"/>
    <n v="5.3564524650573704"/>
    <n v="-3.3283331394195499"/>
    <n v="1.83592104911804"/>
    <n v="-2.9069194793701101"/>
    <n v="5.9616146087646396"/>
    <x v="6"/>
  </r>
  <r>
    <n v="2.3983488082885698"/>
    <n v="4.4094686508178702"/>
    <n v="-3.88195753097534"/>
    <n v="3.2786900997161799"/>
    <n v="-3.8005681037902801"/>
    <n v="2.1014482975006099"/>
    <n v="-3.7880651950836102"/>
    <x v="5"/>
  </r>
  <r>
    <n v="1.7752251625061"/>
    <n v="4.4784793853759703"/>
    <n v="-3.85992336273193"/>
    <n v="7.8581032752990696"/>
    <n v="-4.4306130409240696"/>
    <n v="1.21319711208343"/>
    <n v="-7.4006633758544904"/>
    <x v="3"/>
  </r>
  <r>
    <n v="3.7732148170471098"/>
    <n v="0.69767087697982699"/>
    <n v="-3.05671834945678"/>
    <n v="3.7769362926483101"/>
    <n v="-1.8653086423873899"/>
    <n v="-6.1640456318855202E-2"/>
    <n v="-3.40236020088195"/>
    <x v="0"/>
  </r>
  <r>
    <n v="3.2394504547119101"/>
    <n v="0.99591326713562001"/>
    <n v="-3.3344836235046298"/>
    <n v="4.5197391510009703"/>
    <n v="-2.2251229286193799"/>
    <n v="1.3364338874816799"/>
    <n v="-4.9013390541076598"/>
    <x v="3"/>
  </r>
  <r>
    <n v="1.9059965610504099"/>
    <n v="6.4635324478149396"/>
    <n v="-3.0530881881713801"/>
    <n v="5.6141538619995099"/>
    <n v="-5.9545140266418404"/>
    <n v="1.2163614034652701"/>
    <n v="-6.4841594696044904"/>
    <x v="5"/>
  </r>
  <r>
    <n v="1.1543982028961099"/>
    <n v="-0.208087682723999"/>
    <n v="-4.2707037925720197"/>
    <n v="2.3777654170989901"/>
    <n v="-2.5521864891052202"/>
    <n v="10.015007019042899"/>
    <n v="-4.2736349105834899"/>
    <x v="2"/>
  </r>
  <r>
    <n v="1.1364283561706501"/>
    <n v="1.2707489728927599"/>
    <n v="-3.3712410926818799"/>
    <n v="-1.4520125463604899E-2"/>
    <n v="-0.67360866069793701"/>
    <n v="10.213914871215801"/>
    <n v="-5.9189243316650302"/>
    <x v="2"/>
  </r>
  <r>
    <n v="6.5764422416687003"/>
    <n v="3.1784300804138099"/>
    <n v="-5.9254937171936"/>
    <n v="6.1764631271362296"/>
    <n v="-4.3929214477539"/>
    <n v="-0.16662821173667899"/>
    <n v="-5.9913444519042898"/>
    <x v="0"/>
  </r>
  <r>
    <n v="3.0944964885711599"/>
    <n v="5.40561819076538"/>
    <n v="-5.9395027160644496"/>
    <n v="5.0932235717773402"/>
    <n v="-3.8050112724304199"/>
    <n v="2.2745580673217698"/>
    <n v="-5.9831213951110804"/>
    <x v="0"/>
  </r>
  <r>
    <n v="2.3237860202789302"/>
    <n v="1.6438723802566499"/>
    <n v="-5.6958374977111799"/>
    <n v="4.5826849937438903"/>
    <n v="-0.82664597034454301"/>
    <n v="5.84765625"/>
    <n v="-5.8629503250121999"/>
    <x v="2"/>
  </r>
  <r>
    <n v="1.75821864604949"/>
    <n v="5.3625121116638104"/>
    <n v="-4.3737592697143501"/>
    <n v="8.4914064407348597"/>
    <n v="-5.3813991546630797"/>
    <n v="1.87427771091461"/>
    <n v="-7.51007080078125"/>
    <x v="3"/>
  </r>
  <r>
    <n v="-1.8491727113723699"/>
    <n v="-4.9523077011108398"/>
    <n v="1.2851032018661499"/>
    <n v="-2.7421267032623202"/>
    <n v="7.9649910926818803"/>
    <n v="0.34714895486831598"/>
    <n v="0.13740095496177601"/>
    <x v="1"/>
  </r>
  <r>
    <n v="0.89671397209167403"/>
    <n v="-0.21181185543537101"/>
    <n v="-3.5982594490051198"/>
    <n v="2.03071856498718"/>
    <n v="-2.9153563976287802"/>
    <n v="7.9522728919982901"/>
    <n v="-2.4556903839111301"/>
    <x v="2"/>
  </r>
  <r>
    <n v="-4.8774328231811497"/>
    <n v="-11.255301475524901"/>
    <n v="4.8843998908996502"/>
    <n v="-7.4752826690673801"/>
    <n v="7.1042289733886701"/>
    <n v="-3.2710478305816602"/>
    <n v="14.028089523315399"/>
    <x v="4"/>
  </r>
  <r>
    <n v="-3.5547807216644198"/>
    <n v="-3.3433239459991402"/>
    <n v="8.4058933258056605"/>
    <n v="-2.4042344093322701"/>
    <n v="1.6193864345550499"/>
    <n v="-0.84333920478820801"/>
    <n v="-1.2720081806182799"/>
    <x v="6"/>
  </r>
  <r>
    <n v="-3.5152673721313401"/>
    <n v="-7.5737028121948198"/>
    <n v="5.3834357261657697"/>
    <n v="-5.5192489624023402"/>
    <n v="11.2832689285278"/>
    <n v="-0.71750932931900002"/>
    <n v="0.107644528150558"/>
    <x v="1"/>
  </r>
  <r>
    <n v="-1.00372910499572"/>
    <n v="3.3830914497375399"/>
    <n v="-2.8143210411071702"/>
    <n v="7.6074695587158203"/>
    <n v="-4.1937541961669904"/>
    <n v="1.6567895412445"/>
    <n v="-5.3994679450988698"/>
    <x v="5"/>
  </r>
  <r>
    <n v="7.8956589698791504"/>
    <n v="-0.57464766502380304"/>
    <n v="-4.4955582618713299"/>
    <n v="5.9274411201476997"/>
    <n v="-4.1749529838562003"/>
    <n v="0.79412144422531095"/>
    <n v="-5.7177047729492099"/>
    <x v="0"/>
  </r>
  <r>
    <n v="-0.28787326812744102"/>
    <n v="7.7669224739074698"/>
    <n v="-0.55484521389007502"/>
    <n v="5.6861376762390101"/>
    <n v="-7.4552855491638104"/>
    <n v="0.54084187746047896"/>
    <n v="-7.6975746154785103"/>
    <x v="5"/>
  </r>
  <r>
    <n v="6.7916278839111301"/>
    <n v="1.2286292314529399"/>
    <n v="-4.44160556793212"/>
    <n v="5.0837841033935502"/>
    <n v="-4.9388670921325604"/>
    <n v="0.94619840383529596"/>
    <n v="-5.0430712699890101"/>
    <x v="0"/>
  </r>
  <r>
    <n v="1.89940345287323"/>
    <n v="9.5023298263549805"/>
    <n v="-3.4837079048156698"/>
    <n v="6.4478511810302699"/>
    <n v="-8.0365028381347603"/>
    <n v="1.2962394952773999"/>
    <n v="-8.0069503784179599"/>
    <x v="5"/>
  </r>
  <r>
    <n v="-2.69033479690551"/>
    <n v="-7.0484766960143999"/>
    <n v="0.98964780569076505"/>
    <n v="-4.3995203971862704"/>
    <n v="11.377943038940399"/>
    <n v="1.8198114633560101"/>
    <n v="0.178794831037521"/>
    <x v="1"/>
  </r>
  <r>
    <n v="1.0952677726745601"/>
    <n v="-0.11145521700382199"/>
    <n v="-4.7041258811950604"/>
    <n v="1.8530354499816799"/>
    <n v="-2.4381177425384499"/>
    <n v="11.348126411437899"/>
    <n v="-4.3566708564758301"/>
    <x v="2"/>
  </r>
  <r>
    <n v="9.9836921691894496"/>
    <n v="2.5946409702300999"/>
    <n v="-7.5077190399169904"/>
    <n v="7.7399597167968697"/>
    <n v="-5.8753757476806596"/>
    <n v="0.88404804468154896"/>
    <n v="-8.0693054199218697"/>
    <x v="0"/>
  </r>
  <r>
    <n v="-3.4033441543579102"/>
    <n v="-9.2565031051635707"/>
    <n v="2.08669781684875"/>
    <n v="-5.9120030403137198"/>
    <n v="5.2600789070129297"/>
    <n v="-2.8247492313385001"/>
    <n v="13.7062969207763"/>
    <x v="4"/>
  </r>
  <r>
    <n v="8.9759426116943306"/>
    <n v="0.74452829360961903"/>
    <n v="-5.8266062736511204"/>
    <n v="5.2270965576171804"/>
    <n v="-5.2322282791137598"/>
    <n v="0.41532593965530301"/>
    <n v="-4.7965402603149396"/>
    <x v="0"/>
  </r>
  <r>
    <n v="-0.40325182676315302"/>
    <n v="5.7377905845642001"/>
    <n v="-2.5167665481567298"/>
    <n v="5.6576547622680602"/>
    <n v="-5.8220458030700604"/>
    <n v="0.86825722455978305"/>
    <n v="-3.6362028121948198"/>
    <x v="5"/>
  </r>
  <r>
    <n v="-2.7917487621307302"/>
    <n v="-7.8050503730773899"/>
    <n v="3.37058353424072"/>
    <n v="-4.4673194885253897"/>
    <n v="9.9614486694335902"/>
    <n v="-0.83826458454132002"/>
    <n v="2.24663877487182"/>
    <x v="1"/>
  </r>
  <r>
    <n v="5.9607043266296298"/>
    <n v="2.89985871315002"/>
    <n v="-6.2988104820251403"/>
    <n v="5.7299733161926198"/>
    <n v="-5.2601585388183496"/>
    <n v="1.9623266458511299"/>
    <n v="-4.6371893882751403"/>
    <x v="3"/>
  </r>
  <r>
    <n v="-3.7964494228363002"/>
    <n v="-10.1839294433593"/>
    <n v="3.3393802642822199"/>
    <n v="-6.5606980323791504"/>
    <n v="5.9477896690368599"/>
    <n v="-2.4998006820678702"/>
    <n v="13.167395591735801"/>
    <x v="4"/>
  </r>
  <r>
    <n v="2.49366974830627"/>
    <n v="7.4322819709777797"/>
    <n v="-4.8583693504333496"/>
    <n v="5.9095320701599103"/>
    <n v="-6.2611889839172301"/>
    <n v="1.17007756233215"/>
    <n v="-5.8552055358886701"/>
    <x v="5"/>
  </r>
  <r>
    <n v="-4.2500619888305602"/>
    <n v="-4.2606139183044398"/>
    <n v="10.3147821426391"/>
    <n v="-2.45341944694519"/>
    <n v="-0.89756309986114502"/>
    <n v="-0.136231273412704"/>
    <n v="-0.42148268222808799"/>
    <x v="6"/>
  </r>
  <r>
    <n v="4.8645558357238698"/>
    <n v="1.6755005121230999"/>
    <n v="-5.1659083366393999"/>
    <n v="6.0956125259399396"/>
    <n v="-2.4374465942382799"/>
    <n v="0.73390477895736606"/>
    <n v="-5.3373785018920898"/>
    <x v="3"/>
  </r>
  <r>
    <n v="1.15170681476593"/>
    <n v="4.9395670890808097"/>
    <n v="-4.4915103912353498"/>
    <n v="6.2481293678283603"/>
    <n v="-5.6187725067138601"/>
    <n v="3.0660171508789"/>
    <n v="-4.3954486846923801"/>
    <x v="3"/>
  </r>
  <r>
    <n v="-2.2877643108367902"/>
    <n v="-6.7061462402343697"/>
    <n v="1.0180258750915501"/>
    <n v="-4.0183372497558496"/>
    <n v="9.5331792831420898"/>
    <n v="0.70147657394409102"/>
    <n v="2.0598263740539502"/>
    <x v="1"/>
  </r>
  <r>
    <n v="8.8842639923095703"/>
    <n v="1.68495750427246"/>
    <n v="-6.6774225234985298"/>
    <n v="5.9712324142456001"/>
    <n v="-5.6074657440185502"/>
    <n v="0.89606481790542603"/>
    <n v="-5.7315211296081499"/>
    <x v="0"/>
  </r>
  <r>
    <n v="-0.49164187908172602"/>
    <n v="7.1793012619018501"/>
    <n v="-3.0733351707458398"/>
    <n v="5.8224163055419904"/>
    <n v="-6.5846142768859801"/>
    <n v="1.5713750123977599"/>
    <n v="-4.9125709533691397"/>
    <x v="5"/>
  </r>
  <r>
    <n v="-2.22814567387104E-2"/>
    <n v="0.44565546512603699"/>
    <n v="-3.3998045921325599"/>
    <n v="0.39592209458351102"/>
    <n v="-1.3399586677551201"/>
    <n v="11.0148048400878"/>
    <n v="-4.5482149124145499"/>
    <x v="2"/>
  </r>
  <r>
    <n v="-4.5782036781311"/>
    <n v="-10.072200775146401"/>
    <n v="4.0645823478698704"/>
    <n v="-6.6175074577331499"/>
    <n v="5.1587347984313903"/>
    <n v="-1.68449866771698"/>
    <n v="13.3257589340209"/>
    <x v="4"/>
  </r>
  <r>
    <n v="-1.8767020702362001"/>
    <n v="-3.54361891746521"/>
    <n v="2.97148084640502"/>
    <n v="-2.1022088527679399"/>
    <n v="3.6773424148559499"/>
    <n v="-0.29609343409538202"/>
    <n v="0.65539127588272095"/>
    <x v="1"/>
  </r>
  <r>
    <n v="-2.6153419166803301E-2"/>
    <n v="7.6376028060912997"/>
    <n v="-3.6387205123901301"/>
    <n v="6.5738821029662997"/>
    <n v="-6.9808144569396902"/>
    <n v="1.0418955087661701"/>
    <n v="-4.32368659973144"/>
    <x v="5"/>
  </r>
  <r>
    <n v="-4.5001225471496502"/>
    <n v="-10.719189643859799"/>
    <n v="2.9997849464416499"/>
    <n v="-6.8606629371643004"/>
    <n v="7.6686739921569798"/>
    <n v="-1.70971596240997"/>
    <n v="13.386660575866699"/>
    <x v="4"/>
  </r>
  <r>
    <n v="7.0378637313842702"/>
    <n v="1.1890912055969201"/>
    <n v="-4.5829935073852504"/>
    <n v="5.5562853813171298"/>
    <n v="-3.8992171287536599"/>
    <n v="-0.47926962375640803"/>
    <n v="-5.5503773689270002"/>
    <x v="0"/>
  </r>
  <r>
    <n v="0.34148597717285101"/>
    <n v="8.6546211242675692"/>
    <n v="-3.0226860046386701"/>
    <n v="4.8209671974182102"/>
    <n v="-7.0768737792968697"/>
    <n v="0.60310465097427302"/>
    <n v="-4.2628812789916903"/>
    <x v="5"/>
  </r>
  <r>
    <n v="2.1253490447997998"/>
    <n v="4.9620280265808097"/>
    <n v="-4.6014165878295898"/>
    <n v="4.94134473800659"/>
    <n v="-4.4542737007141104"/>
    <n v="2.4799950122833199"/>
    <n v="-4.9034619331359801"/>
    <x v="5"/>
  </r>
  <r>
    <n v="-2.6440141201019198"/>
    <n v="-5.7204837799072203"/>
    <n v="3.1385073661804199"/>
    <n v="-3.6302030086517298"/>
    <n v="1.42264640331268"/>
    <n v="-1.36656737327575"/>
    <n v="9.2719812393188406"/>
    <x v="4"/>
  </r>
  <r>
    <n v="5.1752185821533203"/>
    <n v="-0.16924059391021701"/>
    <n v="-2.9424943923950102"/>
    <n v="3.8027179241180402"/>
    <n v="-2.5205936431884699"/>
    <n v="-1.0665543079376201"/>
    <n v="-2.8885238170623699"/>
    <x v="0"/>
  </r>
  <r>
    <n v="-3.0891804695129301"/>
    <n v="-7.0567774772643999"/>
    <n v="4.08628129959106"/>
    <n v="-5.1893997192382804"/>
    <n v="10.051097869873001"/>
    <n v="-1.0923647880554199"/>
    <n v="1.98204350471496"/>
    <x v="1"/>
  </r>
  <r>
    <n v="-1.69036376476287"/>
    <n v="-4.3507838249206499"/>
    <n v="1.04012250900268"/>
    <n v="-2.5855321884155198"/>
    <n v="4.7545514106750399"/>
    <n v="-0.40406361222267101"/>
    <n v="3.5577743053436199"/>
    <x v="1"/>
  </r>
  <r>
    <n v="-4.1570196151733398"/>
    <n v="-8.7603302001953107"/>
    <n v="4.8286895751953098"/>
    <n v="-5.5013551712036097"/>
    <n v="3.6521122455596902"/>
    <n v="-3.7948937416076598"/>
    <n v="13.005181312561"/>
    <x v="4"/>
  </r>
  <r>
    <n v="4.6301994323730398"/>
    <n v="0.53342193365097001"/>
    <n v="-5.1392736434936497"/>
    <n v="3.9958062171936"/>
    <n v="-2.7605626583099299"/>
    <n v="8.6001110076904297"/>
    <n v="-8.6334257125854492"/>
    <x v="2"/>
  </r>
  <r>
    <n v="7.9583034515380797"/>
    <n v="0.27047783136367798"/>
    <n v="-6.7321114540100098"/>
    <n v="6.7953186035156197"/>
    <n v="-4.9067072868347097"/>
    <n v="2.78358721733093"/>
    <n v="-5.4171986579895002"/>
    <x v="0"/>
  </r>
  <r>
    <n v="-3.5746483802795401"/>
    <n v="-8.69850254058837"/>
    <n v="6.3884820938110298"/>
    <n v="-5.0035686492919904"/>
    <n v="2.73854660987854"/>
    <n v="-4.4469985961914"/>
    <n v="11.462429046630801"/>
    <x v="4"/>
  </r>
  <r>
    <n v="-3.4767031669616699"/>
    <n v="-9.2857103347778303"/>
    <n v="3.0495433807372998"/>
    <n v="-6.1791138648986799"/>
    <n v="5.3160290718078604"/>
    <n v="-3.0064775943756099"/>
    <n v="13.0518350601196"/>
    <x v="4"/>
  </r>
  <r>
    <n v="-3.3192460536956698"/>
    <n v="-7.3505921363830504"/>
    <n v="5.0040855407714799"/>
    <n v="-5.3839025497436497"/>
    <n v="10.9457740783691"/>
    <n v="-0.72816920280456499"/>
    <n v="0.51611799001693703"/>
    <x v="1"/>
  </r>
  <r>
    <n v="1.88647425174713"/>
    <n v="2.2187876701354901"/>
    <n v="1.07575607299804"/>
    <n v="-0.20838059484958599"/>
    <n v="-4.3831224441528303"/>
    <n v="10.704826354980399"/>
    <n v="-9.2567424774169904"/>
    <x v="2"/>
  </r>
  <r>
    <n v="0.69566398859024003"/>
    <n v="0.71353846788406305"/>
    <n v="1.38419365882873"/>
    <n v="7.6817221939563696E-2"/>
    <n v="-3.63904380798339"/>
    <n v="7.4308776855468697"/>
    <n v="-5.3348221778869602"/>
    <x v="2"/>
  </r>
  <r>
    <n v="1.83462810516357"/>
    <n v="5.9788436889648402"/>
    <n v="-4.8139619827270499"/>
    <n v="9.4305953979492099"/>
    <n v="-6.3449349403381303"/>
    <n v="2.00582695007324"/>
    <n v="-8.3631267547607404"/>
    <x v="3"/>
  </r>
  <r>
    <n v="-2.7535133361816402"/>
    <n v="-4.98066854476928"/>
    <n v="6.08587551116943"/>
    <n v="-1.7897156476974401"/>
    <n v="0.91332691907882602"/>
    <n v="-2.8950333595275799"/>
    <n v="4.2785868644714302"/>
    <x v="6"/>
  </r>
  <r>
    <n v="-3.0130977630615199"/>
    <n v="-2.7318966388702299"/>
    <n v="7.01344871520996"/>
    <n v="-1.6780902147293"/>
    <n v="1.2086786031723"/>
    <n v="0.163705274462699"/>
    <n v="-2.2823722362518302"/>
    <x v="6"/>
  </r>
  <r>
    <n v="1.0330048799514699"/>
    <n v="8.1229667663574201"/>
    <n v="-4.1681919097900302"/>
    <n v="5.8811554908752397"/>
    <n v="-6.7668991088867099"/>
    <n v="1.98182260990142"/>
    <n v="-5.5895442962646396"/>
    <x v="5"/>
  </r>
  <r>
    <n v="0.73373293876647905"/>
    <n v="0.47641915082931502"/>
    <n v="-2.1111063957214302"/>
    <n v="1.8027098178863501"/>
    <n v="-1.01240634918212"/>
    <n v="2.8629348278045601"/>
    <n v="-2.1392159461975"/>
    <x v="3"/>
  </r>
  <r>
    <n v="-2.8712749481201101"/>
    <n v="-3.1712479591369598"/>
    <n v="5.7662162780761701"/>
    <n v="-0.72180771827697698"/>
    <n v="2.73494100570678"/>
    <n v="-1.95866972208023E-2"/>
    <n v="-2.96189093589782"/>
    <x v="6"/>
  </r>
  <r>
    <n v="-2.54808378219604"/>
    <n v="-7.3342657089233398"/>
    <n v="2.8812694549560498"/>
    <n v="-4.3421778678893999"/>
    <n v="10.6099529266357"/>
    <n v="0.11026297509670201"/>
    <n v="0.83063453435897805"/>
    <x v="1"/>
  </r>
  <r>
    <n v="9.1399497985839808"/>
    <n v="0.65197706222534102"/>
    <n v="-6.1042351722717196"/>
    <n v="5.7145419120788503"/>
    <n v="-5.2435827255248997"/>
    <n v="0.309739470481872"/>
    <n v="-5.0326766967773402"/>
    <x v="0"/>
  </r>
  <r>
    <n v="3.9525442123413002"/>
    <n v="2.07837533950805"/>
    <n v="-3.5864987373352002"/>
    <n v="4.2401971817016602"/>
    <n v="-3.00507235527038"/>
    <n v="0.757107734680175"/>
    <n v="-4.4333238601684499"/>
    <x v="0"/>
  </r>
  <r>
    <n v="0.78541815280914296"/>
    <n v="4.24536037445068"/>
    <n v="-3.4071726799011199"/>
    <n v="4.5734920501708896"/>
    <n v="-3.9427640438079798"/>
    <n v="2.7344598770141602"/>
    <n v="-4.6819467544555602"/>
    <x v="5"/>
  </r>
  <r>
    <n v="1.57126653194427"/>
    <n v="6.6190547943115199"/>
    <n v="-2.8042912483215301"/>
    <n v="6.7490320205688397"/>
    <n v="-6.30079746246337"/>
    <n v="0.64770579338073697"/>
    <n v="-7.5015463829040501"/>
    <x v="5"/>
  </r>
  <r>
    <n v="-2.9928200244903498"/>
    <n v="-6.1377296447753897"/>
    <n v="2.55630207061767"/>
    <n v="-4.13079357147216"/>
    <n v="4.5453801155090297"/>
    <n v="-1.15552377700805"/>
    <n v="7.3146762847900302"/>
    <x v="4"/>
  </r>
  <r>
    <n v="-0.138453334569931"/>
    <n v="-1.1024073362350399"/>
    <n v="0.471259385347366"/>
    <n v="-0.46472406387329102"/>
    <n v="-1.7123051881790099"/>
    <n v="3.7389154434204102"/>
    <n v="-0.23329022526741"/>
    <x v="0"/>
  </r>
  <r>
    <n v="-5.2195072174072203"/>
    <n v="-10.792136192321699"/>
    <n v="5.3380494117736799"/>
    <n v="-7.1665124893188397"/>
    <n v="6.1779375076293901"/>
    <n v="-3.66718077659606"/>
    <n v="14.3540391921997"/>
    <x v="4"/>
  </r>
  <r>
    <n v="-3.5008668899536102"/>
    <n v="-3.0983016490936199"/>
    <n v="8.2473821640014595"/>
    <n v="-1.6107155084609901"/>
    <n v="-0.208422631025314"/>
    <n v="-1.60519659519195"/>
    <n v="-0.25164166092872597"/>
    <x v="6"/>
  </r>
  <r>
    <n v="0.84654903411865201"/>
    <n v="-0.91353452205657903"/>
    <n v="-2.4461364746093701"/>
    <n v="1.9233424663543699"/>
    <n v="-2.00352787971496"/>
    <n v="6.9692425727844203"/>
    <n v="-2.8433742523193302"/>
    <x v="2"/>
  </r>
  <r>
    <n v="-3.4081323146820002"/>
    <n v="-3.64692783355712"/>
    <n v="6.18251180648803"/>
    <n v="-2.2643177509307799"/>
    <n v="3.6684892177581698"/>
    <n v="-0.80190575122833196"/>
    <n v="-1.36672806739807"/>
    <x v="6"/>
  </r>
  <r>
    <n v="-2.2979774475097599"/>
    <n v="-6.0084266662597603"/>
    <n v="1.65118885040283"/>
    <n v="-3.2981400489807098"/>
    <n v="5.8900403976440403"/>
    <n v="-1.0495232343673699"/>
    <n v="5.1719150543212802"/>
    <x v="1"/>
  </r>
  <r>
    <n v="1.7243912220001201"/>
    <n v="4.4380764961242596"/>
    <n v="-3.7307434082031201"/>
    <n v="7.7192387580871502"/>
    <n v="-4.5206322669982901"/>
    <n v="1.5520814657211299"/>
    <n v="-7.4166326522827104"/>
    <x v="3"/>
  </r>
  <r>
    <n v="-2.9588108062744101"/>
    <n v="-5.0924425125121999"/>
    <n v="2.3119597434997501"/>
    <n v="-3.6693761348724299"/>
    <n v="4.6771469116210902"/>
    <n v="8.2718417048454201E-2"/>
    <n v="4.7353258132934499"/>
    <x v="1"/>
  </r>
  <r>
    <n v="-2.1829631328582701"/>
    <n v="-6.6171822547912598"/>
    <n v="2.35455989837646"/>
    <n v="-3.5091404914855899"/>
    <n v="10.5783596038818"/>
    <n v="1.59395039081573E-2"/>
    <n v="-0.55780559778213501"/>
    <x v="1"/>
  </r>
  <r>
    <n v="-2.8128237724304199"/>
    <n v="-7.6593255996704102"/>
    <n v="3.3292651176452601"/>
    <n v="-4.2335062026977504"/>
    <n v="11.964027404785099"/>
    <n v="0.55262517929077104"/>
    <n v="-0.94581156969070401"/>
    <x v="1"/>
  </r>
  <r>
    <n v="-0.81996887922286898"/>
    <n v="6.0112619400024396"/>
    <n v="-2.04198789596557"/>
    <n v="6.6793856620788503"/>
    <n v="-6.4477720260620099"/>
    <n v="0.75711423158645597"/>
    <n v="-4.8798232078552202"/>
    <x v="5"/>
  </r>
  <r>
    <n v="-0.55212891101837103"/>
    <n v="4.3427677154540998"/>
    <n v="-2.58734083175659"/>
    <n v="4.4981765747070304"/>
    <n v="-5.5415964126586896"/>
    <n v="2.2917332649230899"/>
    <n v="-1.93792748451232"/>
    <x v="5"/>
  </r>
  <r>
    <n v="-4.6840009689331001"/>
    <n v="-10.659786224365201"/>
    <n v="5.4568848609924299"/>
    <n v="-7.5300335884094203"/>
    <n v="5.7330427169799796"/>
    <n v="-2.8730766773223801"/>
    <n v="13.838986396789499"/>
    <x v="4"/>
  </r>
  <r>
    <n v="-3.21727299690246"/>
    <n v="-5.3034291267395002"/>
    <n v="4.9588561058044398"/>
    <n v="-3.7502667903900102"/>
    <n v="4.2034983634948704"/>
    <n v="2.08372473716735"/>
    <n v="0.61180746555328303"/>
    <x v="6"/>
  </r>
  <r>
    <n v="-2.6542980670928902"/>
    <n v="-6.2639975547790501"/>
    <n v="2.9808387756347599"/>
    <n v="-4.2159523963928196"/>
    <n v="2.6253368854522701"/>
    <n v="-3.6981956958770699"/>
    <n v="10.7479581832885"/>
    <x v="4"/>
  </r>
  <r>
    <n v="-0.927465379238128"/>
    <n v="7.0260591506957999"/>
    <n v="-2.46626424789428"/>
    <n v="6.2073397636413503"/>
    <n v="-6.7653894424438397"/>
    <n v="1.61171209812164"/>
    <n v="-5.3970751762390101"/>
    <x v="5"/>
  </r>
  <r>
    <n v="-1.44324862957"/>
    <n v="5.2022466659545898"/>
    <n v="-2.40396976470947"/>
    <n v="7.0190148353576598"/>
    <n v="-5.5712180137634197"/>
    <n v="1.6024810075759801"/>
    <n v="-5.0330238342285103"/>
    <x v="5"/>
  </r>
  <r>
    <n v="1.3514499664306601"/>
    <n v="1.04608142375946"/>
    <n v="-2.6597018241882302"/>
    <n v="2.1234650611877401"/>
    <n v="-1.1634087562561"/>
    <n v="5.7594099044799796"/>
    <n v="-5.0417304039001403"/>
    <x v="2"/>
  </r>
  <r>
    <n v="6.6602053642272896"/>
    <n v="0.36334180831909102"/>
    <n v="-4.8099188804626403"/>
    <n v="4.4634218215942303"/>
    <n v="-3.42089319229125"/>
    <n v="0.58669567108154297"/>
    <n v="-4.1572451591491699"/>
    <x v="0"/>
  </r>
  <r>
    <n v="1.6716638803482"/>
    <n v="4.9738717079162598"/>
    <n v="-3.2722496986389098"/>
    <n v="8.4601840972900302"/>
    <n v="-5.1904759407043404"/>
    <n v="-0.373468577861785"/>
    <n v="-7.3112058639526296"/>
    <x v="3"/>
  </r>
  <r>
    <n v="-2.2316098213195801"/>
    <n v="-1.8104658126830999"/>
    <n v="4.46545362472534"/>
    <n v="-8.92224311828613E-2"/>
    <n v="0.69748830795287997"/>
    <n v="0.34225690364837602"/>
    <n v="-2.7175850868225"/>
    <x v="6"/>
  </r>
  <r>
    <n v="6.0891976356506303"/>
    <n v="1.5372627973556501"/>
    <n v="-3.7320885658264098"/>
    <n v="5.2050457000732404"/>
    <n v="-3.6269328594207701"/>
    <n v="-0.27627396583557101"/>
    <n v="-5.2936930656433097"/>
    <x v="0"/>
  </r>
  <r>
    <n v="-0.28122323751449502"/>
    <n v="-0.88395166397094704"/>
    <n v="1.35791480541229"/>
    <n v="-0.183350950479507"/>
    <n v="9.6683539450168596E-2"/>
    <n v="3.2997448444366402"/>
    <n v="-3.6665873527526802"/>
    <x v="2"/>
  </r>
  <r>
    <n v="3.3412795066833398"/>
    <n v="7.9207067489623997"/>
    <n v="-4.8884263038635201"/>
    <n v="2.9489905834197998"/>
    <n v="-5.6737723350524902"/>
    <n v="1.82751595973968"/>
    <n v="-4.3227171897888104"/>
    <x v="5"/>
  </r>
  <r>
    <n v="1.14180636405944"/>
    <n v="4.5367851257324201"/>
    <n v="-1.96046674251556"/>
    <n v="3.53091263771057"/>
    <n v="-4.2926115989684996"/>
    <n v="1.0475981235504099"/>
    <n v="-4.6114521026611301"/>
    <x v="5"/>
  </r>
  <r>
    <n v="0.45350766181945801"/>
    <n v="7.4927744865417401"/>
    <n v="-1.9736899137496899"/>
    <n v="7.0922665596008301"/>
    <n v="-6.9968380928039497"/>
    <n v="0.192075476050376"/>
    <n v="-7.8908491134643501"/>
    <x v="5"/>
  </r>
  <r>
    <n v="-4.5589880943298304"/>
    <n v="-5.0085058212280202"/>
    <n v="9.64228916168212"/>
    <n v="-2.9278767108917201"/>
    <n v="7.1075417101383195E-2"/>
    <n v="-0.68938684463500899"/>
    <n v="1.5887377262115401"/>
    <x v="6"/>
  </r>
  <r>
    <n v="-2.2081003189086901"/>
    <n v="-6.8411898612976003"/>
    <n v="2.0062704086303702"/>
    <n v="-4.0275621414184499"/>
    <n v="10.766975402831999"/>
    <n v="-0.54148674011230402"/>
    <n v="1.0735278129577599"/>
    <x v="1"/>
  </r>
  <r>
    <n v="1.2141360044479299"/>
    <n v="3.3636987209320002"/>
    <n v="-2.4078602790832502"/>
    <n v="8.6025619506835902"/>
    <n v="-4.0482859611511204"/>
    <n v="-0.77262085676193204"/>
    <n v="-7.3040513992309499"/>
    <x v="3"/>
  </r>
  <r>
    <n v="-3.8446664810180602"/>
    <n v="-8.3193511962890607"/>
    <n v="5.6108107566833496"/>
    <n v="-5.3094210624694798"/>
    <n v="9.4461631774902308"/>
    <n v="-0.488222897052764"/>
    <n v="2.7234017848968501"/>
    <x v="1"/>
  </r>
  <r>
    <n v="-3.61391878128051"/>
    <n v="-8.9627828598022408"/>
    <n v="4.9067649841308496"/>
    <n v="-5.9251575469970703"/>
    <n v="7.6351218223571697"/>
    <n v="0.44036525487899703"/>
    <n v="4.5904560089111301"/>
    <x v="1"/>
  </r>
  <r>
    <n v="1.26094722747802"/>
    <n v="2.9109869003295898"/>
    <n v="-3.0214815139770499"/>
    <n v="6.9930248260498002"/>
    <n v="-2.3847157955169598"/>
    <n v="-1.18483209609985"/>
    <n v="-5.2394537925720197"/>
    <x v="3"/>
  </r>
  <r>
    <n v="1.7729477882385201"/>
    <n v="5.0589652061462402"/>
    <n v="-4.12176513671875"/>
    <n v="3.9358632564544598"/>
    <n v="-4.8348479270934996"/>
    <n v="2.98966360092163"/>
    <n v="-3.8013432025909402"/>
    <x v="5"/>
  </r>
  <r>
    <n v="-1.86787593364715"/>
    <n v="-4.5227556228637598"/>
    <n v="-0.25222635269165"/>
    <n v="-3.0259110927581698"/>
    <n v="4.78436231613159"/>
    <n v="0.36460524797439497"/>
    <n v="4.7645158767700098"/>
    <x v="4"/>
  </r>
  <r>
    <n v="-2.44119000434875"/>
    <n v="-5.73693370819091"/>
    <n v="2.5189442634582502"/>
    <n v="-3.3480753898620601"/>
    <n v="7.3861513137817303"/>
    <n v="3.4375374317169101"/>
    <n v="-1.6295256614685001"/>
    <x v="6"/>
  </r>
  <r>
    <n v="7.00266313552856"/>
    <n v="2.88852334022521"/>
    <n v="-6.6087417602539"/>
    <n v="5.9032659530639604"/>
    <n v="-5.4079914093017498"/>
    <n v="1.8931852579116799"/>
    <n v="-5.3060674667358398"/>
    <x v="0"/>
  </r>
  <r>
    <n v="-3.2470457255840302E-2"/>
    <n v="8.5456991195678693"/>
    <n v="-3.1844892501831001"/>
    <n v="6.8328723907470703"/>
    <n v="-7.14656257629394"/>
    <n v="8.8615134358405998E-2"/>
    <n v="-6.3324923515319798"/>
    <x v="5"/>
  </r>
  <r>
    <n v="0.98998254537582397"/>
    <n v="0.41227596998214699"/>
    <n v="-3.5602235794067298"/>
    <n v="2.13220882415771"/>
    <n v="-2.4798123836517298"/>
    <n v="8.2441892623901296"/>
    <n v="-3.9817233085632302"/>
    <x v="2"/>
  </r>
  <r>
    <n v="0.67948514223098699"/>
    <n v="0.32823705673217701"/>
    <n v="-0.65204870700836104"/>
    <n v="0.414040297269821"/>
    <n v="-1.2028003931045499"/>
    <n v="5.1926884651184002"/>
    <n v="-3.8328988552093501"/>
    <x v="2"/>
  </r>
  <r>
    <n v="0.18791936337947801"/>
    <n v="-0.82282304763793901"/>
    <n v="-2.9305515289306601"/>
    <n v="0.28716039657592701"/>
    <n v="1.35396587848663"/>
    <n v="12.123291015625"/>
    <n v="-7.2332773208618102"/>
    <x v="2"/>
  </r>
  <r>
    <n v="0.40476047992706299"/>
    <n v="-0.26429027318954401"/>
    <n v="-3.2055854797363201"/>
    <n v="1.32425820827484"/>
    <n v="-1.6152027845382599"/>
    <n v="9.4609451293945295"/>
    <n v="-4.0724525451660103"/>
    <x v="2"/>
  </r>
  <r>
    <n v="1.8085463047027499"/>
    <n v="-0.54599630832672097"/>
    <n v="-0.33849245309829701"/>
    <n v="0.71273440122604304"/>
    <n v="-1.57890284061431"/>
    <n v="7.4982409477233798"/>
    <n v="-5.8179516792297301"/>
    <x v="2"/>
  </r>
  <r>
    <n v="0.78125315904617298"/>
    <n v="0.26809307932853699"/>
    <n v="-1.9612239599227901"/>
    <n v="1.14739978313446"/>
    <n v="-0.69911009073257402"/>
    <n v="4.5029430389404297"/>
    <n v="-3.0219805240631099"/>
    <x v="2"/>
  </r>
  <r>
    <n v="1.35570812225341"/>
    <n v="-4.4936213642358697E-2"/>
    <n v="-4.3346199989318803"/>
    <n v="2.43894934654235"/>
    <n v="-3.4934272766113201"/>
    <n v="11.0837059020996"/>
    <n v="-4.2513804435729901"/>
    <x v="2"/>
  </r>
  <r>
    <n v="-0.75285249948501498"/>
    <n v="-3.24609947204589"/>
    <n v="4.8734164237976003"/>
    <n v="-1.5502074956893901"/>
    <n v="-0.388468086719512"/>
    <n v="-0.288951575756073"/>
    <n v="0.465194761753082"/>
    <x v="6"/>
  </r>
  <r>
    <n v="-1.5580574274063099"/>
    <n v="-3.5892646312713601"/>
    <n v="5.4973597526550204"/>
    <n v="-1.6113243103027299"/>
    <n v="0.39041030406951899"/>
    <n v="-1.4898122549057"/>
    <n v="0.90755563974380404"/>
    <x v="6"/>
  </r>
  <r>
    <n v="3.6926033496856601"/>
    <n v="5.3275179862976003"/>
    <n v="-4.4791779518127397"/>
    <n v="5.5817894935607901"/>
    <n v="-3.65542387962341"/>
    <n v="0.352452993392944"/>
    <n v="-6.7339062690734801"/>
    <x v="5"/>
  </r>
  <r>
    <n v="5.77382087707519"/>
    <n v="1.4354428052902199"/>
    <n v="-4.3888421058654696"/>
    <n v="4.9547448158264098"/>
    <n v="-3.0935480594635001"/>
    <n v="-0.50991660356521595"/>
    <n v="-4.4036602973937899"/>
    <x v="0"/>
  </r>
  <r>
    <n v="-3.6219809055328298"/>
    <n v="-2.4411764144897399"/>
    <n v="8.7855300903320295"/>
    <n v="-0.908627569675445"/>
    <n v="-1.18712306022644"/>
    <n v="-1.2773970365524201"/>
    <n v="-1.4437274932861299"/>
    <x v="6"/>
  </r>
  <r>
    <n v="4.2877612113952601"/>
    <n v="-0.95641976594924905"/>
    <n v="-3.2054085731506299"/>
    <n v="4.6885476112365696"/>
    <n v="-2.3151111602783199"/>
    <n v="8.6830034852027893E-2"/>
    <n v="-2.89478206634521"/>
    <x v="0"/>
  </r>
  <r>
    <n v="2.0154733657836901"/>
    <n v="9.3537626266479492"/>
    <n v="-4.7385139465331996"/>
    <n v="6.1891951560974103"/>
    <n v="-7.3662605285644496"/>
    <n v="3.6538603305816602"/>
    <n v="-9.4231710433959908"/>
    <x v="5"/>
  </r>
  <r>
    <n v="-3.0438656806945801"/>
    <n v="-8.9573383331298793"/>
    <n v="2.3853983879089302"/>
    <n v="-5.2205343246459899"/>
    <n v="9.7866706848144496"/>
    <n v="-1.26730728149414"/>
    <n v="6.27223443984985"/>
    <x v="1"/>
  </r>
  <r>
    <n v="-0.84807562828063898"/>
    <n v="-3.6684589385986301"/>
    <n v="2.8006138801574698"/>
    <n v="-1.6722565889358501"/>
    <n v="2.5399250984191801"/>
    <n v="-0.179575860500335"/>
    <n v="5.7806849479675203E-2"/>
    <x v="1"/>
  </r>
  <r>
    <n v="-2.5861794948577801"/>
    <n v="-8.5670919418334908"/>
    <n v="2.9191265106201101"/>
    <n v="-4.6121330261230398"/>
    <n v="9.1852664947509695"/>
    <n v="-1.55874967575073"/>
    <n v="4.7384138107299796"/>
    <x v="1"/>
  </r>
  <r>
    <n v="2.05077624320983"/>
    <n v="3.2397391796111998"/>
    <n v="-2.7390060424804599"/>
    <n v="6.3931956291198704"/>
    <n v="-3.7818858623504599"/>
    <n v="1.39821016788482"/>
    <n v="-6.7517094612121502"/>
    <x v="3"/>
  </r>
  <r>
    <n v="0.49636924266815102"/>
    <n v="5.9886970520019496"/>
    <n v="-3.22590160369873"/>
    <n v="6.2245349884033203"/>
    <n v="-5.8234167098998997"/>
    <n v="1.00050544738769"/>
    <n v="-5.1431632041931099"/>
    <x v="5"/>
  </r>
  <r>
    <n v="-2.27340412139892"/>
    <n v="-5.5095305442809996"/>
    <n v="1.94581830501556"/>
    <n v="-3.2252156734466499"/>
    <n v="7.6377539634704501"/>
    <n v="-0.47065550088882402"/>
    <n v="2.1168031692504798"/>
    <x v="1"/>
  </r>
  <r>
    <n v="-3.3772740364074698"/>
    <n v="-4.6642093658447203"/>
    <n v="7.7506237030029297"/>
    <n v="-1.2052150964736901"/>
    <n v="-0.485572099685668"/>
    <n v="-0.98209434747695901"/>
    <n v="0.55199503898620605"/>
    <x v="6"/>
  </r>
  <r>
    <n v="5.8080449104309002"/>
    <n v="2.1535966396331698"/>
    <n v="-5.1319651603698704"/>
    <n v="5.8024234771728498"/>
    <n v="-4.4323029518127397"/>
    <n v="2.2974259853363002"/>
    <n v="-6.2990660667419398"/>
    <x v="0"/>
  </r>
  <r>
    <n v="-4.2076988220214799"/>
    <n v="-5.4683799743652299"/>
    <n v="10.453152656555099"/>
    <n v="-2.00802373886108"/>
    <n v="-1.6541061401367101"/>
    <n v="-1.07065606117248"/>
    <n v="1.7733736038207999"/>
    <x v="6"/>
  </r>
  <r>
    <n v="5.6094226837158203"/>
    <n v="-0.25550097227096502"/>
    <n v="-4.0887322425842196"/>
    <n v="4.8329257965087802"/>
    <n v="-3.9086287021636901"/>
    <n v="0.51911628246307295"/>
    <n v="-3.0083038806915199"/>
    <x v="0"/>
  </r>
  <r>
    <n v="2.7717337608337398"/>
    <n v="0.94167828559875399"/>
    <n v="-1.4736953973770099"/>
    <n v="2.51964211463928"/>
    <n v="-1.87357902526855"/>
    <n v="0.42863631248474099"/>
    <n v="-4.2148995399475098"/>
    <x v="0"/>
  </r>
  <r>
    <n v="-2.3972995281219398"/>
    <n v="-1.8696174621582"/>
    <n v="6.2919888496398899"/>
    <n v="-2.3433864116668701"/>
    <n v="1.36204421520233"/>
    <n v="1.4526437520980799"/>
    <n v="-4.0639553070068297"/>
    <x v="6"/>
  </r>
  <r>
    <n v="-2.3341817855834899"/>
    <n v="-6.6260919570922798"/>
    <n v="1.27137374877929"/>
    <n v="-3.5898544788360498"/>
    <n v="8.8532161712646396"/>
    <n v="-1.2231520414352399"/>
    <n v="4.0718479156494096"/>
    <x v="1"/>
  </r>
  <r>
    <n v="0.18172200024127899"/>
    <n v="8.3666210174560494"/>
    <n v="-2.9171295166015598"/>
    <n v="5.2151408195495597"/>
    <n v="-6.7208614349365199"/>
    <n v="0.23753120005130701"/>
    <n v="-4.60367727279663"/>
    <x v="5"/>
  </r>
  <r>
    <n v="4.1091938018798801"/>
    <n v="2.7049596309661799"/>
    <n v="-3.5640339851379301"/>
    <n v="3.5898382663726802"/>
    <n v="-4.1032347679138104"/>
    <n v="0.91663748025894098"/>
    <n v="-4.1683406829833896"/>
    <x v="3"/>
  </r>
  <r>
    <n v="-1.91545534133911"/>
    <n v="-6.2335166931152299"/>
    <n v="3.1475195884704501"/>
    <n v="-2.9138879776000901"/>
    <n v="-0.35977953672409002"/>
    <n v="0.52911263704299905"/>
    <n v="8.4507884979247994"/>
    <x v="4"/>
  </r>
  <r>
    <n v="-3.4455549716949401"/>
    <n v="-5.4192233085632298"/>
    <n v="4.2573146820068297"/>
    <n v="-3.39480328559875"/>
    <n v="4.6691584587097097"/>
    <n v="5.2813515067100497E-2"/>
    <n v="2.9577240943908598"/>
    <x v="4"/>
  </r>
  <r>
    <n v="-5.2428064346313397"/>
    <n v="-10.7530298233032"/>
    <n v="5.82802057266235"/>
    <n v="-7.0018835067748997"/>
    <n v="4.5867977142333896"/>
    <n v="-2.4835214614868102"/>
    <n v="13.9162092208862"/>
    <x v="4"/>
  </r>
  <r>
    <n v="-4.2540898323059002"/>
    <n v="-6.6936783790588299"/>
    <n v="12.2656745910644"/>
    <n v="-3.8769712448120099"/>
    <n v="0.38285708427429199"/>
    <n v="-0.59752082824706998"/>
    <n v="0.65969461202621404"/>
    <x v="6"/>
  </r>
  <r>
    <n v="0.17686830461025199"/>
    <n v="7.4547357559204102"/>
    <n v="-2.40039634704589"/>
    <n v="5.6473612785339302"/>
    <n v="-6.31394243240356"/>
    <n v="-0.30929476022720298"/>
    <n v="-5.6719160079956001"/>
    <x v="5"/>
  </r>
  <r>
    <n v="0.99902254343032804"/>
    <n v="6.7352156639099103"/>
    <n v="-2.48605012893676"/>
    <n v="4.5733051300048801"/>
    <n v="-5.1045622825622496"/>
    <n v="-0.20022901892662001"/>
    <n v="-5.8143424987792898"/>
    <x v="5"/>
  </r>
  <r>
    <n v="-2.2901046276092498"/>
    <n v="-6.0149340629577601"/>
    <n v="0.88990259170532204"/>
    <n v="-3.5439219474792401"/>
    <n v="9.1063671112060494"/>
    <n v="3.31285047531127"/>
    <n v="-0.88157075643539395"/>
    <x v="1"/>
  </r>
  <r>
    <n v="-2.91587233543396"/>
    <n v="-1.8768241405487001"/>
    <n v="6.6118578910827601"/>
    <n v="-1.2635678052902199"/>
    <n v="1.24772644042968"/>
    <n v="-6.0929745435714701E-2"/>
    <n v="-3.3752293586730899"/>
    <x v="6"/>
  </r>
  <r>
    <n v="-4.8987774848937899"/>
    <n v="-5.3732376098632804"/>
    <n v="9.1042251586913991"/>
    <n v="-3.4443981647491402"/>
    <n v="3.1952745914459202"/>
    <n v="-0.79489064216613703"/>
    <n v="0.33254551887512201"/>
    <x v="6"/>
  </r>
  <r>
    <n v="1.2063583135604801"/>
    <n v="4.5146603584289497"/>
    <n v="-3.9324975013732901"/>
    <n v="6.0703606605529696"/>
    <n v="-4.6534919738769496"/>
    <n v="1.97623097896575"/>
    <n v="-4.79048728942871"/>
    <x v="5"/>
  </r>
  <r>
    <n v="-5.1065697669982901"/>
    <n v="-3.7952821254730198"/>
    <n v="9.4113292694091797"/>
    <n v="-1.80334508419036"/>
    <n v="-0.74035143852233798"/>
    <n v="3.1288251876831001"/>
    <n v="-3.0015387535095202"/>
    <x v="6"/>
  </r>
  <r>
    <n v="2.7152259349822998"/>
    <n v="1.79015457630157"/>
    <n v="-2.7676906585693302"/>
    <n v="3.6405711174011199"/>
    <n v="-2.5132498741149898"/>
    <n v="2.0578293800353999"/>
    <n v="-5.6146888732910103"/>
    <x v="0"/>
  </r>
  <r>
    <n v="5.4202647209167401"/>
    <n v="-0.13001263141632"/>
    <n v="-4.4586162567138601"/>
    <n v="6.2485160827636701"/>
    <n v="-3.2033333778381299"/>
    <n v="-0.60839235782623202"/>
    <n v="-3.6847221851348801"/>
    <x v="0"/>
  </r>
  <r>
    <n v="1.8742715120315501"/>
    <n v="5.31740045547485"/>
    <n v="-4.2867665290832502"/>
    <n v="6.1722726821899396"/>
    <n v="-5.1738953590393004"/>
    <n v="2.0907504558563201"/>
    <n v="-6.0214924812316797"/>
    <x v="5"/>
  </r>
  <r>
    <n v="11.037950515746999"/>
    <n v="0.26595166325569097"/>
    <n v="-7.4534268379211399"/>
    <n v="7.0924963951110804"/>
    <n v="-5.8481297492980904"/>
    <n v="0.79699403047561601"/>
    <n v="-6.1417675018310502"/>
    <x v="0"/>
  </r>
  <r>
    <n v="8.8147535324096609"/>
    <n v="-0.29673451185226402"/>
    <n v="-6.4958734512329102"/>
    <n v="6.2931714057922301"/>
    <n v="-4.8609595298767001"/>
    <n v="1.42630851268768"/>
    <n v="-4.7295260429382298"/>
    <x v="0"/>
  </r>
  <r>
    <n v="7.9827108383178702"/>
    <n v="-0.15620183944702101"/>
    <n v="-6.9292335510253897"/>
    <n v="7.7665266990661603"/>
    <n v="-5.1561241149902299"/>
    <n v="3.2731029987335201"/>
    <n v="-6.1880359649658203"/>
    <x v="0"/>
  </r>
  <r>
    <n v="2.44166684150695"/>
    <n v="9.2577342987060494"/>
    <n v="-5.094482421875"/>
    <n v="7.6684231758117596"/>
    <n v="-8.4111957550048793"/>
    <n v="5.2089085578918404"/>
    <n v="-10.937069892883301"/>
    <x v="5"/>
  </r>
  <r>
    <n v="-5.6307783126831001"/>
    <n v="-6.0439062118530202"/>
    <n v="10.8172245025634"/>
    <n v="-4.1687598228454501"/>
    <n v="3.0183196067810001"/>
    <n v="-1.12051010131835"/>
    <n v="1.1077690124511701"/>
    <x v="6"/>
  </r>
  <r>
    <n v="-2.8042929172515798"/>
    <n v="-9.1818199157714808"/>
    <n v="3.5004601478576598"/>
    <n v="-5.7106938362121502"/>
    <n v="9.4348058700561506"/>
    <n v="-1.9378242492675699"/>
    <n v="5.9901947975158603"/>
    <x v="1"/>
  </r>
  <r>
    <n v="-0.29336798191070501"/>
    <n v="0.416932463645935"/>
    <n v="-0.28539717197418202"/>
    <n v="0.73963528871536199"/>
    <n v="-0.85051053762435902"/>
    <n v="3.6637644767761199"/>
    <n v="-2.7444174289703298"/>
    <x v="2"/>
  </r>
  <r>
    <n v="-3.0445144176483101"/>
    <n v="-1.8979146480560301"/>
    <n v="9.3840551376342702"/>
    <n v="-3.78006720542907"/>
    <n v="2.0078580379486"/>
    <n v="1.31587886810302"/>
    <n v="-5.1291050910949698"/>
    <x v="6"/>
  </r>
  <r>
    <n v="-4.8313841819763104"/>
    <n v="-5.7167797088623002"/>
    <n v="8.1435728073120099"/>
    <n v="-4.7521719932556099"/>
    <n v="4.0851497650146396"/>
    <n v="0.44472604990005399"/>
    <n v="1.3851306438446001"/>
    <x v="6"/>
  </r>
  <r>
    <n v="-2.7594411373138401"/>
    <n v="7.8296384811401296"/>
    <n v="-1.7641028165817201"/>
    <n v="7.2685518264770499"/>
    <n v="-7.5400581359863201"/>
    <n v="-0.148543626070022"/>
    <n v="-4.5328950881957999"/>
    <x v="3"/>
  </r>
  <r>
    <n v="1.3497121334075901"/>
    <n v="3.6404955387115399"/>
    <n v="1.9598402976989699"/>
    <n v="0.29912957549095098"/>
    <n v="-5.1162834167480398"/>
    <n v="12.2653245925903"/>
    <n v="-11.928275108337401"/>
    <x v="2"/>
  </r>
  <r>
    <n v="-1.7703883647918699"/>
    <n v="-3.53584885597229"/>
    <n v="1.43226814270019"/>
    <n v="-2.3731949329376198"/>
    <n v="2.8328497409820499"/>
    <n v="1.12279653549194"/>
    <n v="2.8154513835906898"/>
    <x v="1"/>
  </r>
  <r>
    <n v="-1.3778908252716"/>
    <n v="-4.9264974594116202"/>
    <n v="0.72145283222198398"/>
    <n v="-2.3351693153381299"/>
    <n v="6.42854404449462"/>
    <n v="0.17090351879596699"/>
    <n v="1.65533947944641"/>
    <x v="1"/>
  </r>
  <r>
    <n v="1.7223250865936199"/>
    <n v="4.3039484024047798"/>
    <n v="-3.5954403877258301"/>
    <n v="5.6046733856201101"/>
    <n v="-4.64798736572265"/>
    <n v="2.6335926055908199"/>
    <n v="-5.9280891418456996"/>
    <x v="3"/>
  </r>
  <r>
    <n v="5.1925134658813397"/>
    <n v="1.11525177955627"/>
    <n v="-4.5345654487609801"/>
    <n v="4.7567753791809002"/>
    <n v="-3.6099948883056601"/>
    <n v="0.97412759065627996"/>
    <n v="-3.9774596691131499"/>
    <x v="0"/>
  </r>
  <r>
    <n v="-5.7089772224426198"/>
    <n v="-5.8683962821960396"/>
    <n v="12.0773773193359"/>
    <n v="-3.8068253993988002"/>
    <n v="2.8891146183013898"/>
    <n v="-0.78683894872665405"/>
    <n v="-0.89541453123092596"/>
    <x v="6"/>
  </r>
  <r>
    <n v="-4.1010146141052202"/>
    <n v="-4.8211750984191797"/>
    <n v="8.0502071380615199"/>
    <n v="-3.3193209171295099"/>
    <n v="1.6601430177688501"/>
    <n v="0.68163698911666804"/>
    <n v="0.13149982690811099"/>
    <x v="6"/>
  </r>
  <r>
    <n v="5.2937412261962802"/>
    <n v="0.68944013118743896"/>
    <n v="-2.8112978935241699"/>
    <n v="2.9454987049102699"/>
    <n v="-3.1059176921844398"/>
    <n v="-0.41790133714675898"/>
    <n v="-3.44324326515197"/>
    <x v="0"/>
  </r>
  <r>
    <n v="-4.2528448104858398"/>
    <n v="-3.7989962100982599"/>
    <n v="10.2640419006347"/>
    <n v="-0.37345102429389898"/>
    <n v="-1.9036120176315301"/>
    <n v="-0.422943025827407"/>
    <n v="-2.29279613494873"/>
    <x v="6"/>
  </r>
  <r>
    <n v="-1.8728066682815501"/>
    <n v="-5.0758738517761204"/>
    <n v="6.97995805740356"/>
    <n v="-3.0499188899993799"/>
    <n v="1.19078004360198"/>
    <n v="-1.0335508584976101"/>
    <n v="1.2004497051239"/>
    <x v="6"/>
  </r>
  <r>
    <n v="8.4251413345336896"/>
    <n v="0.12929368019104001"/>
    <n v="-5.5174460411071697"/>
    <n v="5.4966702461242596"/>
    <n v="-4.62738037109375"/>
    <n v="0.49611824750900202"/>
    <n v="-4.50720167160034"/>
    <x v="0"/>
  </r>
  <r>
    <n v="1.5225530862808201"/>
    <n v="6.1876668930053702"/>
    <n v="-3.74161529541015"/>
    <n v="6.8121399879455504"/>
    <n v="-5.8686885833740199"/>
    <n v="1.4540113210678101"/>
    <n v="-6.7193288803100497"/>
    <x v="5"/>
  </r>
  <r>
    <n v="-5.9567294120788503"/>
    <n v="-6.4693799018859801"/>
    <n v="13.5723752975463"/>
    <n v="-3.2993960380554199"/>
    <n v="-0.86988663673400801"/>
    <n v="-3.0926029682159402"/>
    <n v="3.4342057704925502"/>
    <x v="6"/>
  </r>
  <r>
    <n v="4.6246142387390101"/>
    <n v="1.4106312990188501"/>
    <n v="-4.9495296478271396"/>
    <n v="4.3760957717895499"/>
    <n v="-2.8306889533996502"/>
    <n v="1.33549332618713"/>
    <n v="-3.9964833259582502"/>
    <x v="0"/>
  </r>
  <r>
    <n v="1.3363778591155999"/>
    <n v="2.5668971538543701"/>
    <n v="-1.2950631380081099"/>
    <n v="1.09995460510253"/>
    <n v="-3.5862178802490199"/>
    <n v="11.613821983337401"/>
    <n v="-9.5085935592651296"/>
    <x v="2"/>
  </r>
  <r>
    <n v="10.355399131774901"/>
    <n v="0.77596241235732999"/>
    <n v="-7.1381130218505797"/>
    <n v="7.18971824645996"/>
    <n v="-5.9442987442016602"/>
    <n v="0.33777916431427002"/>
    <n v="-6.0057554244995099"/>
    <x v="0"/>
  </r>
  <r>
    <n v="-4.2896637916564897"/>
    <n v="-11.3851985931396"/>
    <n v="5.4369368553161603"/>
    <n v="-7.3017630577087402"/>
    <n v="9.1561088562011701"/>
    <n v="-2.8061757087707502"/>
    <n v="10.057542800903301"/>
    <x v="4"/>
  </r>
  <r>
    <n v="2.21266341209411"/>
    <n v="6.7860875129699698"/>
    <n v="-3.9852037429809499"/>
    <n v="5.23439216613769"/>
    <n v="-6.4492163658142001"/>
    <n v="4.2156496047973597"/>
    <n v="-7.1113996505737296"/>
    <x v="5"/>
  </r>
  <r>
    <n v="9.6167621612548793"/>
    <n v="-8.3794459700584398E-2"/>
    <n v="-7.12587213516235"/>
    <n v="7.3634772300720197"/>
    <n v="-4.9803996086120597"/>
    <n v="1.7302709817886299"/>
    <n v="-6.0109691619873002"/>
    <x v="0"/>
  </r>
  <r>
    <n v="-4.0088562965393004"/>
    <n v="-9.7291116714477504"/>
    <n v="4.0996494293212802"/>
    <n v="-6.3350582122802699"/>
    <n v="6.1806893348693803"/>
    <n v="-3.0943427085876398"/>
    <n v="12.6328535079956"/>
    <x v="4"/>
  </r>
  <r>
    <n v="-2.6160476207733101"/>
    <n v="-6.7346634864807102"/>
    <n v="0.87292647361755304"/>
    <n v="-3.9284482002258301"/>
    <n v="7.2642822265625"/>
    <n v="-0.52814584970474199"/>
    <n v="5.8831110000610298"/>
    <x v="1"/>
  </r>
  <r>
    <n v="8.6094017028808594"/>
    <n v="4.1346096992492596"/>
    <n v="-8.0516910552978498"/>
    <n v="7.8027272224426198"/>
    <n v="-5.1845192909240696"/>
    <n v="0.43511784076690602"/>
    <n v="-7.7367086410522399"/>
    <x v="0"/>
  </r>
  <r>
    <n v="-3.9096860885620099"/>
    <n v="-4.2425851821899396"/>
    <n v="9.6330795288085902"/>
    <n v="-1.3285113573074301"/>
    <n v="-0.41783738136291498"/>
    <n v="-1.02201271057128"/>
    <n v="-1.3852341175079299"/>
    <x v="6"/>
  </r>
  <r>
    <n v="-2.2708685398101802"/>
    <n v="-7.0409383773803702"/>
    <n v="3.0241451263427699"/>
    <n v="-4.7203960418701101"/>
    <n v="10.773703575134199"/>
    <n v="0.331985592842102"/>
    <n v="-0.29015606641769398"/>
    <x v="1"/>
  </r>
  <r>
    <n v="-0.35514658689498901"/>
    <n v="7.53187656402587"/>
    <n v="-3.7426238059997501"/>
    <n v="7.6408338546752903"/>
    <n v="-6.8504967689514098"/>
    <n v="1.9359055757522501"/>
    <n v="-7.0727500915527299"/>
    <x v="5"/>
  </r>
  <r>
    <n v="0.66046845912933305"/>
    <n v="0.15266078710556"/>
    <n v="-2.4529991149902299"/>
    <n v="1.57407987117767"/>
    <n v="-3.7477436065673801"/>
    <n v="7.7150554656982404"/>
    <n v="-2.3587486743927002"/>
    <x v="2"/>
  </r>
  <r>
    <n v="-3.7082998752593901"/>
    <n v="-6.4526076316833496"/>
    <n v="11.468000411987299"/>
    <n v="-2.9946303367614702"/>
    <n v="0.46477073431014998"/>
    <n v="-1.99489438533782"/>
    <n v="0.25216335058212203"/>
    <x v="6"/>
  </r>
  <r>
    <n v="-0.74475944042205799"/>
    <n v="-0.2401614934206"/>
    <n v="-0.99482572078704801"/>
    <n v="0.32472729682922302"/>
    <n v="0.95834767818450906"/>
    <n v="7.7155833244323704"/>
    <n v="-5.7566108703613201"/>
    <x v="2"/>
  </r>
  <r>
    <n v="-1.58253645896911"/>
    <n v="-1.33838355541229"/>
    <n v="-0.38243877887725802"/>
    <n v="-1.15298676490783"/>
    <n v="1.88586974143981"/>
    <n v="10.3731575012207"/>
    <n v="-5.7659969329833896"/>
    <x v="2"/>
  </r>
  <r>
    <n v="6.9665493965148899"/>
    <n v="0.96612977981567305"/>
    <n v="-6.1626596450805602"/>
    <n v="6.3184580802917401"/>
    <n v="-5.2840032577514604"/>
    <n v="2.4691631793975799"/>
    <n v="-4.8737030029296804"/>
    <x v="0"/>
  </r>
  <r>
    <n v="-5.6971659660339302"/>
    <n v="-9.2095708847045898"/>
    <n v="16.193269729614201"/>
    <n v="-4.60707664489746"/>
    <n v="-0.158366739749908"/>
    <n v="-0.32652318477630599"/>
    <n v="-3.2667770981788601E-2"/>
    <x v="6"/>
  </r>
  <r>
    <n v="-4.3152184486389098"/>
    <n v="-4.6699090003967196"/>
    <n v="7.3786273002624503"/>
    <n v="-3.0739476680755602"/>
    <n v="1.9931225776672301"/>
    <n v="1.3552162647247299"/>
    <n v="0.37289756536483698"/>
    <x v="6"/>
  </r>
  <r>
    <n v="1.4899486303329399"/>
    <n v="8.8812274932861293"/>
    <n v="-4.39617490768432"/>
    <n v="6.5924768447875897"/>
    <n v="-7.3961534500121999"/>
    <n v="1.1637040376663199"/>
    <n v="-6.6795535087585396"/>
    <x v="5"/>
  </r>
  <r>
    <n v="2.2765595912933301"/>
    <n v="4.2013063430786097"/>
    <n v="-4.2727851867675701"/>
    <n v="8.8841056823730398"/>
    <n v="-4.5499529838562003"/>
    <n v="1.5661365985870299"/>
    <n v="-8.1243829727172798"/>
    <x v="3"/>
  </r>
  <r>
    <n v="1.5954351425170801"/>
    <n v="3.1126823425292902"/>
    <n v="-2.4047827720642001"/>
    <n v="8.4981031417846609"/>
    <n v="-3.6365818977355899"/>
    <n v="-1.6715879440307599"/>
    <n v="-6.8121771812438903"/>
    <x v="3"/>
  </r>
  <r>
    <n v="-5.0159802436828604"/>
    <n v="-5.4022760391235298"/>
    <n v="11.8105554580688"/>
    <n v="-1.7921611070632899"/>
    <n v="-0.141371935606002"/>
    <n v="-0.85268235206604004"/>
    <n v="-1.65953397750854"/>
    <x v="6"/>
  </r>
  <r>
    <n v="3.2738878726959202"/>
    <n v="5.6014528274536097"/>
    <n v="-4.6477069854736301"/>
    <n v="5.7854189872741699"/>
    <n v="-4.5939607620239196"/>
    <n v="1.34058225154876"/>
    <n v="-6.3674154281616202"/>
    <x v="5"/>
  </r>
  <r>
    <n v="5.5817699432373002"/>
    <n v="-0.45241147279739302"/>
    <n v="-4.8629989624023402"/>
    <n v="5.4704070091247496"/>
    <n v="-5.3973054885864196"/>
    <n v="3.0706503391265798"/>
    <n v="-3.5399506092071502"/>
    <x v="0"/>
  </r>
  <r>
    <n v="0.87668257951736395"/>
    <n v="3.13043165206909"/>
    <n v="-3.2938084602355899"/>
    <n v="5.1502656936645499"/>
    <n v="-3.4248626232147199"/>
    <n v="2.3698461055755602"/>
    <n v="-4.3496103286743102"/>
    <x v="5"/>
  </r>
  <r>
    <n v="-4.8002719879150302"/>
    <n v="-9.1330099105834908"/>
    <n v="4.6390719413757298"/>
    <n v="-5.3527050018310502"/>
    <n v="3.2590365409850999"/>
    <n v="-3.0406866073608398"/>
    <n v="14.530000686645501"/>
    <x v="4"/>
  </r>
  <r>
    <n v="1.28358614444732"/>
    <n v="-0.39710819721221902"/>
    <n v="-4.6054196357726997"/>
    <n v="2.5329806804656898"/>
    <n v="-2.7193222045898402"/>
    <n v="10.6835432052612"/>
    <n v="-4.9140810966491699"/>
    <x v="2"/>
  </r>
  <r>
    <n v="-2.1112785339355402"/>
    <n v="-6.6034469604492099"/>
    <n v="1.9088821411132799"/>
    <n v="-3.9086027145385698"/>
    <n v="10.4851055145263"/>
    <n v="-0.75828230381011896"/>
    <n v="1.6766839027404701"/>
    <x v="1"/>
  </r>
  <r>
    <n v="1.70495724678039"/>
    <n v="2.5485479831695499"/>
    <n v="-2.8134908676147399"/>
    <n v="1.2525776624679501"/>
    <n v="-3.85439872741699"/>
    <n v="11.072029113769499"/>
    <n v="-7.0560712814331001"/>
    <x v="2"/>
  </r>
  <r>
    <n v="1.2751432657241799"/>
    <n v="4.9257073402404696"/>
    <n v="-4.1115989685058496"/>
    <n v="8.07928371429443"/>
    <n v="-5.1834416389465297"/>
    <n v="2.13655686378479"/>
    <n v="-7.1594552993774396"/>
    <x v="5"/>
  </r>
  <r>
    <n v="0.60008817911148005"/>
    <n v="4.8180909156799299"/>
    <n v="-3.70601034164428"/>
    <n v="9.8141355514526296"/>
    <n v="-5.25115489959716"/>
    <n v="1.12151539325714"/>
    <n v="-8.1884384155273402"/>
    <x v="3"/>
  </r>
  <r>
    <n v="0.91716063022613503"/>
    <n v="-9.8106324672698905E-2"/>
    <n v="-3.6182971000671298"/>
    <n v="1.7123497724532999"/>
    <n v="-1.7010681629180899"/>
    <n v="8.7254428863525302"/>
    <n v="-3.8131551742553702"/>
    <x v="2"/>
  </r>
  <r>
    <n v="5.6680669784545898"/>
    <n v="1.80181229114532"/>
    <n v="-6.5285782814025799"/>
    <n v="6.63104248046875"/>
    <n v="-2.6605110168457"/>
    <n v="4.0746550559997496"/>
    <n v="-7.5769624710082999"/>
    <x v="3"/>
  </r>
  <r>
    <n v="-2.92818927764892"/>
    <n v="-6.9703960418701101"/>
    <n v="4.1901111602783203"/>
    <n v="-4.6940503120422301"/>
    <n v="8.6609430313110298"/>
    <n v="-1.1183329820632899"/>
    <n v="2.4175107479095401"/>
    <x v="1"/>
  </r>
  <r>
    <n v="-1.9336085319519001"/>
    <n v="-7.23797130584716"/>
    <n v="1.76179122924804"/>
    <n v="-3.4528546333312899"/>
    <n v="11.7957553863525"/>
    <n v="1.73562395572662"/>
    <n v="-1.9842274188995299"/>
    <x v="1"/>
  </r>
  <r>
    <n v="-5.0107760429382298"/>
    <n v="-5.7172832489013601"/>
    <n v="10.6498908996582"/>
    <n v="-4.3388204574584899"/>
    <n v="4.3361716270446697"/>
    <n v="1.09180855751037"/>
    <n v="-2.6531944274902299"/>
    <x v="6"/>
  </r>
  <r>
    <n v="8.7864227294921804"/>
    <n v="3.76320481300354"/>
    <n v="-8.38191318511962"/>
    <n v="8.4991207122802699"/>
    <n v="-5.8036761283874503"/>
    <n v="1.54070615768432"/>
    <n v="-7.8388142585754297"/>
    <x v="0"/>
  </r>
  <r>
    <n v="13.972917556762599"/>
    <n v="3.46397709846496"/>
    <n v="-9.8387279510497994"/>
    <n v="11.7623291015625"/>
    <n v="-8.8163375854492099"/>
    <n v="0.85703784227371205"/>
    <n v="-11.8751878738403"/>
    <x v="0"/>
  </r>
  <r>
    <n v="2.1909010410308798"/>
    <n v="1.8213199377059901"/>
    <n v="-2.1853671073913499"/>
    <n v="1.3606317043304399"/>
    <n v="-1.8277952671051001"/>
    <n v="1.63551461696624"/>
    <n v="-3.1618156433105402"/>
    <x v="5"/>
  </r>
  <r>
    <n v="-5.1672477722167898"/>
    <n v="-6.8985466957092196"/>
    <n v="8.2168350219726491"/>
    <n v="-5.2076444625854403"/>
    <n v="7.1769022941589302"/>
    <n v="-2.18144536018371"/>
    <n v="2.4692726135253902"/>
    <x v="6"/>
  </r>
  <r>
    <n v="-5.7806844711303702"/>
    <n v="-5.1162776947021396"/>
    <n v="11.8729238510131"/>
    <n v="-1.85018026828765"/>
    <n v="2.8735425323247899E-2"/>
    <n v="-2.8566803932189901"/>
    <n v="1.18266654014587"/>
    <x v="6"/>
  </r>
  <r>
    <n v="-5.6485319137573198"/>
    <n v="-8.2283363342285103"/>
    <n v="12.115114212036101"/>
    <n v="-3.6122660636901802"/>
    <n v="0.57332801818847601"/>
    <n v="-6.1024422645568803"/>
    <n v="8.8779497146606392"/>
    <x v="6"/>
  </r>
  <r>
    <n v="2.8063368797302202"/>
    <n v="1.2340716123580899"/>
    <n v="-2.2717862129211399"/>
    <n v="2.8329913616180402"/>
    <n v="-2.16589283943176"/>
    <n v="0.55501079559326105"/>
    <n v="-3.2530169486999498"/>
    <x v="0"/>
  </r>
  <r>
    <n v="-1.6209745407104399"/>
    <n v="6.5124602317809996"/>
    <n v="-3.7947177886962802"/>
    <n v="7.0553326606750399"/>
    <n v="-6.9609098434448198"/>
    <n v="2.4376163482665998"/>
    <n v="-4.46235752105712"/>
    <x v="5"/>
  </r>
  <r>
    <n v="7.34963035583496"/>
    <n v="1.63514745235443"/>
    <n v="-5.8491134643554599"/>
    <n v="6.4150843620300204"/>
    <n v="-4.6346960067748997"/>
    <n v="3.7775361537933301"/>
    <n v="-7.5421504974365199"/>
    <x v="0"/>
  </r>
  <r>
    <n v="-1.54248774051666E-2"/>
    <n v="1.05457007884979"/>
    <n v="-0.233680009841918"/>
    <n v="-0.92067503929138095"/>
    <n v="-1.58322954177856"/>
    <n v="11.717134475708001"/>
    <n v="-7.65645027160644"/>
    <x v="2"/>
  </r>
  <r>
    <n v="1.6618791818618699"/>
    <n v="2.0470447540283199"/>
    <n v="-0.62725907564163197"/>
    <n v="0.49467763304710299"/>
    <n v="-2.5316481590270898"/>
    <n v="0.61387997865676802"/>
    <n v="-1.7096269130706701"/>
    <x v="3"/>
  </r>
  <r>
    <n v="-1.64594137668609"/>
    <n v="-5.4519762992858798"/>
    <n v="2.1878890991210902"/>
    <n v="-3.5864629745483398"/>
    <n v="8.4269132614135707"/>
    <n v="1.18874311447143"/>
    <n v="-1.1503772735595701"/>
    <x v="1"/>
  </r>
  <r>
    <n v="2.5732765197753902"/>
    <n v="4.7714810371398899"/>
    <n v="-4.60247802734375"/>
    <n v="5.3389377593994096"/>
    <n v="-4.5191617012023899"/>
    <n v="2.8022267818450901"/>
    <n v="-5.8012056350707999"/>
    <x v="3"/>
  </r>
  <r>
    <n v="-0.47206598520278897"/>
    <n v="-0.42346078157424899"/>
    <n v="0.37898069620132402"/>
    <n v="-1.06619524955749"/>
    <n v="0.22705805301666199"/>
    <n v="7.4341807365417401"/>
    <n v="-4.7785296440124503"/>
    <x v="2"/>
  </r>
  <r>
    <n v="-4.1231594085693297"/>
    <n v="-4.0960845947265598"/>
    <n v="9.6133613586425692"/>
    <n v="-1.5752493143081601"/>
    <n v="-0.30427992343902499"/>
    <n v="1.0711915493011399"/>
    <n v="-2.1577055454254102"/>
    <x v="6"/>
  </r>
  <r>
    <n v="1.5041214227676301"/>
    <n v="4.1672391891479403"/>
    <n v="-1.49944424629211"/>
    <n v="1.33321869373321"/>
    <n v="-5.1193375587463299"/>
    <n v="13.2994289398193"/>
    <n v="-10.8681335449218"/>
    <x v="2"/>
  </r>
  <r>
    <n v="6.5070004463195801"/>
    <n v="1.5322417020797701"/>
    <n v="-5.7820358276367099"/>
    <n v="6.03686428070068"/>
    <n v="-4.2575035095214799"/>
    <n v="1.18171870708465"/>
    <n v="-4.9427914619445801"/>
    <x v="0"/>
  </r>
  <r>
    <n v="-4.6778178215026802"/>
    <n v="-9.4563388824462802"/>
    <n v="5.51258993148803"/>
    <n v="-5.8050274848937899"/>
    <n v="3.38783478736877"/>
    <n v="-3.8334872722625701"/>
    <n v="14.4130554199218"/>
    <x v="4"/>
  </r>
  <r>
    <n v="5.0103774070739702"/>
    <n v="0.38602030277252197"/>
    <n v="-3.55959796905517"/>
    <n v="4.4178047180175701"/>
    <n v="-3.1661250591278001"/>
    <n v="-0.208673730492591"/>
    <n v="-3.3306171894073402"/>
    <x v="0"/>
  </r>
  <r>
    <n v="1.4220331907272299"/>
    <n v="8.4950037002563406"/>
    <n v="-4.2435789108276296"/>
    <n v="4.7984480857849103"/>
    <n v="-6.4690866470336896"/>
    <n v="0.79749864339828402"/>
    <n v="-3.9743294715881299"/>
    <x v="5"/>
  </r>
  <r>
    <n v="-3.6884307861328098"/>
    <n v="-8.2852830886840803"/>
    <n v="8.3954725265502894"/>
    <n v="-4.6322145462036097"/>
    <n v="1.7391839027404701"/>
    <n v="-4.32688283920288"/>
    <n v="9.0816106796264595"/>
    <x v="6"/>
  </r>
  <r>
    <n v="-3.16514897346496"/>
    <n v="-6.1416373252868599"/>
    <n v="2.1747663021087602"/>
    <n v="-4.1742429733276296"/>
    <n v="8.3692703247070295"/>
    <n v="-1.20978462696075"/>
    <n v="4.0368704795837402"/>
    <x v="1"/>
  </r>
  <r>
    <n v="3.9780497550964302"/>
    <n v="0.81952416896820002"/>
    <n v="-2.4228487014770499"/>
    <n v="3.5359504222869802"/>
    <n v="-2.3678736686706499"/>
    <n v="-0.865936338901519"/>
    <n v="-3.0568988323211599"/>
    <x v="0"/>
  </r>
  <r>
    <n v="1.2602845430374101"/>
    <n v="2.67741727828979"/>
    <n v="-2.2273025512695299"/>
    <n v="5.7757925987243599"/>
    <n v="-2.94811916351318"/>
    <n v="-0.66903454065322798"/>
    <n v="-4.6770715713500897"/>
    <x v="3"/>
  </r>
  <r>
    <n v="3.2566008567810001"/>
    <n v="2.2644069194793701"/>
    <n v="-2.0647830963134699"/>
    <n v="2.8116431236267001"/>
    <n v="-4.3215250968933097"/>
    <n v="1.0708374977111801"/>
    <n v="-3.1279149055480899"/>
    <x v="0"/>
  </r>
  <r>
    <n v="3.0818579196929901"/>
    <n v="1.10544562339782"/>
    <n v="-3.7902126312255802"/>
    <n v="3.6767270565032901"/>
    <n v="-2.8224637508392298"/>
    <n v="2.6189088821411102"/>
    <n v="-3.7954940795898402"/>
    <x v="0"/>
  </r>
  <r>
    <n v="-0.295829117298126"/>
    <n v="0.80646556615829401"/>
    <n v="-1.07079029083251"/>
    <n v="1.54618120193481"/>
    <n v="-2.9527380466461102"/>
    <n v="11.2664833068847"/>
    <n v="-7.6629214286804199"/>
    <x v="2"/>
  </r>
  <r>
    <n v="7.4211258888244602"/>
    <n v="-0.50178521871566695"/>
    <n v="-4.9149317741393999"/>
    <n v="4.7001547813415501"/>
    <n v="-3.5746145248413002"/>
    <n v="0.53020948171615601"/>
    <n v="-3.9983739852905198"/>
    <x v="0"/>
  </r>
  <r>
    <n v="1.6372386217117301"/>
    <n v="1.11161756515502"/>
    <n v="-3.7741818428039502"/>
    <n v="1.3001139163970901"/>
    <n v="-1.67290210723876"/>
    <n v="12.3591661453247"/>
    <n v="-7.8775997161865199"/>
    <x v="2"/>
  </r>
  <r>
    <n v="2.0780222415924001"/>
    <n v="4.67121982574462"/>
    <n v="-4.7915463447570801"/>
    <n v="3.85309386253356"/>
    <n v="-2.8517532348632799"/>
    <n v="1.9563363790512001"/>
    <n v="-3.97657251358032"/>
    <x v="5"/>
  </r>
  <r>
    <n v="-5.2380814552307102"/>
    <n v="-8.1140432357787997"/>
    <n v="10.9543762207031"/>
    <n v="-3.5971732139587398"/>
    <n v="1.70422875881195"/>
    <n v="-5.3399887084960902"/>
    <n v="6.3793802261352504"/>
    <x v="6"/>
  </r>
  <r>
    <n v="-1.8959931135177599"/>
    <n v="-6.1517596244812003"/>
    <n v="1.89294922351837"/>
    <n v="-2.7045795917510902"/>
    <n v="9.5371055603027308"/>
    <n v="3.7234470248222303E-2"/>
    <n v="-0.39133071899414001"/>
    <x v="1"/>
  </r>
  <r>
    <n v="0.33256608247756902"/>
    <n v="8.6623306274413991"/>
    <n v="-2.3977980613708398"/>
    <n v="10.0716133117675"/>
    <n v="-8.597900390625"/>
    <n v="0.24572660028934401"/>
    <n v="-10.631176948547299"/>
    <x v="3"/>
  </r>
  <r>
    <n v="-3.6769492626190101"/>
    <n v="-8.2693681716918892"/>
    <n v="4.5731172561645499"/>
    <n v="-5.1544294357299796"/>
    <n v="3.8161039352416899"/>
    <n v="-4.8707032203674299"/>
    <n v="12.195005416870099"/>
    <x v="4"/>
  </r>
  <r>
    <n v="-6.2477173805236799"/>
    <n v="-7.6452169418334899"/>
    <n v="15.315614700317299"/>
    <n v="-4.1832304000854403"/>
    <n v="-1.6998273134231501"/>
    <n v="1.81180036067962"/>
    <n v="-0.56723320484161299"/>
    <x v="6"/>
  </r>
  <r>
    <n v="0.71767580509185702"/>
    <n v="-0.408237785100936"/>
    <n v="-0.96422135829925504"/>
    <n v="0.51992994546890203"/>
    <n v="0.30383950471878002"/>
    <n v="10.100613594055099"/>
    <n v="-7.71368360519409"/>
    <x v="2"/>
  </r>
  <r>
    <n v="2.7757775783538801"/>
    <n v="2.3284671306610099"/>
    <n v="-0.53424543142318703"/>
    <n v="1.49824130535125"/>
    <n v="-3.9080507755279501"/>
    <n v="12.3838710784912"/>
    <n v="-11.865806579589799"/>
    <x v="2"/>
  </r>
  <r>
    <n v="4.7756676673889098"/>
    <n v="3.2089776992797798"/>
    <n v="-4.39542531967163"/>
    <n v="4.8293209075927699"/>
    <n v="-2.9481942653656001"/>
    <n v="2.1922618150711001E-2"/>
    <n v="-5.7027230262756303"/>
    <x v="0"/>
  </r>
  <r>
    <n v="-5.1959719657897896"/>
    <n v="-5.93292140960693"/>
    <n v="12.221807479858301"/>
    <n v="-3.9735829830169598"/>
    <n v="-9.5611378550529397E-2"/>
    <n v="0.86998993158340399"/>
    <n v="0.56549006700515703"/>
    <x v="6"/>
  </r>
  <r>
    <n v="-3.7157120704650799"/>
    <n v="-9.7718267440795898"/>
    <n v="2.3222570419311501"/>
    <n v="-6.0480213165283203"/>
    <n v="7.6195702552795401"/>
    <n v="-2.94514560699462"/>
    <n v="12.6673326492309"/>
    <x v="4"/>
  </r>
  <r>
    <n v="-2.2328040599822998"/>
    <n v="-6.4193406105041504"/>
    <n v="2.8381567001342698"/>
    <n v="-4.4668674468994096"/>
    <n v="10.348399162292401"/>
    <n v="0.91183978319168002"/>
    <n v="-0.87310922145843495"/>
    <x v="1"/>
  </r>
  <r>
    <n v="2.81705117225646"/>
    <n v="6.0137543678283603"/>
    <n v="-3.46693563461303"/>
    <n v="7.2609357833862296"/>
    <n v="-5.8094964027404696"/>
    <n v="2.1522140502929599"/>
    <n v="-9.1649398803710902"/>
    <x v="3"/>
  </r>
  <r>
    <n v="2.1014411449432302"/>
    <n v="3.07934069633483"/>
    <n v="-5.1467537879943803"/>
    <n v="8.0523281097412092"/>
    <n v="-3.0640120506286599"/>
    <n v="1.5820839405059799"/>
    <n v="-5.9759402275085396"/>
    <x v="3"/>
  </r>
  <r>
    <n v="0.58279764652252197"/>
    <n v="5.4628729820251403"/>
    <n v="-1.56880962848663"/>
    <n v="5.7404875755309996"/>
    <n v="-5.1752057075500399"/>
    <n v="-0.60164451599121005"/>
    <n v="-5.7044920921325604"/>
    <x v="5"/>
  </r>
  <r>
    <n v="1.1649973392486499"/>
    <n v="2.06595730781555"/>
    <n v="-3.5388402938842698"/>
    <n v="2.4550919532775799"/>
    <n v="-2.9980483055114702"/>
    <n v="6.18878126144409"/>
    <n v="-3.9281518459320002"/>
    <x v="2"/>
  </r>
  <r>
    <n v="-5.96427297592163"/>
    <n v="-6.5203666687011701"/>
    <n v="13.4824476242065"/>
    <n v="-3.4640748500823899"/>
    <n v="1.1649910211563099"/>
    <n v="0.97518211603164595"/>
    <n v="-1.66542077064514"/>
    <x v="6"/>
  </r>
  <r>
    <n v="1.32212817668914"/>
    <n v="5.1059455871581996"/>
    <n v="-4.3809847831726003"/>
    <n v="9.8248405456542898"/>
    <n v="-5.8711466789245597"/>
    <n v="2.4297597408294598"/>
    <n v="-8.8858795166015607"/>
    <x v="3"/>
  </r>
  <r>
    <n v="1.3130251169204701"/>
    <n v="2.5360434055328298"/>
    <n v="-2.5088043212890598"/>
    <n v="1.6456896066665601"/>
    <n v="-3.4508886337280198"/>
    <n v="12.7106866836547"/>
    <n v="-9.1463508605956996"/>
    <x v="2"/>
  </r>
  <r>
    <n v="-4.3353295326232901"/>
    <n v="-8.1530990600585902"/>
    <n v="4.3673205375671298"/>
    <n v="-4.9018349647521902"/>
    <n v="3.7040808200836102"/>
    <n v="-1.6521179676055899"/>
    <n v="10.3837766647338"/>
    <x v="4"/>
  </r>
  <r>
    <n v="1.09856069087982"/>
    <n v="0.20475876331329301"/>
    <n v="0.81284302473068204"/>
    <n v="1.4730440378189"/>
    <n v="-5.7950782775878897"/>
    <n v="5.6392669677734304"/>
    <n v="-2.7411029338836599"/>
    <x v="2"/>
  </r>
  <r>
    <n v="0.95849782228469804"/>
    <n v="7.9136495590209899"/>
    <n v="-4.2121562957763601"/>
    <n v="7.5975832939147896"/>
    <n v="-7.9443387985229403"/>
    <n v="5.09088134765625"/>
    <n v="-9.5973014831542898"/>
    <x v="5"/>
  </r>
  <r>
    <n v="1.47489309310913E-2"/>
    <n v="-1.17040956020355"/>
    <n v="-0.210752308368682"/>
    <n v="-0.52684539556503296"/>
    <n v="1.2076016664505"/>
    <n v="7.11344242095947"/>
    <n v="-4.6675090789794904"/>
    <x v="2"/>
  </r>
  <r>
    <n v="-2.5492382049560498"/>
    <n v="-4.21352195739746"/>
    <n v="7.3465003967285103"/>
    <n v="-2.4272994995117099"/>
    <n v="2.4127742275595599E-2"/>
    <n v="-0.75947821140289296"/>
    <n v="0.76970726251602095"/>
    <x v="6"/>
  </r>
  <r>
    <n v="-0.84968024492263705"/>
    <n v="-0.79589688777923495"/>
    <n v="0.58912062644958496"/>
    <n v="0.94096052646636896"/>
    <n v="-1.35192334651947"/>
    <n v="4.4652233123779297"/>
    <n v="-3.2184185981750399"/>
    <x v="2"/>
  </r>
  <r>
    <n v="-2.6050708293914702"/>
    <n v="-6.9116311073303196"/>
    <n v="2.6784276962280198"/>
    <n v="-4.0362243652343697"/>
    <n v="9.3644771575927699"/>
    <n v="0.200625285506248"/>
    <n v="1.16823077201843"/>
    <x v="1"/>
  </r>
  <r>
    <n v="-2.4743361473083398"/>
    <n v="-4.2466845512390101"/>
    <n v="4.6734647750854403"/>
    <n v="-3.3569130897521902"/>
    <n v="5.3643531799316397"/>
    <n v="-0.59164893627166704"/>
    <n v="-0.461574286222457"/>
    <x v="1"/>
  </r>
  <r>
    <n v="6.8050255775451598"/>
    <n v="0.95895445346832198"/>
    <n v="-5.9867186546325604"/>
    <n v="6.0371346473693803"/>
    <n v="-4.2666778564453098"/>
    <n v="1.43790090084075"/>
    <n v="-4.8734798431396396"/>
    <x v="0"/>
  </r>
  <r>
    <n v="1.30773937702178"/>
    <n v="0.46260929107665999"/>
    <n v="-0.91079628467559803"/>
    <n v="0.72084444761276201"/>
    <n v="-2.81114506721496"/>
    <n v="7.6144933700561497"/>
    <n v="-4.5631008148193297"/>
    <x v="2"/>
  </r>
  <r>
    <n v="-4.57728719711303"/>
    <n v="-5.0004539489745996"/>
    <n v="11.469137191772401"/>
    <n v="-3.4595956802368102"/>
    <n v="-0.37301099300384499"/>
    <n v="1.0005258321762001"/>
    <n v="-0.91475087404251099"/>
    <x v="6"/>
  </r>
  <r>
    <n v="2.5702366828918399"/>
    <n v="14.038178443908601"/>
    <n v="-6.2679376602172798"/>
    <n v="8.8017377853393501"/>
    <n v="-10.737919807434"/>
    <n v="0.78842073678970304"/>
    <n v="-9.7226705551147408"/>
    <x v="5"/>
  </r>
  <r>
    <n v="1.4330197572708101"/>
    <n v="5.0459513664245597"/>
    <n v="-4.80912017822265"/>
    <n v="8.5424232482910103"/>
    <n v="-5.2466406822204501"/>
    <n v="1.8568755388259801"/>
    <n v="-6.7124156951904297"/>
    <x v="3"/>
  </r>
  <r>
    <n v="6.8315854072570801"/>
    <n v="2.84298419952392"/>
    <n v="-5.7873940467834402"/>
    <n v="5.4853644371032697"/>
    <n v="-4.4379639625549299"/>
    <n v="1.2453818321228001"/>
    <n v="-6.3287510871887198"/>
    <x v="3"/>
  </r>
  <r>
    <n v="2.57992339134216"/>
    <n v="11.872443199157701"/>
    <n v="-6.5963025093078604"/>
    <n v="8.2779445648193306"/>
    <n v="-10.0467128753662"/>
    <n v="5.7773065567016602"/>
    <n v="-11.5296936035156"/>
    <x v="5"/>
  </r>
  <r>
    <n v="7.3345046043395996"/>
    <n v="0.86855828762054399"/>
    <n v="-6.5871801376342702"/>
    <n v="6.3238773345947203"/>
    <n v="-4.6676492691040004"/>
    <n v="1.98710072040557"/>
    <n v="-5.0306768417358398"/>
    <x v="0"/>
  </r>
  <r>
    <n v="-2.51682448387146"/>
    <n v="-4.6659016609191797"/>
    <n v="3.2822384834289502"/>
    <n v="-2.77271151542663"/>
    <n v="0.90690064430236805"/>
    <n v="-1.0251817703246999"/>
    <n v="6.5959548950195304"/>
    <x v="4"/>
  </r>
  <r>
    <n v="1.0424324274063099"/>
    <n v="6.5145909786224296E-2"/>
    <n v="-3.1896080970764098"/>
    <n v="2.3815855979919398"/>
    <n v="-3.0203576087951598"/>
    <n v="8.7424402236938406"/>
    <n v="-4.1870770454406703"/>
    <x v="2"/>
  </r>
  <r>
    <n v="2.5851707458496"/>
    <n v="6.6464920043945304"/>
    <n v="-4.8999533653259197"/>
    <n v="5.4534373283386204"/>
    <n v="-5.8830494880676198"/>
    <n v="3.9488048553466699"/>
    <n v="-7.37172508239746"/>
    <x v="5"/>
  </r>
  <r>
    <n v="-2.7948746681213299"/>
    <n v="-9.4236230850219709"/>
    <n v="3.1731138229370099"/>
    <n v="-5.3697404861450098"/>
    <n v="8.1356706619262695"/>
    <n v="-3.6105778217315598"/>
    <n v="9.2768688201904297"/>
    <x v="4"/>
  </r>
  <r>
    <n v="2.5236356258392298"/>
    <n v="-0.32177561521530101"/>
    <n v="-3.1633605957031201"/>
    <n v="1.5246177911758401"/>
    <n v="-0.28759628534317"/>
    <n v="9.8081083297729492"/>
    <n v="-8.6588277816772408"/>
    <x v="2"/>
  </r>
  <r>
    <n v="4.18023681640625"/>
    <n v="-0.56869894266128496"/>
    <n v="-4.1192693710327104"/>
    <n v="6.3116345405578604"/>
    <n v="-3.1414432525634699"/>
    <n v="0.577242851257324"/>
    <n v="-2.9317708015441801"/>
    <x v="3"/>
  </r>
  <r>
    <n v="-4.7003688812255797"/>
    <n v="-2.73975157737731"/>
    <n v="10.6278171539306"/>
    <n v="-1.5255101919174101"/>
    <n v="-0.68265122175216597"/>
    <n v="0.71851217746734597"/>
    <n v="-3.8362870216369598"/>
    <x v="6"/>
  </r>
  <r>
    <n v="5.2536602020263601"/>
    <n v="-8.7252050638198797E-2"/>
    <n v="-3.0334210395812899"/>
    <n v="3.68308973312377"/>
    <n v="-2.2267324924468901"/>
    <n v="-0.24398501217365201"/>
    <n v="-3.47567486763"/>
    <x v="0"/>
  </r>
  <r>
    <n v="-4.4295802116393999"/>
    <n v="-10.4467458724975"/>
    <n v="4.25445556640625"/>
    <n v="-6.7074666023254297"/>
    <n v="4.55755519866943"/>
    <n v="-2.4893267154693599"/>
    <n v="14.9937086105346"/>
    <x v="4"/>
  </r>
  <r>
    <n v="2.4627611637115399"/>
    <n v="4.6124086380004803"/>
    <n v="-5.3144941329956001"/>
    <n v="5.1393070220947203"/>
    <n v="-3.9343163967132502"/>
    <n v="2.5214583873748699"/>
    <n v="-4.9588365554809499"/>
    <x v="3"/>
  </r>
  <r>
    <n v="5.8990178108215297"/>
    <n v="4.0841259956359801"/>
    <n v="-6.0551404953002903"/>
    <n v="5.9346628189086896"/>
    <n v="-3.6754047870635902"/>
    <n v="0.21776075661182401"/>
    <n v="-6.6370053291320801"/>
    <x v="0"/>
  </r>
  <r>
    <n v="6.4192981719970703"/>
    <n v="-7.5638599693775094E-2"/>
    <n v="-4.2718038558959899"/>
    <n v="3.8558537960052401"/>
    <n v="-3.13291215896606"/>
    <n v="0.39380842447280801"/>
    <n v="-3.72630667686462"/>
    <x v="0"/>
  </r>
  <r>
    <n v="-0.38158845901489202"/>
    <n v="6.7943272590637198"/>
    <n v="-3.0117344856262198"/>
    <n v="6.5403451919555602"/>
    <n v="-6.5249042510986301"/>
    <n v="0.69876271486282304"/>
    <n v="-4.2585949897766104"/>
    <x v="3"/>
  </r>
  <r>
    <n v="2.0543117523193302"/>
    <n v="4.3073143959045401"/>
    <n v="-4.3717617988586399"/>
    <n v="4.4230899810790998"/>
    <n v="-3.7087423801422101"/>
    <n v="1.8763071298599201"/>
    <n v="-3.7527697086334202"/>
    <x v="5"/>
  </r>
  <r>
    <n v="-1.4655169248580899"/>
    <n v="6.8385257720947203"/>
    <n v="-2.8231229782104399"/>
    <n v="7.0469985008239702"/>
    <n v="-7.0170373916625897"/>
    <n v="0.891218602657318"/>
    <n v="-3.8496351242065399"/>
    <x v="5"/>
  </r>
  <r>
    <n v="0.78071427345275801"/>
    <n v="8.4064512252807599"/>
    <n v="-3.8060541152954102"/>
    <n v="4.9913196563720703"/>
    <n v="-6.5952014923095703"/>
    <n v="0.34307008981704701"/>
    <n v="-3.6919806003570499"/>
    <x v="5"/>
  </r>
  <r>
    <n v="7.2976417541503897"/>
    <n v="1.83450043201446"/>
    <n v="-4.5985951423645002"/>
    <n v="5.13014459609985"/>
    <n v="-4.7952966690063397"/>
    <n v="1.8405443429946899"/>
    <n v="-6.2910304069518999"/>
    <x v="0"/>
  </r>
  <r>
    <n v="-3.9474713802337602"/>
    <n v="-8.0333633422851491"/>
    <n v="4.6007695198059002"/>
    <n v="-5.1474556922912598"/>
    <n v="3.0548429489135698"/>
    <n v="-2.7123050689697199"/>
    <n v="11.613052368164"/>
    <x v="4"/>
  </r>
  <r>
    <n v="-3.7643518447875901"/>
    <n v="-9.0562515258788991"/>
    <n v="2.3501844406127899"/>
    <n v="-5.9465670585632298"/>
    <n v="5.0271439552307102"/>
    <n v="-2.2221984863281201"/>
    <n v="13.366914749145501"/>
    <x v="4"/>
  </r>
  <r>
    <n v="6.8050935864448506E-2"/>
    <n v="-0.22357127070426899"/>
    <n v="0.57425343990325906"/>
    <n v="0.40715691447257901"/>
    <n v="0.25825434923171903"/>
    <n v="1.8433431386947601"/>
    <n v="-3.9369082450866699"/>
    <x v="5"/>
  </r>
  <r>
    <n v="1.2588735818862899"/>
    <n v="-3.7627816200256299E-2"/>
    <n v="-4.5278081893920898"/>
    <n v="2.4960129261016801"/>
    <n v="-0.95177048444747903"/>
    <n v="8.9106578826904297"/>
    <n v="-4.6709790229797301"/>
    <x v="2"/>
  </r>
  <r>
    <n v="-5.8514385223388601"/>
    <n v="-7.3782424926757804"/>
    <n v="14.434247970581"/>
    <n v="-3.31052541732788"/>
    <n v="-3.2525594234466499"/>
    <n v="-7.3705688118934604E-2"/>
    <n v="3.0327231884002601"/>
    <x v="6"/>
  </r>
  <r>
    <n v="3.76351594924926"/>
    <n v="-3.2745759934186901E-2"/>
    <n v="-2.2775349617004301"/>
    <n v="2.9781634807586599"/>
    <n v="-2.4361088275909402"/>
    <n v="-0.38191664218902499"/>
    <n v="-2.3576161861419598"/>
    <x v="0"/>
  </r>
  <r>
    <n v="-2.7919337749481201"/>
    <n v="-2.2092473506927401"/>
    <n v="6.8533897399902299"/>
    <n v="-1.4409475326537999"/>
    <n v="-5.5872052907943698E-2"/>
    <n v="0.38123023509979198"/>
    <n v="-2.0344107151031401"/>
    <x v="6"/>
  </r>
  <r>
    <n v="-3.0694210529327299"/>
    <n v="-8.6951923370361293"/>
    <n v="2.13155841827392"/>
    <n v="-5.0940823554992596"/>
    <n v="9.2725114822387695"/>
    <n v="-0.187445133924484"/>
    <n v="6.2101535797119096"/>
    <x v="1"/>
  </r>
  <r>
    <n v="8.0706262588500906"/>
    <n v="2.3082215785980198"/>
    <n v="-6.1115903854370099"/>
    <n v="6.0053472518920898"/>
    <n v="-5.61236143112182"/>
    <n v="0.65971493721008301"/>
    <n v="-5.5601735115051198"/>
    <x v="0"/>
  </r>
  <r>
    <n v="-3.24483919143676"/>
    <n v="-7.1679167747497496"/>
    <n v="3.1023893356323198"/>
    <n v="-4.1752228736877397"/>
    <n v="9.7755155563354492"/>
    <n v="2.1161764860153101E-2"/>
    <n v="1.5866742134094201"/>
    <x v="1"/>
  </r>
  <r>
    <n v="4.0222673416137598"/>
    <n v="13.953442573547299"/>
    <n v="-1.98514711856842"/>
    <n v="7.6853666305541903"/>
    <n v="-13.762728691101"/>
    <n v="1.42089331150054"/>
    <n v="-14.6844272613525"/>
    <x v="5"/>
  </r>
  <r>
    <n v="-4.5201039314270002"/>
    <n v="-8.1924304962158203"/>
    <n v="6.3568902015686"/>
    <n v="-4.0095338821411097"/>
    <n v="0.30510449409484802"/>
    <n v="-3.159912109375"/>
    <n v="13.0634965896606"/>
    <x v="4"/>
  </r>
  <r>
    <n v="-1.2414349317550599"/>
    <n v="1.7439824342727599"/>
    <n v="0.89141237735748202"/>
    <n v="-0.173542350530624"/>
    <n v="-3.0400006771087602"/>
    <n v="12.480318069458001"/>
    <n v="-8.3837213516235298"/>
    <x v="2"/>
  </r>
  <r>
    <n v="7.6870789527893004"/>
    <n v="1.59283554553985"/>
    <n v="-6.7702116966247496"/>
    <n v="6.24553966522216"/>
    <n v="-4.3049826622009197"/>
    <n v="2.5683143138885498"/>
    <n v="-6.9006137847900302"/>
    <x v="0"/>
  </r>
  <r>
    <n v="-3.9702882766723602"/>
    <n v="-10.6082715988159"/>
    <n v="3.7551379203796298"/>
    <n v="-6.7871217727661097"/>
    <n v="4.5092196464538503"/>
    <n v="-2.5491037368774401"/>
    <n v="15.1334676742553"/>
    <x v="4"/>
  </r>
  <r>
    <n v="-4.0483627319335902"/>
    <n v="-4.1919164657592702"/>
    <n v="9.2449655532836896"/>
    <n v="-2.5348210334777801"/>
    <n v="0.59408277273178101"/>
    <n v="5.6925848126411403E-2"/>
    <n v="-1.0016067028045601"/>
    <x v="6"/>
  </r>
  <r>
    <n v="-5.4671077728271396"/>
    <n v="-5.39235067367553"/>
    <n v="10.893429756164499"/>
    <n v="-2.7442924976348801"/>
    <n v="1.43523526191711"/>
    <n v="-1.6476254463195801"/>
    <n v="0.60900968313217096"/>
    <x v="6"/>
  </r>
  <r>
    <n v="2.42310619354248"/>
    <n v="1.9467396736145"/>
    <n v="-3.5150723457336399"/>
    <n v="3.87141561508178"/>
    <n v="-2.3316621780395499"/>
    <n v="0.96490031480789096"/>
    <n v="-3.6119961738586399"/>
    <x v="0"/>
  </r>
  <r>
    <n v="-3.5365967750549299"/>
    <n v="-4.1422772407531703"/>
    <n v="7.5631403923034597"/>
    <n v="-2.7907357215881299"/>
    <n v="2.7169520854949898"/>
    <n v="-0.71291148662567105"/>
    <n v="-0.31987994909286499"/>
    <x v="6"/>
  </r>
  <r>
    <n v="5.4591012001037598"/>
    <n v="0.12356200814247099"/>
    <n v="-4.6014266014099103"/>
    <n v="5.3858094215393004"/>
    <n v="-1.7058233022689799"/>
    <n v="1.0059521198272701"/>
    <n v="-6.0145373344421298"/>
    <x v="0"/>
  </r>
  <r>
    <n v="2.2877964973449698"/>
    <n v="4.1208128929138104"/>
    <n v="-4.60198926925659"/>
    <n v="3.40736508369445"/>
    <n v="-3.2815620899200399"/>
    <n v="2.2868363857269198"/>
    <n v="-3.7946593761443999"/>
    <x v="5"/>
  </r>
  <r>
    <n v="-2.1468443870544398"/>
    <n v="-6.1494107246398899"/>
    <n v="1.2721019983291599"/>
    <n v="-3.1667854785919101"/>
    <n v="9.56396389007568"/>
    <n v="0.53586077690124501"/>
    <n v="0.23072242736816401"/>
    <x v="1"/>
  </r>
  <r>
    <n v="2.4306731224060001"/>
    <n v="3.5816547870635902"/>
    <n v="-2.4607229232788002"/>
    <n v="6.4114737510681099"/>
    <n v="-3.4198963642120299"/>
    <n v="8.2696825265884399E-3"/>
    <n v="-7.1148157119750897"/>
    <x v="3"/>
  </r>
  <r>
    <n v="-2.6372377872467001"/>
    <n v="-6.2684750556945801"/>
    <n v="3.7337670326232901"/>
    <n v="-3.0796029567718501"/>
    <n v="7.6209793090820304"/>
    <n v="0.14728100597858401"/>
    <n v="0.163038045167922"/>
    <x v="1"/>
  </r>
  <r>
    <n v="-3.3095855712890598"/>
    <n v="-8.2327337265014595"/>
    <n v="3.1592941284179599"/>
    <n v="-5.1849179267883301"/>
    <n v="9.16963291168212"/>
    <n v="-1.9983525276184"/>
    <n v="6.47418165206909"/>
    <x v="1"/>
  </r>
  <r>
    <n v="-3.26448631286621"/>
    <n v="-5.9754762649536097"/>
    <n v="4.8217492103576598"/>
    <n v="-4.4592633247375399"/>
    <n v="4.9726047515869096"/>
    <n v="0.216731742024421"/>
    <n v="3.1451456546783398"/>
    <x v="6"/>
  </r>
  <r>
    <n v="-3.9888167381286599"/>
    <n v="-8.3726253509521396"/>
    <n v="4.8207421302795401"/>
    <n v="-5.5278849601745597"/>
    <n v="4.5125017166137598"/>
    <n v="-4.2326540946960396"/>
    <n v="11.8008613586425"/>
    <x v="4"/>
  </r>
  <r>
    <n v="1.9213494062423699"/>
    <n v="3.8743593692779501"/>
    <n v="-2.4020113945007302"/>
    <n v="6.9688816070556596"/>
    <n v="-4.0414457321166903"/>
    <n v="1.1853280067443801"/>
    <n v="-8.0852413177490199"/>
    <x v="3"/>
  </r>
  <r>
    <n v="-2.7820739746093701"/>
    <n v="-1.2518393993377599"/>
    <n v="6.3558311462402299"/>
    <n v="-1.99625372886657"/>
    <n v="1.46873831748962"/>
    <n v="1.45260298252105"/>
    <n v="-4.3979854583740199"/>
    <x v="6"/>
  </r>
  <r>
    <n v="0.28736245632171598"/>
    <n v="-0.74725127220153797"/>
    <n v="-2.3608326911926198"/>
    <n v="1.1634058952331501"/>
    <n v="-1.1366051435470499"/>
    <n v="6.7538542747497496"/>
    <n v="-2.6603083610534601"/>
    <x v="2"/>
  </r>
  <r>
    <n v="0.21390925347805001"/>
    <n v="-0.47984364628791798"/>
    <n v="-1.8139940500259399"/>
    <n v="1.7437828779220499"/>
    <n v="0.65784168243408203"/>
    <n v="8.5597009658813406"/>
    <n v="-7.1509037017822203"/>
    <x v="2"/>
  </r>
  <r>
    <n v="0.211874648928642"/>
    <n v="1.7092987298965401"/>
    <n v="-1.95947182178497"/>
    <n v="-0.36567926406860302"/>
    <n v="-2.6946792602539"/>
    <n v="13.0065250396728"/>
    <n v="-7.2699127197265598"/>
    <x v="2"/>
  </r>
  <r>
    <n v="1.32549405097961"/>
    <n v="6.0108146667480398"/>
    <n v="-2.5025110244750901"/>
    <n v="3.27781677246093"/>
    <n v="-5.0390071868896396"/>
    <n v="0.158563867211341"/>
    <n v="-2.8410351276397701"/>
    <x v="5"/>
  </r>
  <r>
    <n v="-2.2153084278106601"/>
    <n v="-5.5634770393371502"/>
    <n v="2.4482512474060001"/>
    <n v="-4.1042857170104901"/>
    <n v="8.1156187057495099"/>
    <n v="0.82638543844223"/>
    <n v="0.36259227991104098"/>
    <x v="1"/>
  </r>
  <r>
    <n v="0.282114207744598"/>
    <n v="6.9559459686279297"/>
    <n v="-3.3967838287353498"/>
    <n v="7.6445288658142001"/>
    <n v="-6.5023922920226997"/>
    <n v="1.28315365314483"/>
    <n v="-6.6248235702514604"/>
    <x v="5"/>
  </r>
  <r>
    <n v="1.10162329673767"/>
    <n v="8.4119806289672798"/>
    <n v="-3.6627964973449698"/>
    <n v="7.40476369857788"/>
    <n v="-7.6345949172973597"/>
    <n v="0.92833119630813599"/>
    <n v="-7.7470235824584899"/>
    <x v="5"/>
  </r>
  <r>
    <n v="5.2495961189270002"/>
    <n v="1.25396800041198"/>
    <n v="-3.7818131446838299"/>
    <n v="5.4252872467040998"/>
    <n v="-3.3517200946807799"/>
    <n v="0.16928954422473899"/>
    <n v="-4.9437832832336399"/>
    <x v="3"/>
  </r>
  <r>
    <n v="-2.72656917572021"/>
    <n v="-5.7647943496704102"/>
    <n v="4.5663080215454102"/>
    <n v="-2.8887317180633501"/>
    <n v="7.9910583496093697"/>
    <n v="0.71503752470016402"/>
    <n v="-2.41852378845214"/>
    <x v="6"/>
  </r>
  <r>
    <n v="-5.39662408828735"/>
    <n v="-10.667911529541"/>
    <n v="6.0816121101379297"/>
    <n v="-7.1789746284484801"/>
    <n v="5.3733348846435502"/>
    <n v="-3.0116043090820299"/>
    <n v="14.0199260711669"/>
    <x v="4"/>
  </r>
  <r>
    <n v="-4.0513963699340803"/>
    <n v="-4.66902256011962"/>
    <n v="10.287802696228001"/>
    <n v="-2.6733906269073402"/>
    <n v="-0.24801762402057601"/>
    <n v="-2.7036788463592498"/>
    <n v="2.0813999176025302"/>
    <x v="6"/>
  </r>
  <r>
    <n v="-3.0099360942840501"/>
    <n v="-9.1858921051025302"/>
    <n v="1.4085597991943299"/>
    <n v="-5.49912309646606"/>
    <n v="7.7654538154601997"/>
    <n v="-2.3281557559967001"/>
    <n v="10.7945051193237"/>
    <x v="4"/>
  </r>
  <r>
    <n v="1.10439145565032"/>
    <n v="2.4151036739349299"/>
    <n v="-2.8548412322997998"/>
    <n v="1.5788434743881199"/>
    <n v="-2.4127202033996502"/>
    <n v="8.5771970748901296"/>
    <n v="-6.5741910934448198"/>
    <x v="2"/>
  </r>
  <r>
    <n v="-2.29648613929748"/>
    <n v="-6.4421372413635201"/>
    <n v="5.8019394874572701"/>
    <n v="-4.7089452743530202"/>
    <n v="6.0797495841979901"/>
    <n v="-0.172053858637809"/>
    <n v="1.09001636505126"/>
    <x v="6"/>
  </r>
  <r>
    <n v="1.7605938911437899"/>
    <n v="4.9873337745666504"/>
    <n v="-4.4665031433105398"/>
    <n v="4.7520613670349103"/>
    <n v="-5.26942634582519"/>
    <n v="3.5824637413024898"/>
    <n v="-4.1341810226440403"/>
    <x v="5"/>
  </r>
  <r>
    <n v="-6.2263584136962802"/>
    <n v="-4.8812913894653303"/>
    <n v="12.3586616516113"/>
    <n v="-3.37588334083557"/>
    <n v="2.4296037852764098E-2"/>
    <n v="0.50204843282699496"/>
    <n v="-0.67457211017608598"/>
    <x v="6"/>
  </r>
  <r>
    <n v="9.0156822204589808"/>
    <n v="-0.44068318605422901"/>
    <n v="-5.36419630050659"/>
    <n v="5.9557833671569798"/>
    <n v="-4.8109784126281703"/>
    <n v="-6.3301101326942402E-2"/>
    <n v="-4.6113405227661097"/>
    <x v="0"/>
  </r>
  <r>
    <n v="7.0784769058227504"/>
    <n v="0.52818459272384599"/>
    <n v="-4.9777770042419398"/>
    <n v="4.4634008407592702"/>
    <n v="-3.6364395618438698"/>
    <n v="0.22606141865253401"/>
    <n v="-4.0312962532043404"/>
    <x v="0"/>
  </r>
  <r>
    <n v="-3.2387998104095401"/>
    <n v="-6.3100862503051696"/>
    <n v="10.924099922180099"/>
    <n v="-4.4224348068237296"/>
    <n v="-0.31507861614227201"/>
    <n v="0.66713023185729903"/>
    <n v="1.54172492027282"/>
    <x v="6"/>
  </r>
  <r>
    <n v="2.4949271678924498"/>
    <n v="7.0674905776977504"/>
    <n v="-3.3599305152893"/>
    <n v="8.7333135604858398"/>
    <n v="-6.8332996368408203"/>
    <n v="-3.56882512569427E-2"/>
    <n v="-9.7574863433837802"/>
    <x v="3"/>
  </r>
  <r>
    <n v="-3.2221863269805899"/>
    <n v="-6.3860816955566397"/>
    <n v="2.6270222663879301"/>
    <n v="-4.8778185844421298"/>
    <n v="5.1225767135620099"/>
    <n v="-1.71539378166198"/>
    <n v="8.0330705642700195"/>
    <x v="4"/>
  </r>
  <r>
    <n v="-2.1811647415161102"/>
    <n v="-5.8698973655700604"/>
    <n v="2.4118423461914"/>
    <n v="-3.2665767669677699"/>
    <n v="8.6813545227050692"/>
    <n v="0.103977993130683"/>
    <n v="0.29791384935379001"/>
    <x v="1"/>
  </r>
  <r>
    <n v="6.1010346412658603"/>
    <n v="1.35126197338104"/>
    <n v="-4.8197908401489196"/>
    <n v="5.9109120368957502"/>
    <n v="-4.0230822563171298"/>
    <n v="0.465469300746917"/>
    <n v="-5.2461490631103498"/>
    <x v="3"/>
  </r>
  <r>
    <n v="-1.97411119937896"/>
    <n v="-4.1105155944824201"/>
    <n v="3.9620509147643999"/>
    <n v="-3.52510237693786"/>
    <n v="5.1922941207885698"/>
    <n v="0.41647809743881198"/>
    <n v="-0.42543974518775901"/>
    <x v="1"/>
  </r>
  <r>
    <n v="5.9938654899597097"/>
    <n v="2.0393638610839799"/>
    <n v="-6.2901015281677202"/>
    <n v="6.7000031471252397"/>
    <n v="-3.4530098438262899"/>
    <n v="1.28607833385467"/>
    <n v="-5.9180335998535103"/>
    <x v="3"/>
  </r>
  <r>
    <n v="-2.3718147277832"/>
    <n v="-6.57787990570068"/>
    <n v="2.4040818214416499"/>
    <n v="-3.8672931194305402"/>
    <n v="10.0061483383178"/>
    <n v="8.4412693977355905E-3"/>
    <n v="0.581470966339111"/>
    <x v="1"/>
  </r>
  <r>
    <n v="-3.18826007843017"/>
    <n v="-2.6193859577178902"/>
    <n v="5.05663585662841"/>
    <n v="-0.40833938121795599"/>
    <n v="-0.25497192144393899"/>
    <n v="3.8595046997070299"/>
    <n v="-2.80301713943481"/>
    <x v="6"/>
  </r>
  <r>
    <n v="-2.7237887382507302"/>
    <n v="-2.5323910713195801"/>
    <n v="5.2470278739929199"/>
    <n v="-1.21972596645355"/>
    <n v="0.297477006912231"/>
    <n v="2.5039303302764799"/>
    <n v="-2.6049122810363698"/>
    <x v="6"/>
  </r>
  <r>
    <n v="1.7737444639205899"/>
    <n v="3.14742684364318"/>
    <n v="-1.72030317783355"/>
    <n v="4.4050436019897399"/>
    <n v="-3.4170765876770002"/>
    <n v="0.99261385202407804"/>
    <n v="-5.32602739334106"/>
    <x v="3"/>
  </r>
  <r>
    <n v="2.3435304164886399"/>
    <n v="1.1166951656341499"/>
    <n v="-2.3127622604370099"/>
    <n v="2.75658750534057"/>
    <n v="-1.3783243894577"/>
    <n v="0.90677541494369496"/>
    <n v="-4.30653476715087"/>
    <x v="3"/>
  </r>
  <r>
    <n v="1.35084187984466"/>
    <n v="7.7161402702331499"/>
    <n v="-4.1879448890686"/>
    <n v="7.2074890136718697"/>
    <n v="-6.8752937316894496"/>
    <n v="1.9172321557998599"/>
    <n v="-7.2034792900085396"/>
    <x v="5"/>
  </r>
  <r>
    <n v="2.1955296993255602"/>
    <n v="2.71819591522216"/>
    <n v="-3.16364526748657"/>
    <n v="6.3441915512084899"/>
    <n v="-2.39166927337646"/>
    <n v="3.9095357060432399E-2"/>
    <n v="-5.7491893768310502"/>
    <x v="3"/>
  </r>
  <r>
    <n v="5.6408023834228498"/>
    <n v="-0.46690475940704301"/>
    <n v="-3.53443050384521"/>
    <n v="3.2383236885070801"/>
    <n v="-2.6168086528778001"/>
    <n v="0.36473441123962402"/>
    <n v="-3.0090684890746999"/>
    <x v="0"/>
  </r>
  <r>
    <n v="-2.0678632259368799"/>
    <n v="-6.4935169219970703"/>
    <n v="3.6345343589782702"/>
    <n v="-3.83591604232788"/>
    <n v="5.7898306846618599"/>
    <n v="-0.28735968470573398"/>
    <n v="2.81691241264343"/>
    <x v="1"/>
  </r>
  <r>
    <n v="2.0264699459075901"/>
    <n v="8.1612377166747994"/>
    <n v="-4.5913538932800204"/>
    <n v="5.4018015861511204"/>
    <n v="-6.8912091255187899"/>
    <n v="2.1250348091125399"/>
    <n v="-6.1531825065612704"/>
    <x v="5"/>
  </r>
  <r>
    <n v="5.7147464752197203"/>
    <n v="2.8260929584503098"/>
    <n v="-5.0351257324218697"/>
    <n v="4.90822410583496"/>
    <n v="-3.6978719234466499"/>
    <n v="0.73367720842361395"/>
    <n v="-5.4159207344055096"/>
    <x v="0"/>
  </r>
  <r>
    <n v="3.6295323371887198"/>
    <n v="-0.68309813737869196"/>
    <n v="-2.3119411468505802"/>
    <n v="4.0974135398864702"/>
    <n v="-3.5394747257232599"/>
    <n v="0.71523195505142201"/>
    <n v="-2.2325625419616699"/>
    <x v="0"/>
  </r>
  <r>
    <n v="-2.14836502075195"/>
    <n v="-5.8684673309326101"/>
    <n v="2.4953050613403298"/>
    <n v="-3.32330918312072"/>
    <n v="8.2760629653930593"/>
    <n v="-0.57331591844558705"/>
    <n v="1.0794694423675499"/>
    <x v="1"/>
  </r>
  <r>
    <n v="8.08235263824462"/>
    <n v="2.25824642181396"/>
    <n v="-6.5550680160522399"/>
    <n v="5.2523746490478498"/>
    <n v="-5.2990813255309996"/>
    <n v="1.73062407970428"/>
    <n v="-5.1793160438537598"/>
    <x v="0"/>
  </r>
  <r>
    <n v="3.5969243049621502"/>
    <n v="4.1103730201721103"/>
    <n v="-4.5754547119140598"/>
    <n v="7.8411841392517001"/>
    <n v="-2.99847388267517"/>
    <n v="-0.48233801126480103"/>
    <n v="-8.0258436203002894"/>
    <x v="3"/>
  </r>
  <r>
    <n v="3.0975592136382999"/>
    <n v="4.1253709793090803"/>
    <n v="-4.9257950782775799"/>
    <n v="4.8405351638793901"/>
    <n v="-3.9503424167632999"/>
    <n v="2.2050156593322701"/>
    <n v="-4.3780775070190403"/>
    <x v="3"/>
  </r>
  <r>
    <n v="6.81235551834106"/>
    <n v="1.1521862745285001"/>
    <n v="-2.8207821846008301"/>
    <n v="3.3054225444793701"/>
    <n v="-4.2415771484375"/>
    <n v="-0.71671020984649603"/>
    <n v="-4.2646555900573704"/>
    <x v="3"/>
  </r>
  <r>
    <n v="5.8429646492004297"/>
    <n v="2.0122275352478001"/>
    <n v="-4.4960842132568297"/>
    <n v="6.4187235832214302"/>
    <n v="-5.77518463134765"/>
    <n v="5.5968642234802202"/>
    <n v="-8.1793804168701101"/>
    <x v="3"/>
  </r>
  <r>
    <n v="-3.4974310398101802"/>
    <n v="-7.3380913734436"/>
    <n v="3.6594562530517498"/>
    <n v="-3.74841284751892"/>
    <n v="9.9430303573608398"/>
    <n v="1.5062447786331099"/>
    <n v="-0.68831712007522505"/>
    <x v="1"/>
  </r>
  <r>
    <n v="-3.2652370929718"/>
    <n v="-7.0204195976257298"/>
    <n v="2.6797966957092201"/>
    <n v="-5.1608033180236799"/>
    <n v="5.3438668251037598"/>
    <n v="-0.606112301349639"/>
    <n v="8.2159929275512695"/>
    <x v="4"/>
  </r>
  <r>
    <n v="1.73137259483337"/>
    <n v="5.1865553855895996"/>
    <n v="-3.4205183982849099"/>
    <n v="1.6364549398422199"/>
    <n v="-6.0560560226440403"/>
    <n v="12.9804134368896"/>
    <n v="-9.0319299697875906"/>
    <x v="2"/>
  </r>
  <r>
    <n v="7.6080231666564897"/>
    <n v="-0.37725204229354797"/>
    <n v="-6.6655716896057102"/>
    <n v="7.5380330085754297"/>
    <n v="-5.0540242195129297"/>
    <n v="2.1966574192047101"/>
    <n v="-5.0070567131042401"/>
    <x v="3"/>
  </r>
  <r>
    <n v="1.7364934682846001"/>
    <n v="6.5810184478759703"/>
    <n v="-4.3742814064025799"/>
    <n v="5.6537771224975497"/>
    <n v="-5.5651516914367596"/>
    <n v="1.3863661289214999"/>
    <n v="-5.5240831375121999"/>
    <x v="3"/>
  </r>
  <r>
    <n v="-1.65385389328002"/>
    <n v="-5.5648560523986799"/>
    <n v="1.7552692890167201"/>
    <n v="-2.92187428474426"/>
    <n v="8.8728952407836896"/>
    <n v="0.21514908969402299"/>
    <n v="-0.379816204309463"/>
    <x v="1"/>
  </r>
  <r>
    <n v="-2.2124636173248202"/>
    <n v="-1.4813811779022199"/>
    <n v="6.3857536315917898"/>
    <n v="-1.3485409021377499"/>
    <n v="0.53044718503952004"/>
    <n v="-2.89560109376907E-2"/>
    <n v="-3.07715487480163"/>
    <x v="6"/>
  </r>
  <r>
    <n v="-0.27278655767440702"/>
    <n v="0.64921593666076605"/>
    <n v="-0.22434625029563901"/>
    <n v="-0.24207474291324599"/>
    <n v="0.58846175670623702"/>
    <n v="5.9119882583618102"/>
    <n v="-5.6980624198913503"/>
    <x v="2"/>
  </r>
  <r>
    <n v="-3.9373693466186501"/>
    <n v="-11.955704689025801"/>
    <n v="5.8342118263244602"/>
    <n v="-7.00089406967163"/>
    <n v="10.846331596374499"/>
    <n v="-0.79983168840408303"/>
    <n v="5.7798223495483398"/>
    <x v="1"/>
  </r>
  <r>
    <n v="-9.8194792866706807E-2"/>
    <n v="-0.58153790235519398"/>
    <n v="6.0968935489654499E-2"/>
    <n v="0.85646671056747403"/>
    <n v="0.53973913192749001"/>
    <n v="6.7674794197082502"/>
    <n v="-6.1837401390075604"/>
    <x v="2"/>
  </r>
  <r>
    <n v="-5.5821838378906197"/>
    <n v="-4.4128532409667898"/>
    <n v="11.591172218322701"/>
    <n v="-0.84825974702835005"/>
    <n v="-1.70099914073944"/>
    <n v="-0.22771678864955899"/>
    <n v="-1.1018943786621"/>
    <x v="6"/>
  </r>
  <r>
    <n v="-3.8083524703979399"/>
    <n v="-4.1770057678222603"/>
    <n v="8.9512310028076101"/>
    <n v="-2.6990067958831698"/>
    <n v="1.7357233762741"/>
    <n v="-0.240543618798255"/>
    <n v="-1.4109144210815401"/>
    <x v="6"/>
  </r>
  <r>
    <n v="-0.31693223118781999"/>
    <n v="8.3043212890625"/>
    <n v="-3.8994679450988698"/>
    <n v="6.46600341796875"/>
    <n v="-7.1513638496398899"/>
    <n v="1.5307245254516599"/>
    <n v="-5.1693663597106898"/>
    <x v="5"/>
  </r>
  <r>
    <n v="-2.9808444976806601"/>
    <n v="-8.9619874954223597"/>
    <n v="1.285404920578"/>
    <n v="-4.5105686187744096"/>
    <n v="9.5821313858032209"/>
    <n v="-0.84195911884307795"/>
    <n v="7.2221369743347097"/>
    <x v="1"/>
  </r>
  <r>
    <n v="-2.4385890960693302"/>
    <n v="-6.7716307640075604"/>
    <n v="2.9470872879028298"/>
    <n v="-4.4545493125915501"/>
    <n v="10.5115947723388"/>
    <n v="0.28430992364883401"/>
    <n v="0.27097624540328902"/>
    <x v="1"/>
  </r>
  <r>
    <n v="2.25651979446411"/>
    <n v="7.6231236457824698"/>
    <n v="-3.3356256484985298"/>
    <n v="3.0187525749206499"/>
    <n v="-5.4411306381225497"/>
    <n v="0.216282859444618"/>
    <n v="-3.7231764793395898"/>
    <x v="5"/>
  </r>
  <r>
    <n v="3.6808326244354199"/>
    <n v="0.904213607311248"/>
    <n v="-4.2098708152770996"/>
    <n v="5.4538311958312899"/>
    <n v="-3.0656342506408598"/>
    <n v="2.1971056461334202"/>
    <n v="-4.30938673019409"/>
    <x v="0"/>
  </r>
  <r>
    <n v="-2.4756999015808101"/>
    <n v="-6.6481370925903303"/>
    <n v="3.1157112121582"/>
    <n v="-4.3288292884826598"/>
    <n v="9.6920251846313406"/>
    <n v="0.65392482280731201"/>
    <n v="0.16793644428253099"/>
    <x v="1"/>
  </r>
  <r>
    <n v="8.08911037445068"/>
    <n v="2.1519083976745601"/>
    <n v="-6.8676528930664"/>
    <n v="7.4784216880798304"/>
    <n v="-5.2153258323669398"/>
    <n v="1.0633234977722099"/>
    <n v="-6.8843126296996999"/>
    <x v="3"/>
  </r>
  <r>
    <n v="-3.1265108585357599"/>
    <n v="-7.22072410583496"/>
    <n v="3.8285636901855402"/>
    <n v="-4.4805736541748002"/>
    <n v="11.1363306045532"/>
    <n v="0.44640994071960399"/>
    <n v="-0.54518854618072499"/>
    <x v="1"/>
  </r>
  <r>
    <n v="4.94455814361572"/>
    <n v="-0.25064855813980103"/>
    <n v="-2.36272001266479"/>
    <n v="2.9163186550140301"/>
    <n v="-2.7501578330993599"/>
    <n v="9.8209977149963292E-3"/>
    <n v="-3.2414124011993399"/>
    <x v="0"/>
  </r>
  <r>
    <n v="-2.3257389068603498"/>
    <n v="-6.3229284286498997"/>
    <n v="3.0468072891235298"/>
    <n v="-3.8753731250762899"/>
    <n v="9.7352409362792898"/>
    <n v="5.7801380753517102E-2"/>
    <n v="7.67110586166381E-2"/>
    <x v="1"/>
  </r>
  <r>
    <n v="11.1143026351928"/>
    <n v="-0.29929721355438199"/>
    <n v="-7.4122185707092196"/>
    <n v="7.68531990051269"/>
    <n v="-5.4414405822753897"/>
    <n v="-0.54101395606994596"/>
    <n v="-5.5722956657409597"/>
    <x v="0"/>
  </r>
  <r>
    <n v="-2.2622447013854901"/>
    <n v="-6.9774174690246502"/>
    <n v="2.4492025375366202"/>
    <n v="-4.3810501098632804"/>
    <n v="10.6590824127197"/>
    <n v="6.0450002551078699E-2"/>
    <n v="0.68735623359680098"/>
    <x v="1"/>
  </r>
  <r>
    <n v="1.8497120141982999"/>
    <n v="8.0432567596435494"/>
    <n v="-3.0335206985473602"/>
    <n v="4.9113807678222603"/>
    <n v="-6.7228312492370597"/>
    <n v="0.87729054689407304"/>
    <n v="-6.5378122329711896"/>
    <x v="5"/>
  </r>
  <r>
    <n v="-3.4804391860961901"/>
    <n v="-4.0908842086791903"/>
    <n v="8.2587499618530202"/>
    <n v="-1.83183109760284"/>
    <n v="5.7754859328269903E-2"/>
    <n v="-0.55073171854019098"/>
    <n v="-0.25280973315238903"/>
    <x v="6"/>
  </r>
  <r>
    <n v="-3.1670756340026802"/>
    <n v="-4.3365707397460902"/>
    <n v="6.8328676223754803"/>
    <n v="-2.4022789001464799"/>
    <n v="0.80726993083953802"/>
    <n v="0.92160743474960305"/>
    <n v="0.30173873901367099"/>
    <x v="6"/>
  </r>
  <r>
    <n v="-2.79270243644714"/>
    <n v="-8.5860309600830007"/>
    <n v="3.7425365447997998"/>
    <n v="-4.6676788330078098"/>
    <n v="5.9853940010070801"/>
    <n v="-4.1879801750183097"/>
    <n v="9.08080959320068"/>
    <x v="4"/>
  </r>
  <r>
    <n v="7.8434782028198198"/>
    <n v="2.41305753588676E-2"/>
    <n v="-5.5947942733764604"/>
    <n v="6.4320826530456499"/>
    <n v="-4.4473361968994096"/>
    <n v="0.58842664957046498"/>
    <n v="-5.0045394897460902"/>
    <x v="0"/>
  </r>
  <r>
    <n v="-2.4394054412841699"/>
    <n v="-4.8015646934509197"/>
    <n v="8.5773363113403303"/>
    <n v="-3.0372662544250399"/>
    <n v="0.22008898854255601"/>
    <n v="-1.35872626304626"/>
    <n v="1.02659034729003"/>
    <x v="6"/>
  </r>
  <r>
    <n v="-6.1856455802917401"/>
    <n v="-9.7967014312744105"/>
    <n v="10.092174530029199"/>
    <n v="-4.8298258781433097"/>
    <n v="1.97465360164642"/>
    <n v="-5.32315921783447"/>
    <n v="11.6140422821044"/>
    <x v="6"/>
  </r>
  <r>
    <n v="-4.1947879791259703"/>
    <n v="-4.32783699035644"/>
    <n v="9.0894794464111293"/>
    <n v="-1.1833202838897701"/>
    <n v="-0.144486293196678"/>
    <n v="-1.98254871368408"/>
    <n v="0.20488566160201999"/>
    <x v="6"/>
  </r>
  <r>
    <n v="-4.1805133819579998"/>
    <n v="-5.1574144363403303"/>
    <n v="9.3887815475463796"/>
    <n v="-1.19626629352569"/>
    <n v="3.8722284138202598E-2"/>
    <n v="-1.61994588375091"/>
    <n v="0.21939671039581299"/>
    <x v="6"/>
  </r>
  <r>
    <n v="-1.45548772811889"/>
    <n v="-4.0754265785217196"/>
    <n v="1.8327102661132799"/>
    <n v="-2.5263593196868799"/>
    <n v="4.4383578300476003"/>
    <n v="-0.47259598970413202"/>
    <n v="2.0504941940307599"/>
    <x v="1"/>
  </r>
  <r>
    <n v="-3.2462053298950102"/>
    <n v="-8.4181127548217702"/>
    <n v="2.8942418098449698"/>
    <n v="-5.4671711921691797"/>
    <n v="10.5526075363159"/>
    <n v="-0.37242183089256198"/>
    <n v="4.29148149490356"/>
    <x v="1"/>
  </r>
  <r>
    <n v="-2.6116466522216699"/>
    <n v="-7.9336190223693803"/>
    <n v="2.06029796600341"/>
    <n v="-4.7332048416137598"/>
    <n v="12.3951663970947"/>
    <n v="0.13304637372493699"/>
    <n v="1.0734589099884"/>
    <x v="1"/>
  </r>
  <r>
    <n v="5.0474009513854901"/>
    <n v="1.02751660346984"/>
    <n v="-5.2374601364135698"/>
    <n v="4.7967000007629297"/>
    <n v="-3.37890124320983"/>
    <n v="2.6551272869110099"/>
    <n v="-4.4025454521179199"/>
    <x v="0"/>
  </r>
  <r>
    <n v="-4.3455104827880797"/>
    <n v="-9.1172561645507795"/>
    <n v="9.1402435302734304"/>
    <n v="-5.5028753280639604"/>
    <n v="3.49862313270568"/>
    <n v="-2.36376428604125"/>
    <n v="6.1928534507751403"/>
    <x v="6"/>
  </r>
  <r>
    <n v="-3.3821115493774401"/>
    <n v="-8.3194122314453107"/>
    <n v="1.3992295265197701"/>
    <n v="-4.95159482955932"/>
    <n v="6.30498838424682"/>
    <n v="-1.58443987369537"/>
    <n v="10.816120147705"/>
    <x v="4"/>
  </r>
  <r>
    <n v="-2.42758965492248"/>
    <n v="-6.3271589279174796"/>
    <n v="2.9791402816772399"/>
    <n v="-3.7686924934387198"/>
    <n v="8.0327739715576101"/>
    <n v="0.830907762050628"/>
    <n v="0.55367124080657903"/>
    <x v="1"/>
  </r>
  <r>
    <n v="10.563626289367599"/>
    <n v="1.9779851436614899"/>
    <n v="-7.3856391906738201"/>
    <n v="6.7153034210204998"/>
    <n v="-5.2796525955200098"/>
    <n v="2.93091684579849E-2"/>
    <n v="-6.8978958129882804"/>
    <x v="0"/>
  </r>
  <r>
    <n v="-2.2100341320037802"/>
    <n v="-5.6668171882629297"/>
    <n v="0.71612948179244995"/>
    <n v="-3.4658360481262198"/>
    <n v="4.4494218826293901"/>
    <n v="-0.63571518659591597"/>
    <n v="6.9595389366149902"/>
    <x v="4"/>
  </r>
  <r>
    <n v="-0.95086669921875"/>
    <n v="-2.7951457500457701"/>
    <n v="5.3779730796813903"/>
    <n v="-1.6370050907135001"/>
    <n v="-9.0161412954330403E-2"/>
    <n v="-0.64174520969390803"/>
    <n v="0.210951268672943"/>
    <x v="6"/>
  </r>
  <r>
    <n v="-2.5788838863372798"/>
    <n v="-7.6573710441589302"/>
    <n v="2.1036515235900799"/>
    <n v="-5.0283260345458896"/>
    <n v="9.9339170455932599"/>
    <n v="0.371039748191833"/>
    <n v="2.8096718788146902"/>
    <x v="1"/>
  </r>
  <r>
    <n v="-5.5490350723266602"/>
    <n v="-7.3675479888915998"/>
    <n v="11.53999710083"/>
    <n v="-4.5516595840454102"/>
    <n v="0.129747584462165"/>
    <n v="0.746085464954376"/>
    <n v="3.6979467868804901"/>
    <x v="6"/>
  </r>
  <r>
    <n v="-4.76366710662841"/>
    <n v="-11.521502494811999"/>
    <n v="5.2365083694457999"/>
    <n v="-7.5020599365234304"/>
    <n v="7.7719883918762198"/>
    <n v="-4.3184390068054199"/>
    <n v="14.383963584899901"/>
    <x v="4"/>
  </r>
  <r>
    <n v="-3.0981202125549299"/>
    <n v="-7.3916845321655202"/>
    <n v="1.8826597929000799"/>
    <n v="-4.6102375984191797"/>
    <n v="4.6280465126037598"/>
    <n v="-1.3727678060531601"/>
    <n v="10.2938632965087"/>
    <x v="4"/>
  </r>
  <r>
    <n v="-4.6435308456420898"/>
    <n v="-6.8785734176635698"/>
    <n v="7.1059994697570801"/>
    <n v="-4.9179081916809002"/>
    <n v="6.4303278923034597"/>
    <n v="-0.147804364562034"/>
    <n v="1.90757703781127"/>
    <x v="6"/>
  </r>
  <r>
    <n v="-2.10333228111267"/>
    <n v="-6.9511618614196697"/>
    <n v="1.8065477609634399"/>
    <n v="-3.9827206134796098"/>
    <n v="11.1739130020141"/>
    <n v="0.34429323673248202"/>
    <n v="0.427472293376922"/>
    <x v="1"/>
  </r>
  <r>
    <n v="-4.3437476158142001"/>
    <n v="-8.0733470916747994"/>
    <n v="6.2977418899536097"/>
    <n v="-4.9327898025512598"/>
    <n v="2.32836461067199"/>
    <n v="-3.9170358180999698"/>
    <n v="11.988386154174799"/>
    <x v="4"/>
  </r>
  <r>
    <n v="2.1261506080627401"/>
    <n v="4.6757059097290004"/>
    <n v="-3.43438291549682"/>
    <n v="7.0783100128173801"/>
    <n v="-4.7585997581481898"/>
    <n v="4.9886003136634799E-2"/>
    <n v="-6.6470408439636204"/>
    <x v="3"/>
  </r>
  <r>
    <n v="1.99316537380218"/>
    <n v="2.9913859367370601"/>
    <n v="-3.8522644042968701"/>
    <n v="2.6193780899047798"/>
    <n v="-3.3118813037872301"/>
    <n v="3.1776885986328098"/>
    <n v="-2.5643773078918399"/>
    <x v="5"/>
  </r>
  <r>
    <n v="0.65502816438674905"/>
    <n v="-0.46812212467193598"/>
    <n v="-3.2153663635253902"/>
    <n v="1.00413417816162"/>
    <n v="-1.52601659297943"/>
    <n v="9.9245615005493093"/>
    <n v="-4.3090176582336399"/>
    <x v="2"/>
  </r>
  <r>
    <n v="-3.6176483631134002"/>
    <n v="-9.3270311355590803"/>
    <n v="2.4655265808105402"/>
    <n v="-5.8298883438110298"/>
    <n v="6.7353658676147399"/>
    <n v="-1.30223000049591"/>
    <n v="10.5300893783569"/>
    <x v="4"/>
  </r>
  <r>
    <n v="0.123883426189422"/>
    <n v="8.9148607254028303"/>
    <n v="-4.95588827133178"/>
    <n v="7.9075670242309499"/>
    <n v="-8.4670219421386701"/>
    <n v="2.86787557601928"/>
    <n v="-6.29115486145019"/>
    <x v="5"/>
  </r>
  <r>
    <n v="-4.2008743286132804"/>
    <n v="-11.1297044754028"/>
    <n v="3.25330209732055"/>
    <n v="-6.7436008453369096"/>
    <n v="7.3177380561828604"/>
    <n v="-3.0149481296539302"/>
    <n v="13.997651100158601"/>
    <x v="4"/>
  </r>
  <r>
    <n v="-4.48357677459716"/>
    <n v="-5.1758184432983398"/>
    <n v="9.7779636383056605"/>
    <n v="-3.5134785175323402"/>
    <n v="2.7022628784179599"/>
    <n v="-1.3448120355605999"/>
    <n v="0.55918025970458896"/>
    <x v="6"/>
  </r>
  <r>
    <n v="9.1005105972290004"/>
    <n v="1.5097298622131301"/>
    <n v="-6.8407001495361301"/>
    <n v="7.2731113433837802"/>
    <n v="-5.6524457931518501"/>
    <n v="0.68858999013900701"/>
    <n v="-6.4228835105895996"/>
    <x v="0"/>
  </r>
  <r>
    <n v="-4.0109825134277299"/>
    <n v="-3.3939754962921098"/>
    <n v="9.2656698226928693"/>
    <n v="-3.0335893630981401"/>
    <n v="1.11936891078948"/>
    <n v="0.449730515480041"/>
    <n v="-1.74533319473266"/>
    <x v="6"/>
  </r>
  <r>
    <n v="0.21012063324451399"/>
    <n v="0.12336342036724"/>
    <n v="-1.54538750648498"/>
    <n v="-0.312172561883926"/>
    <n v="0.95547509193420399"/>
    <n v="10.0988712310791"/>
    <n v="-7.4579672813415501"/>
    <x v="2"/>
  </r>
  <r>
    <n v="-5.2988500595092702"/>
    <n v="-6.8313255310058496"/>
    <n v="12.493221282958901"/>
    <n v="-1.31559514999389"/>
    <n v="-2.0460016727447501"/>
    <n v="-0.935765981674194"/>
    <n v="1.29862189292907"/>
    <x v="6"/>
  </r>
  <r>
    <n v="-4.0477914810180602"/>
    <n v="-7.1281323432922301"/>
    <n v="4.4786319732665998"/>
    <n v="-4.0428266525268501"/>
    <n v="1.7263256311416599"/>
    <n v="-4.3084416389465297"/>
    <n v="13.106966972351"/>
    <x v="4"/>
  </r>
  <r>
    <n v="7.9475040435790998"/>
    <n v="-1.1326165199279701"/>
    <n v="-5.8251848220825098"/>
    <n v="6.0140838623046804"/>
    <n v="-4.4930229187011701"/>
    <n v="1.4431464672088601"/>
    <n v="-3.7983837127685498"/>
    <x v="0"/>
  </r>
  <r>
    <n v="1.3093717098236"/>
    <n v="1.58729779720306"/>
    <n v="-4.1432232856750399"/>
    <n v="2.5333545207977202"/>
    <n v="-1.5180236101150499"/>
    <n v="5.5256686210632298"/>
    <n v="-3.5802693367004301"/>
    <x v="2"/>
  </r>
  <r>
    <n v="-4.0278835296630797"/>
    <n v="-9.5064363479614205"/>
    <n v="2.6672272682189901"/>
    <n v="-6.1560177803039497"/>
    <n v="9.8811845779418892"/>
    <n v="-0.62975817918777399"/>
    <n v="8.1995897293090803"/>
    <x v="1"/>
  </r>
  <r>
    <n v="2.0351583957672101"/>
    <n v="7.0366635322570801"/>
    <n v="-4.4136404991149902"/>
    <n v="6.4203429222106898"/>
    <n v="-6.5477223396301198"/>
    <n v="2.2020897865295401"/>
    <n v="-6.5371246337890598"/>
    <x v="5"/>
  </r>
  <r>
    <n v="-5.0733518600463796"/>
    <n v="-10.7274103164672"/>
    <n v="11.514869689941399"/>
    <n v="-7.3122663497924796"/>
    <n v="3.5031859874725302"/>
    <n v="-3.3315114974975502"/>
    <n v="10.3571376800537"/>
    <x v="4"/>
  </r>
  <r>
    <n v="-2.8785951137542698"/>
    <n v="-7.4479708671569798"/>
    <n v="2.05918884277343"/>
    <n v="-5.0051627159118599"/>
    <n v="3.74746322631835"/>
    <n v="-1.8400752544403001"/>
    <n v="11.1948642730712"/>
    <x v="4"/>
  </r>
  <r>
    <n v="5.4458374977111799"/>
    <n v="1.3669885694980601E-2"/>
    <n v="-3.50254154205322"/>
    <n v="3.92596387863159"/>
    <n v="-2.2313106060028001"/>
    <n v="-0.57913506031036299"/>
    <n v="-3.4808058738708398"/>
    <x v="0"/>
  </r>
  <r>
    <n v="0.13457715511321999"/>
    <n v="0.15860736370086601"/>
    <n v="-1.3673610687255799"/>
    <n v="0.77695280313491799"/>
    <n v="-1.67012286186218"/>
    <n v="10.9354190826416"/>
    <n v="-7.0705747604370099"/>
    <x v="2"/>
  </r>
  <r>
    <n v="0.59854775667190496"/>
    <n v="0.73820281028747503"/>
    <n v="-3.1885242462158199"/>
    <n v="5.0000421702861703E-2"/>
    <n v="-0.99571406841277998"/>
    <n v="11.399619102478001"/>
    <n v="-5.9086675643920898"/>
    <x v="2"/>
  </r>
  <r>
    <n v="-1.7554006576537999"/>
    <n v="-1.4275597333907999"/>
    <n v="-4.8578977584838798E-2"/>
    <n v="-0.47269016504287698"/>
    <n v="2.27039170265197"/>
    <n v="7.8306918144226003"/>
    <n v="-5.2882552146911603"/>
    <x v="2"/>
  </r>
  <r>
    <n v="-1.9631052017211901"/>
    <n v="-6.5981392860412598"/>
    <n v="2.5275716781616202"/>
    <n v="-4.3619217872619602"/>
    <n v="3.1692740917205802"/>
    <n v="-2.0716285705566402"/>
    <n v="9.0192298889160103"/>
    <x v="4"/>
  </r>
  <r>
    <n v="3.0743434429168701"/>
    <n v="0.35889339447021401"/>
    <n v="-4.1619939804077104"/>
    <n v="4.23879051208496"/>
    <n v="-1.4250794649124101"/>
    <n v="5.5069527626037598"/>
    <n v="-6.6591887474059996"/>
    <x v="3"/>
  </r>
  <r>
    <n v="1.16263747215271"/>
    <n v="4.5900511741638104"/>
    <n v="-2.8039669990539502"/>
    <n v="8.9824504852294904"/>
    <n v="-5.1287784576415998"/>
    <n v="0.338198482990264"/>
    <n v="-8.2452974319458008"/>
    <x v="3"/>
  </r>
  <r>
    <n v="-3.2748618125915501"/>
    <n v="-8.8301925659179599"/>
    <n v="1.80882656574249"/>
    <n v="-5.4603505134582502"/>
    <n v="10.314335823059"/>
    <n v="-1.5980807542800901"/>
    <n v="7.2553472518920898"/>
    <x v="1"/>
  </r>
  <r>
    <n v="0.28500628471374501"/>
    <n v="6.4557991027831996"/>
    <n v="-2.5922136306762602"/>
    <n v="5.17551565170288"/>
    <n v="-5.1705012321472097"/>
    <n v="1.09132409095764"/>
    <n v="-5.6816477775573704"/>
    <x v="5"/>
  </r>
  <r>
    <n v="0.70857906341552701"/>
    <n v="-1.0218369960784901"/>
    <n v="-3.79242992401123"/>
    <n v="2.0521757602691602"/>
    <n v="-2.4145810604095401"/>
    <n v="10.063819885253899"/>
    <n v="-3.5919928550720202"/>
    <x v="2"/>
  </r>
  <r>
    <n v="1.13850545883178"/>
    <n v="0.207164525985717"/>
    <n v="-1.3918985128402701"/>
    <n v="0.75671744346618597"/>
    <n v="-1.8744484186172401"/>
    <n v="7.9496598243713299"/>
    <n v="-5.1690793037414497"/>
    <x v="2"/>
  </r>
  <r>
    <n v="-3.9124948978424001"/>
    <n v="-9.7682781219482404"/>
    <n v="5.3106513023376403"/>
    <n v="-5.8803353309631303"/>
    <n v="3.2003536224365199"/>
    <n v="-2.5377130508422798"/>
    <n v="13.5061025619506"/>
    <x v="4"/>
  </r>
  <r>
    <n v="1.3693500757217401"/>
    <n v="4.0493874549865696"/>
    <n v="-2.8271532058715798"/>
    <n v="3.3799204826354901"/>
    <n v="-3.5584952831268302"/>
    <n v="0.81943875551223699"/>
    <n v="-2.9666209220886199"/>
    <x v="5"/>
  </r>
  <r>
    <n v="0.23298187553882599"/>
    <n v="1.02193856239318"/>
    <n v="-2.6644396781921298"/>
    <n v="1.3112336397171001"/>
    <n v="-2.9412541389465301"/>
    <n v="5.32812452316284"/>
    <n v="-1.4661905765533401"/>
    <x v="2"/>
  </r>
  <r>
    <n v="7.9182567596435502"/>
    <n v="3.8900825977325399"/>
    <n v="-8.4764461517333896"/>
    <n v="7.57856893539428"/>
    <n v="-4.90966749191284"/>
    <n v="2.87536573410034"/>
    <n v="-7.5196180343627903"/>
    <x v="3"/>
  </r>
  <r>
    <n v="0.67259407043456998"/>
    <n v="7.0104737281799299"/>
    <n v="-3.68851518630981"/>
    <n v="4.0185036659240696"/>
    <n v="-5.7789177894592196"/>
    <n v="2.7211227416992099"/>
    <n v="-4.2052063941955504"/>
    <x v="5"/>
  </r>
  <r>
    <n v="5.6051154136657697"/>
    <n v="1.2244179248809799"/>
    <n v="-5.2244439125061"/>
    <n v="5.7497067451476997"/>
    <n v="-3.4235937595367401"/>
    <n v="1.3497290611267001"/>
    <n v="-5.0676608085632298"/>
    <x v="3"/>
  </r>
  <r>
    <n v="-1.1753792762756301"/>
    <n v="-0.69295132160186701"/>
    <n v="-1.82827460765838"/>
    <n v="-0.87856590747833196"/>
    <n v="0.97174400091171198"/>
    <n v="10.616044998168899"/>
    <n v="-4.6339826583862296"/>
    <x v="2"/>
  </r>
  <r>
    <n v="-5.1914343833923304"/>
    <n v="-10.5960493087768"/>
    <n v="4.7571735382079998"/>
    <n v="-6.9051666259765598"/>
    <n v="4.8292670249938903"/>
    <n v="-2.87748026847839"/>
    <n v="15.7814493179321"/>
    <x v="4"/>
  </r>
  <r>
    <n v="2.2894656658172599"/>
    <n v="5.6106576919555602"/>
    <n v="-4.2871346473693803"/>
    <n v="7.6629953384399396"/>
    <n v="-4.7849469184875399"/>
    <n v="-0.18894104659557301"/>
    <n v="-6.9126553535461399"/>
    <x v="3"/>
  </r>
  <r>
    <n v="-4.2710676193237296"/>
    <n v="-7.0995068550109801"/>
    <n v="1.9148428440093901"/>
    <n v="-5.71663093566894"/>
    <n v="7.7040834426879803"/>
    <n v="-0.82447975873947099"/>
    <n v="8.43342685699462"/>
    <x v="1"/>
  </r>
  <r>
    <n v="10.335706710815399"/>
    <n v="0.57054573297500599"/>
    <n v="-6.6570987701415998"/>
    <n v="6.6614575386047301"/>
    <n v="-6.6083116531371999"/>
    <n v="2.5168800354003902"/>
    <n v="-6.4521584510803196"/>
    <x v="0"/>
  </r>
  <r>
    <n v="5.0584444999694798"/>
    <n v="2.2887070178985498"/>
    <n v="-5.6334815025329501"/>
    <n v="5.6720113754272399"/>
    <n v="-3.9100916385650599"/>
    <n v="2.61716556549072"/>
    <n v="-5.4506545066833496"/>
    <x v="0"/>
  </r>
  <r>
    <n v="-3.3128089904785099"/>
    <n v="-4.3651714324951101"/>
    <n v="6.30682325363159"/>
    <n v="-2.29545950889587"/>
    <n v="3.0703201293945299"/>
    <n v="-0.80624425411224299"/>
    <n v="0.275576472282409"/>
    <x v="6"/>
  </r>
  <r>
    <n v="-3.9247336387634202"/>
    <n v="-9.1270103454589808"/>
    <n v="2.2745900154113698"/>
    <n v="-5.9568529129028303"/>
    <n v="6.7050714492797798"/>
    <n v="-0.84512567520141602"/>
    <n v="11.0471630096435"/>
    <x v="4"/>
  </r>
  <r>
    <n v="1.6445215940475399"/>
    <n v="3.8490953445434499"/>
    <n v="-3.7021031379699698"/>
    <n v="8.9643430709838796"/>
    <n v="-4.5701942443847603"/>
    <n v="1.2222864627838099"/>
    <n v="-7.9584422111511204"/>
    <x v="3"/>
  </r>
  <r>
    <n v="2.1115546226501398"/>
    <n v="3.2115490436553902"/>
    <n v="-3.4795603752136199"/>
    <n v="6.0809583663940403"/>
    <n v="-3.42735719680786"/>
    <n v="3.3037729263305602"/>
    <n v="-7.8166694641113201"/>
    <x v="3"/>
  </r>
  <r>
    <n v="-2.3641302585601802"/>
    <n v="-7.7401671409606898"/>
    <n v="2.2526154518127401"/>
    <n v="-4.8151307106018004"/>
    <n v="11.108206748962401"/>
    <n v="-0.53407204151153498"/>
    <n v="2.5183799266815101"/>
    <x v="1"/>
  </r>
  <r>
    <n v="-7.5488557815551696"/>
    <n v="-8.0634899139404297"/>
    <n v="16.759786605834901"/>
    <n v="-3.3830313682556099"/>
    <n v="-3.5563542842864901"/>
    <n v="-1.01344895362854"/>
    <n v="3.8562629222869802"/>
    <x v="6"/>
  </r>
  <r>
    <n v="-5.6730418205261204"/>
    <n v="-6.8599529266357404"/>
    <n v="9.9154100418090803"/>
    <n v="-4.42453908920288"/>
    <n v="3.9644110202789302"/>
    <n v="-2.3264954090118399"/>
    <n v="3.83859086036682"/>
    <x v="6"/>
  </r>
  <r>
    <n v="-1.77368152141571"/>
    <n v="-4.4230670928954998"/>
    <n v="3.7005620002746502"/>
    <n v="-2.6898453235626198"/>
    <n v="6.1542415618896396"/>
    <n v="0.33810317516326899"/>
    <n v="-1.6120033264160101"/>
    <x v="6"/>
  </r>
  <r>
    <n v="5.6492180824279696"/>
    <n v="0.81892865896224898"/>
    <n v="-3.8082532882690399"/>
    <n v="4.0273666381835902"/>
    <n v="-2.7204294204711901"/>
    <n v="-0.75336569547653198"/>
    <n v="-3.6973633766174299"/>
    <x v="0"/>
  </r>
  <r>
    <n v="-3.02866411209106"/>
    <n v="-6.6200938224792401"/>
    <n v="2.0207648277282702"/>
    <n v="-4.5111813545226997"/>
    <n v="4.5527782440185502"/>
    <n v="-1.9857661724090501"/>
    <n v="9.1000347137451101"/>
    <x v="4"/>
  </r>
  <r>
    <n v="-3.2779948711395201"/>
    <n v="-10.118462562561"/>
    <n v="0.13545322418212799"/>
    <n v="-5.9967675209045401"/>
    <n v="8.8165807723999006"/>
    <n v="-1.6503756046295099"/>
    <n v="12.246939659118601"/>
    <x v="4"/>
  </r>
  <r>
    <n v="0.65549069643020597"/>
    <n v="4.1707606315612704"/>
    <n v="-1.33452212810516"/>
    <n v="6.1730375289916903"/>
    <n v="-5.9445471763610804"/>
    <n v="2.7887613773345898"/>
    <n v="-7.5345764160156197"/>
    <x v="3"/>
  </r>
  <r>
    <n v="-3.4963407516479399"/>
    <n v="-4.1905274391174299"/>
    <n v="4.9641199111938397"/>
    <n v="-1.5040322542190501"/>
    <n v="-1.4341767877340299E-2"/>
    <n v="-3.38124322891235"/>
    <n v="7.5042605400085396"/>
    <x v="4"/>
  </r>
  <r>
    <n v="-0.57157158851623502"/>
    <n v="6.9676046371459899"/>
    <n v="-3.7945303916931099"/>
    <n v="7.5770478248596103"/>
    <n v="-6.8284816741943297"/>
    <n v="1.9151853322982699"/>
    <n v="-5.5050010681152299"/>
    <x v="3"/>
  </r>
  <r>
    <n v="-2.6041789054870601"/>
    <n v="-6.7899203300476003"/>
    <n v="1.54426169395446"/>
    <n v="-4.3932180404662997"/>
    <n v="3.72455477714538"/>
    <n v="-0.71296846866607599"/>
    <n v="9.1117038726806605"/>
    <x v="4"/>
  </r>
  <r>
    <n v="6.1973276138305602"/>
    <n v="1.79286873340606"/>
    <n v="-5.56007480621337"/>
    <n v="6.4131097793579102"/>
    <n v="-3.4898085594177202"/>
    <n v="0.45222818851470897"/>
    <n v="-5.8197932243347097"/>
    <x v="0"/>
  </r>
  <r>
    <n v="-3.3947067260742099"/>
    <n v="-7.1014070510864196"/>
    <n v="5.5672144889831499"/>
    <n v="-5.0855374336242596"/>
    <n v="6.7706561088562003"/>
    <n v="0.53042268753051702"/>
    <n v="1.58224248886108"/>
    <x v="1"/>
  </r>
  <r>
    <n v="-0.33886528015136702"/>
    <n v="5.9020562171936"/>
    <n v="-0.38761454820632901"/>
    <n v="7.1045737266540501"/>
    <n v="-6.4879179000854403"/>
    <n v="0.958590447902679"/>
    <n v="-8.6106147766113192"/>
    <x v="3"/>
  </r>
  <r>
    <n v="2.6150498390197701"/>
    <n v="6.5812058448791504"/>
    <n v="-4.89585161209106"/>
    <n v="3.6975328922271702"/>
    <n v="-5.25555372238159"/>
    <n v="3.2229449748992902"/>
    <n v="-4.4924259185790998"/>
    <x v="5"/>
  </r>
  <r>
    <n v="5.8920836448669398"/>
    <n v="4.0366753935813897E-2"/>
    <n v="-4.5242323875427202"/>
    <n v="5.5741324424743599"/>
    <n v="-4.2696275711059499"/>
    <n v="2.7954246997833199"/>
    <n v="-4.9748644828796298"/>
    <x v="3"/>
  </r>
  <r>
    <n v="0.95199602842330899"/>
    <n v="6.3158297538757298"/>
    <n v="-2.25343894958496"/>
    <n v="5.5439877510070801"/>
    <n v="-5.3363571166992099"/>
    <n v="-1.0061553716659499"/>
    <n v="-5.53716993331909"/>
    <x v="5"/>
  </r>
  <r>
    <n v="3.6485247611999498"/>
    <n v="0.96613419055938698"/>
    <n v="-2.3543858528137198"/>
    <n v="2.90985107421875"/>
    <n v="-2.5180888175964302"/>
    <n v="1.0752322673797601"/>
    <n v="-3.89281129837036"/>
    <x v="0"/>
  </r>
  <r>
    <n v="1.3467421531677199"/>
    <n v="0.348863184452056"/>
    <n v="-4.4569282531738201"/>
    <n v="2.1971669197082502"/>
    <n v="-2.9088315963745099"/>
    <n v="9.5225830078125"/>
    <n v="-3.7430033683776802"/>
    <x v="2"/>
  </r>
  <r>
    <n v="0.34023284912109297"/>
    <n v="0.65776693820953303"/>
    <n v="1.62696373462677"/>
    <n v="1.81516468524932"/>
    <n v="-4.01558065414428"/>
    <n v="2.5068798065185498"/>
    <n v="-3.7490599155425999"/>
    <x v="0"/>
  </r>
  <r>
    <n v="2.0253894329071001"/>
    <n v="5.2442917823791504"/>
    <n v="-3.7307991981506299"/>
    <n v="9.6132335662841797"/>
    <n v="-5.4592080116271902"/>
    <n v="5.8345094323158202E-2"/>
    <n v="-8.8698663711547798"/>
    <x v="3"/>
  </r>
  <r>
    <n v="-2.9300289154052699"/>
    <n v="-7.4280691146850497"/>
    <n v="2.8348374366760201"/>
    <n v="-5.0376100540161097"/>
    <n v="10.915956497192299"/>
    <n v="1.1984279155731199"/>
    <n v="0.79828947782516402"/>
    <x v="1"/>
  </r>
  <r>
    <n v="-4.3152818679809499"/>
    <n v="-6.2287793159484801"/>
    <n v="5.6095037460327104"/>
    <n v="-4.7413878440856898"/>
    <n v="2.98061203956604"/>
    <n v="3.2326362133026101"/>
    <n v="3.9124443531036301"/>
    <x v="6"/>
  </r>
  <r>
    <n v="1.0626587867736801"/>
    <n v="-0.60276514291763295"/>
    <n v="-4.2797250747680602"/>
    <n v="1.8918147087097099"/>
    <n v="-1.81180763244628"/>
    <n v="10.2165079116821"/>
    <n v="-4.2258982658386204"/>
    <x v="2"/>
  </r>
  <r>
    <n v="1.9865924119949301"/>
    <n v="2.0270318984985298"/>
    <n v="-2.32110500335693"/>
    <n v="3.1895692348480198"/>
    <n v="-1.7830159664153999"/>
    <n v="-0.11342781037092201"/>
    <n v="-3.2539114952087398"/>
    <x v="3"/>
  </r>
  <r>
    <n v="-5.9949965476989702"/>
    <n v="-7.0626926422119096"/>
    <n v="12.1452178955078"/>
    <n v="-4.3859834671020499"/>
    <n v="3.2549746036529501"/>
    <n v="-2.4004268646240199"/>
    <n v="1.96057081222534"/>
    <x v="6"/>
  </r>
  <r>
    <n v="-3.9476370811462398"/>
    <n v="-4.4323639869689897"/>
    <n v="9.3783893585205007"/>
    <n v="-3.68671655654907"/>
    <n v="2.9833652973175"/>
    <n v="-0.57245332002639704"/>
    <n v="-1.08487749099731"/>
    <x v="6"/>
  </r>
  <r>
    <n v="0.42711472511291498"/>
    <n v="4.3861446380615199"/>
    <n v="-0.69013851881027199"/>
    <n v="5.1676974296569798"/>
    <n v="-4.2947587966918901"/>
    <n v="0.72184306383132901"/>
    <n v="-7.0121650695800701"/>
    <x v="5"/>
  </r>
  <r>
    <n v="-4.0607957839965803"/>
    <n v="-7.2119188308715803"/>
    <n v="5.2381606101989702"/>
    <n v="-4.0134477615356401"/>
    <n v="3.5385532379150302"/>
    <n v="-1.3421287536621"/>
    <n v="7.4417099952697701"/>
    <x v="6"/>
  </r>
  <r>
    <n v="-4.3503351211547798"/>
    <n v="-9.6143007278442294"/>
    <n v="3.5647015571594198"/>
    <n v="-6.5410141944885201"/>
    <n v="5.3874731063842702"/>
    <n v="-2.8616256713867099"/>
    <n v="14.2280464172363"/>
    <x v="4"/>
  </r>
  <r>
    <n v="-3.38821077346801"/>
    <n v="-9.3162021636962802"/>
    <n v="3.7498650550842201"/>
    <n v="-5.81485748291015"/>
    <n v="4.0854282379150302"/>
    <n v="-2.06747841835021"/>
    <n v="12.8144998550415"/>
    <x v="4"/>
  </r>
  <r>
    <n v="-0.60625463724136297"/>
    <n v="0.64709335565567005"/>
    <n v="-4.5580120086669904"/>
    <n v="2.0133850574493399"/>
    <n v="-0.53663337230682295"/>
    <n v="10.591456413269"/>
    <n v="-5.1392192840576101"/>
    <x v="2"/>
  </r>
  <r>
    <n v="-4.5602383613586399"/>
    <n v="-7.7872543334960902"/>
    <n v="5.4063482284545898"/>
    <n v="-3.7660174369811998"/>
    <n v="0.98338305950164795"/>
    <n v="-3.90460848808288"/>
    <n v="13.673638343811"/>
    <x v="4"/>
  </r>
  <r>
    <n v="1.3629192113876301"/>
    <n v="5.71710205078125"/>
    <n v="-2.67968225479125"/>
    <n v="3.4777750968933101"/>
    <n v="-4.48463630676269"/>
    <n v="0.82124274969100897"/>
    <n v="-4.5799221992492596"/>
    <x v="5"/>
  </r>
  <r>
    <n v="0.43478453159332198"/>
    <n v="-9.0585604310035706E-2"/>
    <n v="-3.8119816780090301"/>
    <n v="0.59167170524597101"/>
    <n v="-0.14493328332901001"/>
    <n v="12.0972890853881"/>
    <n v="-6.1825757026672301"/>
    <x v="2"/>
  </r>
  <r>
    <n v="11.8387804031372"/>
    <n v="0.91735243797302202"/>
    <n v="-7.0208110809326101"/>
    <n v="7.10599517822265"/>
    <n v="-7.2273468971252397"/>
    <n v="1.32821953296661"/>
    <n v="-7.142333984375"/>
    <x v="0"/>
  </r>
  <r>
    <n v="-3.4038105010986301"/>
    <n v="-4.9567685127258301"/>
    <n v="9.5165271759033203"/>
    <n v="-3.2669653892517001"/>
    <n v="9.5527678728103596E-2"/>
    <n v="-0.991216540336608"/>
    <n v="1.0140523910522401"/>
    <x v="6"/>
  </r>
  <r>
    <n v="-4.2171950340270996"/>
    <n v="-7.6926922798156703"/>
    <n v="4.61339855194091"/>
    <n v="-4.9288969039916903"/>
    <n v="10.6970987319946"/>
    <n v="0.61019557714462203"/>
    <n v="0.69504725933074896"/>
    <x v="1"/>
  </r>
  <r>
    <n v="0.75405281782150202"/>
    <n v="5.7389893531799299"/>
    <n v="-3.2011070251464799"/>
    <n v="7.4347820281982404"/>
    <n v="-6.1647491455078098"/>
    <n v="1.7772852182388299"/>
    <n v="-7.1746902465820304"/>
    <x v="3"/>
  </r>
  <r>
    <n v="-2.0056231021881099"/>
    <n v="-7.2468929290771396"/>
    <n v="4.0087571144104004"/>
    <n v="-3.3261814117431601"/>
    <n v="0.64104568958282404"/>
    <n v="-3.4734458923339799"/>
    <n v="10.253041267395"/>
    <x v="4"/>
  </r>
  <r>
    <n v="-4.2062616348266602"/>
    <n v="-3.8905117511749201"/>
    <n v="9.0097780227661097"/>
    <n v="-3.3946781158447199"/>
    <n v="2.3536777496337802"/>
    <n v="1.5644116401672301"/>
    <n v="-2.8349926471710201"/>
    <x v="6"/>
  </r>
  <r>
    <n v="-3.2124540805816602"/>
    <n v="-5.8509740829467702"/>
    <n v="6.9992895126342702"/>
    <n v="-3.8728852272033598"/>
    <n v="3.4553940296172998"/>
    <n v="-1.05367314815521"/>
    <n v="2.0152134895324698"/>
    <x v="6"/>
  </r>
  <r>
    <n v="1.5196779966354299"/>
    <n v="7.94887351989746"/>
    <n v="-3.9484062194824201"/>
    <n v="5.2945461273193297"/>
    <n v="-6.1115660667419398"/>
    <n v="0.45093727111816401"/>
    <n v="-4.9840989112854004"/>
    <x v="5"/>
  </r>
  <r>
    <n v="3.7404713630676198"/>
    <n v="1.0139718055725"/>
    <n v="-3.5828666687011701"/>
    <n v="3.1988878250121999"/>
    <n v="-2.1995611190795898"/>
    <n v="0.99534887075424106"/>
    <n v="-2.9967832565307599"/>
    <x v="3"/>
  </r>
  <r>
    <n v="-0.67793321609497004"/>
    <n v="4.8358569145202601"/>
    <n v="-1.94349181652069"/>
    <n v="5.4117550849914497"/>
    <n v="-4.9593596458434996"/>
    <n v="1.1796641349792401"/>
    <n v="-4.5012450218200604"/>
    <x v="5"/>
  </r>
  <r>
    <n v="-3.9084067344665501"/>
    <n v="-8.9900617599487305"/>
    <n v="5.4242348670959402"/>
    <n v="-5.6365885734558097"/>
    <n v="7.3784632682800204"/>
    <n v="-3.88631272315979"/>
    <n v="8.5296945571899396"/>
    <x v="4"/>
  </r>
  <r>
    <n v="-3.1796524524688698"/>
    <n v="-6.6678390502929599"/>
    <n v="3.5213522911071702"/>
    <n v="-4.3493351936340297"/>
    <n v="2.97175121307373"/>
    <n v="-2.6129667758941602"/>
    <n v="10.063512802124"/>
    <x v="4"/>
  </r>
  <r>
    <n v="0.93995183706283503"/>
    <n v="7.5301661491393999"/>
    <n v="-2.0343704223632799"/>
    <n v="5.5599441528320304"/>
    <n v="-7.5726761817932102"/>
    <n v="0.95090669393539395"/>
    <n v="-6.1859683990478498"/>
    <x v="5"/>
  </r>
  <r>
    <n v="-3.9342668056488002"/>
    <n v="-8.7163476943969709"/>
    <n v="3.95770215988159"/>
    <n v="-5.7736392021179199"/>
    <n v="3.7255384922027499"/>
    <n v="-2.9673326015472399"/>
    <n v="13.613904953002899"/>
    <x v="4"/>
  </r>
  <r>
    <n v="-5.61698198318481"/>
    <n v="-7.0387477874755797"/>
    <n v="10.4353475570678"/>
    <n v="-4.686279296875"/>
    <n v="4.40565586090087"/>
    <n v="-0.84432011842727595"/>
    <n v="1.3741652965545601"/>
    <x v="6"/>
  </r>
  <r>
    <n v="-4.3524870872497496"/>
    <n v="-9.8568925857543892"/>
    <n v="5.5571794509887598"/>
    <n v="-6.1894326210021902"/>
    <n v="4.1455841064453098"/>
    <n v="-3.9496314525604199"/>
    <n v="13.6980752944946"/>
    <x v="4"/>
  </r>
  <r>
    <n v="4.4459304809570304"/>
    <n v="1.14950966835021"/>
    <n v="-4.9260330200195304"/>
    <n v="5.0513162612915004"/>
    <n v="-3.6290838718414302"/>
    <n v="1.5071781873703001"/>
    <n v="-3.2012250423431299"/>
    <x v="0"/>
  </r>
  <r>
    <n v="8.7044696807861293"/>
    <n v="1.32177674770355"/>
    <n v="-5.4359049797058097"/>
    <n v="6.0431890487670898"/>
    <n v="-5.1227154731750399"/>
    <n v="-0.633483827114105"/>
    <n v="-5.52520751953125"/>
    <x v="0"/>
  </r>
  <r>
    <n v="-1.91278135776519"/>
    <n v="-5.7911429405212402"/>
    <n v="2.2592463493347101"/>
    <n v="-3.6091732978820801"/>
    <n v="9.2096710205078107"/>
    <n v="0.55160027742385798"/>
    <n v="-0.68883424997329701"/>
    <x v="1"/>
  </r>
  <r>
    <n v="2.5579838752746502"/>
    <n v="1.34013760089874"/>
    <n v="-2.2912859916686998"/>
    <n v="3.3786635398864702"/>
    <n v="-2.2843482494354199"/>
    <n v="-1.04688024520874"/>
    <n v="-2.4509134292602499"/>
    <x v="0"/>
  </r>
  <r>
    <n v="9.7589292526245099"/>
    <n v="3.2415609359741202"/>
    <n v="-6.1477179527282697"/>
    <n v="7.6462826728820801"/>
    <n v="-7.0065670013427699"/>
    <n v="4.7204785346984801"/>
    <n v="-11.23655128479"/>
    <x v="0"/>
  </r>
  <r>
    <n v="-4.0933032035827601"/>
    <n v="-6.7240700721740696"/>
    <n v="5.0006151199340803"/>
    <n v="-3.60568070411682"/>
    <n v="2.0552334785461399"/>
    <n v="-2.5831642150878902"/>
    <n v="9.5266304016113192"/>
    <x v="4"/>
  </r>
  <r>
    <n v="-3.4918239116668701"/>
    <n v="-6.8461632728576598"/>
    <n v="4.4033493995666504"/>
    <n v="-4.1907382011413503"/>
    <n v="2.3628468513488698"/>
    <n v="-4.6328206062316797"/>
    <n v="11.820686340331999"/>
    <x v="4"/>
  </r>
  <r>
    <n v="-4.4902582168579102"/>
    <n v="-9.6073246002197195"/>
    <n v="3.4363517761230402"/>
    <n v="-6.4764938354492099"/>
    <n v="5.4018592834472603"/>
    <n v="-2.8356654644012398"/>
    <n v="14.338009834289499"/>
    <x v="4"/>
  </r>
  <r>
    <n v="1.5512046813964799"/>
    <n v="2.3206155300140301"/>
    <n v="-4.6501431465148899"/>
    <n v="2.7324287891387899"/>
    <n v="-2.7404263019561701"/>
    <n v="5.4230260848998997"/>
    <n v="-2.76712822914123"/>
    <x v="2"/>
  </r>
  <r>
    <n v="-1.67642521858215"/>
    <n v="-6.6966767311096103"/>
    <n v="0.91497385501861495"/>
    <n v="-3.54557752609252"/>
    <n v="11.041357994079499"/>
    <n v="-0.206434696912765"/>
    <n v="0.87935477495193404"/>
    <x v="1"/>
  </r>
  <r>
    <n v="-4.9933905601501403"/>
    <n v="-5.3900208473205504"/>
    <n v="11.254930496215801"/>
    <n v="-2.7488625049590998"/>
    <n v="-0.46190214157104398"/>
    <n v="-1.7799574136734"/>
    <n v="1.4632568359375"/>
    <x v="6"/>
  </r>
  <r>
    <n v="-1.7225078344345"/>
    <n v="-7.6376209259033203"/>
    <n v="0.347679764032363"/>
    <n v="-3.5585734844207701"/>
    <n v="7.7030529975891104"/>
    <n v="-0.84356915950775102"/>
    <n v="5.80716848373413"/>
    <x v="1"/>
  </r>
  <r>
    <n v="-0.57389223575591997"/>
    <n v="-1.82249248027801"/>
    <n v="3.7098436355590798"/>
    <n v="-0.75271463394164995"/>
    <n v="-1.1611078977584799"/>
    <n v="1.59582424163818"/>
    <n v="-1.6431221961975"/>
    <x v="6"/>
  </r>
  <r>
    <n v="-0.12680022418498901"/>
    <n v="-0.15773053467273701"/>
    <n v="0.37207880616187999"/>
    <n v="-1.4791798591613701"/>
    <n v="0.23819227516651101"/>
    <n v="13.0576419830322"/>
    <n v="-9.1688919067382795"/>
    <x v="2"/>
  </r>
  <r>
    <n v="3.6841266155242902"/>
    <n v="0.29450249671936002"/>
    <n v="-3.99056720733642"/>
    <n v="5.3567986488342196"/>
    <n v="-2.6085081100463801"/>
    <n v="0.66641920804977395"/>
    <n v="-3.27633309364318"/>
    <x v="3"/>
  </r>
  <r>
    <n v="-4.4092087745666504"/>
    <n v="-9.2707109451293892"/>
    <n v="5.1737890243530202"/>
    <n v="-6.1126132011413503"/>
    <n v="4.3635578155517498"/>
    <n v="-3.9022154808044398"/>
    <n v="13.440711021423301"/>
    <x v="4"/>
  </r>
  <r>
    <n v="1.1790565252303999"/>
    <n v="2.8654646873474099"/>
    <n v="-1.72282230854034"/>
    <n v="3.1911847591400102"/>
    <n v="-2.7439992427825901"/>
    <n v="1.2764475345611499"/>
    <n v="-4.3150229454040501"/>
    <x v="5"/>
  </r>
  <r>
    <n v="1.8881374597549401"/>
    <n v="0.70878213644027699"/>
    <n v="-1.37084984779357"/>
    <n v="3.1825270652770898"/>
    <n v="-1.3167693614959699"/>
    <n v="-1.2105679512023899"/>
    <n v="-2.4118151664733798"/>
    <x v="3"/>
  </r>
  <r>
    <n v="-3.72911071777343"/>
    <n v="-7.02044582366943"/>
    <n v="3.2649240493774401"/>
    <n v="-4.61291456222534"/>
    <n v="4.1831421852111799"/>
    <n v="-1.89678347110748"/>
    <n v="9.6632432937621999"/>
    <x v="4"/>
  </r>
  <r>
    <n v="-2.1684153079986501"/>
    <n v="-5.9828319549560502"/>
    <n v="2.3882079124450599"/>
    <n v="-3.6100177764892498"/>
    <n v="9.6515340805053693"/>
    <n v="0.31487101316451999"/>
    <n v="-0.37728396058082497"/>
    <x v="1"/>
  </r>
  <r>
    <n v="-0.70938038825988703"/>
    <n v="0.13283197581768"/>
    <n v="1.1726689338684"/>
    <n v="-0.13072027266025499"/>
    <n v="-1.2515169382095299"/>
    <n v="5.9392127990722603"/>
    <n v="-4.7251610755920401"/>
    <x v="2"/>
  </r>
  <r>
    <n v="3.0666644573211599"/>
    <n v="3.4732458591461102"/>
    <n v="-5.6383209228515598"/>
    <n v="5.1182074546813903"/>
    <n v="-2.4091715812683101"/>
    <n v="2.1606740951538002"/>
    <n v="-5.6389689445495597"/>
    <x v="3"/>
  </r>
  <r>
    <n v="-2.4842453002929599"/>
    <n v="-7.5868391990661603"/>
    <n v="2.2004523277282702"/>
    <n v="-4.3533210754394496"/>
    <n v="11.7224721908569"/>
    <n v="3.5742327570915201E-2"/>
    <n v="0.86918860673904397"/>
    <x v="1"/>
  </r>
  <r>
    <n v="-1.80373895168304"/>
    <n v="-7.1044106483459402"/>
    <n v="1.09900987148284"/>
    <n v="-3.69606614112854"/>
    <n v="10.9222755432128"/>
    <n v="-0.193009763956069"/>
    <n v="1.3296425342559799"/>
    <x v="1"/>
  </r>
  <r>
    <n v="2.4467978477478001"/>
    <n v="0.13839881122112199"/>
    <n v="-1.4389394521713199"/>
    <n v="2.5259003639221098"/>
    <n v="-1.2092549800872801"/>
    <n v="-0.61727100610732999"/>
    <n v="-2.21005654335021"/>
    <x v="0"/>
  </r>
  <r>
    <n v="-4.6735849380493102"/>
    <n v="-10.232429504394499"/>
    <n v="5.1086001396179199"/>
    <n v="-6.9860262870788503"/>
    <n v="6.2038941383361799"/>
    <n v="-3.2696013450622501"/>
    <n v="13.139446258544901"/>
    <x v="4"/>
  </r>
  <r>
    <n v="-0.23696649074554399"/>
    <n v="7.6658158302307102"/>
    <n v="-3.98898029327392"/>
    <n v="7.68249034881591"/>
    <n v="-7.7743687629699698"/>
    <n v="2.1059761047363201"/>
    <n v="-5.4649934768676696"/>
    <x v="5"/>
  </r>
  <r>
    <n v="0.60266363620758001"/>
    <n v="-0.15498867630958499"/>
    <n v="-3.2211308479309002"/>
    <n v="1.83787453174591"/>
    <n v="-2.6282484531402499"/>
    <n v="11.3245506286621"/>
    <n v="-5.6313009262084899"/>
    <x v="2"/>
  </r>
  <r>
    <n v="-4.5579042434692303"/>
    <n v="-11.205711364746"/>
    <n v="3.8839950561523402"/>
    <n v="-7.24151515960693"/>
    <n v="8.1332826614379794"/>
    <n v="-2.66764044761657"/>
    <n v="13.381568908691399"/>
    <x v="4"/>
  </r>
  <r>
    <n v="5.9508414268493599"/>
    <n v="3.8877582550048801"/>
    <n v="-7.1741704940795898"/>
    <n v="6.5589900016784597"/>
    <n v="-4.2409586906433097"/>
    <n v="2.36011290550231"/>
    <n v="-6.6704673767089799"/>
    <x v="0"/>
  </r>
  <r>
    <n v="-3.1202857494354199"/>
    <n v="-8.0941925048828107"/>
    <n v="4.2601532936096103"/>
    <n v="-5.4105577468871999"/>
    <n v="9.5610828399658203"/>
    <n v="-0.35977900028228699"/>
    <n v="2.7641243934631299"/>
    <x v="1"/>
  </r>
  <r>
    <n v="-1.7578253746032699"/>
    <n v="-4.61936283111572"/>
    <n v="3.36089658737182"/>
    <n v="-3.6550996303558301"/>
    <n v="4.7962055206298801"/>
    <n v="-7.7521950006484902E-2"/>
    <n v="1.5455899238586399"/>
    <x v="1"/>
  </r>
  <r>
    <n v="-0.93133801221847501"/>
    <n v="0.45783329010009699"/>
    <n v="1.53367447853088"/>
    <n v="0.33731415867805398"/>
    <n v="-0.88038885593414296"/>
    <n v="3.6903929710388099"/>
    <n v="-3.7728090286254798"/>
    <x v="2"/>
  </r>
  <r>
    <n v="1.8091580867767301"/>
    <n v="9.00530910491943"/>
    <n v="-4.4549145698547301"/>
    <n v="5.5658116340637198"/>
    <n v="-6.7684364318847603"/>
    <n v="0.56562912464141801"/>
    <n v="-6.4229273796081499"/>
    <x v="5"/>
  </r>
  <r>
    <n v="2.9014585018157901"/>
    <n v="2.21743583679199"/>
    <n v="-5.8874983787536603"/>
    <n v="3.4206697940826398"/>
    <n v="-1.56434679031372"/>
    <n v="8.7201480865478498"/>
    <n v="-7.2580451965331996"/>
    <x v="2"/>
  </r>
  <r>
    <n v="-1.11535215377807"/>
    <n v="4.3253755569457999"/>
    <n v="-1.5858849287032999"/>
    <n v="5.44465827941894"/>
    <n v="-5.0345964431762598"/>
    <n v="1.78125512599945"/>
    <n v="-4.4604120254516602"/>
    <x v="3"/>
  </r>
  <r>
    <n v="-1.5274175405502299"/>
    <n v="-4.3033504486083896"/>
    <n v="1.02798271179199"/>
    <n v="-2.2288441658020002"/>
    <n v="6.1662368774414"/>
    <n v="-8.4473714232444694E-2"/>
    <n v="1.0125753879547099"/>
    <x v="1"/>
  </r>
  <r>
    <n v="2.7703065872192298"/>
    <n v="7.45019054412841"/>
    <n v="-5.1506757736206001"/>
    <n v="5.3920712471008301"/>
    <n v="-6.1855278015136701"/>
    <n v="1.9868367910385101"/>
    <n v="-5.5363392829895002"/>
    <x v="5"/>
  </r>
  <r>
    <n v="-2.1864030361175502"/>
    <n v="-5.4876170158386204"/>
    <n v="2.15328645706176"/>
    <n v="-3.4585542678832999"/>
    <n v="7.5212984085082999"/>
    <n v="0.73713344335555997"/>
    <n v="0.84649866819381703"/>
    <x v="1"/>
  </r>
  <r>
    <n v="1.1355515718460001"/>
    <n v="-0.49433937668800298"/>
    <n v="-4.1989059448242099"/>
    <n v="2.3047804832458398"/>
    <n v="-2.7703897953033398"/>
    <n v="10.6256923675537"/>
    <n v="-4.26718950271606"/>
    <x v="2"/>
  </r>
  <r>
    <n v="-3.63494420051574"/>
    <n v="-9.4552059173583896"/>
    <n v="1.62518262863159"/>
    <n v="-5.8971171379089302"/>
    <n v="7.4126825332641602"/>
    <n v="-2.4762086868286102"/>
    <n v="12.400300025939901"/>
    <x v="4"/>
  </r>
  <r>
    <n v="-2.3204758167266801"/>
    <n v="-6.4946947097778303"/>
    <n v="1.84691905975341"/>
    <n v="-3.4766001701354901"/>
    <n v="10.2152605056762"/>
    <n v="0.46070396900177002"/>
    <n v="3.2898843288421603E-2"/>
    <x v="1"/>
  </r>
  <r>
    <n v="-3.7737357616424498"/>
    <n v="-8.83485507965087"/>
    <n v="3.4452838897704998"/>
    <n v="-6.0163221359252903"/>
    <n v="4.2586002349853498"/>
    <n v="-3.2137532234191801"/>
    <n v="13.551944732666"/>
    <x v="4"/>
  </r>
  <r>
    <n v="-2.20456862449646"/>
    <n v="-7.7776894569396902"/>
    <n v="1.10265135765075"/>
    <n v="-4.2077069282531703"/>
    <n v="12.196228981018001"/>
    <n v="1.02380347251892"/>
    <n v="0.52590161561965898"/>
    <x v="1"/>
  </r>
  <r>
    <n v="8.7484445571899396"/>
    <n v="0.88590371608734098"/>
    <n v="-7.0014848709106401"/>
    <n v="8.3232288360595703"/>
    <n v="-5.2481093406677202"/>
    <n v="1.9610775709152199"/>
    <n v="-7.2270140647888104"/>
    <x v="0"/>
  </r>
  <r>
    <n v="6.7250075340270996"/>
    <n v="-0.50132739543914795"/>
    <n v="-4.0925092697143501"/>
    <n v="5.6098251342773402"/>
    <n v="-3.7738850116729701"/>
    <n v="-1.04189181327819"/>
    <n v="-3.5491127967834402"/>
    <x v="0"/>
  </r>
  <r>
    <n v="2.7952089309692298"/>
    <n v="4.5559139251708896"/>
    <n v="-3.2408804893493599"/>
    <n v="5.1797380447387598"/>
    <n v="-3.9087390899658199"/>
    <n v="-0.94019901752471902"/>
    <n v="-5.0858516693115199"/>
    <x v="3"/>
  </r>
  <r>
    <n v="3.9705018997192298"/>
    <n v="1.7704716920852599"/>
    <n v="-5.2715668678283603"/>
    <n v="6.4115929603576598"/>
    <n v="-3.0507400035858101"/>
    <n v="0.82138520479202204"/>
    <n v="-4.6977543830871502"/>
    <x v="3"/>
  </r>
  <r>
    <n v="-1.3514780998229901"/>
    <n v="7.1817216873168901"/>
    <n v="-2.0787224769592201"/>
    <n v="5.1923456192016602"/>
    <n v="-6.2495656013488698"/>
    <n v="0.461773872375488"/>
    <n v="-4.28515529632568"/>
    <x v="5"/>
  </r>
  <r>
    <n v="-5.3222241401672301"/>
    <n v="-4.8177170753479004"/>
    <n v="11.6160316467285"/>
    <n v="-2.3053181171417201"/>
    <n v="-0.92447340488433805"/>
    <n v="-0.14639672636985701"/>
    <n v="-0.62102776765823298"/>
    <x v="6"/>
  </r>
  <r>
    <n v="-2.5625236034393302"/>
    <n v="-2.29130864143371"/>
    <n v="6.4289693832397399"/>
    <n v="-1.49934482574462"/>
    <n v="0.77162981033325195"/>
    <n v="-0.1167454123497"/>
    <n v="-1.91236424446105"/>
    <x v="6"/>
  </r>
  <r>
    <n v="-3.67108106613159"/>
    <n v="-5.3230524063110298"/>
    <n v="9.8134031295776296"/>
    <n v="-3.03019022941589"/>
    <n v="0.51418745517730702"/>
    <n v="-1.74929428100585"/>
    <n v="0.83899098634719804"/>
    <x v="6"/>
  </r>
  <r>
    <n v="0.62977713346481301"/>
    <n v="2.204434633255"/>
    <n v="1.34460389614105"/>
    <n v="-0.14725951850414201"/>
    <n v="-3.6764681339263898"/>
    <n v="7.6250429153442303"/>
    <n v="-6.9230995178222603"/>
    <x v="2"/>
  </r>
  <r>
    <n v="-2.0586340427398602"/>
    <n v="-6.0290174484252903"/>
    <n v="2.5296216011047301"/>
    <n v="-3.9273796081542902"/>
    <n v="9.6453065872192294"/>
    <n v="0.66899102926254195"/>
    <n v="-0.65261125564575195"/>
    <x v="1"/>
  </r>
  <r>
    <n v="-1.64316689968109"/>
    <n v="-3.5151417255401598"/>
    <n v="2.7109665870666499"/>
    <n v="-1.7077567577362001"/>
    <n v="4.7700409889221103"/>
    <n v="-2.6267126202583299E-2"/>
    <n v="-0.97362005710601796"/>
    <x v="1"/>
  </r>
  <r>
    <n v="-3.33596611022949"/>
    <n v="-8.76684474945068"/>
    <n v="3.7004642486572199"/>
    <n v="-5.7616701126098597"/>
    <n v="6.0625128746032697"/>
    <n v="-2.9421725273132302"/>
    <n v="10.9393348693847"/>
    <x v="4"/>
  </r>
  <r>
    <n v="-3.1753654479980402"/>
    <n v="-4.3854379653930602"/>
    <n v="7.8561372756957999"/>
    <n v="-3.6718778610229399"/>
    <n v="3.5311930179595898"/>
    <n v="0.155605003237724"/>
    <n v="-1.7401096820831199"/>
    <x v="6"/>
  </r>
  <r>
    <n v="-1.67402780055999"/>
    <n v="-0.108146652579307"/>
    <n v="5.0384964942932102"/>
    <n v="-1.2575097084045399"/>
    <n v="0.39942115545272799"/>
    <n v="1.5660195350646899"/>
    <n v="-5.3256525993347097"/>
    <x v="6"/>
  </r>
  <r>
    <n v="-3.6263155937194802"/>
    <n v="-7.9057226181030202"/>
    <n v="2.2598667144775302"/>
    <n v="-5.1012425422668404"/>
    <n v="6.1620965003967196"/>
    <n v="-0.77953755855560303"/>
    <n v="9.3566179275512695"/>
    <x v="4"/>
  </r>
  <r>
    <n v="-5.6759591102600098"/>
    <n v="-7.5688796043395996"/>
    <n v="13.847270965576101"/>
    <n v="-3.6110336780547998"/>
    <n v="-2.0531823635101301"/>
    <n v="0.27246528863906799"/>
    <n v="2.70102715492248"/>
    <x v="6"/>
  </r>
  <r>
    <n v="1.6551433801651001"/>
    <n v="1.23167419433593"/>
    <n v="-2.5461058616638099"/>
    <n v="0.90094071626663197"/>
    <n v="-0.96966695785522405"/>
    <n v="8.0619983673095703"/>
    <n v="-6.5801095962524396"/>
    <x v="2"/>
  </r>
  <r>
    <n v="-6.7869296073913503"/>
    <n v="-8.2666339874267507"/>
    <n v="12.2565355300903"/>
    <n v="-4.8003201484680096"/>
    <n v="2.71917223930358"/>
    <n v="-1.6675214767455999"/>
    <n v="4.2405776977539"/>
    <x v="6"/>
  </r>
  <r>
    <n v="-4.7200980186462402"/>
    <n v="-11.111253738403301"/>
    <n v="2.90635633468627"/>
    <n v="-6.8792490959167401"/>
    <n v="6.4052100181579501"/>
    <n v="-2.0593998432159402"/>
    <n v="15.6087589263916"/>
    <x v="4"/>
  </r>
  <r>
    <n v="-3.9509372711181601"/>
    <n v="-8.8377437591552699"/>
    <n v="4.5475358963012598"/>
    <n v="-5.5520420074462802"/>
    <n v="5.4944310188293404"/>
    <n v="-3.48512411117553"/>
    <n v="10.376763343811"/>
    <x v="4"/>
  </r>
  <r>
    <n v="-2.2424535751342698"/>
    <n v="-6.4570217132568297"/>
    <n v="2.4074430465698198"/>
    <n v="-3.9366075992584202"/>
    <n v="6.3591823577880797"/>
    <n v="-0.78651553392410201"/>
    <n v="4.2300796508789"/>
    <x v="1"/>
  </r>
  <r>
    <n v="0.68973028659820501"/>
    <n v="7.7068920135498002"/>
    <n v="-2.2671599388122501"/>
    <n v="6.7407822608947701"/>
    <n v="-7.1647562980651802"/>
    <n v="1.1526848077773999"/>
    <n v="-8.1573715209960902"/>
    <x v="5"/>
  </r>
  <r>
    <n v="6.2902474403381303"/>
    <n v="2.5230433940887398"/>
    <n v="-6.3467602729797301"/>
    <n v="5.1723675727844203"/>
    <n v="-4.5998563766479403"/>
    <n v="4.1548924446105904"/>
    <n v="-6.3954968452453604"/>
    <x v="3"/>
  </r>
  <r>
    <n v="9.7504100799560494"/>
    <n v="0.243485838174819"/>
    <n v="-6.6391038894653303"/>
    <n v="6.2357277870178196"/>
    <n v="-4.9690437316894496"/>
    <n v="0.33561772108077997"/>
    <n v="-5.3034601211547798"/>
    <x v="0"/>
  </r>
  <r>
    <n v="2.0108275413513099"/>
    <n v="4.19610595703125"/>
    <n v="-3.3285093307495099"/>
    <n v="3.7832074165344198"/>
    <n v="-3.5079703330993599"/>
    <n v="0.69326448440551702"/>
    <n v="-4.0031929016113201"/>
    <x v="5"/>
  </r>
  <r>
    <n v="-3.0485825538635201"/>
    <n v="-8.9928426742553693"/>
    <n v="3.9477472305297798"/>
    <n v="-5.8168473243713299"/>
    <n v="9.6034603118896396"/>
    <n v="-1.1948891878128001"/>
    <n v="5.1897625923156703"/>
    <x v="1"/>
  </r>
  <r>
    <n v="-2.9231362342834402"/>
    <n v="-7.2959461212158203"/>
    <n v="1.50564754009246"/>
    <n v="-4.5165371894836399"/>
    <n v="7.7649598121643004"/>
    <n v="-0.93315178155899003"/>
    <n v="6.6696391105651802"/>
    <x v="4"/>
  </r>
  <r>
    <n v="-1.49298191070556"/>
    <n v="5.3430376052856401"/>
    <n v="-2.3150753974914502"/>
    <n v="6.3844265937805096"/>
    <n v="-6.3173127174377397"/>
    <n v="1.5761867761611901"/>
    <n v="-3.4804317951202299"/>
    <x v="3"/>
  </r>
  <r>
    <n v="-3.9003119468688898"/>
    <n v="-7.58381748199462"/>
    <n v="4.3838372230529696"/>
    <n v="-5.8603596687316797"/>
    <n v="7.5899243354797301"/>
    <n v="-4.8165962100028901E-2"/>
    <n v="5.1134886741638104"/>
    <x v="1"/>
  </r>
  <r>
    <n v="-2.5749533176422101"/>
    <n v="-7.9159808158874503"/>
    <n v="2.0751862525939901"/>
    <n v="-4.7716937065124503"/>
    <n v="12.6879415512084"/>
    <n v="-0.57340288162231401"/>
    <n v="1.7732963562011701"/>
    <x v="1"/>
  </r>
  <r>
    <n v="1.54051113128662"/>
    <n v="2.4293262958526598"/>
    <n v="-1.3627694845199501"/>
    <n v="0.90160948038101196"/>
    <n v="-1.6278668642044001"/>
    <n v="0.16344220936298301"/>
    <n v="-2.21501612663269"/>
    <x v="5"/>
  </r>
  <r>
    <n v="-3.63358473777771"/>
    <n v="-8.4158010482787997"/>
    <n v="4.9327278137206996"/>
    <n v="-6.1734519004821697"/>
    <n v="12.9147138595581"/>
    <n v="-0.35451340675353998"/>
    <n v="0.46561396121978699"/>
    <x v="1"/>
  </r>
  <r>
    <n v="0.55909949541091897"/>
    <n v="1.8653358221053999"/>
    <n v="-3.92123126983642"/>
    <n v="1.7171555757522501"/>
    <n v="-2.51668047904968"/>
    <n v="10.036516189575099"/>
    <n v="-5.4032030105590803"/>
    <x v="2"/>
  </r>
  <r>
    <n v="4.2285623550415004"/>
    <n v="-0.36245703697204501"/>
    <n v="-3.9344849586486799"/>
    <n v="5.5010948181152299"/>
    <n v="-2.7360081672668399"/>
    <n v="0.12760488688945701"/>
    <n v="-2.8966329097747798"/>
    <x v="0"/>
  </r>
  <r>
    <n v="1.58081007003784"/>
    <n v="4.5309686660766602"/>
    <n v="-3.0702643394470202"/>
    <n v="5.9648876190185502"/>
    <n v="-4.0482907295226997"/>
    <n v="1.4424476623535101"/>
    <n v="-6.5246195793151802"/>
    <x v="5"/>
  </r>
  <r>
    <n v="-2.8345711231231601"/>
    <n v="-3.9593307971954301"/>
    <n v="7.0854816436767498"/>
    <n v="-2.3121707439422599"/>
    <n v="1.06036961078643"/>
    <n v="0.21821008622646301"/>
    <n v="0.323543190956115"/>
    <x v="6"/>
  </r>
  <r>
    <n v="-0.686381995677948"/>
    <n v="2.4297330379486"/>
    <n v="-1.25376784801483"/>
    <n v="5.7111487388610804"/>
    <n v="-4.3416543006896902"/>
    <n v="2.5892860889434801"/>
    <n v="-5.397705078125"/>
    <x v="5"/>
  </r>
  <r>
    <n v="-1.6184159517288199"/>
    <n v="-2.6951918601989702"/>
    <n v="7.0804983377456596E-2"/>
    <n v="-0.54021430015563898"/>
    <n v="2.2494375705718901"/>
    <n v="7.3127894401550204"/>
    <n v="-4.3250546455383301"/>
    <x v="2"/>
  </r>
  <r>
    <n v="0.61941486597061102"/>
    <n v="1.2110794782638501"/>
    <n v="-1.8920754194259599"/>
    <n v="9.7664341330528204E-2"/>
    <n v="-1.8466078042984"/>
    <n v="9.6169157028198207"/>
    <n v="-5.7767739295959402"/>
    <x v="2"/>
  </r>
  <r>
    <n v="8.7193803787231392"/>
    <n v="-0.69536435604095403"/>
    <n v="-5.4652123451232901"/>
    <n v="5.9615440368652299"/>
    <n v="-5.3431048393249503"/>
    <n v="0.59801620244979803"/>
    <n v="-4.0353903770446697"/>
    <x v="0"/>
  </r>
  <r>
    <n v="-2.93699622154235"/>
    <n v="-9.5260286331176705"/>
    <n v="1.5141409635543801"/>
    <n v="-5.76131248474121"/>
    <n v="8.4030714035034109"/>
    <n v="-2.0767154693603498"/>
    <n v="10.587765693664499"/>
    <x v="4"/>
  </r>
  <r>
    <n v="7.3260593414306596"/>
    <n v="0.55600327253341597"/>
    <n v="-6.23650646209716"/>
    <n v="6.9387140274047798"/>
    <n v="-4.6248521804809499"/>
    <n v="0.88247591257095304"/>
    <n v="-4.9659295082092196"/>
    <x v="0"/>
  </r>
  <r>
    <n v="-3.12491679191589"/>
    <n v="-7.6412124633789"/>
    <n v="4.1207385063171298"/>
    <n v="-4.8756542205810502"/>
    <n v="11.343877792358301"/>
    <n v="0.110883489251136"/>
    <n v="-0.21381187438964799"/>
    <x v="1"/>
  </r>
  <r>
    <n v="4.2737526893615696"/>
    <n v="3.8798847198486301"/>
    <n v="-5.8340349197387598"/>
    <n v="6.4995141029357901"/>
    <n v="-5.2525262832641602"/>
    <n v="2.9017519950866699"/>
    <n v="-5.5583286285400302"/>
    <x v="3"/>
  </r>
  <r>
    <n v="1.3419893980026201"/>
    <n v="0.35774973034858698"/>
    <n v="-2.8924546241760201"/>
    <n v="1.05750715732574"/>
    <n v="-0.87590581178665095"/>
    <n v="8.1443958282470703"/>
    <n v="-5.41088438034057"/>
    <x v="2"/>
  </r>
  <r>
    <n v="2.5917940139770499"/>
    <n v="5.84627342224121"/>
    <n v="-5.0649437904357901"/>
    <n v="3.64617466926574"/>
    <n v="-4.9059348106384197"/>
    <n v="3.3983817100524898"/>
    <n v="-4.1060423851013104"/>
    <x v="5"/>
  </r>
  <r>
    <n v="1.65029180049896"/>
    <n v="1.7506687641143699"/>
    <n v="-1.4270323514938299"/>
    <n v="2.3909206390380802"/>
    <n v="-2.7222952842712398"/>
    <n v="3.1482958793640101"/>
    <n v="-4.2971858978271396"/>
    <x v="3"/>
  </r>
  <r>
    <n v="2.7914662361145002"/>
    <n v="1.9269764423370299"/>
    <n v="-3.1705961227416899"/>
    <n v="3.9312057495117099"/>
    <n v="-3.2315802574157702"/>
    <n v="0.90182369947433405"/>
    <n v="-3.2413206100463801"/>
    <x v="0"/>
  </r>
  <r>
    <n v="3.9611315727233798"/>
    <n v="2.2173597812652499"/>
    <n v="-1.9243310689926101"/>
    <n v="3.37015604972839"/>
    <n v="-4.0734539031982404"/>
    <n v="2.6107003688812198"/>
    <n v="-6.3376049995422301"/>
    <x v="3"/>
  </r>
  <r>
    <n v="9.8717384338378906"/>
    <n v="0.523714959621429"/>
    <n v="-6.6231293678283603"/>
    <n v="6.3872075080871502"/>
    <n v="-5.7513322830200098"/>
    <n v="0.89743632078170699"/>
    <n v="-5.4196267127990696"/>
    <x v="0"/>
  </r>
  <r>
    <n v="0.52859914302825906"/>
    <n v="0.16739556193351701"/>
    <n v="-4.2271671295165998"/>
    <n v="2.4175248146057098"/>
    <n v="-2.9515120983123699"/>
    <n v="10.8305892944335"/>
    <n v="-4.4539318084716797"/>
    <x v="2"/>
  </r>
  <r>
    <n v="-2.9989135265350302"/>
    <n v="-9.7255620956420898"/>
    <n v="2.72255134582519"/>
    <n v="-5.9688949584960902"/>
    <n v="10.384659767150801"/>
    <n v="-0.84085309505462602"/>
    <n v="6.47969150543212"/>
    <x v="1"/>
  </r>
  <r>
    <n v="0.54369825124740601"/>
    <n v="6.4433674812316797"/>
    <n v="-2.13189220428466"/>
    <n v="5.9246430397033603"/>
    <n v="-5.8528819084167401"/>
    <n v="0.22810809314250899"/>
    <n v="-6.3779163360595703"/>
    <x v="5"/>
  </r>
  <r>
    <n v="-3.56443762779235"/>
    <n v="-7.9568028450012198"/>
    <n v="4.1839509010314897"/>
    <n v="-5.26371049880981"/>
    <n v="3.93021512031555"/>
    <n v="-3.2615010738372798"/>
    <n v="11.2423696517944"/>
    <x v="4"/>
  </r>
  <r>
    <n v="-5.3780317306518501"/>
    <n v="-4.8042225837707502"/>
    <n v="11.247047424316399"/>
    <n v="-4.0452451705932599"/>
    <n v="1.69252121448516"/>
    <n v="0.46056580543518"/>
    <n v="-1.0054614543914699"/>
    <x v="6"/>
  </r>
  <r>
    <n v="-5.2564067840576101"/>
    <n v="-7.6918258666992099"/>
    <n v="9.04589748382568"/>
    <n v="-5.5771851539611799"/>
    <n v="5.1182627677917401"/>
    <n v="-1.7429895401000901"/>
    <n v="4.99983406066894"/>
    <x v="4"/>
  </r>
  <r>
    <n v="0.816081643104553"/>
    <n v="7.05754309892654E-2"/>
    <n v="0.89678537845611495"/>
    <n v="-0.53878456354141202"/>
    <n v="-0.60037356615066495"/>
    <n v="10.1148023605346"/>
    <n v="-8.8418655395507795"/>
    <x v="2"/>
  </r>
  <r>
    <n v="-6.7560124397277797"/>
    <n v="-9.8539199829101491"/>
    <n v="13.640311241149901"/>
    <n v="-5.4636368751525799"/>
    <n v="1.53874015808105"/>
    <n v="-3.5774786472320499"/>
    <n v="8.4170722961425692"/>
    <x v="6"/>
  </r>
  <r>
    <n v="-3.3876664638519198"/>
    <n v="-7.7353954315185502"/>
    <n v="3.2153935432434002"/>
    <n v="-5.2823805809020996"/>
    <n v="5.3893861770629803"/>
    <n v="-1.5405366420745801"/>
    <n v="9.05641269683837"/>
    <x v="4"/>
  </r>
  <r>
    <n v="-0.56677913665771396"/>
    <n v="-1.8487473726272501"/>
    <n v="2.1549825668334899"/>
    <n v="-0.90561360120773304"/>
    <n v="-0.96976667642593295"/>
    <n v="-0.45203530788421598"/>
    <n v="2.7337350845336901"/>
    <x v="4"/>
  </r>
  <r>
    <n v="-3.1540899276733398"/>
    <n v="-8.3375301361083896"/>
    <n v="3.3046665191650302"/>
    <n v="-5.3089742660522399"/>
    <n v="12.4262580871582"/>
    <n v="-0.12937754392623901"/>
    <n v="1.43753886222839"/>
    <x v="1"/>
  </r>
  <r>
    <n v="1.00255787372589"/>
    <n v="6.5434637069702104"/>
    <n v="-3.7347645759582502"/>
    <n v="10.8317499160766"/>
    <n v="-7.3741025924682599"/>
    <n v="1.4456814527511499"/>
    <n v="-10.760117530822701"/>
    <x v="3"/>
  </r>
  <r>
    <n v="-4.81548976898193"/>
    <n v="-10.919919013976999"/>
    <n v="3.65825939178466"/>
    <n v="-7.02443075180053"/>
    <n v="6.1742601394653303"/>
    <n v="-2.8993973731994598"/>
    <n v="15.5168056488037"/>
    <x v="4"/>
  </r>
  <r>
    <n v="-2.2254998683929399"/>
    <n v="5.5045714378356898"/>
    <n v="-0.26966941356658902"/>
    <n v="5.3445458412170401"/>
    <n v="-6.4216632843017498"/>
    <n v="0.50396990776062001"/>
    <n v="-4.1397342681884703"/>
    <x v="5"/>
  </r>
  <r>
    <n v="-3.8762366771697998"/>
    <n v="-9.5058488845825195"/>
    <n v="2.2546525001525799"/>
    <n v="-6.0448865890502903"/>
    <n v="6.6178555488586399"/>
    <n v="-2.99100518226623"/>
    <n v="12.9057064056396"/>
    <x v="4"/>
  </r>
  <r>
    <n v="-2.1114425659179599"/>
    <n v="-6.3868956565856898"/>
    <n v="2.2457814216613698"/>
    <n v="-4.09102010726928"/>
    <n v="9.1450004577636701"/>
    <n v="0.28573662042617798"/>
    <n v="1.0766129493713299"/>
    <x v="1"/>
  </r>
  <r>
    <n v="6.7622795104980398"/>
    <n v="1.4062757492065401"/>
    <n v="-4.0338997840881303"/>
    <n v="4.36303663253784"/>
    <n v="-3.90304970741271"/>
    <n v="0.66240423917770297"/>
    <n v="-6.2403006553649902"/>
    <x v="0"/>
  </r>
  <r>
    <n v="-3.0305707454681299"/>
    <n v="-8.89515781402587"/>
    <n v="2.4767141342163002"/>
    <n v="-6.1900205612182599"/>
    <n v="4.8317360877990696"/>
    <n v="-2.8169312477111799"/>
    <n v="13.4665260314941"/>
    <x v="4"/>
  </r>
  <r>
    <n v="9.1648263931274396"/>
    <n v="2.09359383583068"/>
    <n v="-6.7033152580261204"/>
    <n v="7.0252256393432599"/>
    <n v="-5.6928915977478001"/>
    <n v="1.3495723009109399"/>
    <n v="-6.9182181358337402"/>
    <x v="0"/>
  </r>
  <r>
    <n v="-1.9540995359420701"/>
    <n v="-1.571138381958"/>
    <n v="-0.47955435514450001"/>
    <n v="-0.86626118421554499"/>
    <n v="0.98620200157165505"/>
    <n v="9.3502435684204102"/>
    <n v="-3.3847949504852202"/>
    <x v="2"/>
  </r>
  <r>
    <n v="-1.1193516254425"/>
    <n v="-5.44475889205932"/>
    <n v="2.93465852737426"/>
    <n v="-3.5657351016998202"/>
    <n v="4.21888828277587"/>
    <n v="-1.8298314809799101"/>
    <n v="4.8893375396728498"/>
    <x v="6"/>
  </r>
  <r>
    <n v="6.3680634498596103"/>
    <n v="1.33769595623016"/>
    <n v="-4.2419276237487704"/>
    <n v="5.0607619285583496"/>
    <n v="-3.9821069240570002"/>
    <n v="-0.66367435455322199"/>
    <n v="-4.7036080360412598"/>
    <x v="0"/>
  </r>
  <r>
    <n v="2.5304877758026101"/>
    <n v="2.6729927062988201"/>
    <n v="-1.1867041587829501"/>
    <n v="2.1127457618713299"/>
    <n v="-3.3839817047119101"/>
    <n v="0.57031571865081698"/>
    <n v="-3.6062648296356201"/>
    <x v="3"/>
  </r>
  <r>
    <n v="-0.39541834592819203"/>
    <n v="6.6035189628601003"/>
    <n v="-2.8744311332702601"/>
    <n v="7.0856194496154696"/>
    <n v="-6.5140576362609801"/>
    <n v="0.40538692474365201"/>
    <n v="-5.3280344009399396"/>
    <x v="3"/>
  </r>
  <r>
    <n v="1.89673483371734"/>
    <n v="6.4032640457153303"/>
    <n v="-4.6933054924011204"/>
    <n v="6.6711692810058496"/>
    <n v="-6.2670783996581996"/>
    <n v="2.4770913124084402"/>
    <n v="-6.0561199188232404"/>
    <x v="5"/>
  </r>
  <r>
    <n v="2.0030536651611301"/>
    <n v="5.0143556594848597"/>
    <n v="-3.64371538162231"/>
    <n v="3.8208467960357599"/>
    <n v="-4.1225652694702104"/>
    <n v="1.5063936710357599"/>
    <n v="-4.1970806121826101"/>
    <x v="5"/>
  </r>
  <r>
    <n v="-3.4541270732879599"/>
    <n v="-2.8640773296356201"/>
    <n v="7.1012024879455504"/>
    <n v="-1.5096616744995099"/>
    <n v="0.606059610843658"/>
    <n v="-0.63464993238449097"/>
    <n v="-0.88315254449844305"/>
    <x v="6"/>
  </r>
  <r>
    <n v="-2.8927159309387198"/>
    <n v="-7.2333106994628897"/>
    <n v="2.7933473587036102"/>
    <n v="-4.6283144950866699"/>
    <n v="9.9553728103637695"/>
    <n v="0.867714703083038"/>
    <n v="1.27651190757751"/>
    <x v="1"/>
  </r>
  <r>
    <n v="0.36233103275299"/>
    <n v="1.72502470016479"/>
    <n v="-3.4090471267700102"/>
    <n v="3.9706134796142498"/>
    <n v="-4.1588382720947203"/>
    <n v="6.68507528305053"/>
    <n v="-3.9329137802124001"/>
    <x v="3"/>
  </r>
  <r>
    <n v="-2.3907604217529199"/>
    <n v="-8.1641998291015607"/>
    <n v="7.1601042747497496"/>
    <n v="-3.9176461696624698"/>
    <n v="1.0410857200622501"/>
    <n v="-2.4123291969299299"/>
    <n v="7.3374371528625399"/>
    <x v="6"/>
  </r>
  <r>
    <n v="9.7000398635864205"/>
    <n v="-0.84945434331893899"/>
    <n v="-5.9770417213439897"/>
    <n v="6.5767521858215297"/>
    <n v="-5.3824744224548304"/>
    <n v="0.12635986506938901"/>
    <n v="-4.5808916091918901"/>
    <x v="0"/>
  </r>
  <r>
    <n v="8.4414634704589808"/>
    <n v="-0.16309162974357599"/>
    <n v="-5.4036898612976003"/>
    <n v="5.4304513931274396"/>
    <n v="-4.2013673782348597"/>
    <n v="0.43850445747375399"/>
    <n v="-4.8714847564697203"/>
    <x v="0"/>
  </r>
  <r>
    <n v="7.7771525382995597"/>
    <n v="-1.82360303401947"/>
    <n v="-4.8575077056884703"/>
    <n v="6.1005964279174796"/>
    <n v="-4.3183827400207502"/>
    <n v="-0.239447072148323"/>
    <n v="-2.8293390274047798"/>
    <x v="0"/>
  </r>
  <r>
    <n v="1.4528554677963199"/>
    <n v="-0.78939580917358398"/>
    <n v="2.1835703849792401"/>
    <n v="0.109883047640323"/>
    <n v="-4.0241670608520499"/>
    <n v="9.7846479415893501"/>
    <n v="-6.7573819160461399"/>
    <x v="2"/>
  </r>
  <r>
    <n v="-2.37961626052856"/>
    <n v="-8.9768562316894496"/>
    <n v="1.85269570350646"/>
    <n v="-4.8804149627685502"/>
    <n v="9.0120439529418892"/>
    <n v="-2.31151843070983"/>
    <n v="7.4226541519165004"/>
    <x v="1"/>
  </r>
  <r>
    <n v="-5.5063953399658203"/>
    <n v="-6.60485744476318"/>
    <n v="12.943757057189901"/>
    <n v="-2.6937475204467698"/>
    <n v="-1.5087267160415601"/>
    <n v="-2.9258742332458398"/>
    <n v="3.2744283676147399"/>
    <x v="6"/>
  </r>
  <r>
    <n v="-4.02691602706909"/>
    <n v="-5.0372362136840803"/>
    <n v="10.0323781967163"/>
    <n v="-1.84613513946533"/>
    <n v="-0.87193965911865201"/>
    <n v="-3.5757319927215501"/>
    <n v="3.3081288337707502"/>
    <x v="6"/>
  </r>
  <r>
    <n v="3.2174367904663002"/>
    <n v="3.44094657897949"/>
    <n v="-5.1274123191833496"/>
    <n v="4.7577834129333496"/>
    <n v="-2.3425297737121502"/>
    <n v="1.5033862590789699"/>
    <n v="-4.1937980651855398"/>
    <x v="3"/>
  </r>
  <r>
    <n v="-3.9005343914031898"/>
    <n v="-5.2174859046936"/>
    <n v="8.3996629714965803"/>
    <n v="-2.5641424655914302"/>
    <n v="1.2715808153152399"/>
    <n v="-1.84759998321533"/>
    <n v="2.1802632808685298"/>
    <x v="6"/>
  </r>
  <r>
    <n v="1.2538753747939999"/>
    <n v="8.3959836959838796"/>
    <n v="-4.5114212036132804"/>
    <n v="8.7390089035034109"/>
    <n v="-8.1173429489135707"/>
    <n v="1.93699538707733"/>
    <n v="-8.7370681762695295"/>
    <x v="5"/>
  </r>
  <r>
    <n v="3.8434288501739502"/>
    <n v="4.3267927169799796"/>
    <n v="-4.6522135734558097"/>
    <n v="4.64259433746337"/>
    <n v="-7.2920975685119602"/>
    <n v="10.030482292175201"/>
    <n v="-7.9946970939636204"/>
    <x v="2"/>
  </r>
  <r>
    <n v="-2.6949298381805402"/>
    <n v="-5.8080134391784597"/>
    <n v="2.6887326240539502"/>
    <n v="-4.0159702301025302"/>
    <n v="5.2172055244445801"/>
    <n v="-1.6621277332305899"/>
    <n v="5.5157718658447203"/>
    <x v="1"/>
  </r>
  <r>
    <n v="1.7759761810302701"/>
    <n v="6.8770723342895499"/>
    <n v="-3.3788142204284601"/>
    <n v="6.1164884567260698"/>
    <n v="-6.3094820976257298"/>
    <n v="1.26660180091857"/>
    <n v="-6.6200094223022399"/>
    <x v="5"/>
  </r>
  <r>
    <n v="-5.0052618980407697"/>
    <n v="-10.5897054672241"/>
    <n v="4.7376685142517001"/>
    <n v="-7.0827093124389604"/>
    <n v="6.1612119674682599"/>
    <n v="-2.6650979518890301"/>
    <n v="14.054918289184499"/>
    <x v="4"/>
  </r>
  <r>
    <n v="-3.9208407402038499"/>
    <n v="-8.6999235153198207"/>
    <n v="3.0815906524658199"/>
    <n v="-5.7955975532531703"/>
    <n v="11.332155227661101"/>
    <n v="0.64547133445739702"/>
    <n v="3.6452333927154501"/>
    <x v="1"/>
  </r>
  <r>
    <n v="-1.5339932441711399"/>
    <n v="-5.2117347717285103"/>
    <n v="1.89946937561035"/>
    <n v="-2.7186114788055402"/>
    <n v="5.2592034339904696"/>
    <n v="-2.1535222530364901"/>
    <n v="4.2036685943603498"/>
    <x v="1"/>
  </r>
  <r>
    <n v="-2.9543538093566801"/>
    <n v="-3.01830959320068"/>
    <n v="6.9401288032531703"/>
    <n v="-0.512057244777679"/>
    <n v="-0.94774079322814897"/>
    <n v="-2.0766708850860498"/>
    <n v="0.81404489278793302"/>
    <x v="6"/>
  </r>
  <r>
    <n v="-3.9523410797119101"/>
    <n v="-7.85693264007568"/>
    <n v="5.3185434341430602"/>
    <n v="-6.1776652336120597"/>
    <n v="8.99725246429443"/>
    <n v="-0.87716883420944203"/>
    <n v="4.0035529136657697"/>
    <x v="1"/>
  </r>
  <r>
    <n v="1.42432749271392"/>
    <n v="4.4320569038391104"/>
    <n v="-1.96584141254425"/>
    <n v="8.8709535598754794"/>
    <n v="-5.5017199516296298"/>
    <n v="0.614871025085449"/>
    <n v="-9.0349225997924805"/>
    <x v="3"/>
  </r>
  <r>
    <n v="2.7897279262542698"/>
    <n v="4.7343387603759703"/>
    <n v="-4.0870666503906197"/>
    <n v="2.47754502296447"/>
    <n v="-4.0241727828979403"/>
    <n v="2.0462191104888898"/>
    <n v="-2.9242637157440101"/>
    <x v="5"/>
  </r>
  <r>
    <n v="3.84978127479553"/>
    <n v="-0.89621067047119096"/>
    <n v="-1.43984174728393"/>
    <n v="1.8765798807144101"/>
    <n v="-1.3860180377960201"/>
    <n v="8.3373517990112305"/>
    <n v="-8.2427196502685494"/>
    <x v="2"/>
  </r>
  <r>
    <n v="1.32619440555572"/>
    <n v="4.9599270820617596"/>
    <n v="-3.39056348800659"/>
    <n v="8.0394926071166992"/>
    <n v="-5.11673879623413"/>
    <n v="0.16060741245746599"/>
    <n v="-6.7316265106201101"/>
    <x v="3"/>
  </r>
  <r>
    <n v="-2.5574159622192298"/>
    <n v="-6.3141489028930602"/>
    <n v="2.0180690288543701"/>
    <n v="-4.2157897949218697"/>
    <n v="3.2543907165527299"/>
    <n v="-0.31430494785308799"/>
    <n v="8.3694286346435494"/>
    <x v="4"/>
  </r>
  <r>
    <n v="-2.4729082584381099"/>
    <n v="-5.4735932350158603"/>
    <n v="3.6512885093688898"/>
    <n v="-4.1049051284790004"/>
    <n v="6.5855207443237296"/>
    <n v="-1.94637763500213"/>
    <n v="2.9540824890136701"/>
    <x v="1"/>
  </r>
  <r>
    <n v="0.57157903909683205"/>
    <n v="4.22312211990356"/>
    <n v="-3.13776206970214"/>
    <n v="6.85855960845947"/>
    <n v="-4.5890393257141104"/>
    <n v="2.5437963008880602"/>
    <n v="-6.6404514312744096"/>
    <x v="5"/>
  </r>
  <r>
    <n v="4.9555988311767498"/>
    <n v="-0.32007947564125"/>
    <n v="-2.16229200363159"/>
    <n v="2.5997321605682302"/>
    <n v="-2.5398888587951598"/>
    <n v="1.2888885736465401"/>
    <n v="-4.2856473922729403"/>
    <x v="0"/>
  </r>
  <r>
    <n v="6.05346632003784"/>
    <n v="1.16599476337432"/>
    <n v="-4.7236924171447701"/>
    <n v="6.52137994766235"/>
    <n v="-3.3744621276855402"/>
    <n v="0.259825408458709"/>
    <n v="-6.1241221427917401"/>
    <x v="3"/>
  </r>
  <r>
    <n v="6.9041967391967702"/>
    <n v="5.4610290527343697"/>
    <n v="-5.6835808753967196"/>
    <n v="4.8229379653930602"/>
    <n v="-3.96665287017822"/>
    <n v="-0.97749423980712802"/>
    <n v="-6.8147616386413503"/>
    <x v="0"/>
  </r>
  <r>
    <n v="-0.56735587120056097"/>
    <n v="2.26171875"/>
    <n v="0.424331575632095"/>
    <n v="0.826374351978302"/>
    <n v="-3.44395875930786"/>
    <n v="12.274858474731399"/>
    <n v="-9.6106500625610298"/>
    <x v="2"/>
  </r>
  <r>
    <n v="-0.59582459926605202"/>
    <n v="1.9868361949920601"/>
    <n v="0.89981013536453203"/>
    <n v="-0.39478302001953097"/>
    <n v="-3.4740688800811701"/>
    <n v="14.1281967163085"/>
    <n v="-9.6125907897949201"/>
    <x v="2"/>
  </r>
  <r>
    <n v="-2.1550636291503902"/>
    <n v="-4.6408362388610804"/>
    <n v="1.07794201374053"/>
    <n v="-2.87219190597534"/>
    <n v="2.3555629253387398"/>
    <n v="-0.84428507089614802"/>
    <n v="7.0133514404296804"/>
    <x v="4"/>
  </r>
  <r>
    <n v="-0.339452564716339"/>
    <n v="-1.53041863441467"/>
    <n v="2.1558949947357098"/>
    <n v="-1.3530843257903999"/>
    <n v="2.4745526313781698"/>
    <n v="2.27528643608093"/>
    <n v="-3.6113908290863002"/>
    <x v="6"/>
  </r>
  <r>
    <n v="-2.47290015220642"/>
    <n v="-6.5426292419433496"/>
    <n v="3.4383878707885698"/>
    <n v="-3.7551965713500901"/>
    <n v="10.2571105957031"/>
    <n v="0.155129835009574"/>
    <n v="-1.14035964012146"/>
    <x v="1"/>
  </r>
  <r>
    <n v="-5.6369910240173304"/>
    <n v="-11.585872650146401"/>
    <n v="4.9986042976379297"/>
    <n v="-7.6867952346801696"/>
    <n v="6.3090839385986301"/>
    <n v="-2.9476401805877601"/>
    <n v="16.076026916503899"/>
    <x v="4"/>
  </r>
  <r>
    <n v="7.5905289649963299"/>
    <n v="2.0078778266906698"/>
    <n v="-7.41410064697265"/>
    <n v="7.5395545959472603"/>
    <n v="-4.6524710655212402"/>
    <n v="1.83729183673858"/>
    <n v="-6.5747523307800204"/>
    <x v="0"/>
  </r>
  <r>
    <n v="1.0631843805313099"/>
    <n v="0.55443137884140004"/>
    <n v="-3.1713519096374498"/>
    <n v="3.2505257129669101"/>
    <n v="-4.2112607955932599"/>
    <n v="10.591957092285099"/>
    <n v="-6.0415596961975098"/>
    <x v="2"/>
  </r>
  <r>
    <n v="2.1141290664672798"/>
    <n v="4.8152546882629297"/>
    <n v="-4.5524301528930602"/>
    <n v="8.6446399688720703"/>
    <n v="-5.0513577461242596"/>
    <n v="1.5418515205383301"/>
    <n v="-7.7741341590881303"/>
    <x v="3"/>
  </r>
  <r>
    <n v="3.7305161952972399"/>
    <n v="1.019003033638"/>
    <n v="-2.37813997268676"/>
    <n v="3.2547347545623699"/>
    <n v="-1.7674269676208401"/>
    <n v="-1.5997630357742301"/>
    <n v="-2.8592736721038801"/>
    <x v="0"/>
  </r>
  <r>
    <n v="-3.4037816524505602"/>
    <n v="-8.8171329498290998"/>
    <n v="3.2815313339233398"/>
    <n v="-5.6903014183044398"/>
    <n v="6.9082450866699201"/>
    <n v="-2.5353832244872998"/>
    <n v="9.9386777877807599"/>
    <x v="4"/>
  </r>
  <r>
    <n v="-3.19751524925231"/>
    <n v="-7.3895301818847603"/>
    <n v="1.62903881072998"/>
    <n v="-5.19195079803466"/>
    <n v="4.5608773231506303"/>
    <n v="1.2916625738143901"/>
    <n v="9.0088243484496999"/>
    <x v="4"/>
  </r>
  <r>
    <n v="12.733920097351"/>
    <n v="1.6127004623412999"/>
    <n v="-8.5451726913452095"/>
    <n v="7.3767156600952104"/>
    <n v="-6.8760480880737296"/>
    <n v="1.06419920921325"/>
    <n v="-7.3812842369079501"/>
    <x v="0"/>
  </r>
  <r>
    <n v="-1.81550252437591"/>
    <n v="-6.9413728713989196"/>
    <n v="2.8611588478088299"/>
    <n v="-4.1298027038574201"/>
    <n v="10.4203329086303"/>
    <n v="1.10668504238128"/>
    <n v="-0.91616004705428999"/>
    <x v="1"/>
  </r>
  <r>
    <n v="0.67625391483306796"/>
    <n v="-1.43347787857055"/>
    <n v="-3.3976068496704102"/>
    <n v="2.0344674587249698"/>
    <n v="-2.5299866199493399"/>
    <n v="9.8926305770874006"/>
    <n v="-3.5321874618530198"/>
    <x v="2"/>
  </r>
  <r>
    <n v="8.5910491943359304"/>
    <n v="5.2168560028076101"/>
    <n v="-3.78586721420288"/>
    <n v="7.9774022102355904"/>
    <n v="-12.125154495239199"/>
    <n v="4.6532325744628897"/>
    <n v="-12.2626094818115"/>
    <x v="0"/>
  </r>
  <r>
    <n v="4.1858630180358798"/>
    <n v="2.54558801651"/>
    <n v="-4.9918231964111301"/>
    <n v="5.1095447540283203"/>
    <n v="-1.89570105075836"/>
    <n v="2.24748682975769"/>
    <n v="-6.7106599807739196"/>
    <x v="3"/>
  </r>
  <r>
    <n v="1.3664870262145901"/>
    <n v="2.2941362857818599"/>
    <n v="-3.1085281372070299"/>
    <n v="1.4716333150863601"/>
    <n v="-3.6922502517700102"/>
    <n v="4.7789635658264098"/>
    <n v="-1.8841416835784901"/>
    <x v="2"/>
  </r>
  <r>
    <n v="-3.05842089653015"/>
    <n v="-7.2754015922546298"/>
    <n v="3.5339050292968701"/>
    <n v="-5.1978635787963796"/>
    <n v="3.5672647953033398"/>
    <n v="-3.19310355186462"/>
    <n v="11.353379249572701"/>
    <x v="4"/>
  </r>
  <r>
    <n v="-2.8661971092224099"/>
    <n v="-2.7672603130340501"/>
    <n v="2.2642474174499498"/>
    <n v="-0.338491231203079"/>
    <n v="1.8459563255310001"/>
    <n v="7.09148693084716"/>
    <n v="-4.3958306312561"/>
    <x v="2"/>
  </r>
  <r>
    <n v="-5.9510737657546997E-2"/>
    <n v="1.13974356651306"/>
    <n v="0.118606135249137"/>
    <n v="-0.80074393749237005"/>
    <n v="-1.50923752784729"/>
    <n v="11.211950302124"/>
    <n v="-8.0404958724975497"/>
    <x v="2"/>
  </r>
  <r>
    <n v="-2.1892011165618799"/>
    <n v="-2.1408660411834699"/>
    <n v="5.3075385093688903"/>
    <n v="-1.26606857776641"/>
    <n v="1.2442390918731601"/>
    <n v="-0.15154245495796201"/>
    <n v="-1.8466670513153001"/>
    <x v="6"/>
  </r>
  <r>
    <n v="-2.88403224945068"/>
    <n v="-7.7146415710449201"/>
    <n v="4.0183339118957502"/>
    <n v="-5.3749074935912997"/>
    <n v="7.55639553070068"/>
    <n v="-0.70903742313384999"/>
    <n v="4.7652959823608398"/>
    <x v="1"/>
  </r>
  <r>
    <n v="2.5593101978302002"/>
    <n v="5.2286381721496502"/>
    <n v="-4.5912499427795401"/>
    <n v="3.3409829139709402"/>
    <n v="-4.46675205230712"/>
    <n v="2.20470714569091"/>
    <n v="-3.1633515357971098"/>
    <x v="5"/>
  </r>
  <r>
    <n v="2.3924710750579798"/>
    <n v="5.3839807510375897"/>
    <n v="-3.8247189521789502"/>
    <n v="3.1865499019622798"/>
    <n v="-4.3081722259521396"/>
    <n v="1.6791259050369201"/>
    <n v="-3.6469223499297998"/>
    <x v="5"/>
  </r>
  <r>
    <n v="-3.2038385868072501"/>
    <n v="-8.7413339614868093"/>
    <n v="1.06579566001892"/>
    <n v="-4.8039398193359304"/>
    <n v="9.0113315582275302"/>
    <n v="-0.47012868523597701"/>
    <n v="7.7424173355102504"/>
    <x v="1"/>
  </r>
  <r>
    <n v="3.4009079933166499"/>
    <n v="1.74655938148498"/>
    <n v="-4.6415991783142001"/>
    <n v="5.1109719276428196"/>
    <n v="-3.2777988910675"/>
    <n v="1.5117119550704901"/>
    <n v="-3.2149775028228702"/>
    <x v="3"/>
  </r>
  <r>
    <n v="3.0364532470703098"/>
    <n v="1.8638999462127599"/>
    <n v="-2.7119612693786599"/>
    <n v="2.8008339405059801"/>
    <n v="-2.98254370689392"/>
    <n v="11.9812402725219"/>
    <n v="-11.211972236633301"/>
    <x v="2"/>
  </r>
  <r>
    <n v="1.5310698747634801"/>
    <n v="5.40315341949462"/>
    <n v="-2.9411673545837398"/>
    <n v="4.7236342430114702"/>
    <n v="-4.4029054641723597"/>
    <n v="0.45069140195846502"/>
    <n v="-5.4422340393066397"/>
    <x v="5"/>
  </r>
  <r>
    <n v="1.1240258216857899"/>
    <n v="2.3406085968017498"/>
    <n v="-2.3049798011779701"/>
    <n v="6.0042142868041903"/>
    <n v="-2.9016640186309801"/>
    <n v="0.36070710420608498"/>
    <n v="-5.2852067947387598"/>
    <x v="3"/>
  </r>
  <r>
    <n v="-2.7348339557647701"/>
    <n v="-1.84324431419372"/>
    <n v="6.2304334640502903"/>
    <n v="-1.6554607152938801"/>
    <n v="2.1945130825042698"/>
    <n v="1.0395435094833301"/>
    <n v="-4.4033989906311"/>
    <x v="6"/>
  </r>
  <r>
    <n v="-4.4223723411559996"/>
    <n v="-9.2838649749755806"/>
    <n v="5.48787069320678"/>
    <n v="-5.0458555221557599"/>
    <n v="2.2044806480407702"/>
    <n v="-4.7614440917968697"/>
    <n v="15.306880950927701"/>
    <x v="4"/>
  </r>
  <r>
    <n v="-2.3948490619659402"/>
    <n v="-4.9476017951965297"/>
    <n v="8.1242809295654297"/>
    <n v="-2.1195006370544398"/>
    <n v="0.11231037229299499"/>
    <n v="-2.2317187786102202"/>
    <n v="1.75992012023925"/>
    <x v="6"/>
  </r>
  <r>
    <n v="-3.6113474369049001"/>
    <n v="-8.8220367431640607"/>
    <n v="2.0166144371032702"/>
    <n v="-5.6504182815551696"/>
    <n v="4.49399614334106"/>
    <n v="-2.4673883914947501"/>
    <n v="13.9286241531372"/>
    <x v="4"/>
  </r>
  <r>
    <n v="-4.1143984794616699"/>
    <n v="-2.1757011413574201"/>
    <n v="9.9263267517089808"/>
    <n v="-1.43567013740539"/>
    <n v="-0.65821164846420199"/>
    <n v="0.74373388290405196"/>
    <n v="-4.2917881011962802"/>
    <x v="6"/>
  </r>
  <r>
    <n v="-2.8409495353698699"/>
    <n v="-6.9510612487792898"/>
    <n v="3.10772228240966"/>
    <n v="-4.5961418151855398"/>
    <n v="10.529101371765099"/>
    <n v="0.592587649822235"/>
    <n v="0.27354335784912098"/>
    <x v="1"/>
  </r>
  <r>
    <n v="1.9303215742111199"/>
    <n v="5.6063852310180602"/>
    <n v="-4.4708318710327104"/>
    <n v="8.2961444854736293"/>
    <n v="-5.5225682258605904"/>
    <n v="2.6204237937927202"/>
    <n v="-8.4088420867919904"/>
    <x v="3"/>
  </r>
  <r>
    <n v="-3.6918683052062899"/>
    <n v="-3.79819560050964"/>
    <n v="8.7726478576660103"/>
    <n v="-1.71638000011444"/>
    <n v="-1.8252691030502299"/>
    <n v="-1.2043269872665401"/>
    <n v="1.72872591018676"/>
    <x v="6"/>
  </r>
  <r>
    <n v="-1.6137063503265301"/>
    <n v="-2.3996710777282702"/>
    <n v="3.8260731697082502"/>
    <n v="-2.0978991985321001"/>
    <n v="3.1251683235168399"/>
    <n v="1.4039071798324501"/>
    <n v="-2.9642562866210902"/>
    <x v="6"/>
  </r>
  <r>
    <n v="2.9371917247772199"/>
    <n v="4.0313138961791903"/>
    <n v="-4.8420858383178702"/>
    <n v="2.62667632102966"/>
    <n v="-2.8252727985382"/>
    <n v="7.6410679817199698"/>
    <n v="-7.6033940315246502"/>
    <x v="2"/>
  </r>
  <r>
    <n v="0.80218207836151101"/>
    <n v="0.60216313600540095"/>
    <n v="-0.82602679729461603"/>
    <n v="0.94173943996429399"/>
    <n v="-3.0635306835174498"/>
    <n v="9.9979505538940394"/>
    <n v="-6.6812071800231898"/>
    <x v="2"/>
  </r>
  <r>
    <n v="3.1387856006622301"/>
    <n v="1.4757939577102599"/>
    <n v="-3.90624904632568"/>
    <n v="3.9837663173675502"/>
    <n v="-2.81179618835449"/>
    <n v="0.84253317117690996"/>
    <n v="-2.4352989196777299"/>
    <x v="3"/>
  </r>
  <r>
    <n v="6.1193213462829501"/>
    <n v="-0.75261473655700595"/>
    <n v="-3.3195381164550701"/>
    <n v="4.5660362243652299"/>
    <n v="-3.2462697029113698"/>
    <n v="-1.1240493059158301"/>
    <n v="-2.7576618194579998"/>
    <x v="0"/>
  </r>
  <r>
    <n v="6.1553878784179599"/>
    <n v="3.3565039634704501"/>
    <n v="-5.6820864677429199"/>
    <n v="5.2262630462646396"/>
    <n v="-4.9878444671630797"/>
    <n v="1.52750372886657"/>
    <n v="-5.2030539512634197"/>
    <x v="0"/>
  </r>
  <r>
    <n v="1.8128182888030999"/>
    <n v="7.8466830253601003"/>
    <n v="-4.0344085693359304"/>
    <n v="5.0006380081176696"/>
    <n v="-6.1839094161987296"/>
    <n v="0.90959912538528398"/>
    <n v="-4.7608613967895499"/>
    <x v="5"/>
  </r>
  <r>
    <n v="-3.1737184524536102"/>
    <n v="-8.285888671875"/>
    <n v="3.70325756072998"/>
    <n v="-5.6509656906127903"/>
    <n v="12.265077590942299"/>
    <n v="-0.13770975172519601"/>
    <n v="1.55849337577819"/>
    <x v="1"/>
  </r>
  <r>
    <n v="-5.57340288162231"/>
    <n v="-4.6212258338928196"/>
    <n v="11.0066204071044"/>
    <n v="-1.8016933202743499"/>
    <n v="-1.0619764328002901"/>
    <n v="-0.66725617647170998"/>
    <n v="0.40569698810577298"/>
    <x v="6"/>
  </r>
  <r>
    <n v="9.0506134033203107"/>
    <n v="0.54565477371215798"/>
    <n v="-5.6296877861022896"/>
    <n v="5.9467186927795401"/>
    <n v="-5.4493389129638601"/>
    <n v="0.38382220268249501"/>
    <n v="-5.1125898361206001"/>
    <x v="0"/>
  </r>
  <r>
    <n v="-4.09183549880981"/>
    <n v="-10.146897315979"/>
    <n v="4.4036512374877903"/>
    <n v="-6.4016857147216797"/>
    <n v="3.6876182556152299"/>
    <n v="-3.56106233596801"/>
    <n v="15.2244501113891"/>
    <x v="4"/>
  </r>
  <r>
    <n v="4.2437276840209899"/>
    <n v="0.94355702400207497"/>
    <n v="-3.9524402618408199"/>
    <n v="3.8622257709503098"/>
    <n v="-1.997687458992"/>
    <n v="0.35979562997817899"/>
    <n v="-3.8787987232208199"/>
    <x v="0"/>
  </r>
  <r>
    <n v="1.75298416614532"/>
    <n v="7.2579808235168404"/>
    <n v="-2.75173711776733"/>
    <n v="6.5222244262695304"/>
    <n v="-6.1007556915283203"/>
    <n v="-0.58333581686019897"/>
    <n v="-7.6756238937377903"/>
    <x v="5"/>
  </r>
  <r>
    <n v="5.9753999114036498E-2"/>
    <n v="2.9811539649963299"/>
    <n v="-0.656086325645446"/>
    <n v="5.1414723396301198"/>
    <n v="-3.7927284240722599"/>
    <n v="0.64976680278777998"/>
    <n v="-5.8111438751220703"/>
    <x v="3"/>
  </r>
  <r>
    <n v="-3.0363602638244598"/>
    <n v="-3.8718392848968501"/>
    <n v="8.0991764068603498"/>
    <n v="-0.96877729892730702"/>
    <n v="-1.8243715763092001"/>
    <n v="-1.3209558725357"/>
    <n v="0.50968974828720004"/>
    <x v="6"/>
  </r>
  <r>
    <n v="0.39589369297027499"/>
    <n v="8.5572423934936506"/>
    <n v="-4.1118807792663503"/>
    <n v="6.9318819046020499"/>
    <n v="-7.3701014518737704"/>
    <n v="3.6341640949249201"/>
    <n v="-8.2688665390014595"/>
    <x v="5"/>
  </r>
  <r>
    <n v="-2.5212628841400102"/>
    <n v="-8.4236812591552699"/>
    <n v="3.4187941551208398"/>
    <n v="-5.4414687156677202"/>
    <n v="8.4382381439208896"/>
    <n v="-2.4707665443420401"/>
    <n v="5.9510717391967702"/>
    <x v="1"/>
  </r>
  <r>
    <n v="-4.5315589904785103"/>
    <n v="-10.029767990112299"/>
    <n v="5.8973836898803702"/>
    <n v="-6.2019352912902797"/>
    <n v="4.4581871032714799"/>
    <n v="-4.4870524406433097"/>
    <n v="13.6840801239013"/>
    <x v="4"/>
  </r>
  <r>
    <n v="-2.7624118328094398"/>
    <n v="-6.4380316734313903"/>
    <n v="1.6408487558364799"/>
    <n v="-4.0760593414306596"/>
    <n v="4.1935319900512598"/>
    <n v="-1.74177777767181"/>
    <n v="8.6010284423828107"/>
    <x v="4"/>
  </r>
  <r>
    <n v="6.5571274757385201"/>
    <n v="-0.33546274900436401"/>
    <n v="-4.9827141761779696"/>
    <n v="6.7522268295287997"/>
    <n v="-4.2783541679382298"/>
    <n v="0.94956618547439497"/>
    <n v="-4.4019207954406703"/>
    <x v="0"/>
  </r>
  <r>
    <n v="10.534868240356399"/>
    <n v="1.33362901210784"/>
    <n v="-7.4857439994812003"/>
    <n v="7.9840831756591797"/>
    <n v="-6.12274074554443"/>
    <n v="1.0713639259338299"/>
    <n v="-7.4053955078125"/>
    <x v="3"/>
  </r>
  <r>
    <n v="-3.7579658031463601"/>
    <n v="-10.6229438781738"/>
    <n v="4.6029696464538503"/>
    <n v="-6.0058937072753897"/>
    <n v="6.8827152252197203"/>
    <n v="-4.4477581977844203"/>
    <n v="11.4772033691406"/>
    <x v="4"/>
  </r>
  <r>
    <n v="1.42605769634246"/>
    <n v="1.76158595085144"/>
    <n v="-1.52351462841033"/>
    <n v="1.95046174526214"/>
    <n v="-1.5638176202773999"/>
    <n v="0.55047196149826005"/>
    <n v="-3.0614807605743399"/>
    <x v="3"/>
  </r>
  <r>
    <n v="0.98436850309371904"/>
    <n v="4.4660401344299299"/>
    <n v="-2.8575491905212398"/>
    <n v="9.4853048324584908"/>
    <n v="-5.36895322799682"/>
    <n v="1.5175540447235101"/>
    <n v="-9.3558616638183594"/>
    <x v="3"/>
  </r>
  <r>
    <n v="-0.232354015111923"/>
    <n v="0.58300471305847101"/>
    <n v="0.86475640535354603"/>
    <n v="0.240791410207748"/>
    <n v="-0.92564350366592396"/>
    <n v="3.2999012470245299"/>
    <n v="-3.5859413146972599"/>
    <x v="2"/>
  </r>
  <r>
    <n v="0.558244287967681"/>
    <n v="0.280170738697052"/>
    <n v="-1.1937711238861"/>
    <n v="0.94279211759567205"/>
    <n v="-1.46578192710876"/>
    <n v="4.2491078376770002"/>
    <n v="-2.6270518302917401"/>
    <x v="2"/>
  </r>
  <r>
    <n v="-3.46882128715515"/>
    <n v="-8.0601768493652308"/>
    <n v="3.9392271041870099"/>
    <n v="-4.6400432586669904"/>
    <n v="11.6634101867675"/>
    <n v="-1.7026902437210001"/>
    <n v="2.0980567932128902"/>
    <x v="1"/>
  </r>
  <r>
    <n v="-4.0639367103576598"/>
    <n v="-9.2698974609375"/>
    <n v="1.3258256912231401"/>
    <n v="-5.7749214172363201"/>
    <n v="7.39686679840087"/>
    <n v="-1.27793645858764"/>
    <n v="11.976708412170399"/>
    <x v="4"/>
  </r>
  <r>
    <n v="4.4578061103820801"/>
    <n v="4.7773890495300204"/>
    <n v="-7.0291986465454102"/>
    <n v="5.00726270675659"/>
    <n v="-3.6746416091918901"/>
    <n v="4.1826548576354901"/>
    <n v="-5.5925979614257804"/>
    <x v="0"/>
  </r>
  <r>
    <n v="1.7662010192871"/>
    <n v="9.0885519981384194E-2"/>
    <n v="-1.09906017780303"/>
    <n v="1.26884245872497"/>
    <n v="-2.05360627174377"/>
    <n v="11.2097854614257"/>
    <n v="-8.4128885269165004"/>
    <x v="2"/>
  </r>
  <r>
    <n v="2.4303617477416899"/>
    <n v="1.8617985248565601"/>
    <n v="-1.61688292026519"/>
    <n v="3.0711781978607098"/>
    <n v="-2.4874503612518302"/>
    <n v="-1.61187088489532"/>
    <n v="-2.6995251178741402"/>
    <x v="3"/>
  </r>
  <r>
    <n v="-4.2125434875488201"/>
    <n v="-9.2350902557372994"/>
    <n v="4.7924199104309002"/>
    <n v="-6.12745761871337"/>
    <n v="3.0783793926239"/>
    <n v="-3.2150862216949401"/>
    <n v="15.002001762390099"/>
    <x v="4"/>
  </r>
  <r>
    <n v="-0.68197011947631803"/>
    <n v="5.1232380867004297"/>
    <n v="-3.40824174880981"/>
    <n v="8.8007345199584908"/>
    <n v="-6.1252856254577601"/>
    <n v="1.87432873249053"/>
    <n v="-5.9981350898742596"/>
    <x v="3"/>
  </r>
  <r>
    <n v="-3.99512338638305"/>
    <n v="-8.2619380950927699"/>
    <n v="1.30391716957092"/>
    <n v="-5.7357277870178196"/>
    <n v="7.0630631446838299"/>
    <n v="-0.87978845834732"/>
    <n v="10.789008140563899"/>
    <x v="1"/>
  </r>
  <r>
    <n v="12.405224800109799"/>
    <n v="1.9837777614593499"/>
    <n v="-8.7129526138305593"/>
    <n v="9.0654563903808594"/>
    <n v="-7.0613379478454501"/>
    <n v="1.0741202831268299"/>
    <n v="-8.6407279968261701"/>
    <x v="0"/>
  </r>
  <r>
    <n v="0.78725522756576505"/>
    <n v="0.56812560558319003"/>
    <n v="-1.9969886541366499"/>
    <n v="1.5445972681045499"/>
    <n v="-2.4152798652648899"/>
    <n v="5.01837158203125"/>
    <n v="-2.38555884361267"/>
    <x v="2"/>
  </r>
  <r>
    <n v="-3.7716927528381299"/>
    <n v="-6.8376646041870099"/>
    <n v="7.6859498023986799"/>
    <n v="-3.9564144611358598"/>
    <n v="0.42753696441650302"/>
    <n v="-4.2942399978637598"/>
    <n v="9.1636905670165998"/>
    <x v="6"/>
  </r>
  <r>
    <n v="-2.9725718498229901"/>
    <n v="-7.6556224822998002"/>
    <n v="3.2970128059387198"/>
    <n v="-5.0882768630981401"/>
    <n v="10.2631931304931"/>
    <n v="-0.51019549369812001"/>
    <n v="2.8246009349822998"/>
    <x v="1"/>
  </r>
  <r>
    <n v="2.8879001140594398"/>
    <n v="4.9228200912475497"/>
    <n v="-5.2592401504516602"/>
    <n v="5.6798839569091797"/>
    <n v="-4.1861977577209402"/>
    <n v="2.2007284164428702"/>
    <n v="-5.47971439361572"/>
    <x v="3"/>
  </r>
  <r>
    <n v="-3.70595002174377"/>
    <n v="-8.5452995300292898"/>
    <n v="1.4436020851135201"/>
    <n v="-5.6555390357971103"/>
    <n v="7.41454648971557"/>
    <n v="-2.2202272415161102"/>
    <n v="10.9802541732788"/>
    <x v="4"/>
  </r>
  <r>
    <n v="-2.4272878170013401"/>
    <n v="-5.81263875961303"/>
    <n v="3.3882083892822199"/>
    <n v="-3.0484714508056601"/>
    <n v="7.1076812744140598"/>
    <n v="0.85136669874191195"/>
    <n v="-0.332527846097946"/>
    <x v="1"/>
  </r>
  <r>
    <n v="-4.5197553634643501"/>
    <n v="-10.3588523864746"/>
    <n v="5.4050922393798801"/>
    <n v="-6.90091753005981"/>
    <n v="5.9845404624938903"/>
    <n v="-3.7275154590606601"/>
    <n v="13.207217216491699"/>
    <x v="4"/>
  </r>
  <r>
    <n v="-3.8397409915924001"/>
    <n v="-5.9832534790039"/>
    <n v="9.9897785186767507"/>
    <n v="-2.2196786403656001"/>
    <n v="-0.75724321603775002"/>
    <n v="-1.9567948579788199"/>
    <n v="2.0063269138336102"/>
    <x v="6"/>
  </r>
  <r>
    <n v="-0.30262678861617998"/>
    <n v="4.4912964105606003E-2"/>
    <n v="-2.0753364562988201"/>
    <n v="1.67928183078765"/>
    <n v="-2.7282538414001398"/>
    <n v="8.0485887527465803"/>
    <n v="-3.7700657844543399"/>
    <x v="2"/>
  </r>
  <r>
    <n v="-7.1163830757141104"/>
    <n v="-9.1713457107543892"/>
    <n v="11.5783586502075"/>
    <n v="-5.52036333084106"/>
    <n v="3.3964149951934801"/>
    <n v="-3.6283788681030198"/>
    <n v="8.3329372406005806"/>
    <x v="6"/>
  </r>
  <r>
    <n v="9.42652988433837"/>
    <n v="0.35584649443626398"/>
    <n v="-6.0755009651184002"/>
    <n v="5.2559185028076101"/>
    <n v="-5.4777326583862296"/>
    <n v="0.83321839570999101"/>
    <n v="-4.8948583602905202"/>
    <x v="0"/>
  </r>
  <r>
    <n v="1.7328143119812001"/>
    <n v="6.7288651466369602"/>
    <n v="-2.8430089950561501"/>
    <n v="9.3482465744018501"/>
    <n v="-7.23882961273193"/>
    <n v="1.63218688964843"/>
    <n v="-10.360138893127401"/>
    <x v="3"/>
  </r>
  <r>
    <n v="1.9286192953586499E-2"/>
    <n v="8.1314477920532209"/>
    <n v="-3.5397310256957999"/>
    <n v="7.1307697296142498"/>
    <n v="-6.9974331855773899"/>
    <n v="8.9946016669273293E-2"/>
    <n v="-5.1772899627685502"/>
    <x v="5"/>
  </r>
  <r>
    <n v="-1.80752754211425"/>
    <n v="-3.7819063663482599"/>
    <n v="1.3063062429428101"/>
    <n v="-1.7579195499420099"/>
    <n v="0.496489167213439"/>
    <n v="0.92922669649124101"/>
    <n v="5.1847395896911603"/>
    <x v="4"/>
  </r>
  <r>
    <n v="-2.5981228351593"/>
    <n v="-9.1041002273559499"/>
    <n v="5.4092750549316397"/>
    <n v="-3.7932388782501198"/>
    <n v="3.3582763671875"/>
    <n v="-4.17421054840087"/>
    <n v="9.2365369796752894"/>
    <x v="4"/>
  </r>
  <r>
    <n v="-3.2001564502715998"/>
    <n v="-7.8753390312194798"/>
    <n v="3.4279356002807599"/>
    <n v="-3.9685604572296098"/>
    <n v="11.309393882751399"/>
    <n v="-0.22969494760036399"/>
    <n v="0.30484825372695901"/>
    <x v="1"/>
  </r>
  <r>
    <n v="7.9179129600524902"/>
    <n v="1.86797499656677"/>
    <n v="-7.3755869865417401"/>
    <n v="7.6661796569824201"/>
    <n v="-4.62377500534057"/>
    <n v="1.5113661289214999"/>
    <n v="-6.8604969978332502"/>
    <x v="3"/>
  </r>
  <r>
    <n v="1.53199422359466"/>
    <n v="7.4030795097351003"/>
    <n v="-3.0764632225036599"/>
    <n v="4.2118754386901802"/>
    <n v="-5.8146295547485298"/>
    <n v="2.8514864444732599"/>
    <n v="-6.9878339767456001"/>
    <x v="5"/>
  </r>
  <r>
    <n v="-3.3494310379028298"/>
    <n v="-8.71296787261962"/>
    <n v="3.88055372238159"/>
    <n v="-6.3294529914855904"/>
    <n v="7.4218645095825098"/>
    <n v="-6.13446086645126E-2"/>
    <n v="6.7580404281616202"/>
    <x v="1"/>
  </r>
  <r>
    <n v="-2.6476075649261399"/>
    <n v="-7.9572052955627397"/>
    <n v="2.1512804031371999"/>
    <n v="-4.16298484802246"/>
    <n v="11.473609924316399"/>
    <n v="0.456130921840667"/>
    <n v="1.1355452537536599"/>
    <x v="1"/>
  </r>
  <r>
    <n v="-3.6875028610229399"/>
    <n v="-10.2097969055175"/>
    <n v="3.9444937705993599"/>
    <n v="-5.2533497810363698"/>
    <n v="6.2333478927612296"/>
    <n v="-3.7513725757598801"/>
    <n v="11.0611667633056"/>
    <x v="4"/>
  </r>
  <r>
    <n v="6.8901867866516104"/>
    <n v="1.3110225200653001"/>
    <n v="-5.6582741737365696"/>
    <n v="5.4994692802429199"/>
    <n v="-3.8009545803070002"/>
    <n v="2.2934875488281201"/>
    <n v="-6.2543168067932102"/>
    <x v="0"/>
  </r>
  <r>
    <n v="2.3006882667541499"/>
    <n v="4.2554974555969203"/>
    <n v="-4.4078893661498997"/>
    <n v="9.1416244506835902"/>
    <n v="-4.5665779113769496"/>
    <n v="3.03817838430404E-2"/>
    <n v="-7.1315035820007298"/>
    <x v="3"/>
  </r>
  <r>
    <n v="-0.79803884029388406"/>
    <n v="-0.68894279003143299"/>
    <n v="-0.93261778354644698"/>
    <n v="0.85964733362197798"/>
    <n v="-0.74639809131622303"/>
    <n v="9.8095664978027308"/>
    <n v="-6.0325937271118102"/>
    <x v="2"/>
  </r>
  <r>
    <n v="8.99688720703125"/>
    <n v="2.0410478115081698"/>
    <n v="-7.8969974517822203"/>
    <n v="7.6504445075988698"/>
    <n v="-5.5283780097961399"/>
    <n v="1.7714524269103999"/>
    <n v="-6.7492337226867596"/>
    <x v="0"/>
  </r>
  <r>
    <n v="1.5130542516708301"/>
    <n v="5.0369606018066397"/>
    <n v="-4.7978630065917898"/>
    <n v="4.7312674522399902"/>
    <n v="-4.4610247611999503"/>
    <n v="2.1825082302093501"/>
    <n v="-3.00148200988769"/>
    <x v="5"/>
  </r>
  <r>
    <n v="-3.0006656646728498"/>
    <n v="-8.4207725524902308"/>
    <n v="1.6577275991439799"/>
    <n v="-4.8356003761291504"/>
    <n v="7.6024842262268004"/>
    <n v="-2.30093216896057"/>
    <n v="9.0678596496581996"/>
    <x v="1"/>
  </r>
  <r>
    <n v="2.5895626544952299"/>
    <n v="2.5125129222869802"/>
    <n v="-5.1053256988525302"/>
    <n v="8.8591842651367099"/>
    <n v="-2.3287332057952801"/>
    <n v="1.4032719135284399"/>
    <n v="-7.6822881698608398"/>
    <x v="3"/>
  </r>
  <r>
    <n v="4.4323368072509703"/>
    <n v="2.3276100158691402"/>
    <n v="-5.2788171768188397"/>
    <n v="5.4096331596374503"/>
    <n v="-4.7395706176757804"/>
    <n v="2.1722435951232901"/>
    <n v="-3.4536373615264799"/>
    <x v="0"/>
  </r>
  <r>
    <n v="0.70808774232864302"/>
    <n v="6.1149761080741799E-2"/>
    <n v="-3.65671634674072"/>
    <n v="1.69827115535736"/>
    <n v="-2.3972704410552899"/>
    <n v="10.6522226333618"/>
    <n v="-5.05073690414428"/>
    <x v="2"/>
  </r>
  <r>
    <n v="1.42595219612121"/>
    <n v="5.0805978775024396"/>
    <n v="-4.0201735496520996"/>
    <n v="9.3564977645874006"/>
    <n v="-5.9743909835815403"/>
    <n v="2.1138336658477699"/>
    <n v="-8.5056619644165004"/>
    <x v="3"/>
  </r>
  <r>
    <n v="4.0695419311523402"/>
    <n v="2.4079399108886701"/>
    <n v="-4.5354900360107404"/>
    <n v="5.0390954017639098"/>
    <n v="-2.56578397750854"/>
    <n v="1.5624319314956601"/>
    <n v="-5.6210384368896396"/>
    <x v="0"/>
  </r>
  <r>
    <n v="6.9063744544982901"/>
    <n v="2.0779495239257799"/>
    <n v="-6.7413916587829501"/>
    <n v="6.7563924789428702"/>
    <n v="-4.3593983650207502"/>
    <n v="1.21088099479675"/>
    <n v="-5.7530446052551198"/>
    <x v="0"/>
  </r>
  <r>
    <n v="-4.6395807266235298"/>
    <n v="-8.3496770858764595"/>
    <n v="5.0989346504211399"/>
    <n v="-5.6258654594421298"/>
    <n v="12.0945644378662"/>
    <n v="0.47379589080810502"/>
    <n v="0.68654918670654297"/>
    <x v="1"/>
  </r>
  <r>
    <n v="1.8596385717391899"/>
    <n v="0.37660238146781899"/>
    <n v="-1.5431561470031701"/>
    <n v="1.29021215438842"/>
    <n v="-2.4819271564483598"/>
    <n v="9.1084651947021396"/>
    <n v="-6.5641160011291504"/>
    <x v="2"/>
  </r>
  <r>
    <n v="0.69658905267715399"/>
    <n v="7.2502665519714302"/>
    <n v="-1.52336645126342"/>
    <n v="6.4475855827331499"/>
    <n v="-7.0004315376281703"/>
    <n v="0.65799367427825906"/>
    <n v="-8.1226339340209908"/>
    <x v="5"/>
  </r>
  <r>
    <n v="-0.32554307579994202"/>
    <n v="6.3265032768249503"/>
    <n v="-3.0357170104980402"/>
    <n v="4.9227652549743599"/>
    <n v="-6.1050214767456001"/>
    <n v="2.6847789287567099"/>
    <n v="-3.9949789047241202"/>
    <x v="5"/>
  </r>
  <r>
    <n v="-2.4718842506408598"/>
    <n v="-6.7582144737243599"/>
    <n v="2.8881464004516602"/>
    <n v="-4.6651120185851997"/>
    <n v="5.9309115409851003"/>
    <n v="-0.35701483488082802"/>
    <n v="5.1030850410461399"/>
    <x v="4"/>
  </r>
  <r>
    <n v="8.9204463958740199"/>
    <n v="0.55438345670699996"/>
    <n v="-6.6917161941528303"/>
    <n v="7.8903641700744602"/>
    <n v="-5.2650241851806596"/>
    <n v="3.0235295295715301"/>
    <n v="-7.9417452812194798"/>
    <x v="0"/>
  </r>
  <r>
    <n v="0.14597502350807101"/>
    <n v="4.0872306823730398"/>
    <n v="-1.20249319076538"/>
    <n v="8.6469011306762695"/>
    <n v="-5.0004916191101003"/>
    <n v="-0.85933452844619695"/>
    <n v="-7.7534737586975098"/>
    <x v="3"/>
  </r>
  <r>
    <n v="0.85311388969421298"/>
    <n v="8.2803201675415004"/>
    <n v="-3.09225225448608"/>
    <n v="6.3242740631103498"/>
    <n v="-6.6913352012634197"/>
    <n v="1.5129491686820901E-2"/>
    <n v="-6.5400838851928702"/>
    <x v="5"/>
  </r>
  <r>
    <n v="-3.8333742618560702"/>
    <n v="-5.1799592971801696"/>
    <n v="8.5882892608642507"/>
    <n v="-3.0516271591186501"/>
    <n v="2.0637292861938401"/>
    <n v="-0.80613934993743896"/>
    <n v="1.1668908596038801"/>
    <x v="6"/>
  </r>
  <r>
    <n v="-1.1588882207870399"/>
    <n v="-0.886804699897766"/>
    <n v="0.97402822971343905"/>
    <n v="-0.498335480690002"/>
    <n v="-0.27209442853927601"/>
    <n v="9.3271245956420898"/>
    <n v="-6.2149686813354403"/>
    <x v="2"/>
  </r>
  <r>
    <n v="-2.3132638931274401"/>
    <n v="-7.0469713211059499"/>
    <n v="1.85270524024963"/>
    <n v="-3.6280944347381499"/>
    <n v="7.9088187217712402"/>
    <n v="-0.63385915756225497"/>
    <n v="4.1582713127136204"/>
    <x v="1"/>
  </r>
  <r>
    <n v="10.2588443756103"/>
    <n v="1.41423916816711"/>
    <n v="-7.4449715614318803"/>
    <n v="6.68782186508178"/>
    <n v="-5.8321208953857404"/>
    <n v="1.11696577072143"/>
    <n v="-6.1695389747619602"/>
    <x v="0"/>
  </r>
  <r>
    <n v="-2.76171422004699"/>
    <n v="-7.8360095024108798"/>
    <n v="2.9321489334106401"/>
    <n v="-4.79316902160644"/>
    <n v="12.003582954406699"/>
    <n v="4.6338096261024399E-2"/>
    <n v="0.54115974903106601"/>
    <x v="1"/>
  </r>
  <r>
    <n v="1.3271167278289699"/>
    <n v="4.3120565414428702"/>
    <n v="-2.0069169998168901"/>
    <n v="4.1059994697570801"/>
    <n v="-4.3089947700500399"/>
    <n v="1.53294920921325"/>
    <n v="-5.2859525680541903"/>
    <x v="5"/>
  </r>
  <r>
    <n v="-2.6460213661193799"/>
    <n v="-6.6152362823486301"/>
    <n v="4.7632207870483398"/>
    <n v="-3.7520365715026802"/>
    <n v="1.89893102645874"/>
    <n v="-3.2553009986877401"/>
    <n v="9.0381269454956001"/>
    <x v="4"/>
  </r>
  <r>
    <n v="-4.4151697158813397"/>
    <n v="-9.9452476501464808"/>
    <n v="5.6789679527282697"/>
    <n v="-6.7173833847045898"/>
    <n v="4.5301513671875"/>
    <n v="-3.5338606834411599"/>
    <n v="13.831234931945801"/>
    <x v="4"/>
  </r>
  <r>
    <n v="1.53703260421752"/>
    <n v="4.2376728057861301"/>
    <n v="-2.0019445419311501"/>
    <n v="6.02699851989746"/>
    <n v="-4.2357606887817303"/>
    <n v="-0.94701886177062899"/>
    <n v="-5.7934398651123002"/>
    <x v="3"/>
  </r>
  <r>
    <n v="-2.4571666717529199"/>
    <n v="-7.2315149307250897"/>
    <n v="1.3125965595245299"/>
    <n v="-4.07739210128784"/>
    <n v="8.2605924606323207"/>
    <n v="-1.0772022008895801"/>
    <n v="5.2114520072937003"/>
    <x v="1"/>
  </r>
  <r>
    <n v="-4.7703189849853498"/>
    <n v="-9.0299167633056605"/>
    <n v="4.5230689048767001"/>
    <n v="-5.4057869911193803"/>
    <n v="3.47275590896606"/>
    <n v="-3.31457018852233"/>
    <n v="14.303662300109799"/>
    <x v="4"/>
  </r>
  <r>
    <n v="-3.06476855278015"/>
    <n v="-3.69835233688354"/>
    <n v="4.5567884445190403"/>
    <n v="-3.0824742317199698"/>
    <n v="5.3996171951293901"/>
    <n v="4.9473576545715297"/>
    <n v="-5.4462213516235298"/>
    <x v="6"/>
  </r>
  <r>
    <n v="-3.3757019042968701"/>
    <n v="-8.3737125396728498"/>
    <n v="1.3670892715454099"/>
    <n v="-5.0327482223510698"/>
    <n v="8.4796524047851491"/>
    <n v="-0.82755130529403598"/>
    <n v="8.2181348800659109"/>
    <x v="1"/>
  </r>
  <r>
    <n v="-4.1347918510437003"/>
    <n v="-8.9880447387695295"/>
    <n v="2.3502488136291499"/>
    <n v="-6.2181277275085396"/>
    <n v="7.3326530456542898"/>
    <n v="-2.26650786399841"/>
    <n v="12.068077087402299"/>
    <x v="4"/>
  </r>
  <r>
    <n v="1.58448445796966"/>
    <n v="2.63843774795532"/>
    <n v="-3.24933910369873"/>
    <n v="1.73239469528198"/>
    <n v="-4.2557992935180602"/>
    <n v="7.5619692802429199"/>
    <n v="-3.9132983684539702"/>
    <x v="2"/>
  </r>
  <r>
    <n v="1.2046701908111499"/>
    <n v="3.5888366699218701"/>
    <n v="-3.1162767410278298"/>
    <n v="7.8228368759155202"/>
    <n v="-4.2193832397460902"/>
    <n v="0.36632555723190302"/>
    <n v="-6.3569450378417898"/>
    <x v="3"/>
  </r>
  <r>
    <n v="-2.8159928321838299"/>
    <n v="-2.2604575157165501"/>
    <n v="5.7030429840087802"/>
    <n v="-1.11645579338073"/>
    <n v="1.67269742488861"/>
    <n v="0.143281385302543"/>
    <n v="-2.7285840511321999"/>
    <x v="6"/>
  </r>
  <r>
    <n v="1.0057559013366699"/>
    <n v="3.4465050697326598"/>
    <n v="-0.76402556896209695"/>
    <n v="6.5046854019165004"/>
    <n v="-4.1355347633361799"/>
    <n v="-0.83029842376708896"/>
    <n v="-6.5332670211791903"/>
    <x v="3"/>
  </r>
  <r>
    <n v="-6.8964600563049299"/>
    <n v="-9.13873291015625"/>
    <n v="15.744314193725501"/>
    <n v="-2.97583675384521"/>
    <n v="-3.46090364456176"/>
    <n v="-2.5431015491485498"/>
    <n v="6.3932614326476997"/>
    <x v="6"/>
  </r>
  <r>
    <n v="4.5315380096435502"/>
    <n v="4.0291228294372496"/>
    <n v="-5.4517402648925701"/>
    <n v="6.0015134811401296"/>
    <n v="-3.0998384952545099"/>
    <n v="0.80529874563217096"/>
    <n v="-6.5913381576537997"/>
    <x v="3"/>
  </r>
  <r>
    <n v="0.99851220846176103"/>
    <n v="7.0411176681518501"/>
    <n v="-1.8363965749740601"/>
    <n v="5.3095545768737704"/>
    <n v="-5.7290897369384703"/>
    <n v="-1.12971186637878"/>
    <n v="-6.3574633598327601"/>
    <x v="5"/>
  </r>
  <r>
    <n v="9.6825027465820295"/>
    <n v="0.80191582441329901"/>
    <n v="-7.5007343292236301"/>
    <n v="7.7664718627929599"/>
    <n v="-5.3808965682983398"/>
    <n v="0.97267919778823797"/>
    <n v="-6.4688782691955504"/>
    <x v="0"/>
  </r>
  <r>
    <n v="-2.5809080600738499"/>
    <n v="-3.9742975234985298"/>
    <n v="4.0608525276184002"/>
    <n v="-2.1865363121032702"/>
    <n v="4.8491067886352504"/>
    <n v="1.2666481733322099"/>
    <n v="-2.0269181728363002"/>
    <x v="1"/>
  </r>
  <r>
    <n v="-2.6033639907836901"/>
    <n v="-7.22867727279663"/>
    <n v="2.55272340774536"/>
    <n v="-4.3634939193725497"/>
    <n v="10.071747779846101"/>
    <n v="-0.19309456646442399"/>
    <n v="2.3791046142578098"/>
    <x v="1"/>
  </r>
  <r>
    <n v="0.99866980314254705"/>
    <n v="0.94584167003631503"/>
    <n v="-3.46270751953125"/>
    <n v="1.69920206069946"/>
    <n v="-3.2010917663574201"/>
    <n v="6.59171295166015"/>
    <n v="-1.9783229827880799"/>
    <x v="2"/>
  </r>
  <r>
    <n v="-5.9231538772582999"/>
    <n v="-9.0188455581665004"/>
    <n v="14.944034576416"/>
    <n v="-4.8774690628051696"/>
    <n v="0.80808913707733099"/>
    <n v="-2.8624680042266801"/>
    <n v="3.5274970531463601"/>
    <x v="6"/>
  </r>
  <r>
    <n v="-2.0706117153167698"/>
    <n v="-4.1104173660278303"/>
    <n v="2.5471987724304199"/>
    <n v="-2.3977413177490199"/>
    <n v="5.1949300765991202"/>
    <n v="0.66044080257415705"/>
    <n v="-3.1286075711250298E-2"/>
    <x v="1"/>
  </r>
  <r>
    <n v="-3.30901622772216"/>
    <n v="-1.7887054681777901"/>
    <n v="7.3555040359496999"/>
    <n v="-2.5981256961822501"/>
    <n v="2.0192945003509499"/>
    <n v="1.18009805679321"/>
    <n v="-4.0662450790405202"/>
    <x v="6"/>
  </r>
  <r>
    <n v="2.3647327423095699"/>
    <n v="3.6623332500457701"/>
    <n v="-3.9036850929260201"/>
    <n v="4.3158545494079501"/>
    <n v="-2.7460920810699401"/>
    <n v="1.51990222930908"/>
    <n v="-5.6572079658508301"/>
    <x v="3"/>
  </r>
  <r>
    <n v="1.8967084884643499"/>
    <n v="4.2775378227233798"/>
    <n v="-2.1448383331298801"/>
    <n v="2.15667724609375"/>
    <n v="-4.3609676361083896"/>
    <n v="2.9056444168090798"/>
    <n v="-4.2500891685485804"/>
    <x v="5"/>
  </r>
  <r>
    <n v="-2.6388978958129798"/>
    <n v="-6.1946148872375399"/>
    <n v="3.3831968307495099"/>
    <n v="-3.5267567634582502"/>
    <n v="0.76130914688110296"/>
    <n v="-2.57855892181396"/>
    <n v="10.772411346435501"/>
    <x v="4"/>
  </r>
  <r>
    <n v="-3.2200629711151101"/>
    <n v="-2.7740585803985498"/>
    <n v="8.1838884353637695"/>
    <n v="-1.76549196243286"/>
    <n v="0.76633322238922097"/>
    <n v="-0.50417822599411"/>
    <n v="-2.4158937931060702"/>
    <x v="6"/>
  </r>
  <r>
    <n v="7.78002452850341"/>
    <n v="-0.61995047330856301"/>
    <n v="-5.1682324409484801"/>
    <n v="5.6683821678161603"/>
    <n v="-3.8533489704132"/>
    <n v="-0.14753830432891801"/>
    <n v="-4.0224418640136701"/>
    <x v="0"/>
  </r>
  <r>
    <n v="-1.5504070520401001"/>
    <n v="-5.1672687530517498"/>
    <n v="1.20510482788085"/>
    <n v="-2.78551054000854"/>
    <n v="4.6907367706298801"/>
    <n v="-1.0932272672653101"/>
    <n v="4.5546321868896396"/>
    <x v="1"/>
  </r>
  <r>
    <n v="3.8321573734283398"/>
    <n v="4.5221042633056596"/>
    <n v="-5.0492200851440403"/>
    <n v="3.5847692489624001"/>
    <n v="-3.1881787776946999"/>
    <n v="1.46871674060821"/>
    <n v="-4.0444002151489196"/>
    <x v="0"/>
  </r>
  <r>
    <n v="-4.5967531204223597"/>
    <n v="-10.1228580474853"/>
    <n v="3.8837742805480899"/>
    <n v="-7.13492584228515"/>
    <n v="7.5759258270263601"/>
    <n v="-2.4609594345092698"/>
    <n v="12.477766036987299"/>
    <x v="4"/>
  </r>
  <r>
    <n v="-2.8366017341613698"/>
    <n v="-5.48937892913818"/>
    <n v="9.9833326339721609"/>
    <n v="-2.6706027984619101"/>
    <n v="-0.74230468273162797"/>
    <n v="-1.87423956394195"/>
    <n v="1.48242163658142"/>
    <x v="6"/>
  </r>
  <r>
    <n v="-3.8656697273254301"/>
    <n v="-9.3749523162841797"/>
    <n v="2.35041332244873"/>
    <n v="-5.7708196640014604"/>
    <n v="6.3800354003906197"/>
    <n v="-2.03545689582824"/>
    <n v="12.5071821212768"/>
    <x v="4"/>
  </r>
  <r>
    <n v="-2.23517870903015"/>
    <n v="-6.6278042793273899"/>
    <n v="2.63343906402587"/>
    <n v="-4.7274985313415501"/>
    <n v="8.7922334671020508"/>
    <n v="-0.98173338174819902"/>
    <n v="2.7692625522613499"/>
    <x v="1"/>
  </r>
  <r>
    <n v="5.6605925559997496"/>
    <n v="2.72381091117858"/>
    <n v="-2.2505226135253902"/>
    <n v="4.0120906829833896"/>
    <n v="-5.9358282089233398"/>
    <n v="-9.9701657891273499E-2"/>
    <n v="-4.7726559638976997"/>
    <x v="0"/>
  </r>
  <r>
    <n v="5.7402377128601003"/>
    <n v="2.2973246574401802"/>
    <n v="-6.0091590881347603"/>
    <n v="6.1419796943664497"/>
    <n v="-3.07838559150695"/>
    <n v="0.76017916202545099"/>
    <n v="-6.2215170860290501"/>
    <x v="3"/>
  </r>
  <r>
    <n v="3.6360421180725"/>
    <n v="2.0381870269775302"/>
    <n v="-3.0924186706542902"/>
    <n v="2.74930214881896"/>
    <n v="-3.7212738990783598"/>
    <n v="2.1873755455017001"/>
    <n v="-3.7615613937377899"/>
    <x v="0"/>
  </r>
  <r>
    <n v="-6.8372263908386204"/>
    <n v="-7.7346634864807102"/>
    <n v="13.5207176208496"/>
    <n v="-3.0245590209960902"/>
    <n v="-1.00628733634948"/>
    <n v="1.75402283668518"/>
    <n v="1.269376039505"/>
    <x v="6"/>
  </r>
  <r>
    <n v="13.2063789367675"/>
    <n v="2.47646903991699"/>
    <n v="-7.9254446029662997"/>
    <n v="8.6019172668456996"/>
    <n v="-7.7830529212951598"/>
    <n v="2.0532908439636199"/>
    <n v="-10.147168159484799"/>
    <x v="0"/>
  </r>
  <r>
    <n v="-2.86436772346496"/>
    <n v="-4.8309078216552699"/>
    <n v="5.5816259384155202"/>
    <n v="-2.9507527351379301"/>
    <n v="1.07485604286193"/>
    <n v="-2.5939240455627401"/>
    <n v="5.52197265625"/>
    <x v="6"/>
  </r>
  <r>
    <n v="6.1050095558166504"/>
    <n v="1.3732104301452599"/>
    <n v="-5.1009593009948704"/>
    <n v="5.1809058189392001"/>
    <n v="-3.96304130554199"/>
    <n v="1.2587183713912899"/>
    <n v="-4.8165545463562003"/>
    <x v="3"/>
  </r>
  <r>
    <n v="10.815152168273899"/>
    <n v="0.77380973100662198"/>
    <n v="-6.7517542839050204"/>
    <n v="7.4346508979797301"/>
    <n v="-5.6860823631286603"/>
    <n v="-0.49315953254699701"/>
    <n v="-6.0091004371643004"/>
    <x v="0"/>
  </r>
  <r>
    <n v="-3.82528328895568"/>
    <n v="-9.6490411758422798"/>
    <n v="5.0958099365234304"/>
    <n v="-5.9178714752197203"/>
    <n v="3.0208523273468"/>
    <n v="-3.7212891578674299"/>
    <n v="14.5168495178222"/>
    <x v="4"/>
  </r>
  <r>
    <n v="-9.3665078282356207E-2"/>
    <n v="6.7200450897216797"/>
    <n v="-2.8900017738342201"/>
    <n v="4.9849944114684996"/>
    <n v="-5.91352939605712"/>
    <n v="0.95735841989517201"/>
    <n v="-3.62648606300354"/>
    <x v="5"/>
  </r>
  <r>
    <n v="-1.9988205432891799"/>
    <n v="-6.6770458221435502"/>
    <n v="1.7342712879180899"/>
    <n v="-3.8093457221984801"/>
    <n v="9.1659450531005806"/>
    <n v="-1.17909860610961"/>
    <n v="2.8783829212188698"/>
    <x v="1"/>
  </r>
  <r>
    <n v="-0.44115573167800898"/>
    <n v="-0.61665254831313998"/>
    <n v="-1.07911324501037"/>
    <n v="0.15285237133502899"/>
    <n v="-0.32199573516845698"/>
    <n v="6.59859275817871"/>
    <n v="-3.06996726989746"/>
    <x v="2"/>
  </r>
  <r>
    <n v="-2.8441078662872301"/>
    <n v="-7.3484835624694798"/>
    <n v="1.2525815963745099"/>
    <n v="-4.4601950645446697"/>
    <n v="5.8030242919921804"/>
    <n v="-2.2668714523315399"/>
    <n v="9.5078601837158203"/>
    <x v="4"/>
  </r>
  <r>
    <n v="0.95138710737228305"/>
    <n v="9.0624237060546804"/>
    <n v="-5.8966283798217702"/>
    <n v="5.7991366386413503"/>
    <n v="-6.81861972808837"/>
    <n v="3.49588775634765"/>
    <n v="-6.2055754661559996"/>
    <x v="3"/>
  </r>
  <r>
    <n v="-2.1377575397491402"/>
    <n v="-6.5384349822998002"/>
    <n v="2.2454483509063698"/>
    <n v="-3.93224573135375"/>
    <n v="10.134648323059"/>
    <n v="-3.8201272487640298E-2"/>
    <n v="0.31928223371505698"/>
    <x v="1"/>
  </r>
  <r>
    <n v="-2.6044178009033199"/>
    <n v="-9.8996248245239205"/>
    <n v="0.538715600967407"/>
    <n v="-5.0139532089233398"/>
    <n v="10.5861759185791"/>
    <n v="-2.1083855628967201"/>
    <n v="8.7243299484252894"/>
    <x v="4"/>
  </r>
  <r>
    <n v="-0.19992533326148901"/>
    <n v="-0.480128794908523"/>
    <n v="-1.09348392486572"/>
    <n v="-0.19520743191242201"/>
    <n v="-1.7653124332427901"/>
    <n v="5.8889379501342702"/>
    <n v="-1.0208334922790501"/>
    <x v="2"/>
  </r>
  <r>
    <n v="2.6125617027282702"/>
    <n v="5.9114627838134703"/>
    <n v="-5.9579825401306099"/>
    <n v="5.9403839111328098"/>
    <n v="-5.1339817047119096"/>
    <n v="2.9541566371917698"/>
    <n v="-5.0035514831542898"/>
    <x v="5"/>
  </r>
  <r>
    <n v="-0.41995424032211298"/>
    <n v="4.9565410614013601"/>
    <n v="-1.11210072040557"/>
    <n v="5.2291312217712402"/>
    <n v="-5.94954013824462"/>
    <n v="3.28080701828002"/>
    <n v="-7.3348031044006303"/>
    <x v="5"/>
  </r>
  <r>
    <n v="0.743713498115539"/>
    <n v="0.51729828119277899"/>
    <n v="-2.8069653511047301"/>
    <n v="1.66522347927093"/>
    <n v="-2.2463953495025599"/>
    <n v="8.0976619720458896"/>
    <n v="-4.4573020935058496"/>
    <x v="2"/>
  </r>
  <r>
    <n v="-2.5766677856445299"/>
    <n v="-5.0657472610473597"/>
    <n v="7.4297842979431099"/>
    <n v="-3.3026885986328098"/>
    <n v="2.4489493370056099"/>
    <n v="1.13529348373413"/>
    <n v="-0.50772559642791704"/>
    <x v="6"/>
  </r>
  <r>
    <n v="1.24419093132019"/>
    <n v="-0.38545155525207497"/>
    <n v="-2.27767753601074"/>
    <n v="1.96813368797302"/>
    <n v="-2.6089558601379301"/>
    <n v="6.7614645957946697"/>
    <n v="-2.9176495075225799"/>
    <x v="2"/>
  </r>
  <r>
    <n v="1.0064443349838199"/>
    <n v="8.6890144348144496"/>
    <n v="-4.56093406677246"/>
    <n v="7.4060430526733398"/>
    <n v="-7.9441337585449201"/>
    <n v="2.2041790485382"/>
    <n v="-6.9836840629577601"/>
    <x v="5"/>
  </r>
  <r>
    <n v="-1.2422841787338199"/>
    <n v="7.7645273208618102"/>
    <n v="-1.7816754579544001"/>
    <n v="6.1353411674499503"/>
    <n v="-8.4621267318725497"/>
    <n v="1.17221915721893"/>
    <n v="-4.5981974601745597"/>
    <x v="5"/>
  </r>
  <r>
    <n v="7.1271991729736301"/>
    <n v="1.94744348526"/>
    <n v="-5.5883102416992099"/>
    <n v="5.3134427070617596"/>
    <n v="-4.2786221504211399"/>
    <n v="1.0829343795776301"/>
    <n v="-5.5316395759582502"/>
    <x v="5"/>
  </r>
  <r>
    <n v="3.47453737258911"/>
    <n v="9.5431747436523402"/>
    <n v="-5.6753211021423304"/>
    <n v="4.8062987327575604"/>
    <n v="-6.7899823188781703"/>
    <n v="1.53696453571319"/>
    <n v="-5.73231697082519"/>
    <x v="5"/>
  </r>
  <r>
    <n v="11.122708320617599"/>
    <n v="0.52438277006149203"/>
    <n v="-6.8444499969482404"/>
    <n v="7.6344671249389604"/>
    <n v="-5.5951333045959402"/>
    <n v="-0.70755940675735396"/>
    <n v="-6.2637262344360298"/>
    <x v="0"/>
  </r>
  <r>
    <n v="0.39122724533080999"/>
    <n v="8.7330360412597603"/>
    <n v="-3.4421181678771902"/>
    <n v="6.5057406425476003"/>
    <n v="-7.4941778182983398"/>
    <n v="1.09239602088928"/>
    <n v="-6.33426809310913"/>
    <x v="5"/>
  </r>
  <r>
    <n v="1.2579876184463501"/>
    <n v="0.23268729448318401"/>
    <n v="-2.8578562736511199"/>
    <n v="1.61825811862945"/>
    <n v="-0.95504307746887196"/>
    <n v="5.5431709289550701"/>
    <n v="-3.5553717613220202"/>
    <x v="2"/>
  </r>
  <r>
    <n v="3.8213813304901101"/>
    <n v="0.93398678302764804"/>
    <n v="-3.77339744567871"/>
    <n v="5.0003671646118102"/>
    <n v="-4.45407962799072"/>
    <n v="1.55368292331695"/>
    <n v="-2.9537594318389799"/>
    <x v="0"/>
  </r>
  <r>
    <n v="2.00704598426818"/>
    <n v="2.0048425197601301"/>
    <n v="-4.8242535591125399"/>
    <n v="3.7628915309906001"/>
    <n v="-2.53004646301269"/>
    <n v="7.5188245773315403"/>
    <n v="-5.6805438995361301"/>
    <x v="3"/>
  </r>
  <r>
    <n v="2.67045545578002"/>
    <n v="10.8356828689575"/>
    <n v="-5.6043882369995099"/>
    <n v="10.594463348388601"/>
    <n v="-9.0314416885375906"/>
    <n v="2.0220158100128098"/>
    <n v="-12.33664894104"/>
    <x v="5"/>
  </r>
  <r>
    <n v="-3.7242550849914502"/>
    <n v="-7.1219110488891602"/>
    <n v="4.6497488021850497"/>
    <n v="-4.0270752906799299"/>
    <n v="1.6401621103286701"/>
    <n v="-2.6067528724670401"/>
    <n v="10.4151554107666"/>
    <x v="4"/>
  </r>
  <r>
    <n v="-4.5654144287109304"/>
    <n v="-10.436864852905201"/>
    <n v="4.9902544021606401"/>
    <n v="-6.6961731910705504"/>
    <n v="4.7671704292297301"/>
    <n v="-3.9579370021820002"/>
    <n v="15.198849678039499"/>
    <x v="4"/>
  </r>
  <r>
    <n v="-4.0837469100952104"/>
    <n v="-2.72671222686767"/>
    <n v="8.5965337753295898"/>
    <n v="-1.1802634000778101"/>
    <n v="0.39550250768661499"/>
    <n v="1.91222035884857"/>
    <n v="-4.3438348770141602"/>
    <x v="6"/>
  </r>
  <r>
    <n v="4.4115314483642498"/>
    <n v="6.0966000556945801"/>
    <n v="-4.5344099998474103"/>
    <n v="3.1614634990692099"/>
    <n v="-4.4953083992004297"/>
    <n v="0.44456386566162098"/>
    <n v="-4.3850541114807102"/>
    <x v="5"/>
  </r>
  <r>
    <n v="4.1693906784057599"/>
    <n v="4.6331253051757804"/>
    <n v="-6.4273862838745099"/>
    <n v="5.0076403617858798"/>
    <n v="-3.5847711563110298"/>
    <n v="2.7485797405242902"/>
    <n v="-5.1993660926818803"/>
    <x v="3"/>
  </r>
  <r>
    <n v="5.76004886627197"/>
    <n v="0.605726659297943"/>
    <n v="-4.2040090560912997"/>
    <n v="5.2286000251770002"/>
    <n v="-3.1893496513366699"/>
    <n v="1.24474167823791E-2"/>
    <n v="-4.3654804229736301"/>
    <x v="0"/>
  </r>
  <r>
    <n v="7.0534114837646396"/>
    <n v="0.36821368336677501"/>
    <n v="-6.0836877822875897"/>
    <n v="6.9536137580871502"/>
    <n v="-3.5763194561004599"/>
    <n v="0.658122658729553"/>
    <n v="-5.7616262435912997"/>
    <x v="0"/>
  </r>
  <r>
    <n v="0.471726775169372"/>
    <n v="-0.25736105442047102"/>
    <n v="-1.5914658308029099"/>
    <n v="1.4578055143356301"/>
    <n v="-2.1380753517150799"/>
    <n v="8.0806093215942294"/>
    <n v="-4.7132873535156197"/>
    <x v="2"/>
  </r>
  <r>
    <n v="-2.3146984577178902"/>
    <n v="-7.3212003707885698"/>
    <n v="2.15982866287231"/>
    <n v="-3.7234411239624001"/>
    <n v="11.5093221664428"/>
    <n v="0.19713683426380099"/>
    <n v="2.5327891111373901E-2"/>
    <x v="1"/>
  </r>
  <r>
    <n v="-3.3230931758880602"/>
    <n v="-7.3532800674438397"/>
    <n v="4.7876529693603498"/>
    <n v="-5.6084413528442303"/>
    <n v="8.5204448699951101"/>
    <n v="-6.6314682364463806E-2"/>
    <n v="2.4713068008422798"/>
    <x v="1"/>
  </r>
  <r>
    <n v="-2.9217567443847599"/>
    <n v="-4.2452621459960902"/>
    <n v="8.6030998229980398"/>
    <n v="-1.9781309366226101"/>
    <n v="-0.20660924911499001"/>
    <n v="-2.7265961170196502"/>
    <n v="1.3459167480468699"/>
    <x v="6"/>
  </r>
  <r>
    <n v="2.2058823108672998"/>
    <n v="4.2959103584289497"/>
    <n v="-2.8641796112060498"/>
    <n v="2.4759075641632"/>
    <n v="-3.3668837547302202"/>
    <n v="0.66495293378829901"/>
    <n v="-3.0554685592651301"/>
    <x v="5"/>
  </r>
  <r>
    <n v="-0.53115308284759499"/>
    <n v="4.40995121002197"/>
    <n v="-2.3525705337524401"/>
    <n v="5.6449341773986799"/>
    <n v="-5.7295403480529696"/>
    <n v="2.00914335250854"/>
    <n v="-3.3386931419372501"/>
    <x v="3"/>
  </r>
  <r>
    <n v="-1.015753865242"/>
    <n v="5.3282418251037598"/>
    <n v="-2.7191452980041499"/>
    <n v="6.9719724655151296"/>
    <n v="-6.6142473220825098"/>
    <n v="4.9979448318481401"/>
    <n v="-6.92887163162231"/>
    <x v="3"/>
  </r>
  <r>
    <n v="-2.0519132614135698"/>
    <n v="-9.4311904907226491"/>
    <n v="2.78428030014038"/>
    <n v="-4.7915539741516104"/>
    <n v="9.4326448440551705"/>
    <n v="-1.8087407350540099"/>
    <n v="5.1277351379394496"/>
    <x v="4"/>
  </r>
  <r>
    <n v="2.8026278018951398"/>
    <n v="6.0263895988464302"/>
    <n v="-4.2275409698486301"/>
    <n v="4.8593792915344203"/>
    <n v="-4.9546551704406703"/>
    <n v="1.4510469436645499"/>
    <n v="-5.7380743026733398"/>
    <x v="3"/>
  </r>
  <r>
    <n v="0.62117213010787897"/>
    <n v="6.1318287849426198"/>
    <n v="-2.7797508239746"/>
    <n v="6.1476449966430602"/>
    <n v="-5.7235426902770996"/>
    <n v="1.2875499725341699"/>
    <n v="-6.4545874595642001"/>
    <x v="5"/>
  </r>
  <r>
    <n v="-3.8025517463684002"/>
    <n v="-3.98001909255981"/>
    <n v="8.1218061447143501"/>
    <n v="-3.3226051330566402"/>
    <n v="4.1274514198303196"/>
    <n v="0.71903496980667103"/>
    <n v="-3.3898279666900599"/>
    <x v="6"/>
  </r>
  <r>
    <n v="0.20744638144969901"/>
    <n v="8.7436885833740199"/>
    <n v="-3.8110895156860298"/>
    <n v="7.1843590736389098"/>
    <n v="-7.5819745063781703"/>
    <n v="0.73834770917892401"/>
    <n v="-6.2590866088867099"/>
    <x v="5"/>
  </r>
  <r>
    <n v="3.31039094924926"/>
    <n v="17.441270828246999"/>
    <n v="-6.7762694358825604"/>
    <n v="10.479596138000399"/>
    <n v="-14.745165824890099"/>
    <n v="5.7887258529662997"/>
    <n v="-16.261480331420898"/>
    <x v="5"/>
  </r>
  <r>
    <n v="2.8895117342472E-2"/>
    <n v="3.0181598663329998"/>
    <n v="0.55316734313964799"/>
    <n v="8.2633237838745099"/>
    <n v="-4.7656192779540998"/>
    <n v="-0.463186144828796"/>
    <n v="-8.8228349685668892"/>
    <x v="3"/>
  </r>
  <r>
    <n v="1.9238542318344101"/>
    <n v="3.0309164524078298"/>
    <n v="-2.1296439170837398"/>
    <n v="6.9113469123840297"/>
    <n v="-3.2729458808898899"/>
    <n v="-1.6512693166732699"/>
    <n v="-5.8741946220397896"/>
    <x v="3"/>
  </r>
  <r>
    <n v="-3.6397192478179901"/>
    <n v="-9.27833652496337"/>
    <n v="6.0341043472290004"/>
    <n v="-6.0075273513793901"/>
    <n v="9.3029222488403303"/>
    <n v="-1.18919742107391"/>
    <n v="3.67032647132873"/>
    <x v="1"/>
  </r>
  <r>
    <n v="1.966512799263"/>
    <n v="1.92816615104675"/>
    <n v="-3.4763841629028298"/>
    <n v="2.4215068817138601"/>
    <n v="-3.9768154621124201"/>
    <n v="9.4643192291259695"/>
    <n v="-6.1603684425354004"/>
    <x v="2"/>
  </r>
  <r>
    <n v="1.1523085832595801"/>
    <n v="5.30305576324462"/>
    <n v="-4.4482393264770499"/>
    <n v="8.3985376358032209"/>
    <n v="-5.7384781837463299"/>
    <n v="2.0306596755981401"/>
    <n v="-6.81705522537231"/>
    <x v="3"/>
  </r>
  <r>
    <n v="-3.4426858425140301"/>
    <n v="-8.0259819030761701"/>
    <n v="3.2199544906616202"/>
    <n v="-5.2888617515563903"/>
    <n v="5.2315592765808097"/>
    <n v="-2.3118271827697701"/>
    <n v="10.238242149353001"/>
    <x v="4"/>
  </r>
  <r>
    <n v="1.6727503538131701"/>
    <n v="0.289768606424331"/>
    <n v="-4.9856753349304199"/>
    <n v="3.23850965499877"/>
    <n v="-2.0995831489562899"/>
    <n v="9.8795261383056605"/>
    <n v="-5.5008592605590803"/>
    <x v="2"/>
  </r>
  <r>
    <n v="1.18034303188323"/>
    <n v="-1.02024602890014"/>
    <n v="-4.2170391082763601"/>
    <n v="2.2641577720642001"/>
    <n v="-2.7792117595672599"/>
    <n v="10.2676887512207"/>
    <n v="-3.5681571960449201"/>
    <x v="2"/>
  </r>
  <r>
    <n v="1.2365733385086"/>
    <n v="7.8659305572509703"/>
    <n v="-2.0942215919494598"/>
    <n v="4.7255873680114702"/>
    <n v="-7.35992431640625"/>
    <n v="1.98248779773712"/>
    <n v="-6.9548935890197701"/>
    <x v="5"/>
  </r>
  <r>
    <n v="-3.69739317893981"/>
    <n v="-9.4534769058227504"/>
    <n v="3.22518682479858"/>
    <n v="-6.01018857955932"/>
    <n v="4.6107096672058097"/>
    <n v="-2.91432356834411"/>
    <n v="13.640133857726999"/>
    <x v="4"/>
  </r>
  <r>
    <n v="1.1219680309295601"/>
    <n v="0.367118060588836"/>
    <n v="-4.2005357742309499"/>
    <n v="2.7730903625488201"/>
    <n v="-2.3820838928222599"/>
    <n v="11.6042327880859"/>
    <n v="-6.9383158683776802"/>
    <x v="2"/>
  </r>
  <r>
    <n v="2.5847754478454501"/>
    <n v="4.3041462898254297"/>
    <n v="-4.0992660522460902"/>
    <n v="4.4313249588012598"/>
    <n v="-3.8110423088073699"/>
    <n v="1.2429449558257999"/>
    <n v="-4.3657512664794904"/>
    <x v="5"/>
  </r>
  <r>
    <n v="-0.198806121945381"/>
    <n v="3.2724037170410099"/>
    <n v="-4.0832524299621502"/>
    <n v="8.1280050277709908"/>
    <n v="-4.5142703056335396"/>
    <n v="3.3673741817474299"/>
    <n v="-5.9242148399353001"/>
    <x v="3"/>
  </r>
  <r>
    <n v="0.85136306285858099"/>
    <n v="7.7479596138000399"/>
    <n v="-3.1104106903076101"/>
    <n v="4.7124061584472603"/>
    <n v="-5.8038620948791504"/>
    <n v="-0.58552157878875699"/>
    <n v="-3.9049997329711901"/>
    <x v="5"/>
  </r>
  <r>
    <n v="0.11194244027137699"/>
    <n v="3.0597541332244802"/>
    <n v="1.6481124162673899"/>
    <n v="0.18531160056591001"/>
    <n v="-5.5804572105407697"/>
    <n v="14.1568899154663"/>
    <n v="-11.183235168456999"/>
    <x v="2"/>
  </r>
  <r>
    <n v="-3.1109247207641602"/>
    <n v="-7.0973219871520996"/>
    <n v="4.1909031867980904"/>
    <n v="-4.8921971321105904"/>
    <n v="9.8150129318237305"/>
    <n v="2.7053922414779601E-2"/>
    <n v="0.77946585416793801"/>
    <x v="1"/>
  </r>
  <r>
    <n v="1.6507861614227199"/>
    <n v="0.77149492502212502"/>
    <n v="-3.4126276969909601"/>
    <n v="1.65926849842071"/>
    <n v="-3.31956481933593"/>
    <n v="7.4834661483764604"/>
    <n v="-2.6551661491393999"/>
    <x v="2"/>
  </r>
  <r>
    <n v="-2.6034021377563401"/>
    <n v="-6.0355415344238201"/>
    <n v="2.8299093246459899"/>
    <n v="-2.86376929283142"/>
    <n v="8.5450839996337802"/>
    <n v="2.3703227043151802"/>
    <n v="-2.38127136230468"/>
    <x v="1"/>
  </r>
  <r>
    <n v="-7.3241395950317303"/>
    <n v="-8.5025119781494105"/>
    <n v="15.0587244033813"/>
    <n v="-1.74211513996124"/>
    <n v="-2.43417167663574"/>
    <n v="-5.4589266777038503"/>
    <n v="5.9176378250121999"/>
    <x v="6"/>
  </r>
  <r>
    <n v="1.74805736541748"/>
    <n v="5.7809100151062003"/>
    <n v="-2.5216965675353999"/>
    <n v="7.6886644363403303"/>
    <n v="-5.7945079803466797"/>
    <n v="-0.53775727748870805"/>
    <n v="-7.5012931823730398"/>
    <x v="3"/>
  </r>
  <r>
    <n v="-2.43333435058593"/>
    <n v="-7.7513084411620996"/>
    <n v="2.71180963516235"/>
    <n v="-5.1410970687866202"/>
    <n v="6.9302196502685502"/>
    <n v="-1.0812031030654901"/>
    <n v="6.25707578659057"/>
    <x v="2"/>
  </r>
  <r>
    <n v="5.30462217330932"/>
    <n v="2.26437044143676"/>
    <n v="-4.9888648986816397"/>
    <n v="5.8670802116393999"/>
    <n v="-3.2892172336578298"/>
    <n v="0.81960088014602595"/>
    <n v="-6.2372322082519496"/>
    <x v="3"/>
  </r>
  <r>
    <n v="1.62583148479461"/>
    <n v="3.0592856407165501"/>
    <n v="-1.3028756380081099"/>
    <n v="1.646333694458"/>
    <n v="-4.74523496627807"/>
    <n v="0.61956858634948697"/>
    <n v="-1.5662136077880799"/>
    <x v="3"/>
  </r>
  <r>
    <n v="-4.9153175354003897"/>
    <n v="-10.426736831665"/>
    <n v="5.7225246429443297"/>
    <n v="-7.0722846984863201"/>
    <n v="5.2282652854919398"/>
    <n v="-4.5250320434570304"/>
    <n v="14.8699121475219"/>
    <x v="4"/>
  </r>
  <r>
    <n v="-2.9942846298217698"/>
    <n v="-2.9277114868164"/>
    <n v="6.6340336799621502"/>
    <n v="-0.68591624498367298"/>
    <n v="-3.6227390170097303E-2"/>
    <n v="-0.59717339277267401"/>
    <n v="-0.83524817228317205"/>
    <x v="6"/>
  </r>
  <r>
    <n v="-3.8823368549346902"/>
    <n v="-8.0154018402099592"/>
    <n v="3.9846863746643"/>
    <n v="-5.7191743850707999"/>
    <n v="9.7745313644409109"/>
    <n v="0.57197928428649902"/>
    <n v="3.2823073863983101"/>
    <x v="1"/>
  </r>
  <r>
    <n v="2.5201339721679599"/>
    <n v="4.4685974121093697"/>
    <n v="-5.5820665359496999"/>
    <n v="8.6495113372802699"/>
    <n v="-4.9064455032348597"/>
    <n v="4.1379046440124503"/>
    <n v="-8.7830543518066406"/>
    <x v="3"/>
  </r>
  <r>
    <n v="1.08947777748107"/>
    <n v="7.2918276786804199"/>
    <n v="-3.76857566833496"/>
    <n v="6.4553332328796298"/>
    <n v="-6.5420169830322203"/>
    <n v="1.1167451143264699"/>
    <n v="-6.4107427597045898"/>
    <x v="5"/>
  </r>
  <r>
    <n v="0.43780553340911799"/>
    <n v="4.9958915710449201"/>
    <n v="-1.64854860305786"/>
    <n v="3.74472975730896"/>
    <n v="-4.9134421348571697"/>
    <n v="1.0578429698944001"/>
    <n v="-4.0460786819457999"/>
    <x v="5"/>
  </r>
  <r>
    <n v="2.7502584457397399"/>
    <n v="4.2020726203918404"/>
    <n v="-4.15014171600341"/>
    <n v="4.8298568725585902"/>
    <n v="-2.95266366004943"/>
    <n v="2.0087528228759699"/>
    <n v="-6.0622482299804599"/>
    <x v="0"/>
  </r>
  <r>
    <n v="-4.0530767440795898"/>
    <n v="-9.1418704986572195"/>
    <n v="3.2390542030334402"/>
    <n v="-6.0113172531127903"/>
    <n v="5.89485740661621"/>
    <n v="-2.3404626846313401"/>
    <n v="12.356966018676699"/>
    <x v="4"/>
  </r>
  <r>
    <n v="3.52183985710144"/>
    <n v="1.3940565586089999"/>
    <n v="-2.5835914611816402"/>
    <n v="3.53142237663269"/>
    <n v="-2.3526573181152299"/>
    <n v="-1.2070057392120299"/>
    <n v="-2.73358750343322"/>
    <x v="0"/>
  </r>
  <r>
    <n v="-2.7263145446777299"/>
    <n v="-6.0357327461242596"/>
    <n v="3.09066486358642"/>
    <n v="-3.9137091636657702"/>
    <n v="4.9697766304016104"/>
    <n v="-1.2631031274795499"/>
    <n v="5.5274119377136204"/>
    <x v="4"/>
  </r>
  <r>
    <n v="-1.9646462202072099"/>
    <n v="-9.5613355636596609"/>
    <n v="3.2665448188781698"/>
    <n v="-5.0105838775634703"/>
    <n v="9.2749433517456001"/>
    <n v="-1.00092613697052"/>
    <n v="4.6812543869018501"/>
    <x v="1"/>
  </r>
  <r>
    <n v="-4.18784427642822"/>
    <n v="-8.4890165328979492"/>
    <n v="4.7027807235717702"/>
    <n v="-5.23064708709716"/>
    <n v="2.68251276016235"/>
    <n v="-2.8565633296966499"/>
    <n v="13.411108016967701"/>
    <x v="4"/>
  </r>
  <r>
    <n v="-6.3482160568237296"/>
    <n v="-7.7766981124877903"/>
    <n v="13.81259059906"/>
    <n v="-4.08778476715087"/>
    <n v="0.53854942321777299"/>
    <n v="-1.1355999708175599"/>
    <n v="2.7594828605651802"/>
    <x v="6"/>
  </r>
  <r>
    <n v="-3.99698710441589"/>
    <n v="-7.7513465881347603"/>
    <n v="3.4851708412170401"/>
    <n v="-5.5293545722961399"/>
    <n v="5.4676780700683496"/>
    <n v="-2.0426118373870801"/>
    <n v="9.9852542877197195"/>
    <x v="4"/>
  </r>
  <r>
    <n v="4.9500260353088299"/>
    <n v="4.2806634902954102"/>
    <n v="-6.1326813697814897"/>
    <n v="6.4709043502807599"/>
    <n v="-5.6118979454040501"/>
    <n v="3.05143737792968"/>
    <n v="-6.1177601814270002"/>
    <x v="0"/>
  </r>
  <r>
    <n v="0.23579867184162101"/>
    <n v="2.9898872375488201"/>
    <n v="-0.93473482131957997"/>
    <n v="2.1977894306182799"/>
    <n v="-2.8540260791778498"/>
    <n v="1.62785685062408"/>
    <n v="-3.3654189109802202"/>
    <x v="5"/>
  </r>
  <r>
    <n v="0.37084209918975802"/>
    <n v="9.3185148239135707"/>
    <n v="-3.8823986053466699"/>
    <n v="6.4777793884277299"/>
    <n v="-7.9268040657043404"/>
    <n v="0.78516525030136097"/>
    <n v="-5.7247242927551198"/>
    <x v="5"/>
  </r>
  <r>
    <n v="-2.5735673904418901"/>
    <n v="-8.4799480438232404"/>
    <n v="3.4520897865295401"/>
    <n v="-5.2700204849243102"/>
    <n v="2.00006675720214"/>
    <n v="-2.1542220115661599"/>
    <n v="12.9495277404785"/>
    <x v="4"/>
  </r>
  <r>
    <n v="4.0564537048339799"/>
    <n v="4.8514981269836399"/>
    <n v="-4.0097661018371502"/>
    <n v="1.84823882579803"/>
    <n v="-5.8498454093933097"/>
    <n v="2.76646423339843"/>
    <n v="-3.9632141590118399"/>
    <x v="2"/>
  </r>
  <r>
    <n v="-3.7584865093231201"/>
    <n v="-3.6073908805847101"/>
    <n v="9.6430873870849592"/>
    <n v="-3.0641059875488201"/>
    <n v="0.93975251913070601"/>
    <n v="0.99124449491500799"/>
    <n v="-2.1677651405334402"/>
    <x v="6"/>
  </r>
  <r>
    <n v="-1.1067022085189799"/>
    <n v="-5.2744441032409597"/>
    <n v="1.5483084917068399"/>
    <n v="-2.3216032981872501"/>
    <n v="5.2187004089355398"/>
    <n v="-1.46886575222015"/>
    <n v="3.23430252075195"/>
    <x v="1"/>
  </r>
  <r>
    <n v="0.75884270668029696"/>
    <n v="5.8312611579895002"/>
    <n v="-2.6857562065124498"/>
    <n v="7.0090551376342702"/>
    <n v="-5.90407037734985"/>
    <n v="0.16210545599460599"/>
    <n v="-6.4267263412475497"/>
    <x v="3"/>
  </r>
  <r>
    <n v="-2.68227839469909"/>
    <n v="-4.9779891967773402"/>
    <n v="2.8560924530029199"/>
    <n v="-3.06263875961303"/>
    <n v="2.3377754688262899"/>
    <n v="-1.84051525592803"/>
    <n v="7.1869163513183496"/>
    <x v="4"/>
  </r>
  <r>
    <n v="14.886949539184499"/>
    <n v="4.2446794509887598"/>
    <n v="-8.9873981475830007"/>
    <n v="6.94431447982788"/>
    <n v="-10.147554397583001"/>
    <n v="1.19993019104003"/>
    <n v="-9.3871994018554599"/>
    <x v="0"/>
  </r>
  <r>
    <n v="-3.3906371593475302"/>
    <n v="-7.4420261383056596"/>
    <n v="1.67195272445678"/>
    <n v="-4.6127686500549299"/>
    <n v="5.6788029670715297"/>
    <n v="-1.7605463266372601"/>
    <n v="9.59620761871337"/>
    <x v="4"/>
  </r>
  <r>
    <n v="-1.0369670391082699"/>
    <n v="-3.8471288681030198"/>
    <n v="2.1442022323608398"/>
    <n v="-1.9275548458099301"/>
    <n v="4.9632911682128897"/>
    <n v="0.61343705654144198"/>
    <n v="-1.0666742324829099"/>
    <x v="1"/>
  </r>
  <r>
    <n v="-2.6850304603576598"/>
    <n v="-8.6321792602538991"/>
    <n v="2.1880526542663499"/>
    <n v="-5.91196489334106"/>
    <n v="9.7505989074706996"/>
    <n v="1.2260662317276001"/>
    <n v="3.8025996685028001"/>
    <x v="1"/>
  </r>
  <r>
    <n v="1.2599161863327"/>
    <n v="6.6310625076293901"/>
    <n v="-3.02139043807983"/>
    <n v="5.6549134254455504"/>
    <n v="-5.8826918601989702"/>
    <n v="1.4155856370925901"/>
    <n v="-6.3979825973510698"/>
    <x v="5"/>
  </r>
  <r>
    <n v="-0.30648159980773898"/>
    <n v="7.7479953765869096"/>
    <n v="-3.4574332237243599"/>
    <n v="6.1823968887329102"/>
    <n v="-6.8109745979309002"/>
    <n v="1.26019966602325"/>
    <n v="-4.5461707115173304"/>
    <x v="5"/>
  </r>
  <r>
    <n v="4.0564064979553196"/>
    <n v="0.26380729675292902"/>
    <n v="-3.8715233802795401"/>
    <n v="3.4514896869659402"/>
    <n v="-1.5001523494720399"/>
    <n v="2.0413241386413499"/>
    <n v="-4.1431746482849103"/>
    <x v="0"/>
  </r>
  <r>
    <n v="5.8637123107910103"/>
    <n v="3.64056944847106"/>
    <n v="-7.1332368850707999"/>
    <n v="6.8553385734558097"/>
    <n v="-3.98094534873962"/>
    <n v="2.1056559085845898"/>
    <n v="-6.5647683143615696"/>
    <x v="0"/>
  </r>
  <r>
    <n v="2.5306444168090798"/>
    <n v="6.7884197235107404"/>
    <n v="-5.1805105209350497"/>
    <n v="3.60905408859252"/>
    <n v="-4.9236779212951598"/>
    <n v="1.9338630437850901"/>
    <n v="-3.3956422805786102"/>
    <x v="3"/>
  </r>
  <r>
    <n v="7.0457959175109801"/>
    <n v="0.63822048902511597"/>
    <n v="-4.7158885002136204"/>
    <n v="4.5638389587402299"/>
    <n v="-3.59252882003784"/>
    <n v="-0.28886216878890902"/>
    <n v="-4.3224678039550701"/>
    <x v="0"/>
  </r>
  <r>
    <n v="5.9330906867980904"/>
    <n v="0.60456240177154497"/>
    <n v="-4.02101278305053"/>
    <n v="4.6904869079589799"/>
    <n v="-2.95515608787536"/>
    <n v="-1.2430224418640099"/>
    <n v="-3.7826972007751398"/>
    <x v="0"/>
  </r>
  <r>
    <n v="-2.7782034873962398"/>
    <n v="-5.1954998970031703"/>
    <n v="8.8354797363281197"/>
    <n v="-1.80316722393035"/>
    <n v="-3.0618615448474801E-2"/>
    <n v="0.44163697957992498"/>
    <n v="-2.1186506748199401"/>
    <x v="6"/>
  </r>
  <r>
    <n v="6.6674008369445801"/>
    <n v="5.2719249725341797"/>
    <n v="-8.0348815917968697"/>
    <n v="6.5309147834777797"/>
    <n v="-3.5985372066497798"/>
    <n v="1.6248358488082799"/>
    <n v="-6.95543956756591"/>
    <x v="0"/>
  </r>
  <r>
    <n v="1.7415425777435301"/>
    <n v="4.7875199317932102"/>
    <n v="-3.09154176712036"/>
    <n v="7.0430521965026802"/>
    <n v="-5.0749726295471103"/>
    <n v="2.0703709125518799"/>
    <n v="-7.9957776069641104"/>
    <x v="3"/>
  </r>
  <r>
    <n v="6.5750193595886204"/>
    <n v="1.8552159070968599"/>
    <n v="-4.37660455703735"/>
    <n v="5.4759974479675204"/>
    <n v="-5.2512917518615696"/>
    <n v="-0.32043555378913802"/>
    <n v="-4.4305977821350098"/>
    <x v="0"/>
  </r>
  <r>
    <n v="4.7253046035766602"/>
    <n v="2.9587872326373998E-2"/>
    <n v="-2.7317214012145898"/>
    <n v="3.7452912330627401"/>
    <n v="-3.62027764320373"/>
    <n v="0.124681666493415"/>
    <n v="-2.6559596061706499"/>
    <x v="0"/>
  </r>
  <r>
    <n v="3.3597004413604701"/>
    <n v="2.75738477706909"/>
    <n v="-5.2653250694274902"/>
    <n v="5.5016183853149396"/>
    <n v="-3.5088014602661102"/>
    <n v="2.1373922824859601"/>
    <n v="-3.8984897136688201"/>
    <x v="3"/>
  </r>
  <r>
    <n v="-4.2576017379760698"/>
    <n v="-9.3125858306884695"/>
    <n v="6.5621161460876403"/>
    <n v="-6.4346780776977504"/>
    <n v="2.5512716770172101"/>
    <n v="-2.8555490970611501"/>
    <n v="13.1344747543334"/>
    <x v="4"/>
  </r>
  <r>
    <n v="4.52667140960693"/>
    <n v="2.5953273773193302"/>
    <n v="-4.3503646850585902"/>
    <n v="3.6391649246215798"/>
    <n v="-2.8081319332122798"/>
    <n v="0.42143291234969998"/>
    <n v="-4.10760021209716"/>
    <x v="0"/>
  </r>
  <r>
    <n v="0.67774140834808305"/>
    <n v="-1.05526959896087"/>
    <n v="-3.6882724761962802"/>
    <n v="2.1238985061645499"/>
    <n v="-1.9412826299667301"/>
    <n v="9.4770345687866193"/>
    <n v="-3.55034947395324"/>
    <x v="2"/>
  </r>
  <r>
    <n v="-3.0010700225829998"/>
    <n v="-7.5577511787414497"/>
    <n v="2.9873566627502401"/>
    <n v="-4.3653082847595197"/>
    <n v="10.91402053833"/>
    <n v="0.341533362865448"/>
    <n v="0.75893431901931696"/>
    <x v="1"/>
  </r>
  <r>
    <n v="-3.7849431037902801"/>
    <n v="-7.4823827743530202"/>
    <n v="4.4395728111267001"/>
    <n v="-4.3828186988830504"/>
    <n v="1.64228916168212"/>
    <n v="-1.178684592247"/>
    <n v="10.094032287597599"/>
    <x v="4"/>
  </r>
  <r>
    <n v="-3.83537650108337"/>
    <n v="-9.9331083297729492"/>
    <n v="3.4750599861145002"/>
    <n v="-6.6205983161926198"/>
    <n v="8.2063283920287997"/>
    <n v="-2.6733975410461399"/>
    <n v="11.198610305786101"/>
    <x v="4"/>
  </r>
  <r>
    <n v="3.80476522445678"/>
    <n v="7.5932846069335902"/>
    <n v="-4.3049278259277299"/>
    <n v="2.9736733436584402"/>
    <n v="-5.5147628784179599"/>
    <n v="2.1165633201599099"/>
    <n v="-5.7076354026794398"/>
    <x v="5"/>
  </r>
  <r>
    <n v="1.8248772621154701"/>
    <n v="2.8410558700561501"/>
    <n v="-3.8760957717895499"/>
    <n v="3.9632859230041499"/>
    <n v="-3.7064566612243599"/>
    <n v="1.7271598577499301"/>
    <n v="-2.14884948730468"/>
    <x v="0"/>
  </r>
  <r>
    <n v="-1.33489382266998"/>
    <n v="7.1852765083312899"/>
    <n v="-1.1203196048736499"/>
    <n v="8.1046628952026296"/>
    <n v="-8.0529623031616193"/>
    <n v="0.99833565950393599"/>
    <n v="-7.8455500602722097"/>
    <x v="5"/>
  </r>
  <r>
    <n v="-2.9646987915039"/>
    <n v="-6.7016215324401802"/>
    <n v="3.4045810699462802"/>
    <n v="-4.1265292167663503"/>
    <n v="9.3527660369872994"/>
    <n v="-0.27620548009872398"/>
    <n v="1.1899106502532899"/>
    <x v="1"/>
  </r>
  <r>
    <n v="0.57641494274139404"/>
    <n v="-0.44116333127021701"/>
    <n v="-2.4966583251953098"/>
    <n v="1.53974068164825"/>
    <n v="-1.7537040710449201"/>
    <n v="6.2735481262206996"/>
    <n v="-2.4493379592895499"/>
    <x v="2"/>
  </r>
  <r>
    <n v="2.26919198036193"/>
    <n v="1.79953289031982"/>
    <n v="-5.7655324935912997"/>
    <n v="2.4816217422485298"/>
    <n v="-2.91248202323913"/>
    <n v="9.7676038742065394"/>
    <n v="-4.8149886131286603"/>
    <x v="2"/>
  </r>
  <r>
    <n v="2.6891520023345898"/>
    <n v="3.5301346778869598"/>
    <n v="-3.7340898513793901"/>
    <n v="3.01156282424926"/>
    <n v="-6.3491239547729403"/>
    <n v="8.8085660934448207"/>
    <n v="-6.16552639007568"/>
    <x v="2"/>
  </r>
  <r>
    <n v="-2.0431108474731401"/>
    <n v="-7.2584338188171298"/>
    <n v="2.9958796501159601"/>
    <n v="-4.3171215057373002"/>
    <n v="3.9794926643371502"/>
    <n v="-1.7641787528991699"/>
    <n v="7.8549594879150302"/>
    <x v="4"/>
  </r>
  <r>
    <n v="4.0133881568908603"/>
    <n v="4.5178990364074698"/>
    <n v="-4.3875589370727504"/>
    <n v="5.5760712623596103"/>
    <n v="-3.4863212108611998"/>
    <n v="1.02316606044769"/>
    <n v="-8.2916631698608398"/>
    <x v="0"/>
  </r>
  <r>
    <n v="6.8434557914733798"/>
    <n v="2.01317238807678"/>
    <n v="-6.7086920738220197"/>
    <n v="7.1946020126342702"/>
    <n v="-4.1804680824279696"/>
    <n v="2.1298294067382799"/>
    <n v="-6.5010895729064897"/>
    <x v="3"/>
  </r>
  <r>
    <n v="0.54836446046829201"/>
    <n v="7.0748949050903303"/>
    <n v="-2.23897981643676"/>
    <n v="5.3550076484680096"/>
    <n v="-5.8828005790710396"/>
    <n v="0.277113378047943"/>
    <n v="-6.3487343788146902"/>
    <x v="5"/>
  </r>
  <r>
    <n v="3.5079212188720699"/>
    <n v="3.6462371349334699"/>
    <n v="-5.9074239730834899"/>
    <n v="6.6892156600952104"/>
    <n v="-2.2976405620574898"/>
    <n v="1.07244932651519"/>
    <n v="-5.6155734062194798"/>
    <x v="3"/>
  </r>
  <r>
    <n v="-3.1067318916320801"/>
    <n v="-6.02247810363769"/>
    <n v="9.1970729827880806"/>
    <n v="-3.7779364585876398"/>
    <n v="0.36751002073287897"/>
    <n v="2.88095998764038"/>
    <n v="-0.69606637954711903"/>
    <x v="6"/>
  </r>
  <r>
    <n v="-3.87269783020019"/>
    <n v="-11.3673181533813"/>
    <n v="3.8371372222900302"/>
    <n v="-5.7895708084106401"/>
    <n v="9.9401979446411097"/>
    <n v="-1.4974513053894001"/>
    <n v="7.7999467849731401"/>
    <x v="1"/>
  </r>
  <r>
    <n v="-3.8906123638153001"/>
    <n v="-9.5157661437988192"/>
    <n v="1.74851310253143"/>
    <n v="-6.2844099998474103"/>
    <n v="8.4972906112670898"/>
    <n v="-1.54524278640747"/>
    <n v="10.8725929260253"/>
    <x v="4"/>
  </r>
  <r>
    <n v="-2.7775778770446702"/>
    <n v="-5.9468793869018501"/>
    <n v="5.2878441810607901"/>
    <n v="-4.5348277091979901"/>
    <n v="2.7468237876892001"/>
    <n v="1.1787476539611801"/>
    <n v="4.4738879203796298"/>
    <x v="6"/>
  </r>
  <r>
    <n v="-0.164272055029869"/>
    <n v="7.1313223838806099"/>
    <n v="-1.65203273296356"/>
    <n v="5.5065116882324201"/>
    <n v="-6.3096156120300204"/>
    <n v="-0.244329333305358"/>
    <n v="-5.7657628059387198"/>
    <x v="5"/>
  </r>
  <r>
    <n v="-0.78910654783248901"/>
    <n v="6.5099587440490696"/>
    <n v="-2.9464554786682098"/>
    <n v="3.14151406288146"/>
    <n v="-5.0928878784179599"/>
    <n v="5.8493189811706499"/>
    <n v="-5.9250226020812899"/>
    <x v="5"/>
  </r>
  <r>
    <n v="2.10054588317871"/>
    <n v="2.0681555271148602"/>
    <n v="-3.9259257316589302"/>
    <n v="3.0180516242980899"/>
    <n v="-2.8367214202880802"/>
    <n v="5.0076880455017001"/>
    <n v="-3.6863372325897199"/>
    <x v="5"/>
  </r>
  <r>
    <n v="-3.9540867805480899"/>
    <n v="-9.9867420196533203"/>
    <n v="3.3489060401916499"/>
    <n v="-6.3992342948913503"/>
    <n v="6.7384901046752903"/>
    <n v="-2.8737924098968501"/>
    <n v="12.991918563842701"/>
    <x v="4"/>
  </r>
  <r>
    <n v="-1.2844319343566799"/>
    <n v="-4.74224376678466"/>
    <n v="1.90149044990539"/>
    <n v="-2.3083839416503902"/>
    <n v="7.2720656394958496"/>
    <n v="0.58796131610870295"/>
    <n v="-1.1726394891738801"/>
    <x v="1"/>
  </r>
  <r>
    <n v="4.4497370719909597"/>
    <n v="-2.9624186456203402E-2"/>
    <n v="-3.8811483383178702"/>
    <n v="3.8612706661224299"/>
    <n v="-3.0358932018279998"/>
    <n v="1.6222575902938801"/>
    <n v="-2.8506209850311199"/>
    <x v="0"/>
  </r>
  <r>
    <n v="2.9175348281860298"/>
    <n v="-0.17996385693550099"/>
    <n v="-1.09563136100769"/>
    <n v="0.507318556308746"/>
    <n v="-1.6295413970947199"/>
    <n v="9.8235044479370099"/>
    <n v="-7.7171401977539"/>
    <x v="2"/>
  </r>
  <r>
    <n v="9.2743587493896396"/>
    <n v="0.176401287317276"/>
    <n v="-8.5429544448852504"/>
    <n v="10.583868026733301"/>
    <n v="-5.4657254219055096"/>
    <n v="4.2633152008056596"/>
    <n v="-9.1986598968505806"/>
    <x v="0"/>
  </r>
  <r>
    <n v="-5.3036618232726997"/>
    <n v="-6.8985290527343697"/>
    <n v="11.958889007568301"/>
    <n v="-3.3638157844543399"/>
    <n v="-1.59461653232574"/>
    <n v="-1.8626407384872401"/>
    <n v="5.0210461616516104"/>
    <x v="6"/>
  </r>
  <r>
    <n v="-1.6896495819091699"/>
    <n v="8.0077342987060494"/>
    <n v="-2.95136868953704E-2"/>
    <n v="4.3927626609802202"/>
    <n v="-9.5328931808471609"/>
    <n v="3.3629481792449898"/>
    <n v="-6.5341243743896396"/>
    <x v="5"/>
  </r>
  <r>
    <n v="-2.54850172996521"/>
    <n v="-5.6120586395263601"/>
    <n v="2.5565876960754301"/>
    <n v="-3.7187106609344398"/>
    <n v="2.73982453346252"/>
    <n v="-2.2162377834320002"/>
    <n v="8.1947946548461896"/>
    <x v="4"/>
  </r>
  <r>
    <n v="-4.4590167999267498"/>
    <n v="-9.0436162948608398"/>
    <n v="5.4088082313537598"/>
    <n v="-5.8623189926147399"/>
    <n v="4.1758708953857404"/>
    <n v="-3.9193534851074201"/>
    <n v="12.8546123504638"/>
    <x v="4"/>
  </r>
  <r>
    <n v="-3.0894527435302699"/>
    <n v="-6.5051555633544904"/>
    <n v="0.66757869720458896"/>
    <n v="-4.4346075057983398"/>
    <n v="5.7918372154235804"/>
    <n v="0.64986985921859697"/>
    <n v="7.6793999671936"/>
    <x v="4"/>
  </r>
  <r>
    <n v="-3.9655957221984801"/>
    <n v="-4.37982177734375"/>
    <n v="9.6399965286254794"/>
    <n v="-2.0985448360443102"/>
    <n v="-1.2513023614883401"/>
    <n v="-0.63386905193328802"/>
    <n v="0.216239988803863"/>
    <x v="6"/>
  </r>
  <r>
    <n v="-1.60684049129486"/>
    <n v="-5.2364015579223597"/>
    <n v="2.5067057609558101"/>
    <n v="-2.5267243385314901"/>
    <n v="8.3509521484375"/>
    <n v="0.18927164375781999"/>
    <n v="-1.2935814857482899"/>
    <x v="1"/>
  </r>
  <r>
    <n v="-0.68698012828826904"/>
    <n v="6.7556815147399902"/>
    <n v="-3.3199377059936501"/>
    <n v="7.1494417190551696"/>
    <n v="-6.4293045997619602"/>
    <n v="1.3454949855804399"/>
    <n v="-5.0325379371643004"/>
    <x v="3"/>
  </r>
  <r>
    <n v="10.771595954895"/>
    <n v="0.28485715389251698"/>
    <n v="-7.6661524772643999"/>
    <n v="7.5976872444152797"/>
    <n v="-5.8266901969909597"/>
    <n v="0.90734893083572299"/>
    <n v="-6.1196055412292401"/>
    <x v="0"/>
  </r>
  <r>
    <n v="-0.569133400917053"/>
    <n v="5.6147761344909597"/>
    <n v="-3.1018424034118599"/>
    <n v="7.8890089988708496"/>
    <n v="-5.9017157554626403"/>
    <n v="2.1400334835052401"/>
    <n v="-6.9343876838684002"/>
    <x v="3"/>
  </r>
  <r>
    <n v="-2.9516525268554599"/>
    <n v="-8.7396011352538991"/>
    <n v="2.5728569030761701"/>
    <n v="-5.4412951469421298"/>
    <n v="7.7024121284484801"/>
    <n v="-2.16222047805786"/>
    <n v="8.5714416503906197"/>
    <x v="1"/>
  </r>
  <r>
    <n v="-4.0623741149902299"/>
    <n v="-8.7195978164672798"/>
    <n v="2.73582410812377"/>
    <n v="-6.0379896163940403"/>
    <n v="5.3589482307434002"/>
    <n v="-2.4031949043273899"/>
    <n v="13.147321701049799"/>
    <x v="4"/>
  </r>
  <r>
    <n v="1.51111316680908"/>
    <n v="7.5427017211914"/>
    <n v="-3.31908702850341"/>
    <n v="6.6570296287536603"/>
    <n v="-6.5303020477294904"/>
    <n v="7.5697824358940097E-2"/>
    <n v="-7.1653170585632298"/>
    <x v="5"/>
  </r>
  <r>
    <n v="5.3445343971252397"/>
    <n v="1.98529028892517"/>
    <n v="-5.1403889656066797"/>
    <n v="6.5887169837951598"/>
    <n v="-3.2898392677307098"/>
    <n v="0.60957384109497004"/>
    <n v="-5.8099904060363698"/>
    <x v="3"/>
  </r>
  <r>
    <n v="3.0538978576660099"/>
    <n v="8.8591365814208896"/>
    <n v="-4.9989929199218697"/>
    <n v="6.71067142486572"/>
    <n v="-7.30753326416015"/>
    <n v="1.78582656383514"/>
    <n v="-8.3910017013549805"/>
    <x v="5"/>
  </r>
  <r>
    <n v="-3.63879942893981"/>
    <n v="-10.1913995742797"/>
    <n v="2.77529525756835"/>
    <n v="-6.4024252891540501"/>
    <n v="6.8540830612182599"/>
    <n v="-2.9614789485931299"/>
    <n v="13.4734115600585"/>
    <x v="4"/>
  </r>
  <r>
    <n v="-2.7615475654602002"/>
    <n v="-3.0476288795471098"/>
    <n v="7.3019118309020996"/>
    <n v="-0.51250320672988803"/>
    <n v="-1.5575256347656199"/>
    <n v="-1.69624400138854"/>
    <n v="0.56389415264129605"/>
    <x v="6"/>
  </r>
  <r>
    <n v="-5.42571592330932"/>
    <n v="-6.0745954513549796"/>
    <n v="11.9459934234619"/>
    <n v="-3.23528575897216"/>
    <n v="-0.35303092002868602"/>
    <n v="-2.9065570831298801"/>
    <n v="3.7508766651153498"/>
    <x v="6"/>
  </r>
  <r>
    <n v="0.33409756422042802"/>
    <n v="7.4789948463439897"/>
    <n v="-3.7864909172058101"/>
    <n v="7.05104303359985"/>
    <n v="-6.42203569412231"/>
    <n v="0.67711997032165505"/>
    <n v="-6.1369509696960396"/>
    <x v="5"/>
  </r>
  <r>
    <n v="-2.5313918590545601"/>
    <n v="-5.8582053184509197"/>
    <n v="2.8737006187438898"/>
    <n v="-3.37265419960021"/>
    <n v="4.2384524345397896"/>
    <n v="-0.99274581670761097"/>
    <n v="5.5258679389953604"/>
    <x v="1"/>
  </r>
  <r>
    <n v="7.7462491989135698"/>
    <n v="2.3304312229156401"/>
    <n v="-7.96748542785644"/>
    <n v="8.1859235763549805"/>
    <n v="-4.3183774948120099"/>
    <n v="3.9214959144592201"/>
    <n v="-8.2756662368774396"/>
    <x v="0"/>
  </r>
  <r>
    <n v="7.2883749008178702"/>
    <n v="1.78536128997802"/>
    <n v="-5.7052927017211896"/>
    <n v="7.28753185272216"/>
    <n v="-4.0297756195068297"/>
    <n v="3.9705052971839898E-2"/>
    <n v="-6.58766412734985"/>
    <x v="3"/>
  </r>
  <r>
    <n v="0.75322413444518999"/>
    <n v="0.76258748769760099"/>
    <n v="-2.45458889007568"/>
    <n v="0.89552944898605302"/>
    <n v="-1.4592822790145801"/>
    <n v="9.3352384567260707"/>
    <n v="-5.5188179016113201"/>
    <x v="2"/>
  </r>
  <r>
    <n v="-4.9356060028076101"/>
    <n v="-4.3762679100036603"/>
    <n v="10.9668226242065"/>
    <n v="-2.0365715026855402"/>
    <n v="-5.60139790177345E-2"/>
    <n v="-2.2569816112518302"/>
    <n v="0.31418365240097001"/>
    <x v="6"/>
  </r>
  <r>
    <n v="7.5376720428466797"/>
    <n v="-3.37237548828125"/>
    <n v="-4.8560466766357404"/>
    <n v="6.6895360946655202"/>
    <n v="-4.5093684196472097"/>
    <n v="2.17430448532104"/>
    <n v="-3.47384309768676"/>
    <x v="0"/>
  </r>
  <r>
    <n v="-3.4211196899414"/>
    <n v="-4.9624028205871502"/>
    <n v="7.9618391990661603"/>
    <n v="-3.7773013114929199"/>
    <n v="3.5474729537963801"/>
    <n v="5.6506350636482197E-2"/>
    <n v="-0.86028188467025701"/>
    <x v="6"/>
  </r>
  <r>
    <n v="-3.0222349166870099"/>
    <n v="-1.98389852046966"/>
    <n v="6.88158750534057"/>
    <n v="-2.50610327720642"/>
    <n v="2.4572536945343"/>
    <n v="0.67927038669586104"/>
    <n v="-3.8921267986297599"/>
    <x v="6"/>
  </r>
  <r>
    <n v="-3.3912000656127899"/>
    <n v="-7.8710246086120597"/>
    <n v="4.3309001922607404"/>
    <n v="-5.1812973022460902"/>
    <n v="5.8786807060241699"/>
    <n v="-1.6701753139495801"/>
    <n v="7.07911825180053"/>
    <x v="4"/>
  </r>
  <r>
    <n v="-2.0142576694488499"/>
    <n v="8.57220458984375"/>
    <n v="-2.9233093261718701"/>
    <n v="8.7487993240356392"/>
    <n v="-9.0269880294799805"/>
    <n v="2.6150095462799001"/>
    <n v="-7.4431529045104901"/>
    <x v="3"/>
  </r>
  <r>
    <n v="-3.5895419120788499"/>
    <n v="-4.1279377937316797"/>
    <n v="8.9741563796996999"/>
    <n v="-2.58879446983337"/>
    <n v="1.77406919002532"/>
    <n v="-0.48861467838287298"/>
    <n v="-1.76883125305175"/>
    <x v="6"/>
  </r>
  <r>
    <n v="12.3132467269897"/>
    <n v="1.1389645338058401"/>
    <n v="-8.6892032623290998"/>
    <n v="7.5508713722229004"/>
    <n v="-6.3164892196655202"/>
    <n v="1.0148774385452199"/>
    <n v="-7.1336750984191797"/>
    <x v="0"/>
  </r>
  <r>
    <n v="-2.5717747211456299"/>
    <n v="-4.6900272369384703"/>
    <n v="6.5089049339294398"/>
    <n v="-2.7650275230407702"/>
    <n v="0.63576298952102595"/>
    <n v="-1.96161007881164"/>
    <n v="3.5290327072143501"/>
    <x v="6"/>
  </r>
  <r>
    <n v="-2.6971778869628902"/>
    <n v="-6.0916666984558097"/>
    <n v="3.5408468246459899"/>
    <n v="-4.0038800239562899"/>
    <n v="7.6516222953796298"/>
    <n v="-0.30916461348533603"/>
    <n v="1.18702411651611"/>
    <x v="1"/>
  </r>
  <r>
    <n v="1.7534273862838701"/>
    <n v="4.4449615478515598"/>
    <n v="-3.3669590950012198"/>
    <n v="1.6355832815170199"/>
    <n v="-3.1875152587890598"/>
    <n v="1.5034160614013601"/>
    <n v="-2.55721735954284"/>
    <x v="5"/>
  </r>
  <r>
    <n v="-2.9342267513275102"/>
    <n v="-7.4752659797668404"/>
    <n v="2.3720078468322701"/>
    <n v="-4.4852218627929599"/>
    <n v="10.341126441955501"/>
    <n v="-4.4481083750724702E-2"/>
    <n v="2.6909930706024099"/>
    <x v="1"/>
  </r>
  <r>
    <n v="-2.6927227973937899"/>
    <n v="-3.1944692134857098"/>
    <n v="7.8893756866454998"/>
    <n v="-2.3537645339965798"/>
    <n v="-0.88775730133056596"/>
    <n v="1.94881951808929"/>
    <n v="-0.57325351238250699"/>
    <x v="6"/>
  </r>
  <r>
    <n v="0.63229459524154596"/>
    <n v="7.3294363021850497"/>
    <n v="-3.8602886199951101"/>
    <n v="7.0940833091735804"/>
    <n v="-6.5391774177551198"/>
    <n v="1.1094946861267001"/>
    <n v="-5.9820075035095197"/>
    <x v="5"/>
  </r>
  <r>
    <n v="-3.56180630624294E-2"/>
    <n v="0.23115491867065399"/>
    <n v="0.420049518346786"/>
    <n v="-0.156101539731025"/>
    <n v="-1.1737811565399101"/>
    <n v="3.9795064926147399"/>
    <n v="-2.9113359451293901"/>
    <x v="2"/>
  </r>
  <r>
    <n v="1.7744063138961701"/>
    <n v="6.5738344192504803"/>
    <n v="-1.81540286540985"/>
    <n v="5.8620305061340297"/>
    <n v="-6.5753664970397896"/>
    <n v="2.0512237548828098"/>
    <n v="-8.7690010070800692"/>
    <x v="5"/>
  </r>
  <r>
    <n v="-3.47145271301269"/>
    <n v="-8.9564266204833896"/>
    <n v="2.9793114662170401"/>
    <n v="-5.6628108024597097"/>
    <n v="9.9258966445922798"/>
    <n v="-2.5156085491180402"/>
    <n v="7.6551656723022399"/>
    <x v="1"/>
  </r>
  <r>
    <n v="-3.0158340930938698"/>
    <n v="-5.7547373771667401"/>
    <n v="3.88445949554443"/>
    <n v="-4.1607141494750897"/>
    <n v="7.8394193649291903"/>
    <n v="0.34285038709640497"/>
    <n v="0.55754739046096802"/>
    <x v="1"/>
  </r>
  <r>
    <n v="6.4629340171813903"/>
    <n v="1.52803111076354"/>
    <n v="-5.8701729774475098"/>
    <n v="6.94791555404663"/>
    <n v="-4.7333698272704998"/>
    <n v="-0.37398236989974898"/>
    <n v="-5.3209371566772399"/>
    <x v="0"/>
  </r>
  <r>
    <n v="-2.4971342086791899"/>
    <n v="-2.2994825839996298"/>
    <n v="6.2624979019165004"/>
    <n v="-2.4470443725585902"/>
    <n v="1.97806596755981"/>
    <n v="0.11515684425830799"/>
    <n v="-1.9124553203582699"/>
    <x v="6"/>
  </r>
  <r>
    <n v="-4.3877205848693803"/>
    <n v="-5.5464825630187899"/>
    <n v="11.1322937011718"/>
    <n v="-3.0577518939971902"/>
    <n v="1.3876864910125699"/>
    <n v="-2.73334336280822"/>
    <n v="0.675093114376068"/>
    <x v="6"/>
  </r>
  <r>
    <n v="-3.7455074787139799"/>
    <n v="-7.2744517326354901"/>
    <n v="5.37452936172485"/>
    <n v="-3.6949067115783598"/>
    <n v="1.0557789802551201"/>
    <n v="-2.9132263660430899"/>
    <n v="10.3755598068237"/>
    <x v="4"/>
  </r>
  <r>
    <n v="5.1922407150268501"/>
    <n v="4.81141853332519"/>
    <n v="-6.2092161178588796"/>
    <n v="4.7831783294677699"/>
    <n v="-3.56025862693786"/>
    <n v="1.82825362682342"/>
    <n v="-5.4381303787231401"/>
    <x v="0"/>
  </r>
  <r>
    <n v="1.4556863307952801"/>
    <n v="7.7981219291687003"/>
    <n v="-4.6749558448791504"/>
    <n v="5.9664225578308097"/>
    <n v="-6.8917517662048304"/>
    <n v="2.26832699775695"/>
    <n v="-5.4408497810363698"/>
    <x v="5"/>
  </r>
  <r>
    <n v="1.59667313098907"/>
    <n v="5.0188212394714302"/>
    <n v="-2.2089481353759699"/>
    <n v="3.36855840682983"/>
    <n v="-4.2294549942016602"/>
    <n v="-4.7850221395492498E-2"/>
    <n v="-3.3574016094207701"/>
    <x v="5"/>
  </r>
  <r>
    <n v="-5.4081940650939897"/>
    <n v="-4.9317021369934002"/>
    <n v="12.0210571289062"/>
    <n v="-2.0209040641784601"/>
    <n v="-1.5924389362335201"/>
    <n v="-1.2469056844711299"/>
    <n v="0.64919799566268899"/>
    <x v="6"/>
  </r>
  <r>
    <n v="-4.8462362289428702"/>
    <n v="-10.4386329650878"/>
    <n v="4.6894960403442303"/>
    <n v="-7.0105309486389098"/>
    <n v="5.2645134925842196"/>
    <n v="-3.4634582996368399"/>
    <n v="15.2982015609741"/>
    <x v="4"/>
  </r>
  <r>
    <n v="4.5744223594665501"/>
    <n v="0.58972299098968495"/>
    <n v="-2.9268307685852002"/>
    <n v="3.9692533016204798"/>
    <n v="-1.90173470973968"/>
    <n v="-1.1156765222549401"/>
    <n v="-3.46058821678161"/>
    <x v="0"/>
  </r>
  <r>
    <n v="8.9458885192871094"/>
    <n v="-1.78001403808593"/>
    <n v="-5.3443522453308097"/>
    <n v="6.1604275703430096"/>
    <n v="-4.8322629928588796"/>
    <n v="0.151043221354484"/>
    <n v="-3.4903080463409402"/>
    <x v="0"/>
  </r>
  <r>
    <n v="-3.6422383785247798"/>
    <n v="-9.0380725860595703"/>
    <n v="5.0041861534118599"/>
    <n v="-6.7099542617797798"/>
    <n v="10.6129302978515"/>
    <n v="-0.85155910253524703"/>
    <n v="4.2894010543823198"/>
    <x v="1"/>
  </r>
  <r>
    <n v="7.7573385238647399"/>
    <n v="-0.800639688968658"/>
    <n v="-4.4074072837829501"/>
    <n v="5.0258598327636701"/>
    <n v="-4.1943869590759197"/>
    <n v="-0.149527162313461"/>
    <n v="-3.8076822757720898"/>
    <x v="0"/>
  </r>
  <r>
    <n v="-2.8750357627868599"/>
    <n v="-8.6782760620117099"/>
    <n v="0.84067261219024603"/>
    <n v="-5.0367989540100098"/>
    <n v="9.62361240386962"/>
    <n v="-1.6057724952697701"/>
    <n v="8.06270027160644"/>
    <x v="1"/>
  </r>
  <r>
    <n v="-5.4072308540344203"/>
    <n v="-5.09403276443481"/>
    <n v="11.452327728271401"/>
    <n v="-1.3523021936416599"/>
    <n v="-0.96020585298538197"/>
    <n v="-0.40307512879371599"/>
    <n v="-0.98225587606429998"/>
    <x v="6"/>
  </r>
  <r>
    <n v="-1.7439215183257999"/>
    <n v="-5.1222195625305096"/>
    <n v="2.64898252487182"/>
    <n v="-3.2763075828552202"/>
    <n v="5.4955163002014098"/>
    <n v="6.9242015480995095E-2"/>
    <n v="1.9459228515625"/>
    <x v="1"/>
  </r>
  <r>
    <n v="5.1170997619628897"/>
    <n v="2.1416440010070801"/>
    <n v="-4.5111708641052202"/>
    <n v="6.3463368415832502"/>
    <n v="-2.78422951698303"/>
    <n v="-0.13779404759406999"/>
    <n v="-6.0038585662841797"/>
    <x v="3"/>
  </r>
  <r>
    <n v="-2.4904706478118799"/>
    <n v="-7.9521002769470197"/>
    <n v="2.6755719184875399"/>
    <n v="-4.7961292266845703"/>
    <n v="11.9843339920043"/>
    <n v="0.74756097793579102"/>
    <n v="-0.18237847089767401"/>
    <x v="1"/>
  </r>
  <r>
    <n v="1.91928827762603"/>
    <n v="0.32707864046096802"/>
    <n v="-4.5628967285156197"/>
    <n v="3.3163211345672599"/>
    <n v="-3.7751827239990199"/>
    <n v="9.3267221450805593"/>
    <n v="-4.0986256599426198"/>
    <x v="2"/>
  </r>
  <r>
    <n v="-4.4856743812561"/>
    <n v="-9.6137628555297798"/>
    <n v="4.3525633811950604"/>
    <n v="-5.9236822128295898"/>
    <n v="4.3773307800292898"/>
    <n v="-3.1438534259796098"/>
    <n v="13.7314710617065"/>
    <x v="4"/>
  </r>
  <r>
    <n v="-4.5917334556579501"/>
    <n v="-4.39041948318481"/>
    <n v="8.5576915740966797"/>
    <n v="-3.0755271911621"/>
    <n v="2.44583940505981"/>
    <n v="0.49781286716461098"/>
    <n v="-0.76671594381332397"/>
    <x v="6"/>
  </r>
  <r>
    <n v="0.55755537748336703"/>
    <n v="5.9420614242553702"/>
    <n v="-1.8664244413375799"/>
    <n v="8.6033754348754794"/>
    <n v="-5.8481330871581996"/>
    <n v="-1.1216343641281099"/>
    <n v="-8.2191553115844709"/>
    <x v="3"/>
  </r>
  <r>
    <n v="2.78145408630371"/>
    <n v="5.2805070877075098"/>
    <n v="-2.9706015586853001"/>
    <n v="3.47404813766479"/>
    <n v="-4.0251717567443803"/>
    <n v="-1.2475326061248699"/>
    <n v="-3.98776030540466"/>
    <x v="5"/>
  </r>
  <r>
    <n v="4.3398041725158603"/>
    <n v="1.4937392473220801"/>
    <n v="-4.1319336891174299"/>
    <n v="5.4930391311645499"/>
    <n v="-3.83482313156127"/>
    <n v="0.25778222084045399"/>
    <n v="-3.8225407600402801"/>
    <x v="0"/>
  </r>
  <r>
    <n v="-4.3699226379394496"/>
    <n v="-9.6751174926757795"/>
    <n v="4.3992357254028303"/>
    <n v="-6.7646532058715803"/>
    <n v="6.3055877685546804"/>
    <n v="-2.6044425964355402"/>
    <n v="12.317481994628899"/>
    <x v="4"/>
  </r>
  <r>
    <n v="0.122986882925033"/>
    <n v="0.19476020336151101"/>
    <n v="-1.3918046951293901"/>
    <n v="-0.24466098845004999"/>
    <n v="-0.50828874111175504"/>
    <n v="10.168246269226"/>
    <n v="-6.1391639709472603"/>
    <x v="2"/>
  </r>
  <r>
    <n v="1.1745982170104901"/>
    <n v="8.0696382522583008"/>
    <n v="-3.6262149810790998"/>
    <n v="8.4630804061889595"/>
    <n v="-7.5880041122436497"/>
    <n v="2.0627691745757999"/>
    <n v="-9.7779884338378906"/>
    <x v="5"/>
  </r>
  <r>
    <n v="1.804004073143"/>
    <n v="7.0556759834289497"/>
    <n v="-4.3045072555541903"/>
    <n v="4.6411843299865696"/>
    <n v="-6.1783146858215297"/>
    <n v="1.9836064577102599"/>
    <n v="-3.9401426315307599"/>
    <x v="5"/>
  </r>
  <r>
    <n v="0.54917430877685502"/>
    <n v="-0.29382658004760698"/>
    <n v="-2.0374546051025302"/>
    <n v="1.31580674648284"/>
    <n v="-2.2515203952789302"/>
    <n v="6.2001028060912997"/>
    <n v="-2.45216608047485"/>
    <x v="2"/>
  </r>
  <r>
    <n v="2.5895180702209402"/>
    <n v="4.8809776306152299"/>
    <n v="-5.0369777679443297"/>
    <n v="2.74044513702392"/>
    <n v="-4.5818672180175701"/>
    <n v="3.7821526527404701"/>
    <n v="-2.8568429946899401"/>
    <x v="5"/>
  </r>
  <r>
    <n v="-0.93061560392379705"/>
    <n v="-2.25257968902587"/>
    <n v="3.4914665222167902"/>
    <n v="-1.1893538236618"/>
    <n v="-0.49568277597427302"/>
    <n v="1.00106060504913"/>
    <n v="5.2679657936096101E-2"/>
    <x v="6"/>
  </r>
  <r>
    <n v="-0.243211880326271"/>
    <n v="6.0524749755859304"/>
    <n v="-2.1973586082458398"/>
    <n v="6.2793407440185502"/>
    <n v="-6.8286194801330504"/>
    <n v="2.00223612785339"/>
    <n v="-5.5542349815368599"/>
    <x v="3"/>
  </r>
  <r>
    <n v="-3.1220066547393799"/>
    <n v="-7.1605248451232901"/>
    <n v="4.8737874031066797"/>
    <n v="-5.6861820220947203"/>
    <n v="9.7072896957397408"/>
    <n v="6.0135051608085598E-2"/>
    <n v="1.0121216773986801"/>
    <x v="1"/>
  </r>
  <r>
    <n v="-4.1061120033264098"/>
    <n v="-10.311285972595201"/>
    <n v="3.7519059181213299"/>
    <n v="-7.1870436668395996"/>
    <n v="8.4067831039428693"/>
    <n v="-2.2178149223327601"/>
    <n v="10.8857107162475"/>
    <x v="4"/>
  </r>
  <r>
    <n v="-1.6602543592453001"/>
    <n v="-3.5738315582275302"/>
    <n v="2.2469787597656201"/>
    <n v="-1.84070491790771"/>
    <n v="5.35212802886962"/>
    <n v="-0.65718102455139105"/>
    <n v="-0.15870758891105599"/>
    <x v="1"/>
  </r>
  <r>
    <n v="5.0355715751647896"/>
    <n v="5.2793416976928702"/>
    <n v="-6.6776795387268004"/>
    <n v="7.2219696044921804"/>
    <n v="-3.71316194534301"/>
    <n v="1.70594453811645"/>
    <n v="-8.1225833892822195"/>
    <x v="0"/>
  </r>
  <r>
    <n v="-2.5479598045349099"/>
    <n v="-4.0953621864318803"/>
    <n v="3.6766901016235298"/>
    <n v="-2.2972764968871999"/>
    <n v="4.3365597724914497"/>
    <n v="0.94525641202926602"/>
    <n v="-0.61061048507690396"/>
    <x v="1"/>
  </r>
  <r>
    <n v="1.1644769906997601"/>
    <n v="5.3391380310058496"/>
    <n v="-3.2189970016479399"/>
    <n v="4.7722358703613201"/>
    <n v="-4.94305324554443"/>
    <n v="1.6599917411804199"/>
    <n v="-4.8092508316040004"/>
    <x v="5"/>
  </r>
  <r>
    <n v="11.8531475067138"/>
    <n v="0.174430072307586"/>
    <n v="-8.1785984039306605"/>
    <n v="7.8185243606567303"/>
    <n v="-6.0122547149658203"/>
    <n v="1.88657414913177"/>
    <n v="-7.0230793952941797"/>
    <x v="0"/>
  </r>
  <r>
    <n v="-2.90567851066589"/>
    <n v="-5.5543093681335396"/>
    <n v="3.8512163162231401"/>
    <n v="-3.6172056198120099"/>
    <n v="5.8241691589355398"/>
    <n v="0.45971024036407399"/>
    <n v="1.56565642356872"/>
    <x v="1"/>
  </r>
  <r>
    <n v="-2.2695133686065598"/>
    <n v="-2.5587921142578098"/>
    <n v="6.0023961067199698"/>
    <n v="-2.5864999294281001"/>
    <n v="2.0416901111602699"/>
    <n v="0.83378082513809204"/>
    <n v="-2.4635143280029199"/>
    <x v="6"/>
  </r>
  <r>
    <n v="9.2448244094848597"/>
    <n v="1.36278808116912"/>
    <n v="-7.2208790779113698"/>
    <n v="6.46185255050659"/>
    <n v="-5.5727858543395996"/>
    <n v="1.09705805778503"/>
    <n v="-5.2077670097351003"/>
    <x v="0"/>
  </r>
  <r>
    <n v="-1.15011811256408"/>
    <n v="-1.1824045181274401"/>
    <n v="3.3891625404357901"/>
    <n v="-1.27948439121246"/>
    <n v="1.6014446020126301"/>
    <n v="0.64914244413375799"/>
    <n v="-2.7611310482025102"/>
    <x v="6"/>
  </r>
  <r>
    <n v="-3.6897046566009499"/>
    <n v="-2.7144565582275302"/>
    <n v="7.4223337173461896"/>
    <n v="-0.75939887762069702"/>
    <n v="0.49154329299926702"/>
    <n v="1.15537822246551"/>
    <n v="-3.0949060916900599"/>
    <x v="6"/>
  </r>
  <r>
    <n v="-4.2938213348388601"/>
    <n v="-10.136734962463301"/>
    <n v="2.5586166381835902"/>
    <n v="-6.5493097305297798"/>
    <n v="8.3376731872558594"/>
    <n v="-2.0777835845947199"/>
    <n v="12.155060768127401"/>
    <x v="4"/>
  </r>
  <r>
    <n v="-2.7301566600799498"/>
    <n v="-7.8681216239929199"/>
    <n v="2.4263930320739702"/>
    <n v="-4.5589261054992596"/>
    <n v="10.276949882507299"/>
    <n v="-0.89033412933349598"/>
    <n v="3.3518755435943599"/>
    <x v="1"/>
  </r>
  <r>
    <n v="10.8523340225219"/>
    <n v="1.8719679117202701"/>
    <n v="-7.7132472991943297"/>
    <n v="8.5241785049438406"/>
    <n v="-7.1823754310607901"/>
    <n v="2.1134109497070299"/>
    <n v="-8.0372791290283203"/>
    <x v="0"/>
  </r>
  <r>
    <n v="2.5580096244811998"/>
    <n v="5.1305060386657697"/>
    <n v="-2.2931447029113698"/>
    <n v="2.4797437191009499"/>
    <n v="-3.2458848953246999"/>
    <n v="0.72954463958740201"/>
    <n v="-5.4398660659790004"/>
    <x v="5"/>
  </r>
  <r>
    <n v="-2.12155890464782"/>
    <n v="-6.0281810760498002"/>
    <n v="2.4123830795288002"/>
    <n v="-3.7604444026946999"/>
    <n v="9.9014921188354492"/>
    <n v="1.40791344642639"/>
    <n v="-1.73033022880554"/>
    <x v="1"/>
  </r>
  <r>
    <n v="1.72452700138092"/>
    <n v="1.95024585723876"/>
    <n v="-4.8864822387695304"/>
    <n v="3.5036382675170898"/>
    <n v="-1.1095443964004501"/>
    <n v="6.0250902175903303"/>
    <n v="-5.3752188682556099"/>
    <x v="2"/>
  </r>
  <r>
    <n v="-3.5974695682525599"/>
    <n v="-1.86338651180267"/>
    <n v="7.8962764739990199"/>
    <n v="-2.7278890609741202"/>
    <n v="2.0810580253600999"/>
    <n v="1.11902940273284"/>
    <n v="-4.4259276390075604"/>
    <x v="6"/>
  </r>
  <r>
    <n v="5.6146502494812003"/>
    <n v="2.7323246002197199"/>
    <n v="-6.23494148254394"/>
    <n v="6.5172629356384197"/>
    <n v="-2.2031996250152499"/>
    <n v="2.1755275726318302"/>
    <n v="-7.4308171272277797"/>
    <x v="0"/>
  </r>
  <r>
    <n v="1.8595653772354099"/>
    <n v="-0.41196775436401301"/>
    <n v="-1.3777426481246899"/>
    <n v="0.379585862159729"/>
    <n v="-2.7347462177276598"/>
    <n v="11.371686935424799"/>
    <n v="-6.9387764930725098"/>
    <x v="2"/>
  </r>
  <r>
    <n v="-3.42070341110229"/>
    <n v="-7.8745660781860298"/>
    <n v="2.2957201004028298"/>
    <n v="-5.2618103027343697"/>
    <n v="5.9476876258850098"/>
    <n v="-2.5508055686950599"/>
    <n v="10.236083984375"/>
    <x v="4"/>
  </r>
  <r>
    <n v="1.6110979318618699"/>
    <n v="6.1048784255981401"/>
    <n v="-4.9756979942321697"/>
    <n v="7.9887013435363698"/>
    <n v="-6.3932108879089302"/>
    <n v="3.29925489425659"/>
    <n v="-7.3379602432250897"/>
    <x v="3"/>
  </r>
  <r>
    <n v="0.76729083061218195"/>
    <n v="9.5863113403320295"/>
    <n v="-3.93821001052856"/>
    <n v="6.98882627487182"/>
    <n v="-7.9005603790283203"/>
    <n v="0.27118021249771102"/>
    <n v="-6.0627202987670898"/>
    <x v="5"/>
  </r>
  <r>
    <n v="-3.0771026611328098"/>
    <n v="-6.7923197746276802"/>
    <n v="1.1764401197433401"/>
    <n v="-4.6305971145629803"/>
    <n v="5.8930821418762198"/>
    <n v="-1.1313545703887899"/>
    <n v="8.4382410049438406"/>
    <x v="4"/>
  </r>
  <r>
    <n v="3.9940514564514098"/>
    <n v="1.51171851158142"/>
    <n v="-2.6363778114318799"/>
    <n v="3.6575832366943302"/>
    <n v="-2.2820014953613201"/>
    <n v="-0.91326171159744196"/>
    <n v="-3.7305204868316602"/>
    <x v="0"/>
  </r>
  <r>
    <n v="1.5228302478790201"/>
    <n v="0.69513922929763705"/>
    <n v="-4.0668611526489196"/>
    <n v="2.2539641857147199"/>
    <n v="-2.9592475891113201"/>
    <n v="10.8255414962768"/>
    <n v="-6.2522816658020002"/>
    <x v="2"/>
  </r>
  <r>
    <n v="1.2602581977844201"/>
    <n v="4.0640101432800204"/>
    <n v="-2.2348198890686"/>
    <n v="2.8412406444549498"/>
    <n v="-3.2460286617278999"/>
    <n v="0.75391334295272805"/>
    <n v="-3.7880299091339098"/>
    <x v="5"/>
  </r>
  <r>
    <n v="-3.2290260791778498"/>
    <n v="-8.9836502075195295"/>
    <n v="3.0827727317810001"/>
    <n v="-5.4335212707519496"/>
    <n v="5.8159432411193803"/>
    <n v="-2.6443095207214302"/>
    <n v="10.876160621643001"/>
    <x v="4"/>
  </r>
  <r>
    <n v="1.1782858371734599"/>
    <n v="0.11818468570709199"/>
    <n v="-4.6579537391662598"/>
    <n v="1.8173478841781601"/>
    <n v="-2.2548408508300701"/>
    <n v="11.1660165786743"/>
    <n v="-4.7111210823059002"/>
    <x v="2"/>
  </r>
  <r>
    <n v="-2.6637084484100302"/>
    <n v="-4.9437513351440403"/>
    <n v="3.75825595855712"/>
    <n v="-2.60599541664123"/>
    <n v="6.0848370194435099E-2"/>
    <n v="-2.6961176395416202"/>
    <n v="8.83314704895019"/>
    <x v="4"/>
  </r>
  <r>
    <n v="-2.8919324874877899"/>
    <n v="-4.7128448486328098"/>
    <n v="9.5728673934936506"/>
    <n v="-3.3365280628204301"/>
    <n v="1.9922749996185301"/>
    <n v="0.38929516077041598"/>
    <n v="-2.2618191242218"/>
    <x v="6"/>
  </r>
  <r>
    <n v="-4.5653476715087802"/>
    <n v="-8.9248199462890607"/>
    <n v="5.2170181274414"/>
    <n v="-6.05132627487182"/>
    <n v="4.9350523948669398"/>
    <n v="-2.78046226501464"/>
    <n v="11.432832717895501"/>
    <x v="4"/>
  </r>
  <r>
    <n v="0.418857991695404"/>
    <n v="0.96508252620696999"/>
    <n v="-2.3898048400878902"/>
    <n v="3.5549752414226497E-2"/>
    <n v="-0.97911727428436202"/>
    <n v="10.8306264877319"/>
    <n v="-6.5095543861389098"/>
    <x v="2"/>
  </r>
  <r>
    <n v="-2.49617266654968"/>
    <n v="-8.3006687164306605"/>
    <n v="2.3488245010375901"/>
    <n v="-4.52897024154663"/>
    <n v="8.3525390625"/>
    <n v="-2.3780560493469198"/>
    <n v="6.5340161323547301"/>
    <x v="1"/>
  </r>
  <r>
    <n v="-2.3612403869628902"/>
    <n v="-3.0837557315826398"/>
    <n v="5.4601674079895002"/>
    <n v="5.82931414246559E-2"/>
    <n v="-0.98864352703094405"/>
    <n v="-0.49808204174041698"/>
    <n v="3.1431555747985798E-2"/>
    <x v="6"/>
  </r>
  <r>
    <n v="-2.9125728607177699"/>
    <n v="-8.1504602432250906"/>
    <n v="3.7840824127197199"/>
    <n v="-5.1379494667053196"/>
    <n v="10.2494592666625"/>
    <n v="-1.0725010633468599"/>
    <n v="3.2898209095001198"/>
    <x v="1"/>
  </r>
  <r>
    <n v="1.8525695800781199"/>
    <n v="8.7805995941162092"/>
    <n v="-4.6796889305114702"/>
    <n v="4.4731845855712802"/>
    <n v="-6.4783797264099103"/>
    <n v="1.2404670715332"/>
    <n v="-4.2391643524169904"/>
    <x v="5"/>
  </r>
  <r>
    <n v="-4.3208422660827601"/>
    <n v="-8.9349622726440394"/>
    <n v="5.6044106483459402"/>
    <n v="-6.3023076057434002"/>
    <n v="5.0191459655761701"/>
    <n v="-4.2067184448242099"/>
    <n v="11.957730293273899"/>
    <x v="4"/>
  </r>
  <r>
    <n v="-2.4892566204071001"/>
    <n v="-6.8878245353698704"/>
    <n v="2.6068515777587802"/>
    <n v="-4.3358464241027797"/>
    <n v="10.787203788757299"/>
    <n v="0.57470852136611905"/>
    <n v="0.102049440145492"/>
    <x v="1"/>
  </r>
  <r>
    <n v="9.2913103103637695"/>
    <n v="-0.50185859203338601"/>
    <n v="-5.5428447723388601"/>
    <n v="5.8677878379821697"/>
    <n v="-5.0415992736816397"/>
    <n v="-0.118453241884708"/>
    <n v="-4.3257932662963796"/>
    <x v="0"/>
  </r>
  <r>
    <n v="4.5738320350646902"/>
    <n v="1.1950936317443801"/>
    <n v="-3.7847828865051198"/>
    <n v="5.2569670677184996"/>
    <n v="-2.1938242912292401"/>
    <n v="-0.62435567378997803"/>
    <n v="-4.4898419380187899"/>
    <x v="3"/>
  </r>
  <r>
    <n v="2.2509710788726802"/>
    <n v="2.9386188983917201"/>
    <n v="-2.1514878273010201"/>
    <n v="0.47983032464981001"/>
    <n v="-1.5392304658889699"/>
    <n v="1.1773489713668801"/>
    <n v="-2.8877761363983101"/>
    <x v="5"/>
  </r>
  <r>
    <n v="-0.58416765928268399"/>
    <n v="-0.65769022703170699"/>
    <n v="0.27718192338943398"/>
    <n v="-1.78590071201324"/>
    <n v="-0.66201293468475297"/>
    <n v="12.079613685607899"/>
    <n v="-6.42327880859375"/>
    <x v="2"/>
  </r>
  <r>
    <n v="7.8572177886962802"/>
    <n v="-0.486046642065048"/>
    <n v="-4.63850593566894"/>
    <n v="4.6128087043762198"/>
    <n v="-3.94536209106445"/>
    <n v="-0.144993975758552"/>
    <n v="-3.76974177360534"/>
    <x v="0"/>
  </r>
  <r>
    <n v="8.1340408325195295"/>
    <n v="0.100331082940101"/>
    <n v="-6.9388074874877903"/>
    <n v="6.4601635932922301"/>
    <n v="-4.6939072608947701"/>
    <n v="2.3291704654693599"/>
    <n v="-4.9704480171203604"/>
    <x v="0"/>
  </r>
  <r>
    <n v="3.66427373886108"/>
    <n v="4.4332218170165998"/>
    <n v="-5.2373375892639098"/>
    <n v="4.1458134651184002"/>
    <n v="-3.2951729297637899"/>
    <n v="7.1235294342040998"/>
    <n v="-9.9169807434081996"/>
    <x v="0"/>
  </r>
  <r>
    <n v="-3.8849537372589098"/>
    <n v="-9.4537734985351491"/>
    <n v="4.9185662269592196"/>
    <n v="-6.3703942298889098"/>
    <n v="6.9267492294311497"/>
    <n v="-0.22041612863540599"/>
    <n v="7.6189632415771396"/>
    <x v="1"/>
  </r>
  <r>
    <n v="1.5614335536956701"/>
    <n v="4.4216866493225098"/>
    <n v="-4.4406094551086399"/>
    <n v="6.1960539817809996"/>
    <n v="-4.6971116065979004"/>
    <n v="2.96064853668212"/>
    <n v="-5.2648053169250399"/>
    <x v="5"/>
  </r>
  <r>
    <n v="0.51939880847930897"/>
    <n v="8.4624147415161097"/>
    <n v="-2.7516026496887198"/>
    <n v="7.9997901916503897"/>
    <n v="-8.3329839706420898"/>
    <n v="2.0503952503204301"/>
    <n v="-9.2773189544677699"/>
    <x v="5"/>
  </r>
  <r>
    <n v="-4.0611248016357404"/>
    <n v="-9.4175148010253906"/>
    <n v="5.6012630462646396"/>
    <n v="-5.79284572601318"/>
    <n v="3.4763958454132"/>
    <n v="-4.0094628334045401"/>
    <n v="13.575482368469199"/>
    <x v="4"/>
  </r>
  <r>
    <n v="1.1614396572112999"/>
    <n v="9.3139114379882795"/>
    <n v="-4.4730887413024902"/>
    <n v="6.5013341903686497"/>
    <n v="-7.5734333992004297"/>
    <n v="1.56609523296356"/>
    <n v="-6.6101655960082999"/>
    <x v="5"/>
  </r>
  <r>
    <n v="-3.82399225234985"/>
    <n v="-8.1593322753906197"/>
    <n v="5.30694103240966"/>
    <n v="-5.6659979820251403"/>
    <n v="3.9661109447479199"/>
    <n v="-4.0385856628417898"/>
    <n v="11.3504476547241"/>
    <x v="4"/>
  </r>
  <r>
    <n v="-3.47748398780822"/>
    <n v="-4.3257684707641602"/>
    <n v="9.3682060241699201"/>
    <n v="-2.3025369644164999"/>
    <n v="-1.0085003376007"/>
    <n v="-1.1486895084381099"/>
    <n v="0.60117512941360396"/>
    <x v="6"/>
  </r>
  <r>
    <n v="-0.58610194921493497"/>
    <n v="-3.18944120407104"/>
    <n v="-1.88327991962432"/>
    <n v="-2.01806616783142"/>
    <n v="2.1596405506134002"/>
    <n v="5.5641150474548304"/>
    <n v="1.61502289772033"/>
    <x v="2"/>
  </r>
  <r>
    <n v="1.3404798507690401"/>
    <n v="1.2186800241470299"/>
    <n v="-3.22869777679443"/>
    <n v="2.26499915122985"/>
    <n v="-3.9759337902068999"/>
    <n v="7.9744772911071697"/>
    <n v="-3.5167245864868102"/>
    <x v="2"/>
  </r>
  <r>
    <n v="-2.4652745723724299"/>
    <n v="-3.70215511322021"/>
    <n v="7.1083712577819798"/>
    <n v="-0.66631001234054499"/>
    <n v="-2.2895829677581698"/>
    <n v="-1.35184121131896"/>
    <n v="1.6491997241973799"/>
    <x v="6"/>
  </r>
  <r>
    <n v="5.2213435173034597"/>
    <n v="1.9425535202026301"/>
    <n v="-6.6373739242553702"/>
    <n v="6.6934533119201598"/>
    <n v="-3.1452043056488002"/>
    <n v="1.6548762321472099"/>
    <n v="-5.7663536071777299"/>
    <x v="3"/>
  </r>
  <r>
    <n v="-2.5814230442047101"/>
    <n v="-10.859825134277299"/>
    <n v="2.0754938125610298"/>
    <n v="-4.9890232086181596"/>
    <n v="10.6786394119262"/>
    <n v="-2.92338514328002"/>
    <n v="7.7671260833740199"/>
    <x v="4"/>
  </r>
  <r>
    <n v="2.3296432495117099"/>
    <n v="5.6895771026611301"/>
    <n v="-3.18396615982055"/>
    <n v="3.4363651275634699"/>
    <n v="-5.3157682418823198"/>
    <n v="1.46679210662841"/>
    <n v="-3.92208695411682"/>
    <x v="5"/>
  </r>
  <r>
    <n v="6.2517642974853498"/>
    <n v="2.47479844093322"/>
    <n v="-5.97493553161621"/>
    <n v="5.6935267448425204"/>
    <n v="-4.8838162422180096"/>
    <n v="1.47650074958801"/>
    <n v="-4.8093833923339799"/>
    <x v="0"/>
  </r>
  <r>
    <n v="3.37771224975585"/>
    <n v="1.41081035137176"/>
    <n v="-4.1103577613830504"/>
    <n v="4.7653656005859304"/>
    <n v="-2.5306148529052699"/>
    <n v="0.79547029733657804"/>
    <n v="-3.70535111427307"/>
    <x v="3"/>
  </r>
  <r>
    <n v="9.3466138839721609"/>
    <n v="3.7695567607879599"/>
    <n v="-8.1663284301757795"/>
    <n v="8.5560855865478498"/>
    <n v="-6.7558670043945304"/>
    <n v="3.1348111629486"/>
    <n v="-9.4234342575073207"/>
    <x v="0"/>
  </r>
  <r>
    <n v="0.82264780998229903"/>
    <n v="3.1611454486846902"/>
    <n v="-2.1621556282043399"/>
    <n v="7.1196637153625399"/>
    <n v="-4.0203967094421298"/>
    <n v="0.20357398688793099"/>
    <n v="-5.8841676712036097"/>
    <x v="3"/>
  </r>
  <r>
    <n v="9.5459918975830007"/>
    <n v="0.135709598660469"/>
    <n v="-6.88112449645996"/>
    <n v="6.2238197326660103"/>
    <n v="-5.1528806686401296"/>
    <n v="1.21129739284515"/>
    <n v="-5.2030253410339302"/>
    <x v="0"/>
  </r>
  <r>
    <n v="0.24200968444347301"/>
    <n v="2.60639095306396"/>
    <n v="0.95215189456939697"/>
    <n v="3.4588143825531001"/>
    <n v="-3.90202784538269"/>
    <n v="0.24546767771243999"/>
    <n v="-4.7891111373901296"/>
    <x v="3"/>
  </r>
  <r>
    <n v="-3.2570197582244802"/>
    <n v="-4.09842729568481"/>
    <n v="8.5150671005249006"/>
    <n v="-1.9788777828216499"/>
    <n v="-0.209761261940002"/>
    <n v="-1.4601736068725499"/>
    <n v="0.32679575681686401"/>
    <x v="6"/>
  </r>
  <r>
    <n v="-3.4213335514068599"/>
    <n v="-8.4448194503784109"/>
    <n v="3.3860421180725"/>
    <n v="-5.66998243331909"/>
    <n v="5.6823887825012198"/>
    <n v="-2.9555351734161301"/>
    <n v="10.916474342346101"/>
    <x v="4"/>
  </r>
  <r>
    <n v="0.70099300146102905"/>
    <n v="0.43671715259552002"/>
    <n v="-2.2016110420227002"/>
    <n v="1.4269390106201101"/>
    <n v="-2.3841171264648402"/>
    <n v="6.1301426887512198"/>
    <n v="-3.1333520412445002"/>
    <x v="2"/>
  </r>
  <r>
    <n v="-2.4294264316558798"/>
    <n v="-1.29919373989105"/>
    <n v="5.8914475440979004"/>
    <n v="-1.6770781278610201"/>
    <n v="1.75631916522979"/>
    <n v="0.91801160573959295"/>
    <n v="-4.4379501342773402"/>
    <x v="6"/>
  </r>
  <r>
    <n v="2.1011364459991402"/>
    <n v="4.4334568977355904"/>
    <n v="-3.9663348197936998"/>
    <n v="7.9314079284667898"/>
    <n v="-4.6395730972290004"/>
    <n v="1.58828973770141"/>
    <n v="-8.0165109634399396"/>
    <x v="3"/>
  </r>
  <r>
    <n v="-4.5041046142578098"/>
    <n v="-8.9759883880615199"/>
    <n v="3.4173302650451598"/>
    <n v="-6.4739108085632298"/>
    <n v="6.5055384635925204"/>
    <n v="-1.9264490604400599"/>
    <n v="11.6050624847412"/>
    <x v="4"/>
  </r>
  <r>
    <n v="-3.29815578460693"/>
    <n v="-4.5120687484741202"/>
    <n v="5.7794809341430602"/>
    <n v="-2.4696741104125901"/>
    <n v="1.78556621074676"/>
    <n v="-2.41065096855163"/>
    <n v="3.6527125835418701"/>
    <x v="6"/>
  </r>
  <r>
    <n v="5.2134056091308496"/>
    <n v="-0.235760182142257"/>
    <n v="-2.7134656906127899"/>
    <n v="3.17423391342163"/>
    <n v="-2.3942387104034402"/>
    <n v="-0.27793350815772999"/>
    <n v="-3.4157505035400302"/>
    <x v="0"/>
  </r>
  <r>
    <n v="9.3647327423095703"/>
    <n v="3.87375056743621E-3"/>
    <n v="-5.5464019775390598"/>
    <n v="6.5047411918640101"/>
    <n v="-5.2377762794494602"/>
    <n v="-0.671616911888122"/>
    <n v="-5.1816134452819798"/>
    <x v="0"/>
  </r>
  <r>
    <n v="0.88943672180175704"/>
    <n v="6.0359764099120996"/>
    <n v="-3.46350765228271"/>
    <n v="5.0929307937621999"/>
    <n v="-5.3560795783996502"/>
    <n v="2.44501328468322"/>
    <n v="-5.5805940628051696"/>
    <x v="0"/>
  </r>
  <r>
    <n v="-4.7690329551696697"/>
    <n v="-4.2554779052734304"/>
    <n v="12.497174263000399"/>
    <n v="-2.87177181243896"/>
    <n v="-1.0149853229522701"/>
    <n v="1.4844163656234699"/>
    <n v="-2.7639758586883501"/>
    <x v="6"/>
  </r>
  <r>
    <n v="-3.2120223045349099"/>
    <n v="-7.76047611236572"/>
    <n v="0.42921710014343201"/>
    <n v="-5.4253215789794904"/>
    <n v="7.3613381385803196"/>
    <n v="-0.95447123050689697"/>
    <n v="9.4654283523559499"/>
    <x v="1"/>
  </r>
  <r>
    <n v="8.2976646423339808"/>
    <n v="0.82660448551177901"/>
    <n v="-5.6258544921875"/>
    <n v="6.3510212898254297"/>
    <n v="-5.6784753799438397"/>
    <n v="0.71289128065109197"/>
    <n v="-5.2459783554077104"/>
    <x v="0"/>
  </r>
  <r>
    <n v="-4.1990914344787598"/>
    <n v="-10.8022508621215"/>
    <n v="3.6580228805541899"/>
    <n v="-6.6052522659301696"/>
    <n v="5.6669774055480904"/>
    <n v="-3.3192341327667201"/>
    <n v="15.1478929519653"/>
    <x v="4"/>
  </r>
  <r>
    <n v="-3.5284726619720401"/>
    <n v="-6.8065071105956996"/>
    <n v="3.8554582595825102"/>
    <n v="-4.6301641464233398"/>
    <n v="9.3846092224121094"/>
    <n v="0.91225415468215898"/>
    <n v="0.73939579725265503"/>
    <x v="1"/>
  </r>
  <r>
    <n v="2.6084165573120099"/>
    <n v="4.5982742309570304"/>
    <n v="-3.44365358352661"/>
    <n v="6.0236968994140598"/>
    <n v="-4.35695123672485"/>
    <n v="0.31007069349288902"/>
    <n v="-6.48941850662231"/>
    <x v="3"/>
  </r>
  <r>
    <n v="3.2679843902587802"/>
    <n v="3.5362164974212602"/>
    <n v="-4.9360685348510698"/>
    <n v="4.6747341156005797"/>
    <n v="-4.8515329360961896"/>
    <n v="5.2861838340759197"/>
    <n v="-5.6229248046875"/>
    <x v="2"/>
  </r>
  <r>
    <n v="-0.97244018316268899"/>
    <n v="0.109935045242309"/>
    <n v="0.71620917320251398"/>
    <n v="-1.828173995018"/>
    <n v="-0.178989768028259"/>
    <n v="10.923916816711399"/>
    <n v="-6.9473023414611799"/>
    <x v="2"/>
  </r>
  <r>
    <n v="7.5536932945251403"/>
    <n v="2.3593711853027299"/>
    <n v="-6.7471261024475098"/>
    <n v="6.9934582710266104"/>
    <n v="-4.4355530738830504"/>
    <n v="0.80921775102615301"/>
    <n v="-6.5215954780578604"/>
    <x v="0"/>
  </r>
  <r>
    <n v="7.8997397422790501"/>
    <n v="-0.23609128594398399"/>
    <n v="-5.35302305221557"/>
    <n v="5.0568833351135201"/>
    <n v="-4.2986583709716797"/>
    <n v="0.74334311485290505"/>
    <n v="-4.0804967880248997"/>
    <x v="0"/>
  </r>
  <r>
    <n v="-0.71053677797317505"/>
    <n v="5.2890481948852504"/>
    <n v="-1.3410121202468801"/>
    <n v="5.06119537353515"/>
    <n v="-5.3022069931030202"/>
    <n v="0.50244992971420199"/>
    <n v="-4.4477019309997496"/>
    <x v="5"/>
  </r>
  <r>
    <n v="0.97377616167068404"/>
    <n v="8.1805467605590803"/>
    <n v="-4.8504333496093697"/>
    <n v="5.8710026741027797"/>
    <n v="-6.4694290161132804"/>
    <n v="3.2214815616607599"/>
    <n v="-7.2020521163940403"/>
    <x v="5"/>
  </r>
  <r>
    <n v="1.56824827194213"/>
    <n v="7.6932444572448704"/>
    <n v="-5.5345339775085396"/>
    <n v="6.6336460113525302"/>
    <n v="-6.95027303695678"/>
    <n v="3.2450599670410099"/>
    <n v="-5.7627658843994096"/>
    <x v="5"/>
  </r>
  <r>
    <n v="1.03552854061126"/>
    <n v="-0.60785943269729603"/>
    <n v="-4.5477170944213796"/>
    <n v="1.5878098011016799"/>
    <n v="-2.53973960876464"/>
    <n v="12.7814064025878"/>
    <n v="-4.8068490028381303"/>
    <x v="2"/>
  </r>
  <r>
    <n v="1.80891680717468"/>
    <n v="5.2136530876159597"/>
    <n v="-3.3352384567260698"/>
    <n v="7.2643485069274902"/>
    <n v="-4.9521412849426198"/>
    <n v="1.0156114101409901"/>
    <n v="-7.7830834388732901"/>
    <x v="3"/>
  </r>
  <r>
    <n v="9.0521545410156197"/>
    <n v="-0.117236852645874"/>
    <n v="-5.8930330276489196"/>
    <n v="5.6393766403198198"/>
    <n v="-5.2523846626281703"/>
    <n v="0.63082855939865101"/>
    <n v="-4.2900891304016104"/>
    <x v="0"/>
  </r>
  <r>
    <n v="0.453714668750762"/>
    <n v="7.0685133337974507E-2"/>
    <n v="-2.7276177406311"/>
    <n v="1.2795284986495901"/>
    <n v="-2.0196764469146702"/>
    <n v="8.0818376541137695"/>
    <n v="-3.3550550937652499"/>
    <x v="2"/>
  </r>
  <r>
    <n v="3.1279127597808798"/>
    <n v="6.29919338226318"/>
    <n v="-5.1787743568420401"/>
    <n v="3.63915538787841"/>
    <n v="-4.7462196350097603"/>
    <n v="1.7059801816940301"/>
    <n v="-3.7244801521301198"/>
    <x v="5"/>
  </r>
  <r>
    <n v="0.22829751670360501"/>
    <n v="3.5276393890380802"/>
    <n v="-3.5505013465881299"/>
    <n v="7.5726680755615199"/>
    <n v="-4.6134529113769496"/>
    <n v="1.7350536584854099"/>
    <n v="-4.9512944221496502"/>
    <x v="3"/>
  </r>
  <r>
    <n v="2.2093861103057799"/>
    <n v="3.36228251457214"/>
    <n v="-3.1321287155151301"/>
    <n v="8.7971372604370099"/>
    <n v="-3.7783555984496999"/>
    <n v="-0.91624397039413397"/>
    <n v="-7.4704341888427699"/>
    <x v="3"/>
  </r>
  <r>
    <n v="0.71939748525619496"/>
    <n v="-0.212119951844215"/>
    <n v="-0.83665585517883301"/>
    <n v="0.49546027183532698"/>
    <n v="-1.33207011222839"/>
    <n v="5.4951095581054599"/>
    <n v="-3.5282788276672301"/>
    <x v="2"/>
  </r>
  <r>
    <n v="9.4123378396034199E-2"/>
    <n v="0.87670207023620605"/>
    <n v="-1.3181847333907999"/>
    <n v="1.11578500270843"/>
    <n v="-1.6345176696777299"/>
    <n v="7.7209939956665004"/>
    <n v="-5.2958831787109304"/>
    <x v="2"/>
  </r>
  <r>
    <n v="-0.35560566186904902"/>
    <n v="4.2069683074951101"/>
    <n v="1.8636513948440501"/>
    <n v="-0.109735749661922"/>
    <n v="-4.3812236785888601"/>
    <n v="13.2327308654785"/>
    <n v="-12.0258588790893"/>
    <x v="2"/>
  </r>
  <r>
    <n v="2.8767704963684002"/>
    <n v="3.0636844635009699"/>
    <n v="-4.2657613754272399"/>
    <n v="4.2510309219360298"/>
    <n v="-4.1300692558288503"/>
    <n v="3.6951122283935498"/>
    <n v="-4.6649475097656197"/>
    <x v="5"/>
  </r>
  <r>
    <n v="0.67765325307846003"/>
    <n v="0.19777506589889499"/>
    <n v="-2.3753461837768501"/>
    <n v="1.69378769397735"/>
    <n v="-2.4922244548797599"/>
    <n v="6.7570247650146396"/>
    <n v="-2.8912227153778001"/>
    <x v="2"/>
  </r>
  <r>
    <n v="-3.77501940727233"/>
    <n v="-3.0191164016723602"/>
    <n v="8.1534547805786097"/>
    <n v="-1.9871523380279501"/>
    <n v="2.4358143806457502"/>
    <n v="0.37589842081069902"/>
    <n v="-3.80071997642517"/>
    <x v="6"/>
  </r>
  <r>
    <n v="6.1622629165649396"/>
    <n v="1.2268294095993"/>
    <n v="-4.5008473396301198"/>
    <n v="5.7306642532348597"/>
    <n v="-3.5508220195770201"/>
    <n v="-6.7041590809821999E-2"/>
    <n v="-6.11279249191284"/>
    <x v="0"/>
  </r>
  <r>
    <n v="-4.7244586944579998"/>
    <n v="-6.1020088195800701"/>
    <n v="10.039770126342701"/>
    <n v="-2.0355663299560498"/>
    <n v="1.38925445079803"/>
    <n v="0.95651704072952204"/>
    <n v="-1.7439589500427199"/>
    <x v="6"/>
  </r>
  <r>
    <n v="0.58278161287307695"/>
    <n v="8.8105411529540998"/>
    <n v="-3.96013212203979"/>
    <n v="7.0646185874938903"/>
    <n v="-7.8511400222778303"/>
    <n v="1.2242623567581099"/>
    <n v="-6.5154237747192303"/>
    <x v="5"/>
  </r>
  <r>
    <n v="1.2741605043411199"/>
    <n v="2.5707380771636901"/>
    <n v="-2.30388212203979"/>
    <n v="4.7496495246887198"/>
    <n v="-2.21749567985534"/>
    <n v="-0.42027926445007302"/>
    <n v="-4.0261921882629297"/>
    <x v="3"/>
  </r>
  <r>
    <n v="-2.9093463420867902"/>
    <n v="-6.7531228065490696"/>
    <n v="3.5414724349975502"/>
    <n v="-4.73052501678466"/>
    <n v="3.3563776016235298"/>
    <n v="-2.6396098136901802"/>
    <n v="9.4051494598388601"/>
    <x v="4"/>
  </r>
  <r>
    <n v="4.24952888488769"/>
    <n v="3.3439533710479701"/>
    <n v="-4.2957644462585396"/>
    <n v="4.8696427345275799"/>
    <n v="-4.36281061172485"/>
    <n v="1.33948361873626"/>
    <n v="-5.2422413825988698"/>
    <x v="3"/>
  </r>
  <r>
    <n v="-0.53359192609786898"/>
    <n v="5.2596130371093697"/>
    <n v="-2.4191899299621502"/>
    <n v="7.3098511695861799"/>
    <n v="-5.7482037544250399"/>
    <n v="0.97351092100143399"/>
    <n v="-6.23490238189697"/>
    <x v="3"/>
  </r>
  <r>
    <n v="-3.2964379787445002"/>
    <n v="-8.1554193496704102"/>
    <n v="2.1683354377746502"/>
    <n v="-5.8627939224243102"/>
    <n v="4.8200602531433097"/>
    <n v="-1.7312253713607699"/>
    <n v="11.7602071762084"/>
    <x v="4"/>
  </r>
  <r>
    <n v="4.1016101837158203"/>
    <n v="0.42843574285507202"/>
    <n v="-4.8470611572265598"/>
    <n v="5.7382402420043901"/>
    <n v="-2.0707690715789702"/>
    <n v="0.95656973123550404"/>
    <n v="-4.1212129592895499"/>
    <x v="3"/>
  </r>
  <r>
    <n v="-3.7020897865295401"/>
    <n v="-8.5475997924804599"/>
    <n v="4.4383978843688903"/>
    <n v="-6.0792508125305096"/>
    <n v="11.609655380249"/>
    <n v="-1.2297071218490601"/>
    <n v="3.4600017070770201"/>
    <x v="1"/>
  </r>
  <r>
    <n v="1.15890288352966"/>
    <n v="5.1807351112365696"/>
    <n v="-2.1159543991088801"/>
    <n v="4.5005211830139098"/>
    <n v="-4.3795256614684996"/>
    <n v="-0.43555825948715199"/>
    <n v="-4.8169288635253897"/>
    <x v="5"/>
  </r>
  <r>
    <n v="-3.7095656394958398"/>
    <n v="-6.2756848335266104"/>
    <n v="5.4555330276489196"/>
    <n v="-4.7447700500488201"/>
    <n v="4.9460501670837402"/>
    <n v="0.22771219909191101"/>
    <n v="3.5985021591186501"/>
    <x v="6"/>
  </r>
  <r>
    <n v="3.94988918304443"/>
    <n v="3.5294694900512602"/>
    <n v="-5.27807140350341"/>
    <n v="4.0456418991088796"/>
    <n v="-4.5474619865417401"/>
    <n v="7.7171292304992596"/>
    <n v="-7.6407141685485804"/>
    <x v="5"/>
  </r>
  <r>
    <n v="-3.0931944847106898"/>
    <n v="-7.6446247100829998"/>
    <n v="1.37597572803497"/>
    <n v="-5.1864805221557599"/>
    <n v="4.1902074813842702"/>
    <n v="0.22452668845653501"/>
    <n v="10.700219154357899"/>
    <x v="4"/>
  </r>
  <r>
    <n v="-3.5190677642822199"/>
    <n v="-9.8675594329833896"/>
    <n v="2.3458147048950102"/>
    <n v="-6.0099148750305096"/>
    <n v="7.5000200271606401"/>
    <n v="-3.2226040363311701"/>
    <n v="12.150154113769499"/>
    <x v="4"/>
  </r>
  <r>
    <n v="-3.8122994899749698"/>
    <n v="-5.2480802536010698"/>
    <n v="9.9295396804809499"/>
    <n v="-2.6999268531799299"/>
    <n v="-0.15695093572139701"/>
    <n v="-0.68369942903518599"/>
    <n v="2.1292269229888899E-2"/>
    <x v="6"/>
  </r>
  <r>
    <n v="-2.61651515960693"/>
    <n v="-5.09342241287231"/>
    <n v="2.7660937309265101"/>
    <n v="-3.2992832660675"/>
    <n v="5.7894325256347603"/>
    <n v="0.69626432657241799"/>
    <n v="1.7625916004180899"/>
    <x v="1"/>
  </r>
  <r>
    <n v="1.74662220478057"/>
    <n v="5.65570068359375"/>
    <n v="-4.8972225189208896"/>
    <n v="9.2823886871337802"/>
    <n v="-6.3161725997924796"/>
    <n v="3.1930081844329798"/>
    <n v="-8.8356103897094709"/>
    <x v="3"/>
  </r>
  <r>
    <n v="4.1033401489257804"/>
    <n v="3.6520004272460902"/>
    <n v="-6.2737946510314897"/>
    <n v="5.8098230361938397"/>
    <n v="-2.2149283885955802"/>
    <n v="6.1231446266174299"/>
    <n v="-9.2604312896728498"/>
    <x v="0"/>
  </r>
  <r>
    <n v="-3.7672743797302202"/>
    <n v="-8.8824939727783203"/>
    <n v="2.3679294586181601"/>
    <n v="-5.8835692405700604"/>
    <n v="5.9717001914978001"/>
    <n v="-2.60586214065551"/>
    <n v="12.6043787002563"/>
    <x v="4"/>
  </r>
  <r>
    <n v="0.90420001745223999"/>
    <n v="0.27286931872367798"/>
    <n v="-3.4481163024902299"/>
    <n v="2.1984939575195299"/>
    <n v="-2.9082148075103702"/>
    <n v="9.1661043167114205"/>
    <n v="-4.5282840728759703"/>
    <x v="2"/>
  </r>
  <r>
    <n v="1.56019777059555E-2"/>
    <n v="5.9792108535766602"/>
    <n v="-1.6796137094497601"/>
    <n v="3.4719204902648899"/>
    <n v="-4.5863389968871999"/>
    <n v="-0.218371376395225"/>
    <n v="-3.4600014686584402"/>
    <x v="5"/>
  </r>
  <r>
    <n v="1.6523680686950599"/>
    <n v="1.1083124876022299"/>
    <n v="-3.7588014602661102"/>
    <n v="2.4829123020172101"/>
    <n v="-4.4690375328063903"/>
    <n v="7.8260312080383301"/>
    <n v="-3.2203884124755802"/>
    <x v="2"/>
  </r>
  <r>
    <n v="-5.03987693786621"/>
    <n v="-11.326925277709901"/>
    <n v="5.1122937202453604"/>
    <n v="-7.4411849975585902"/>
    <n v="7.4624757766723597"/>
    <n v="-4.5859189033508301"/>
    <n v="14.196661949157701"/>
    <x v="4"/>
  </r>
  <r>
    <n v="-1.2295628786087001"/>
    <n v="-0.33408862352371199"/>
    <n v="-0.99815988540649403"/>
    <n v="-0.51665550470352095"/>
    <n v="0.47915822267532299"/>
    <n v="11.0354852676391"/>
    <n v="-6.3183736801147399"/>
    <x v="2"/>
  </r>
  <r>
    <n v="1.81227767467498"/>
    <n v="3.71026134490966"/>
    <n v="-4.5977835655212402"/>
    <n v="3.2392904758453298"/>
    <n v="-3.29241466522216"/>
    <n v="3.46704077720642"/>
    <n v="-2.82209873199462"/>
    <x v="3"/>
  </r>
  <r>
    <n v="2.85485386848449"/>
    <n v="3.48251152038574"/>
    <n v="-5.4258050918579102"/>
    <n v="7.55952596664428"/>
    <n v="-3.52432012557983"/>
    <n v="2.4074888229370099"/>
    <n v="-6.4364910125732404"/>
    <x v="3"/>
  </r>
  <r>
    <n v="-4.4707093238830504"/>
    <n v="-11.278169631958001"/>
    <n v="4.2786865234375"/>
    <n v="-7.2756800651550204"/>
    <n v="7.4508714675903303"/>
    <n v="-3.8985211849212602"/>
    <n v="14.0020599365234"/>
    <x v="4"/>
  </r>
  <r>
    <n v="-1.7864733934402399"/>
    <n v="-0.92130923271179199"/>
    <n v="1.5921001434326101"/>
    <n v="-0.196671321988105"/>
    <n v="-0.39345389604568398"/>
    <n v="9.1268835067749006"/>
    <n v="-6.3092188835143999"/>
    <x v="2"/>
  </r>
  <r>
    <n v="0.397857725620269"/>
    <n v="8.1520709991455007"/>
    <n v="-3.7732338905334402"/>
    <n v="8.3600168228149396"/>
    <n v="-7.7735533714294398"/>
    <n v="1.99509990215301"/>
    <n v="-8.1982917785644496"/>
    <x v="5"/>
  </r>
  <r>
    <n v="2.1434075832366899"/>
    <n v="6.5404319763183496"/>
    <n v="-2.7829198837280198"/>
    <n v="3.0866491794586102"/>
    <n v="-4.8670458793640101"/>
    <n v="-0.15990337729453999"/>
    <n v="-4.0150370597839302"/>
    <x v="5"/>
  </r>
  <r>
    <n v="-4.3825111389160103"/>
    <n v="-8.6384696960449201"/>
    <n v="4.9705281257629297"/>
    <n v="-6.0967993736267001"/>
    <n v="6.4290266036987296"/>
    <n v="-1.85777735710144"/>
    <n v="9.1500129699706996"/>
    <x v="4"/>
  </r>
  <r>
    <n v="-2.6103351116180402"/>
    <n v="-6.8981614112854004"/>
    <n v="3.1468696594238201"/>
    <n v="-3.5750317573547301"/>
    <n v="10.919349670410099"/>
    <n v="-0.53600174188613803"/>
    <n v="-0.397200047969818"/>
    <x v="1"/>
  </r>
  <r>
    <n v="0.80973190069198597"/>
    <n v="0.69656825065612704"/>
    <n v="-5.0719609260559002"/>
    <n v="1.6612633466720499"/>
    <n v="-2.35110878944396"/>
    <n v="11.881963729858301"/>
    <n v="-4.7327623367309499"/>
    <x v="2"/>
  </r>
  <r>
    <n v="-3.8206746578216499"/>
    <n v="-8.4416704177856392"/>
    <n v="1.06207346916198"/>
    <n v="-5.7501220703125"/>
    <n v="8.5561218261718697"/>
    <n v="-0.64110320806503296"/>
    <n v="9.4102907180786097"/>
    <x v="4"/>
  </r>
  <r>
    <n v="5.2059063911437899"/>
    <n v="0.739255130290985"/>
    <n v="-3.0070939064025799"/>
    <n v="3.4184777736663801"/>
    <n v="-3.3843624591827299"/>
    <n v="-0.30327987670898399"/>
    <n v="-3.3345360755920401"/>
    <x v="0"/>
  </r>
  <r>
    <n v="4.1896905899047798"/>
    <n v="1.42761313915252"/>
    <n v="-3.4817247390746999"/>
    <n v="4.5681376457214302"/>
    <n v="-1.9804924726486199"/>
    <n v="-0.102136358618736"/>
    <n v="-4.5063233375549299"/>
    <x v="3"/>
  </r>
  <r>
    <n v="-4.2504720687866202"/>
    <n v="-5.4744100570678702"/>
    <n v="8.2014245986938406"/>
    <n v="-3.10351109504699"/>
    <n v="3.3011343479156401"/>
    <n v="-1.22849810123443"/>
    <n v="1.0983595848083401"/>
    <x v="6"/>
  </r>
  <r>
    <n v="3.0045912265777499"/>
    <n v="5.4998598098754803"/>
    <n v="-5.3797979354858398"/>
    <n v="4.2858915328979403"/>
    <n v="-4.5016169548034597"/>
    <n v="3.2803244590759202"/>
    <n v="-4.8955626487731898"/>
    <x v="5"/>
  </r>
  <r>
    <n v="-1.95182740688323"/>
    <n v="-5.3822174072265598"/>
    <n v="2.7555375099182098"/>
    <n v="-3.7354049682617099"/>
    <n v="7.6024684906005797"/>
    <n v="-0.85334175825118996"/>
    <n v="1.3799092769622801"/>
    <x v="1"/>
  </r>
  <r>
    <n v="-0.44162982702255199"/>
    <n v="-7.6943397521972601E-2"/>
    <n v="-0.87298786640167203"/>
    <n v="0.46166780591010997"/>
    <n v="-1.2072459459304801"/>
    <n v="12.224225044250399"/>
    <n v="-7.7677130699157697"/>
    <x v="2"/>
  </r>
  <r>
    <n v="4.4750027656555096"/>
    <n v="0.78254681825637795"/>
    <n v="-4.0272159576415998"/>
    <n v="5.4481234550476003"/>
    <n v="-3.5150740146636901"/>
    <n v="0.30548334121704102"/>
    <n v="-3.8236205577850302"/>
    <x v="0"/>
  </r>
  <r>
    <n v="0.97441118955612105"/>
    <n v="5.6810784339904696"/>
    <n v="-3.98460721969604"/>
    <n v="4.4626584053039497"/>
    <n v="-5.0617952346801696"/>
    <n v="2.16382384300231"/>
    <n v="-3.4741907119750901"/>
    <x v="5"/>
  </r>
  <r>
    <n v="1.10358345508575"/>
    <n v="1.2931159734725901"/>
    <n v="-3.89318752288818"/>
    <n v="1.4071193933486901"/>
    <n v="-1.8991239070892301"/>
    <n v="11.602809906005801"/>
    <n v="-6.6994905471801696"/>
    <x v="2"/>
  </r>
  <r>
    <n v="3.68470931053161"/>
    <n v="0.46129441261291498"/>
    <n v="-0.62916851043701105"/>
    <n v="1.67648637294769"/>
    <n v="-2.1340553760528498"/>
    <n v="0.36258673667907698"/>
    <n v="-4.3139085769653303"/>
    <x v="0"/>
  </r>
  <r>
    <n v="-4.5046648979187003"/>
    <n v="-7.6353240013122496"/>
    <n v="11.686902999877899"/>
    <n v="-3.06859827041625"/>
    <n v="-1.0181477069854701"/>
    <n v="-2.2962570190429599"/>
    <n v="4.96418905258178"/>
    <x v="6"/>
  </r>
  <r>
    <n v="6.7531967163085902"/>
    <n v="1.6292756795883101"/>
    <n v="-6.13311290740966"/>
    <n v="6.9363231658935502"/>
    <n v="-4.2863192558288503"/>
    <n v="1.68879926204681"/>
    <n v="-6.4509634971618599"/>
    <x v="3"/>
  </r>
  <r>
    <n v="0.72150099277496305"/>
    <n v="9.3641395568847603"/>
    <n v="-3.8313498497009202"/>
    <n v="7.1654143333434996"/>
    <n v="-7.7540903091430602"/>
    <n v="-8.0746904015540993E-2"/>
    <n v="-5.9789624214172301"/>
    <x v="5"/>
  </r>
  <r>
    <n v="0.78130096197128296"/>
    <n v="-0.53020334243774403"/>
    <n v="-3.3774662017822199"/>
    <n v="0.91778516769409102"/>
    <n v="-1.0299978256225499"/>
    <n v="10.981910705566399"/>
    <n v="-5.2549500465393004"/>
    <x v="2"/>
  </r>
  <r>
    <n v="6.8052678108215297"/>
    <n v="2.79405164718627"/>
    <n v="-7.2220373153686497"/>
    <n v="6.57905721664428"/>
    <n v="-3.9905049800872798"/>
    <n v="1.59533727169036"/>
    <n v="-6.6574625968933097"/>
    <x v="0"/>
  </r>
  <r>
    <n v="1.9518238306045499"/>
    <n v="4.2139463424682599"/>
    <n v="-4.3499941825866699"/>
    <n v="10.3178043365478"/>
    <n v="-4.5798172950744602"/>
    <n v="1.0873392820358201"/>
    <n v="-9.1079397201537997"/>
    <x v="3"/>
  </r>
  <r>
    <n v="-1.9358842372894201"/>
    <n v="-5.3040490150451598"/>
    <n v="1.8953719139099099"/>
    <n v="-3.1744902133941602"/>
    <n v="7.0002446174621502"/>
    <n v="-3.6064177751541103E-2"/>
    <n v="1.4380691051483101"/>
    <x v="1"/>
  </r>
  <r>
    <n v="10.2279663085937"/>
    <n v="2.8096678256988499"/>
    <n v="-7.70625877380371"/>
    <n v="6.8556456565856898"/>
    <n v="-6.6127004623412997"/>
    <n v="0.87053257226943903"/>
    <n v="-6.6323132514953604"/>
    <x v="0"/>
  </r>
  <r>
    <n v="7.9098205566406197"/>
    <n v="2.3678920269012398"/>
    <n v="-6.3073368072509703"/>
    <n v="7.4734821319579998"/>
    <n v="-6.8979721069335902"/>
    <n v="2.30603599548339"/>
    <n v="-6.67738437652587"/>
    <x v="0"/>
  </r>
  <r>
    <n v="-2.6670570373535099"/>
    <n v="-6.3717117309570304"/>
    <n v="3.93017148971557"/>
    <n v="-4.10528516769409"/>
    <n v="9.9693918228149396"/>
    <n v="-0.61988735198974598"/>
    <n v="-0.33608525991439803"/>
    <x v="1"/>
  </r>
  <r>
    <n v="-3.6075232028961102"/>
    <n v="-8.4417476654052699"/>
    <n v="4.9069466590881303"/>
    <n v="-5.2433061599731401"/>
    <n v="2.68567538261413"/>
    <n v="-3.2339615821838299"/>
    <n v="12.7838582992553"/>
    <x v="4"/>
  </r>
  <r>
    <n v="-4.7442474365234304"/>
    <n v="-5.4963698387145996"/>
    <n v="10.905055999755801"/>
    <n v="-3.05133605003356"/>
    <n v="0.47879523038864102"/>
    <n v="-2.4133305549621502"/>
    <n v="2.4776914119720401"/>
    <x v="6"/>
  </r>
  <r>
    <n v="2.9410235881805402"/>
    <n v="6.0902953147888104"/>
    <n v="-4.59470462799072"/>
    <n v="5.6691112518310502"/>
    <n v="-4.7817120552062899"/>
    <n v="0.908394634723663"/>
    <n v="-5.6814069747924796"/>
    <x v="5"/>
  </r>
  <r>
    <n v="-1.5824429988861"/>
    <n v="0.462478697299957"/>
    <n v="-0.57016509771347001"/>
    <n v="2.8315539360046298"/>
    <n v="-0.99219095706939697"/>
    <n v="6.1990380287170401"/>
    <n v="-6.2850813865661603"/>
    <x v="2"/>
  </r>
  <r>
    <n v="-4.7865409851074201"/>
    <n v="-10.3084802627563"/>
    <n v="4.3730034828186"/>
    <n v="-7.1418967247009197"/>
    <n v="6.9402761459350497"/>
    <n v="-3.1858165264129599"/>
    <n v="13.541302680969199"/>
    <x v="4"/>
  </r>
  <r>
    <n v="0.54512828588485696"/>
    <n v="2.9613351821899401"/>
    <n v="-2.4339861869811998"/>
    <n v="6.04969930648803"/>
    <n v="-4.3935785293579102"/>
    <n v="4.1183609962463299"/>
    <n v="-6.9940814971923801"/>
    <x v="3"/>
  </r>
  <r>
    <n v="0.70760858058929399"/>
    <n v="1.1859818696975699"/>
    <n v="-7.80974626541137E-2"/>
    <n v="-0.60716897249221802"/>
    <n v="-1.8091415166854801"/>
    <n v="11.3216562271118"/>
    <n v="-8.3465471267700195"/>
    <x v="2"/>
  </r>
  <r>
    <n v="-4.0064206123351997"/>
    <n v="-9.5510606765746999"/>
    <n v="0.954159796237945"/>
    <n v="-5.9599022865295401"/>
    <n v="8.0197191238403303"/>
    <n v="-2.2390973567962602"/>
    <n v="12.580298423766999"/>
    <x v="4"/>
  </r>
  <r>
    <n v="10.7934503555297"/>
    <n v="-0.13011959195136999"/>
    <n v="-6.7602958679199201"/>
    <n v="6.4857478141784597"/>
    <n v="-5.8863658905029297"/>
    <n v="0.51511675119400002"/>
    <n v="-5.1446862220764098"/>
    <x v="0"/>
  </r>
  <r>
    <n v="0.87716639041900601"/>
    <n v="7.2727546691894496"/>
    <n v="-3.9340271949768"/>
    <n v="6.6903791427612296"/>
    <n v="-6.66082715988159"/>
    <n v="1.6142202615737899"/>
    <n v="-5.5555291175842196"/>
    <x v="5"/>
  </r>
  <r>
    <n v="4.2437577247619602"/>
    <n v="3.5285787582397399"/>
    <n v="-4.4469137191772399"/>
    <n v="4.3264961242675701"/>
    <n v="-4.8313918113708496"/>
    <n v="1.76398932933807"/>
    <n v="-5.1211857795715297"/>
    <x v="3"/>
  </r>
  <r>
    <n v="-3.7494707107543901"/>
    <n v="-6.0806422233581499"/>
    <n v="2.6736474037170401"/>
    <n v="-3.8268258571624698"/>
    <n v="5.18137502670288"/>
    <n v="0.47957909107208202"/>
    <n v="5.7850642204284597"/>
    <x v="4"/>
  </r>
  <r>
    <n v="-0.715856492519378"/>
    <n v="0.55200082063674905"/>
    <n v="-0.413450837135314"/>
    <n v="4.0710034370422301"/>
    <n v="-4.2342243194579998"/>
    <n v="4.2235865592956499"/>
    <n v="-3.7107591629028298"/>
    <x v="3"/>
  </r>
  <r>
    <n v="1.5267100334167401"/>
    <n v="3.4169321060180602"/>
    <n v="-3.4474320411682098"/>
    <n v="3.6269416809082"/>
    <n v="-2.3806633949279701"/>
    <n v="1.37400043010711"/>
    <n v="-4.4694223403930602"/>
    <x v="3"/>
  </r>
  <r>
    <n v="1.3275218009948699"/>
    <n v="1.43518590927124"/>
    <n v="-4.6673126220703098"/>
    <n v="0.89589846134185702"/>
    <n v="-1.68311762809753"/>
    <n v="10.9893989562988"/>
    <n v="-5.5065927505493102"/>
    <x v="2"/>
  </r>
  <r>
    <n v="0.93720906972885099"/>
    <n v="1.1186101436614899"/>
    <n v="-3.74923515319824"/>
    <n v="0.14494274556636799"/>
    <n v="-1.38944399356842"/>
    <n v="10.937741279601999"/>
    <n v="-5.0203728675842196"/>
    <x v="2"/>
  </r>
  <r>
    <n v="2.07161164283752"/>
    <n v="1.4467969536781301E-2"/>
    <n v="-0.97583723068237305"/>
    <n v="0.78825813531875599"/>
    <n v="-1.80085957050323"/>
    <n v="10.422034263610801"/>
    <n v="-8.0772962570190394"/>
    <x v="2"/>
  </r>
  <r>
    <n v="12.647687911987299"/>
    <n v="3.9992318153381299"/>
    <n v="-7.8300409317016602"/>
    <n v="6.5492000579833896"/>
    <n v="-8.4813632965087802"/>
    <n v="2.2884118556976301"/>
    <n v="-8.93310546875"/>
    <x v="0"/>
  </r>
  <r>
    <n v="0.52131390571594205"/>
    <n v="6.31231212615966"/>
    <n v="-1.5218210220336901"/>
    <n v="5.1041960716247496"/>
    <n v="-6.4805965423583896"/>
    <n v="0.98768967390060403"/>
    <n v="-6.2371339797973597"/>
    <x v="5"/>
  </r>
  <r>
    <n v="1.0186477899551301"/>
    <n v="1.2335689067840501"/>
    <n v="-2.84565925598144"/>
    <n v="1.0692611932754501"/>
    <n v="-3.0051941871643"/>
    <n v="6.4169321060180602"/>
    <n v="-2.4875102043151802"/>
    <x v="2"/>
  </r>
  <r>
    <n v="-3.3364737033843901"/>
    <n v="-7.8852696418762198"/>
    <n v="4.6539053916931099"/>
    <n v="-5.3272032737731898"/>
    <n v="3.9720704555511399"/>
    <n v="-2.3554711341857901"/>
    <n v="9.8590459823608398"/>
    <x v="4"/>
  </r>
  <r>
    <n v="6.9790220260620099"/>
    <n v="3.4057700634002601"/>
    <n v="-4.5741691589355398"/>
    <n v="4.3118081092834402"/>
    <n v="-5.5645208358764604"/>
    <n v="1.5515666007995601"/>
    <n v="-6.2399044036865199"/>
    <x v="0"/>
  </r>
  <r>
    <n v="8.8472013473510707"/>
    <n v="1.8702695369720399"/>
    <n v="-7.2197551727294904"/>
    <n v="7.8766775131225497"/>
    <n v="-5.5771455764770499"/>
    <n v="1.04389464855194"/>
    <n v="-7.0594310760498002"/>
    <x v="0"/>
  </r>
  <r>
    <n v="3.6358625888824401"/>
    <n v="-7.1287460625171606E-2"/>
    <n v="-1.8643108606338501"/>
    <n v="1.5515874624252299"/>
    <n v="-2.01148009300231"/>
    <n v="7.9983534812927202"/>
    <n v="-7.4228425025939897"/>
    <x v="2"/>
  </r>
  <r>
    <n v="9.2485696077346802E-2"/>
    <n v="8.6255931854247994"/>
    <n v="-4.1972298622131303"/>
    <n v="5.6698656082153303"/>
    <n v="-6.3350296020507804"/>
    <n v="1.04315161705017"/>
    <n v="-6.3436074256896902"/>
    <x v="5"/>
  </r>
  <r>
    <n v="-1.1349180936813299"/>
    <n v="7.6862277984619096"/>
    <n v="-1.46011137962341"/>
    <n v="7.9882578849792401"/>
    <n v="-7.4134984016418404"/>
    <n v="-2.6512145996093701E-4"/>
    <n v="-8.3696517944335902"/>
    <x v="5"/>
  </r>
  <r>
    <n v="-3.7771623134613002"/>
    <n v="-9.0233097076415998"/>
    <n v="3.0898070335388099"/>
    <n v="-5.8310890197753897"/>
    <n v="8.0777645111083896"/>
    <n v="-0.56948673725128096"/>
    <n v="7.9983043670654297"/>
    <x v="1"/>
  </r>
  <r>
    <n v="1.46086466312408"/>
    <n v="1.6958825588226301"/>
    <n v="-2.4729309082031201"/>
    <n v="1.6227841377258301"/>
    <n v="-2.9119904041290199"/>
    <n v="3.19335508346557"/>
    <n v="-1.2389334440231301"/>
    <x v="2"/>
  </r>
  <r>
    <n v="4.1405644416809002"/>
    <n v="0.120172724127769"/>
    <n v="-3.20508861541748"/>
    <n v="4.4474353790283203"/>
    <n v="-3.0541064739227202"/>
    <n v="0.110579535365104"/>
    <n v="-2.73941946029663"/>
    <x v="0"/>
  </r>
  <r>
    <n v="3.2334017753600999"/>
    <n v="2.2436008453369101"/>
    <n v="-1.54491519927978"/>
    <n v="1.40996289253234"/>
    <n v="-2.92648029327392"/>
    <n v="1.8195337057113601"/>
    <n v="-4.6399035453796298"/>
    <x v="5"/>
  </r>
  <r>
    <n v="2.8919684886932302"/>
    <n v="2.07284331321716"/>
    <n v="-2.2013959884643501"/>
    <n v="3.0731797218322701"/>
    <n v="-3.8229353427886901"/>
    <n v="3.1740913391113201"/>
    <n v="-4.67913341522216"/>
    <x v="2"/>
  </r>
  <r>
    <n v="-4.9173645973205504"/>
    <n v="-10.132815361022899"/>
    <n v="4.2930331230163503"/>
    <n v="-6.6296892166137598"/>
    <n v="5.4091925621032697"/>
    <n v="-3.1568732261657702"/>
    <n v="14.3880653381347"/>
    <x v="4"/>
  </r>
  <r>
    <n v="0.50282263755798295"/>
    <n v="-0.74221676588058405"/>
    <n v="-3.2918415069579998"/>
    <n v="2.16917753219604"/>
    <n v="-2.2303214073181099"/>
    <n v="8.5705871582031197"/>
    <n v="-3.2762818336486799"/>
    <x v="2"/>
  </r>
  <r>
    <n v="1.3265687227249101"/>
    <n v="9.9525880813598597"/>
    <n v="-4.1350736618041903"/>
    <n v="6.65138339996337"/>
    <n v="-8.1100835800170898"/>
    <n v="3.84141969680786"/>
    <n v="-10.008235931396401"/>
    <x v="5"/>
  </r>
  <r>
    <n v="-0.59520566463470403"/>
    <n v="8.5585002899169904"/>
    <n v="-3.0788183212280198"/>
    <n v="4.9034457206726003"/>
    <n v="-6.6519384384155202"/>
    <n v="2.0503075122833199"/>
    <n v="-6.0901079177856401"/>
    <x v="5"/>
  </r>
  <r>
    <n v="1.67462277412414"/>
    <n v="-0.433644980192184"/>
    <n v="-3.50027275085449"/>
    <n v="1.2483389377593901"/>
    <n v="-1.26950466632843"/>
    <n v="9.5617980957031197"/>
    <n v="-5.3476510047912598"/>
    <x v="2"/>
  </r>
  <r>
    <n v="-2.4056103229522701"/>
    <n v="-4.1158709526062003"/>
    <n v="6.02530670166015"/>
    <n v="-1.5269751548767001"/>
    <n v="0.55582958459854104"/>
    <n v="-2.7472429275512602"/>
    <n v="3.2798833847045898"/>
    <x v="6"/>
  </r>
  <r>
    <n v="1.1419048309326101"/>
    <n v="7.41588878631591"/>
    <n v="-2.91949462890625"/>
    <n v="5.6800079345703098"/>
    <n v="-6.1888852119445801"/>
    <n v="-0.22386755049228599"/>
    <n v="-5.8715696334838796"/>
    <x v="5"/>
  </r>
  <r>
    <n v="-0.79599088430404596"/>
    <n v="1.5924562215805"/>
    <n v="1.73080086708068"/>
    <n v="0.44475832581519997"/>
    <n v="-2.4133279323577801"/>
    <n v="-8.4166839718818595E-2"/>
    <n v="-1.4573569297790501"/>
    <x v="5"/>
  </r>
  <r>
    <n v="5.5614762306213299"/>
    <n v="1.96512126922607"/>
    <n v="-5.8024320602416903"/>
    <n v="5.9975409507751403"/>
    <n v="-3.9172413349151598"/>
    <n v="1.4760702848434399"/>
    <n v="-5.0521063804626403"/>
    <x v="3"/>
  </r>
  <r>
    <n v="0.62742239236831598"/>
    <n v="0.93285071849822998"/>
    <n v="-3.1796360015869101"/>
    <n v="0.99114346504211404"/>
    <n v="-1.9019284248352"/>
    <n v="10.3571615219116"/>
    <n v="-5.2595357894897399"/>
    <x v="2"/>
  </r>
  <r>
    <n v="0.66314864158630304"/>
    <n v="2.8526296615600502"/>
    <n v="8.3181798458099296E-2"/>
    <n v="0.66280877590179399"/>
    <n v="-4.4582409858703604"/>
    <n v="10.1679592132568"/>
    <n v="-7.7924280166625897"/>
    <x v="2"/>
  </r>
  <r>
    <n v="1.05609691143035"/>
    <n v="1.28441333770751"/>
    <n v="-3.5250859260559002"/>
    <n v="1.02691709995269"/>
    <n v="-2.44362092018127"/>
    <n v="10.474901199340801"/>
    <n v="-5.25294589996337"/>
    <x v="2"/>
  </r>
  <r>
    <n v="8.1289129257202095"/>
    <n v="1.47041535377502"/>
    <n v="-4.8300981521606401"/>
    <n v="6.0753531455993599"/>
    <n v="-6.0608220100402797"/>
    <n v="0.91704720258712702"/>
    <n v="-5.8681588172912598"/>
    <x v="0"/>
  </r>
  <r>
    <n v="-4.68524074554443"/>
    <n v="-10.537127494811999"/>
    <n v="3.0283641815185498"/>
    <n v="-6.7479724884033203"/>
    <n v="6.7859716415405202"/>
    <n v="-2.34708523750305"/>
    <n v="14.010025024414"/>
    <x v="4"/>
  </r>
  <r>
    <n v="-3.9974489212036102"/>
    <n v="-5.1758160591125399"/>
    <n v="9.0538835525512695"/>
    <n v="-2.7956097126007"/>
    <n v="0.29729318618774397"/>
    <n v="-2.1179871559143"/>
    <n v="3.3551881313323899"/>
    <x v="6"/>
  </r>
  <r>
    <n v="3.5443551540374698"/>
    <n v="1.9184057712554901"/>
    <n v="-4.9536209106445304"/>
    <n v="4.5830593109130797"/>
    <n v="-3.98668313026428"/>
    <n v="7.8841376304626403"/>
    <n v="-6.7968692779540998"/>
    <x v="3"/>
  </r>
  <r>
    <n v="-5.0469546318054199"/>
    <n v="-5.9051241874694798"/>
    <n v="13.028886795043899"/>
    <n v="-2.3936805725097599"/>
    <n v="-1.6612752676010101"/>
    <n v="-2.85248374938964"/>
    <n v="1.71294665336608"/>
    <x v="6"/>
  </r>
  <r>
    <n v="6.7740006446838299"/>
    <n v="0.98961853981018"/>
    <n v="-4.6750454902648899"/>
    <n v="5.1125845909118599"/>
    <n v="-4.4205651283264098"/>
    <n v="-3.7736892700195299E-3"/>
    <n v="-4.1967616081237704"/>
    <x v="0"/>
  </r>
  <r>
    <n v="4.0170269012451101"/>
    <n v="5.7435035705566397"/>
    <n v="-6.0153126716613698"/>
    <n v="5.7276124954223597"/>
    <n v="-3.9977958202361998"/>
    <n v="1.39036440849304"/>
    <n v="-6.5670208930969203"/>
    <x v="0"/>
  </r>
  <r>
    <n v="-3.48407626152038"/>
    <n v="-7.0945611000061"/>
    <n v="9.8554992675781197"/>
    <n v="-5.6120657920837402"/>
    <n v="3.1454482078552202"/>
    <n v="2.09435534477233"/>
    <n v="1.49966621398925"/>
    <x v="6"/>
  </r>
  <r>
    <n v="-4.6757445335388104"/>
    <n v="-4.6960902214050204"/>
    <n v="10.2263231277465"/>
    <n v="-1.6252462863922099"/>
    <n v="0.51660609245300204"/>
    <n v="-1.74624454975128"/>
    <n v="-0.56418788433074896"/>
    <x v="6"/>
  </r>
  <r>
    <n v="-2.1615018844604399"/>
    <n v="-6.04475975036621"/>
    <n v="2.5865612030029199"/>
    <n v="-3.58202695846557"/>
    <n v="8.8543729782104492"/>
    <n v="0.62603408098220803"/>
    <n v="-0.33671927452087402"/>
    <x v="1"/>
  </r>
  <r>
    <n v="7.6978840827941797"/>
    <n v="2.7766905725002199E-2"/>
    <n v="-5.0389609336853001"/>
    <n v="5.1628727912902797"/>
    <n v="-4.2422323226928702"/>
    <n v="-0.28308698534965498"/>
    <n v="-4.1517229080200098"/>
    <x v="3"/>
  </r>
  <r>
    <n v="6.5223097801208496"/>
    <n v="0.151173710823059"/>
    <n v="-4.5399293899536097"/>
    <n v="5.3891644477844203"/>
    <n v="-4.6741509437561"/>
    <n v="1.1763889789581199"/>
    <n v="-3.95413947105407"/>
    <x v="3"/>
  </r>
  <r>
    <n v="-5.3384556770324698"/>
    <n v="-3.6310732364654501"/>
    <n v="11.206670761108301"/>
    <n v="-2.6907589435577299"/>
    <n v="0.91437256336212103"/>
    <n v="0.19171880185604001"/>
    <n v="-2.4558229446411102"/>
    <x v="6"/>
  </r>
  <r>
    <n v="-2.5685751438140798"/>
    <n v="-4.5796389579772896"/>
    <n v="2.2069163322448699"/>
    <n v="-3.3717014789581299"/>
    <n v="4.59102010726928"/>
    <n v="1.27691733837127"/>
    <n v="2.6717355251312198"/>
    <x v="1"/>
  </r>
  <r>
    <n v="1.12552237510681"/>
    <n v="5.5615301132202104"/>
    <n v="-3.0978908538818302"/>
    <n v="3.52480697631835"/>
    <n v="-8.7977828979492099"/>
    <n v="4.58587217330932"/>
    <n v="-2.9246919155120801"/>
    <x v="5"/>
  </r>
  <r>
    <n v="1.03797042369842"/>
    <n v="8.2737874984741193"/>
    <n v="-2.7191853523254301"/>
    <n v="6.31522369384765"/>
    <n v="-6.87697410583496"/>
    <n v="1.3649389147758401E-2"/>
    <n v="-7.3805389404296804"/>
    <x v="3"/>
  </r>
  <r>
    <n v="7.6822190284729004"/>
    <n v="-0.15537925064563701"/>
    <n v="-5.1599969863891602"/>
    <n v="5.64259481430053"/>
    <n v="-3.93304443359375"/>
    <n v="0.31249392032623202"/>
    <n v="-4.63506603240966"/>
    <x v="0"/>
  </r>
  <r>
    <n v="-5.6451106071472097"/>
    <n v="-6.0586724281311"/>
    <n v="11.229061126708901"/>
    <n v="-3.2737445831298801"/>
    <n v="1.47510874271392"/>
    <n v="-1.2806935310363701"/>
    <n v="1.18536305427551"/>
    <x v="6"/>
  </r>
  <r>
    <n v="8.05055332183837"/>
    <n v="2.4366962909698402"/>
    <n v="-7.1882581710815403"/>
    <n v="5.8775792121887198"/>
    <n v="-5.3104443550109801"/>
    <n v="2.3123781681060702"/>
    <n v="-6.0933027267456001"/>
    <x v="0"/>
  </r>
  <r>
    <n v="6.8237142562866202"/>
    <n v="-0.902216255664825"/>
    <n v="-3.91131496429443"/>
    <n v="5.7628426551818803"/>
    <n v="-3.96483898162841"/>
    <n v="-1.0209428071975699"/>
    <n v="-3.6200537681579501"/>
    <x v="0"/>
  </r>
  <r>
    <n v="0.61536592245101895"/>
    <n v="6.7825617790222097"/>
    <n v="-4.2016124725341797"/>
    <n v="8.8744297027587802"/>
    <n v="-6.75077104568481"/>
    <n v="1.5508602857589699"/>
    <n v="-7.7549638748168901"/>
    <x v="3"/>
  </r>
  <r>
    <n v="-2.4955079555511399"/>
    <n v="-5.5540008544921804"/>
    <n v="3.0730795860290501"/>
    <n v="-3.63492584228515"/>
    <n v="3.7384438514709402"/>
    <n v="-0.31498682498931801"/>
    <n v="5.03407382965087"/>
    <x v="1"/>
  </r>
  <r>
    <n v="1.9365526437759399"/>
    <n v="10.276369094848601"/>
    <n v="-4.7065167427062899"/>
    <n v="7.33363533020019"/>
    <n v="-8.4975223541259695"/>
    <n v="4.0310988426208496"/>
    <n v="-10.733126640319799"/>
    <x v="5"/>
  </r>
  <r>
    <n v="7.58666563034057"/>
    <n v="0.64185827970504705"/>
    <n v="-4.6448287963867099"/>
    <n v="3.9924519062042201"/>
    <n v="-3.27132940292358"/>
    <n v="-1.3050353527069001"/>
    <n v="-3.8516745567321702"/>
    <x v="0"/>
  </r>
  <r>
    <n v="-3.6599886417388898"/>
    <n v="-7.2463297843933097"/>
    <n v="1.8384991884231501"/>
    <n v="-5.0386157035827601"/>
    <n v="6.1625890731811497"/>
    <n v="1.74111628532409"/>
    <n v="6.9187922477722097"/>
    <x v="1"/>
  </r>
  <r>
    <n v="1.22581374645233"/>
    <n v="7.8103561401367099"/>
    <n v="-2.2553191184997501"/>
    <n v="5.6040477752685502"/>
    <n v="-6.8666996955871502"/>
    <n v="-0.21559438109397799"/>
    <n v="-6.6410698890686"/>
    <x v="5"/>
  </r>
  <r>
    <n v="2.87505030632019"/>
    <n v="4.1928858757018999"/>
    <n v="-5.3794293403625399"/>
    <n v="8.9042301177978498"/>
    <n v="-4.6058650016784597"/>
    <n v="2.74713778495788"/>
    <n v="-8.3053960800170898"/>
    <x v="3"/>
  </r>
  <r>
    <n v="-0.51095736026763905"/>
    <n v="7.2027621269226003"/>
    <n v="-3.2513961791992099"/>
    <n v="6.3298683166503897"/>
    <n v="-6.9925608634948704"/>
    <n v="2.1358110904693599"/>
    <n v="-4.9935979843139604"/>
    <x v="5"/>
  </r>
  <r>
    <n v="0.826027512550354"/>
    <n v="0.59929072856902998"/>
    <n v="-3.3324456214904701"/>
    <n v="0.98919254541397095"/>
    <n v="-1.2757472991943299"/>
    <n v="9.7002773284912092"/>
    <n v="-5.2624244689941397"/>
    <x v="2"/>
  </r>
  <r>
    <n v="2.43836045265197"/>
    <n v="0.90529519319534302"/>
    <n v="-1.99238765239715"/>
    <n v="3.4864466190338099"/>
    <n v="-1.78372943401336"/>
    <n v="2.9723659157752901E-2"/>
    <n v="-3.83365678787231"/>
    <x v="3"/>
  </r>
  <r>
    <n v="7.7504277229308999E-2"/>
    <n v="9.05029201507568"/>
    <n v="-4.2136292457580504"/>
    <n v="6.4688472747802699"/>
    <n v="-7.8669400215148899"/>
    <n v="1.7054264545440601"/>
    <n v="-5.2727541923522896"/>
    <x v="5"/>
  </r>
  <r>
    <n v="4.58947277069091"/>
    <n v="-0.52381026744842496"/>
    <n v="-2.7464671134948699"/>
    <n v="3.1267216205596902"/>
    <n v="-2.5921311378478999"/>
    <n v="0.20403306186199099"/>
    <n v="-2.5219526290893501"/>
    <x v="0"/>
  </r>
  <r>
    <n v="-4.8153824806213299"/>
    <n v="-10.5711956024169"/>
    <n v="4.1281938552856401"/>
    <n v="-7.1141662597656197"/>
    <n v="5.9037237167358398"/>
    <n v="-2.5600612163543701"/>
    <n v="14.679082870483301"/>
    <x v="4"/>
  </r>
  <r>
    <n v="1.64639639854431"/>
    <n v="4.1470923423767001"/>
    <n v="-2.0036840438842698"/>
    <n v="3.5719327926635698"/>
    <n v="-4.6439490318298304"/>
    <n v="0.99498015642166104"/>
    <n v="-4.3209190368652299"/>
    <x v="3"/>
  </r>
  <r>
    <n v="5.4914555549621502"/>
    <n v="3.7639677524566602"/>
    <n v="-6.6271152496337802"/>
    <n v="6.0330939292907697"/>
    <n v="-3.6421649456024099"/>
    <n v="2.9099385738372798"/>
    <n v="-7.0979814529418901"/>
    <x v="3"/>
  </r>
  <r>
    <n v="6.0823230743408203"/>
    <n v="1.8072581291198699"/>
    <n v="-4.9226126670837402"/>
    <n v="6.4622001647949201"/>
    <n v="-3.51774907112121"/>
    <n v="0.57189732789993197"/>
    <n v="-6.30936574935913"/>
    <x v="3"/>
  </r>
  <r>
    <n v="-0.39705049991607599"/>
    <n v="-5.1116185188293404"/>
    <n v="4.3474354743957502"/>
    <n v="-2.5604295730590798"/>
    <n v="0.999841928482055"/>
    <n v="-0.79005151987075795"/>
    <n v="3.2077145576477002"/>
    <x v="4"/>
  </r>
  <r>
    <n v="1.0148911476135201"/>
    <n v="1.0665225982666"/>
    <n v="-2.0253548622131299"/>
    <n v="0.34799039363861001"/>
    <n v="-2.1794464588165199"/>
    <n v="10.8871765136718"/>
    <n v="-6.5892472267150799"/>
    <x v="2"/>
  </r>
  <r>
    <n v="3.3907430171966499"/>
    <n v="0.11682255566120101"/>
    <n v="-3.7148551940917902"/>
    <n v="2.7278170585632302"/>
    <n v="-2.6264770030975302"/>
    <n v="9.1540508270263601"/>
    <n v="-7.9682970046996999"/>
    <x v="2"/>
  </r>
  <r>
    <n v="2.3354284763336102"/>
    <n v="6.4402689933776802"/>
    <n v="-1.4453207254409699"/>
    <n v="5.1188850402831996"/>
    <n v="-6.5506176948547301"/>
    <n v="-0.85090523958206099"/>
    <n v="-6.31524181365966"/>
    <x v="5"/>
  </r>
  <r>
    <n v="-5.6189923286437899"/>
    <n v="-7.8345737457275302"/>
    <n v="9.5140628814697195"/>
    <n v="-5.2483377456665004"/>
    <n v="7.2155742645263601"/>
    <n v="-0.88153308629989602"/>
    <n v="1.0568528175353999"/>
    <x v="6"/>
  </r>
  <r>
    <n v="9.6206331253051705"/>
    <n v="-0.79804348945617598"/>
    <n v="-6.7376646995544398"/>
    <n v="7.06201171875"/>
    <n v="-4.6634545326232901"/>
    <n v="0.31273394823074302"/>
    <n v="-4.9946436882018999"/>
    <x v="0"/>
  </r>
  <r>
    <n v="-3.1730749607086102"/>
    <n v="-6.8756794929504297"/>
    <n v="1.19341027736663"/>
    <n v="-4.8347673416137598"/>
    <n v="5.2695541381835902"/>
    <n v="-0.86114138364791804"/>
    <n v="9.4124002456665004"/>
    <x v="4"/>
  </r>
  <r>
    <n v="-4.2768149375915501"/>
    <n v="-9.5703153610229492"/>
    <n v="4.4652242660522399"/>
    <n v="-6.7375316619873002"/>
    <n v="10.492829322814901"/>
    <n v="0.33954012393951399"/>
    <n v="4.4073400497436497"/>
    <x v="6"/>
  </r>
  <r>
    <n v="5.7611641883850098"/>
    <n v="-0.34647393226623502"/>
    <n v="-2.9930744171142498"/>
    <n v="3.4005069732665998"/>
    <n v="-2.9705541133880602"/>
    <n v="-0.755984246730804"/>
    <n v="-2.9003882408142001"/>
    <x v="0"/>
  </r>
  <r>
    <n v="-4.4814653396606401"/>
    <n v="-6.2370476722717196"/>
    <n v="11.4319295883178"/>
    <n v="-2.40350294113159"/>
    <n v="-2.5275731086730899"/>
    <n v="-2.3655846118927002"/>
    <n v="4.1123604774475098"/>
    <x v="6"/>
  </r>
  <r>
    <n v="-3.22970342636108"/>
    <n v="-7.5536031723022399"/>
    <n v="1.26803433895111"/>
    <n v="-4.9370236396789497"/>
    <n v="6.0329575538635201"/>
    <n v="-1.20384716987609"/>
    <n v="9.7877626419067294"/>
    <x v="4"/>
  </r>
  <r>
    <n v="-4.8277153968811"/>
    <n v="-1.2768802642822199"/>
    <n v="12.6336517333984"/>
    <n v="-1.8433316946029601"/>
    <n v="-3.35783386230468"/>
    <n v="1.68120348453521"/>
    <n v="-5.0445423126220703"/>
    <x v="6"/>
  </r>
  <r>
    <n v="9.7305278778076101"/>
    <n v="1.17588770389556"/>
    <n v="-6.7949776649475098"/>
    <n v="6.3767709732055602"/>
    <n v="-5.4876804351806596"/>
    <n v="0.409140765666961"/>
    <n v="-5.6267280578613201"/>
    <x v="0"/>
  </r>
  <r>
    <n v="3.59280180931091"/>
    <n v="8.9422016143798793"/>
    <n v="-3.6628041267395002"/>
    <n v="6.83149862289428"/>
    <n v="-7.84643077850341"/>
    <n v="0.80894523859024003"/>
    <n v="-9.4421701431274396"/>
    <x v="5"/>
  </r>
  <r>
    <n v="5.9573631286620996"/>
    <n v="2.1853823661804199"/>
    <n v="-5.3214602470397896"/>
    <n v="6.1354780197143501"/>
    <n v="-3.20689392089843"/>
    <n v="-0.22916795313358301"/>
    <n v="-5.6142349243164"/>
    <x v="3"/>
  </r>
  <r>
    <n v="-2.0510115623474099"/>
    <n v="-3.5474162101745601"/>
    <n v="4.2570028305053702"/>
    <n v="-1.7005854845046899"/>
    <n v="1.3054701089859"/>
    <n v="-1.8962556123733501"/>
    <n v="2.3988106250762899"/>
    <x v="6"/>
  </r>
  <r>
    <n v="-5.3412837982177699"/>
    <n v="-10.4411315917968"/>
    <n v="6.1127123832702601"/>
    <n v="-6.8397774696350098"/>
    <n v="5.0584011077880797"/>
    <n v="-3.9594414234161301"/>
    <n v="14.651222229003899"/>
    <x v="4"/>
  </r>
  <r>
    <n v="-3.0021915435790998"/>
    <n v="-5.4264030456542898"/>
    <n v="7.7728238105773899"/>
    <n v="-1.55798387527465"/>
    <n v="0.516917884349823"/>
    <n v="-3.9589653015136701"/>
    <n v="4.4147467613220197"/>
    <x v="6"/>
  </r>
  <r>
    <n v="3.1060163974761901"/>
    <n v="0.383542120456695"/>
    <n v="-1.6617133617401101"/>
    <n v="2.4360723495483398"/>
    <n v="-2.7632577419281001"/>
    <n v="7.8909268379211399"/>
    <n v="-7.4401297569274902"/>
    <x v="2"/>
  </r>
  <r>
    <n v="-2.94590044021606"/>
    <n v="-5.0753803253173801"/>
    <n v="2.9585309028625399"/>
    <n v="-2.8643851280212398"/>
    <n v="2.7482948303222599"/>
    <n v="-1.70346426963806"/>
    <n v="6.3665366172790501"/>
    <x v="4"/>
  </r>
  <r>
    <n v="-3.0818388462066602"/>
    <n v="-6.9244012832641602"/>
    <n v="3.3127279281616202"/>
    <n v="-4.8547348976135201"/>
    <n v="5.8757228851318297"/>
    <n v="-0.84485155344009399"/>
    <n v="6.0399374961853001"/>
    <x v="4"/>
  </r>
  <r>
    <n v="-3.7673799991607599"/>
    <n v="-2.4321994781494101"/>
    <n v="8.8464908599853498"/>
    <n v="-3.19581794738769"/>
    <n v="2.9766955375671298"/>
    <n v="0.95214241743087702"/>
    <n v="-4.9965729713439897"/>
    <x v="6"/>
  </r>
  <r>
    <n v="-0.32893729209899902"/>
    <n v="0.130617961287498"/>
    <n v="-0.68217122554778997"/>
    <n v="-0.114662282168865"/>
    <n v="-0.83566486835479703"/>
    <n v="10.3948421478271"/>
    <n v="-6.5848670005798304"/>
    <x v="2"/>
  </r>
  <r>
    <n v="8.8628625869750906"/>
    <n v="-1.2578030824661199"/>
    <n v="-4.8277506828308097"/>
    <n v="5.0705513954162598"/>
    <n v="-4.4333930015563903"/>
    <n v="-0.25687316060066201"/>
    <n v="-3.6807165145874001"/>
    <x v="0"/>
  </r>
  <r>
    <n v="-3.39953517913818"/>
    <n v="-4.8380980491638104"/>
    <n v="8.6374826431274396"/>
    <n v="-2.0128879547119101"/>
    <n v="-0.34173899888992298"/>
    <n v="-3.01064109802246"/>
    <n v="3.1304442882537802"/>
    <x v="6"/>
  </r>
  <r>
    <n v="-2.0592780113220202"/>
    <n v="-5.9602193832397399"/>
    <n v="2.8949050903320299"/>
    <n v="-3.9472599029540998"/>
    <n v="9.1452550888061506"/>
    <n v="1.39678943157196"/>
    <n v="-1.3541016578674301"/>
    <x v="1"/>
  </r>
  <r>
    <n v="3.1481935977935702"/>
    <n v="0.88165611028671198"/>
    <n v="-3.1497344970703098"/>
    <n v="4.0020499229431099"/>
    <n v="-1.74739170074462"/>
    <n v="0.587141573429107"/>
    <n v="-3.8173482418060298"/>
    <x v="0"/>
  </r>
  <r>
    <n v="1.26870369911193"/>
    <n v="5.2648749351501403"/>
    <n v="-1.82239854335784"/>
    <n v="3.63296222686767"/>
    <n v="-4.3066902160644496"/>
    <n v="-0.89346158504485995"/>
    <n v="-4.1866540908813397"/>
    <x v="5"/>
  </r>
  <r>
    <n v="-3.00748467445373"/>
    <n v="-7.1883993148803702"/>
    <n v="2.2247629165649401"/>
    <n v="-4.3691282272338796"/>
    <n v="2.5658609867095898"/>
    <n v="-2.0218882560729901"/>
    <n v="11.603567123413001"/>
    <x v="4"/>
  </r>
  <r>
    <n v="0.92167276144027699"/>
    <n v="5.5128698348998997"/>
    <n v="-2.4726386070251398"/>
    <n v="4.9224543571472097"/>
    <n v="-5.3062338829040501"/>
    <n v="1.5887258052825901"/>
    <n v="-5.6508846282958896"/>
    <x v="3"/>
  </r>
  <r>
    <n v="8.6552867889404297"/>
    <n v="0.28724616765975902"/>
    <n v="-5.4540886878967196"/>
    <n v="5.8954453468322701"/>
    <n v="-4.56231260299682"/>
    <n v="-0.222061201930046"/>
    <n v="-5.1736898422241202"/>
    <x v="0"/>
  </r>
  <r>
    <n v="-3.8530974388122501"/>
    <n v="-5.0285372734069798"/>
    <n v="7.3956723213195801"/>
    <n v="-3.1967453956603999"/>
    <n v="3.3145112991332999"/>
    <n v="-1.78910195827484"/>
    <n v="1.7560329437255799"/>
    <x v="6"/>
  </r>
  <r>
    <n v="0.31584894657134999"/>
    <n v="0.54432457685470503"/>
    <n v="2.0232064723968501"/>
    <n v="-0.88208866119384699"/>
    <n v="-2.2097251415252601"/>
    <n v="2.5679287910461399"/>
    <n v="-1.88058757781982"/>
    <x v="0"/>
  </r>
  <r>
    <n v="10.4278345108032"/>
    <n v="8.3909873962402308"/>
    <n v="-11.8056631088256"/>
    <n v="11.9169797897338"/>
    <n v="-7.1791100502014098"/>
    <n v="3.53346467018127"/>
    <n v="-14.158234596252401"/>
    <x v="0"/>
  </r>
  <r>
    <n v="6.0381188392639098"/>
    <n v="-0.37557795643806402"/>
    <n v="-4.3749141693115199"/>
    <n v="5.1691265106201101"/>
    <n v="-5.0558156967162997"/>
    <n v="2.1648499965667698"/>
    <n v="-3.3375976085662802"/>
    <x v="3"/>
  </r>
  <r>
    <n v="0.33360594511032099"/>
    <n v="3.5817513465881299"/>
    <n v="-1.69862616062164"/>
    <n v="3.0764992237090998"/>
    <n v="-3.31538987159729"/>
    <n v="1.74930000305175"/>
    <n v="-3.8142778873443599"/>
    <x v="5"/>
  </r>
  <r>
    <n v="1.24503374099731"/>
    <n v="11.785381317138601"/>
    <n v="-5.6961021423339799"/>
    <n v="8.0298156738281197"/>
    <n v="-10.0418539047241"/>
    <n v="3.0569071769714302"/>
    <n v="-8.2391510009765607"/>
    <x v="5"/>
  </r>
  <r>
    <n v="-2.94096708297729"/>
    <n v="-7.0291233062744096"/>
    <n v="3.7134733200073198"/>
    <n v="-4.1550507545471103"/>
    <n v="5.1252818107604901"/>
    <n v="-2.2510390281677202"/>
    <n v="6.4563474655151296"/>
    <x v="4"/>
  </r>
  <r>
    <n v="-3.02688312530517"/>
    <n v="-7.1010079383850098"/>
    <n v="2.1072714328765798"/>
    <n v="-4.0857305526733398"/>
    <n v="10.9551839828491"/>
    <n v="0.409555613994598"/>
    <n v="0.97158080339431696"/>
    <x v="1"/>
  </r>
  <r>
    <n v="8.7347517013549805"/>
    <n v="-0.35639011859893799"/>
    <n v="-5.8693418502807599"/>
    <n v="5.2976279258728001"/>
    <n v="-4.1130652427673304"/>
    <n v="0.35560357570648099"/>
    <n v="-4.4225006103515598"/>
    <x v="3"/>
  </r>
  <r>
    <n v="5.61407375335693"/>
    <n v="1.1010870933532699"/>
    <n v="-6.0047268867492596"/>
    <n v="5.7994489669799796"/>
    <n v="-4.4072532653808496"/>
    <n v="2.7460863590240399"/>
    <n v="-4.2271609306335396"/>
    <x v="3"/>
  </r>
  <r>
    <n v="5.3928036689758301"/>
    <n v="0.25979673862457198"/>
    <n v="-3.35612869262695"/>
    <n v="3.4894630908965998"/>
    <n v="-2.5605978965759202"/>
    <n v="-0.65373259782791104"/>
    <n v="-3.2173473834991402"/>
    <x v="0"/>
  </r>
  <r>
    <n v="-5.2984533309936497"/>
    <n v="-5.7496442794799796"/>
    <n v="10.9806365966796"/>
    <n v="-3.3898532390594398"/>
    <n v="2.1761293411254798"/>
    <n v="-0.353922188282012"/>
    <n v="-0.30245918035507202"/>
    <x v="6"/>
  </r>
  <r>
    <n v="0.61203604936599698"/>
    <n v="8.6435432434081996"/>
    <n v="-3.38524293899536"/>
    <n v="5.2196812629699698"/>
    <n v="-6.9357013702392498"/>
    <n v="0.98161524534225397"/>
    <n v="-5.2044811248779297"/>
    <x v="5"/>
  </r>
  <r>
    <n v="1.05184710025787"/>
    <n v="5.6065659523010201"/>
    <n v="-4.6803784370422301"/>
    <n v="7.4524197578430096"/>
    <n v="-5.9577164649963299"/>
    <n v="2.5922288894653298"/>
    <n v="-5.4806389808654696"/>
    <x v="3"/>
  </r>
  <r>
    <n v="5.6681480407714799"/>
    <n v="2.9427196979522701"/>
    <n v="-5.1612210273742596"/>
    <n v="5.0221166610717702"/>
    <n v="-3.0105795860290501"/>
    <n v="0.776364505290985"/>
    <n v="-5.7712659835815403"/>
    <x v="0"/>
  </r>
  <r>
    <n v="-3.24370861053466"/>
    <n v="-4.7916502952575604"/>
    <n v="9.0767154693603498"/>
    <n v="-2.8219826221465998"/>
    <n v="-0.74483335018157903"/>
    <n v="-2.9182956218719398"/>
    <n v="3.5381338596343901"/>
    <x v="6"/>
  </r>
  <r>
    <n v="3.67883229255676"/>
    <n v="2.1522481441497798"/>
    <n v="-5.0269322395324698"/>
    <n v="4.3877992630004803"/>
    <n v="-3.7538268566131499"/>
    <n v="2.5091912746429399"/>
    <n v="-2.69731521606445"/>
    <x v="3"/>
  </r>
  <r>
    <n v="-3.4776706695556601"/>
    <n v="-8.2412395477294904"/>
    <n v="3.2955441474914502"/>
    <n v="-5.8231525421142498"/>
    <n v="7.0132241249084402"/>
    <n v="-0.81466358900070102"/>
    <n v="7.8305311203002903"/>
    <x v="4"/>
  </r>
  <r>
    <n v="-0.96885424852371205"/>
    <n v="-3.3028655052185001"/>
    <n v="3.3258523941039999"/>
    <n v="-1.23632299900054"/>
    <n v="0.69899463653564398"/>
    <n v="-0.39465358853340099"/>
    <n v="1.2175829410552901"/>
    <x v="6"/>
  </r>
  <r>
    <n v="1.9920736551284699"/>
    <n v="0.64273810386657704"/>
    <n v="-1.69210600852966"/>
    <n v="2.4312784671783398"/>
    <n v="-2.3137459754943799"/>
    <n v="2.1996150016784601"/>
    <n v="-3.1515545845031698"/>
    <x v="0"/>
  </r>
  <r>
    <n v="1.37860560417175"/>
    <n v="5.2236351966857901"/>
    <n v="-4.62196540832519"/>
    <n v="9.9614915847778303"/>
    <n v="-5.7492599487304599"/>
    <n v="2.4677219390869101"/>
    <n v="-8.7031822204589808"/>
    <x v="3"/>
  </r>
  <r>
    <n v="-3.9423944950103702"/>
    <n v="-4.5542297363281197"/>
    <n v="6.4316434860229403"/>
    <n v="-1.62024557590484"/>
    <n v="0.67356830835342396"/>
    <n v="2.1620109081268302"/>
    <n v="-6.3759073615074102E-2"/>
    <x v="6"/>
  </r>
  <r>
    <n v="-2.03336381912231"/>
    <n v="-7.0148224830627397"/>
    <n v="1.2090198993682799"/>
    <n v="-3.9133937358856201"/>
    <n v="11.8002729415893"/>
    <n v="-0.52300477027893"/>
    <n v="1.13976001739501"/>
    <x v="1"/>
  </r>
  <r>
    <n v="-3.8713200092315598"/>
    <n v="-4.7211251258850098"/>
    <n v="10.3401269912719"/>
    <n v="-2.0545773506164502"/>
    <n v="-1.26625227928161"/>
    <n v="-2.6481559276580802"/>
    <n v="1.4903542995452801"/>
    <x v="6"/>
  </r>
  <r>
    <n v="-2.9523580074310298"/>
    <n v="-7.56925249099731"/>
    <n v="1.9189993143081601"/>
    <n v="-4.70172071456909"/>
    <n v="5.1700654029846103"/>
    <n v="-1.8579070568084699"/>
    <n v="10.0478563308715"/>
    <x v="4"/>
  </r>
  <r>
    <n v="3.8532795906066801"/>
    <n v="-0.312734395265579"/>
    <n v="-1.92262494564056"/>
    <n v="2.7542138099670401"/>
    <n v="-2.0893068313598602"/>
    <n v="-0.129746973514556"/>
    <n v="-2.8795757293701101"/>
    <x v="3"/>
  </r>
  <r>
    <n v="7.2692608833312899"/>
    <n v="2.3324658870696999"/>
    <n v="-6.5290155410766602"/>
    <n v="7.4059977531433097"/>
    <n v="-4.8653030395507804"/>
    <n v="1.15352082252502"/>
    <n v="-6.9385795593261701"/>
    <x v="0"/>
  </r>
  <r>
    <n v="-3.33986139297485"/>
    <n v="-8.2062835693359304"/>
    <n v="4.5098757743835396"/>
    <n v="-4.7615165710449201"/>
    <n v="10.5657205581665"/>
    <n v="-0.18193572759628199"/>
    <n v="1.3907451629638601"/>
    <x v="1"/>
  </r>
  <r>
    <n v="8.5883677005767795E-2"/>
    <n v="-1.07876253128051"/>
    <n v="-1.71447086334228"/>
    <n v="-0.21644955873489299"/>
    <n v="0.92432260513305597"/>
    <n v="11.081332206726"/>
    <n v="-6.6716146469116202"/>
    <x v="2"/>
  </r>
  <r>
    <n v="0.90106099843978804"/>
    <n v="5.5512704849243102"/>
    <n v="-3.2627768516540501"/>
    <n v="7.1061344146728498"/>
    <n v="-5.5302248001098597"/>
    <n v="2.9404890537261901"/>
    <n v="-7.8342261314392001"/>
    <x v="5"/>
  </r>
  <r>
    <n v="-4.7654638290405202"/>
    <n v="-10.2237224578857"/>
    <n v="4.92956113815307"/>
    <n v="-6.3521142005920401"/>
    <n v="4.0554494857787997"/>
    <n v="-3.1552803516387899"/>
    <n v="15.211540222167899"/>
    <x v="4"/>
  </r>
  <r>
    <n v="-1.0907725095748899"/>
    <n v="0.454642593860626"/>
    <n v="0.82014924287795998"/>
    <n v="1.1529501676559399"/>
    <n v="-2.6535799503326398"/>
    <n v="11.654176712036101"/>
    <n v="-8.5531482696533203"/>
    <x v="2"/>
  </r>
  <r>
    <n v="-0.220785051584243"/>
    <n v="1.6225524246692598E-2"/>
    <n v="-0.268056809902191"/>
    <n v="-1.3755347728729199"/>
    <n v="-0.56754440069198597"/>
    <n v="11.6851272583007"/>
    <n v="-6.8475589752197203"/>
    <x v="2"/>
  </r>
  <r>
    <n v="0.59744507074356001"/>
    <n v="0.26981106400489802"/>
    <n v="-2.5466747283935498"/>
    <n v="0.901492118835449"/>
    <n v="-2.5883486270904501"/>
    <n v="9.2306880950927699"/>
    <n v="-4.3184542655944798"/>
    <x v="2"/>
  </r>
  <r>
    <n v="1.31378126144409"/>
    <n v="6.1887211799621502"/>
    <n v="-1.7447708845138501"/>
    <n v="6.6239347457885698"/>
    <n v="-6.0701522827148402"/>
    <n v="1.7382783889770499"/>
    <n v="-9.0019330978393501"/>
    <x v="3"/>
  </r>
  <r>
    <n v="5.9616708755493102"/>
    <n v="0.72398024797439497"/>
    <n v="-4.2506661415100098"/>
    <n v="5.1672091484069798"/>
    <n v="-3.1341335773468"/>
    <n v="-0.64925360679626398"/>
    <n v="-4.2082676887512198"/>
    <x v="0"/>
  </r>
  <r>
    <n v="3.66023445129394"/>
    <n v="0.67131233215331998"/>
    <n v="-2.3875756263732901"/>
    <n v="3.44239950180053"/>
    <n v="-1.55541956424713"/>
    <n v="-0.84239745140075595"/>
    <n v="-3.3904340267181299"/>
    <x v="0"/>
  </r>
  <r>
    <n v="7.3897356986999503"/>
    <n v="2.2384352684020898"/>
    <n v="-6.1448812484741202"/>
    <n v="6.5251307487487704"/>
    <n v="-4.7197108268737704"/>
    <n v="0.429808259010314"/>
    <n v="-5.9541273117065403"/>
    <x v="0"/>
  </r>
  <r>
    <n v="0.64580142498016302"/>
    <n v="0.51595866680145197"/>
    <n v="-2.1180653572082502"/>
    <n v="1.7501043081283501"/>
    <n v="-0.52219593524932795"/>
    <n v="3.7007157802581698"/>
    <n v="-3.2210626602172798"/>
    <x v="2"/>
  </r>
  <r>
    <n v="6.02363777160644"/>
    <n v="-0.240634500980377"/>
    <n v="-3.38679647445678"/>
    <n v="4.2981276512145996"/>
    <n v="-3.0883674621582"/>
    <n v="-0.76035183668136597"/>
    <n v="-3.62171459197998"/>
    <x v="0"/>
  </r>
  <r>
    <n v="-2.2108900547027499"/>
    <n v="-6.9139819145202601"/>
    <n v="1.4980211257934499"/>
    <n v="-3.8943388462066602"/>
    <n v="8.1552705764770508"/>
    <n v="-0.37526792287826499"/>
    <n v="4.1463227272033603"/>
    <x v="1"/>
  </r>
  <r>
    <n v="-4.4903140068054199"/>
    <n v="-9.4433050155639595"/>
    <n v="2.87238597869873"/>
    <n v="-5.9720406532287598"/>
    <n v="4.7058854103088299"/>
    <n v="-2.20686483383178"/>
    <n v="14.3173666000366"/>
    <x v="4"/>
  </r>
  <r>
    <n v="6.1624956130981401"/>
    <n v="3.2431066036224299"/>
    <n v="-5.9469108581542898"/>
    <n v="5.6725435256957999"/>
    <n v="-5.3946766853332502"/>
    <n v="1.13416194915771"/>
    <n v="-4.7792854309081996"/>
    <x v="3"/>
  </r>
  <r>
    <n v="2.5865912437438898"/>
    <n v="3.89209556579589"/>
    <n v="-4.0230116844177202"/>
    <n v="6.1277189254760698"/>
    <n v="-5.9669737815856898"/>
    <n v="3.23593926429748"/>
    <n v="-5.1225733757018999"/>
    <x v="3"/>
  </r>
  <r>
    <n v="-2.6394884586334202"/>
    <n v="-3.7968256473541202"/>
    <n v="5.0183820724487296"/>
    <n v="-3.6916322708129798"/>
    <n v="4.22487020492553"/>
    <n v="1.0635857582092201"/>
    <n v="-0.95631247758865301"/>
    <x v="1"/>
  </r>
  <r>
    <n v="-0.22265440225601099"/>
    <n v="1.8206104040145801"/>
    <n v="2.14935874938964"/>
    <n v="0.43881583213806102"/>
    <n v="-4.4001221656799299"/>
    <n v="11.3301124572753"/>
    <n v="-8.5793523788452095"/>
    <x v="2"/>
  </r>
  <r>
    <n v="3.33589768409729"/>
    <n v="2.0874364376068102"/>
    <n v="-2.5194411277770898"/>
    <n v="2.88248085975646"/>
    <n v="-3.7949049472808798"/>
    <n v="1.6390974521636901"/>
    <n v="-3.92735719680786"/>
    <x v="3"/>
  </r>
  <r>
    <n v="5.1519975662231401"/>
    <n v="2.7727518081664999"/>
    <n v="-5.2954688072204501"/>
    <n v="7.1472859382629297"/>
    <n v="-3.7591636180877601"/>
    <n v="0.68086254596710205"/>
    <n v="-7.4071922302245996"/>
    <x v="3"/>
  </r>
  <r>
    <n v="2.7058320045471098"/>
    <n v="5.6066570281982404"/>
    <n v="-4.2021746635437003"/>
    <n v="2.8249328136443999"/>
    <n v="-4.3098626136779696"/>
    <n v="1.5613880157470701"/>
    <n v="-3.1514823436736998"/>
    <x v="5"/>
  </r>
  <r>
    <n v="-4.4466924667358398"/>
    <n v="-4.7397608757018999"/>
    <n v="8.4643821716308594"/>
    <n v="-3.42707300186157"/>
    <n v="2.4025957584381099"/>
    <n v="-2.3160831928253098"/>
    <n v="2.6923854351043701"/>
    <x v="6"/>
  </r>
  <r>
    <n v="10.509228706359799"/>
    <n v="1.2656121253967201"/>
    <n v="-7.9208288192748997"/>
    <n v="7.2436118125915501"/>
    <n v="-5.86232185363769"/>
    <n v="0.88287836313247603"/>
    <n v="-6.24849081039428"/>
    <x v="0"/>
  </r>
  <r>
    <n v="3.0569851398468"/>
    <n v="9.6872310638427699"/>
    <n v="-5.0498766899108798"/>
    <n v="5.6379084587097097"/>
    <n v="-7.0060763359069798"/>
    <n v="0.21906305849552099"/>
    <n v="-5.60453128814697"/>
    <x v="5"/>
  </r>
  <r>
    <n v="-2.27355885505676"/>
    <n v="-6.7224164009094203"/>
    <n v="2.3205051422119101"/>
    <n v="-3.6055781841278001"/>
    <n v="8.4772701263427699"/>
    <n v="0.118681207299232"/>
    <n v="1.9165172576904199"/>
    <x v="1"/>
  </r>
  <r>
    <n v="1.3858898878097501"/>
    <n v="6.8764281272888104"/>
    <n v="-4.6294307708740199"/>
    <n v="5.5806360244750897"/>
    <n v="-5.6052045822143501"/>
    <n v="1.8628221750259399"/>
    <n v="-4.7002701759338299"/>
    <x v="5"/>
  </r>
  <r>
    <n v="2.89454174041748"/>
    <n v="1.49069619178771"/>
    <n v="-2.8228731155395499"/>
    <n v="3.2004575729370099"/>
    <n v="-3.1729376316070499"/>
    <n v="0.500826776027679"/>
    <n v="-2.2185614109039302"/>
    <x v="0"/>
  </r>
  <r>
    <n v="3.90357017517089"/>
    <n v="-9.6857406198978396E-2"/>
    <n v="-4.5173401832580504"/>
    <n v="6.0066099166870099"/>
    <n v="-2.8174655437469398"/>
    <n v="0.82289284467697099"/>
    <n v="-3.0343818664550701"/>
    <x v="3"/>
  </r>
  <r>
    <n v="-4.2727637290954501"/>
    <n v="-3.5603542327880802"/>
    <n v="8.6328420639037997"/>
    <n v="-2.6481966972350999"/>
    <n v="1.6383301019668499"/>
    <n v="-1.6755346059799101"/>
    <n v="-7.2965189814567497E-2"/>
    <x v="6"/>
  </r>
  <r>
    <n v="-4.02778768539428"/>
    <n v="-9.4874153137206996"/>
    <n v="2.1219282150268501"/>
    <n v="-5.9799323081970197"/>
    <n v="7.7084140777587802"/>
    <n v="-2.3676686286926198"/>
    <n v="11.9074649810791"/>
    <x v="4"/>
  </r>
  <r>
    <n v="-4.0227913856506303"/>
    <n v="-5.2621154785156197"/>
    <n v="6.6998362541198704"/>
    <n v="-3.3772301673889098"/>
    <n v="1.96835148334503"/>
    <n v="0.24929986894130701"/>
    <n v="2.5973539352416899"/>
    <x v="6"/>
  </r>
  <r>
    <n v="4.6385679244995099"/>
    <n v="-0.97489976882934504"/>
    <n v="-3.4938278198242099"/>
    <n v="4.91269826889038"/>
    <n v="-2.2093739509582502"/>
    <n v="-0.564655721187591"/>
    <n v="-2.7927112579345699"/>
    <x v="0"/>
  </r>
  <r>
    <n v="-3.7094433307647701"/>
    <n v="-10.029482841491699"/>
    <n v="2.9959754943847599"/>
    <n v="-6.3575587272643999"/>
    <n v="10.395034790039"/>
    <n v="-1.93353712558746"/>
    <n v="8.4555807113647408"/>
    <x v="1"/>
  </r>
  <r>
    <n v="0.83164364099502497"/>
    <n v="-0.60251361131668002"/>
    <n v="-3.7500538825988698"/>
    <n v="2.01057696342468"/>
    <n v="-2.9454307556152299"/>
    <n v="10.493898391723601"/>
    <n v="-3.7762088775634699"/>
    <x v="2"/>
  </r>
  <r>
    <n v="-2.7866096496582"/>
    <n v="-7.4386234283447203"/>
    <n v="2.06965136528015"/>
    <n v="-4.8136420249938903"/>
    <n v="3.56345438957214"/>
    <n v="-0.68417936563491799"/>
    <n v="10.372310638427701"/>
    <x v="4"/>
  </r>
  <r>
    <n v="-2.9333357810974099"/>
    <n v="-8.5166969299316406"/>
    <n v="2.7161273956298801"/>
    <n v="-5.2567873001098597"/>
    <n v="6.2805938720703098"/>
    <n v="-1.8998382091522199"/>
    <n v="9.1592750549316406"/>
    <x v="4"/>
  </r>
  <r>
    <n v="2.99209213256835"/>
    <n v="5.8476996421813903"/>
    <n v="-2.7869000434875399"/>
    <n v="6.9621014595031703"/>
    <n v="-5.78092193603515"/>
    <n v="1.26590275764465"/>
    <n v="-9.0959711074829102"/>
    <x v="3"/>
  </r>
  <r>
    <n v="-3.8986685276031401"/>
    <n v="-10.816132545471101"/>
    <n v="5.2875275611877397"/>
    <n v="-6.7520766258239702"/>
    <n v="8.1185302734375"/>
    <n v="-2.3139691352844198"/>
    <n v="8.9582700729370099"/>
    <x v="1"/>
  </r>
  <r>
    <n v="0.61669689416885298"/>
    <n v="0.42504310607910101"/>
    <n v="-1.8260930776596001"/>
    <n v="0.54316800832748402"/>
    <n v="-2.07514452934265"/>
    <n v="9.9016780853271396"/>
    <n v="-5.4021520614623997"/>
    <x v="2"/>
  </r>
  <r>
    <n v="-0.30052644014358498"/>
    <n v="6.45951128005981"/>
    <n v="-2.7019476890563898"/>
    <n v="3.9466423988342201"/>
    <n v="-6.0450134277343697"/>
    <n v="1.1416275501251201"/>
    <n v="-2.3194954395294101"/>
    <x v="5"/>
  </r>
  <r>
    <n v="1.5350917577743499"/>
    <n v="5.1172623634338299"/>
    <n v="-2.0277004241943302"/>
    <n v="7.8017339706420898"/>
    <n v="-5.0992770195007298"/>
    <n v="-0.25364041328430098"/>
    <n v="-8.2741851806640607"/>
    <x v="3"/>
  </r>
  <r>
    <n v="1.56009268760681"/>
    <n v="2.3280398845672599"/>
    <n v="-3.0967283248901301"/>
    <n v="3.4899873733520499"/>
    <n v="-2.7430603504180899"/>
    <n v="1.43597447872161"/>
    <n v="-2.7342071533203098"/>
    <x v="5"/>
  </r>
  <r>
    <n v="9.0102939605712802"/>
    <n v="1.1082075834274201"/>
    <n v="-6.9124455451965297"/>
    <n v="7.6820049285888601"/>
    <n v="-5.0020399093627903"/>
    <n v="1.1919541358947701"/>
    <n v="-6.99359083175659"/>
    <x v="3"/>
  </r>
  <r>
    <n v="8.7166757583618093"/>
    <n v="8.4282368421554496E-2"/>
    <n v="-6.6387300491332999"/>
    <n v="6.2965793609619096"/>
    <n v="-5.6790056228637598"/>
    <n v="1.9108129739761299"/>
    <n v="-4.3503608703613201"/>
    <x v="0"/>
  </r>
  <r>
    <n v="-3.4386434555053702"/>
    <n v="-8.8402109146118093"/>
    <n v="6.1919188499450604"/>
    <n v="-5.6118845939636204"/>
    <n v="6.1366901397704998"/>
    <n v="-3.3949007987975999"/>
    <n v="7.5345287322998002"/>
    <x v="6"/>
  </r>
  <r>
    <n v="8.4983777999877894"/>
    <n v="2.5230040550231898"/>
    <n v="-7.2181949615478498"/>
    <n v="7.4438281059265101"/>
    <n v="-5.2403049468994096"/>
    <n v="1.08390033245086"/>
    <n v="-7.1693549156188903"/>
    <x v="0"/>
  </r>
  <r>
    <n v="-3.5477912425994802"/>
    <n v="-7.3396668434143004"/>
    <n v="2.8554668426513601"/>
    <n v="-4.4934597015380797"/>
    <n v="9.9396743774413991"/>
    <n v="0.55847924947738603"/>
    <n v="2.41051793098449"/>
    <x v="1"/>
  </r>
  <r>
    <n v="-1.2287294864654501"/>
    <n v="2.0636909008026101"/>
    <n v="1.5681899785995399"/>
    <n v="3.0073220729827801"/>
    <n v="-3.9875328540802002"/>
    <n v="1.37462711334228"/>
    <n v="-4.66639852523803"/>
    <x v="3"/>
  </r>
  <r>
    <n v="-2.7097382545471098"/>
    <n v="5.3730335235595703"/>
    <n v="-0.45657163858413602"/>
    <n v="6.7393851280212402"/>
    <n v="-6.3185853958129803"/>
    <n v="1.3535411357879601"/>
    <n v="-6.2105412483215297"/>
    <x v="5"/>
  </r>
  <r>
    <n v="-2.7754535675048801"/>
    <n v="-7.3433260917663503"/>
    <n v="0.604950010776519"/>
    <n v="-4.1191964149475098"/>
    <n v="7.5442881584167401"/>
    <n v="-0.29312217235565102"/>
    <n v="6.8092312812805096"/>
    <x v="1"/>
  </r>
  <r>
    <n v="-8.1239074468612602E-2"/>
    <n v="6.6093573570251403"/>
    <n v="-3.6375880241393999"/>
    <n v="7.7775964736938397"/>
    <n v="-6.4658794403076101"/>
    <n v="2.1150207519531201"/>
    <n v="-7.1801180839538503"/>
    <x v="5"/>
  </r>
  <r>
    <n v="0.196860566735267"/>
    <n v="7.6907234191894496"/>
    <n v="-4.0326209068298304"/>
    <n v="6.9991707801818803"/>
    <n v="-6.9209785461425701"/>
    <n v="2.5280117988586399"/>
    <n v="-7.1300325393676696"/>
    <x v="5"/>
  </r>
  <r>
    <n v="1.21994924545288"/>
    <n v="2.2485082149505602"/>
    <n v="-3.6074953079223602"/>
    <n v="0.93923825025558405"/>
    <n v="-2.96342873573303"/>
    <n v="5.4063515663146902"/>
    <n v="-1.9747221469879099"/>
    <x v="2"/>
  </r>
  <r>
    <n v="-2.0248382091522199"/>
    <n v="-8.1306524276733398"/>
    <n v="3.4723825454711901"/>
    <n v="-4.2893910408020002"/>
    <n v="7.5228238105773899"/>
    <n v="-0.30876263976097101"/>
    <n v="3.4347791671752899"/>
    <x v="1"/>
  </r>
  <r>
    <n v="5.0092315673828098"/>
    <n v="-1.5267848968505799"/>
    <n v="-3.3499941825866699"/>
    <n v="5.6967387199401802"/>
    <n v="-3.9050405025482098"/>
    <n v="0.46222037076950001"/>
    <n v="-2.22003817558288"/>
    <x v="3"/>
  </r>
  <r>
    <n v="1.2240455150604199"/>
    <n v="2.6602718830108598"/>
    <n v="-2.4929342269897399"/>
    <n v="5.2368364334106401"/>
    <n v="-2.9077961444854701"/>
    <n v="0.67213767766952504"/>
    <n v="-4.6152176856994602"/>
    <x v="3"/>
  </r>
  <r>
    <n v="-0.57256710529327304"/>
    <n v="-2.47065925598144"/>
    <n v="0.75002264976501398"/>
    <n v="-0.88511556386947599"/>
    <n v="3.97029304504394"/>
    <n v="1.54185891151428E-2"/>
    <n v="-0.64135527610778797"/>
    <x v="1"/>
  </r>
  <r>
    <n v="6.2343506813049299"/>
    <n v="0.32504647970199502"/>
    <n v="-5.8652172088623002"/>
    <n v="5.4369311332702601"/>
    <n v="-2.4079663753509499"/>
    <n v="2.2739810943603498"/>
    <n v="-5.9486751556396396"/>
    <x v="3"/>
  </r>
  <r>
    <n v="-3.6206200122833199"/>
    <n v="-6.4581670761108398"/>
    <n v="6.8944091796875"/>
    <n v="-3.3500392436981201"/>
    <n v="4.3261084556579501"/>
    <n v="-1.3073660135269101"/>
    <n v="2.1355905532836901"/>
    <x v="6"/>
  </r>
  <r>
    <n v="-2.13917708396911"/>
    <n v="-4.6274905204772896"/>
    <n v="8.7363901138305593"/>
    <n v="-2.5552484989166202"/>
    <n v="-0.35735976696014399"/>
    <n v="-1.60245561599731"/>
    <n v="0.45889467000961298"/>
    <x v="6"/>
  </r>
  <r>
    <n v="-2.7920112609863201"/>
    <n v="-6.7008204460143999"/>
    <n v="2.3696036338806099"/>
    <n v="-3.9816944599151598"/>
    <n v="9.4845848083496094"/>
    <n v="0.97870033979415805"/>
    <n v="0.79951924085616999"/>
    <x v="1"/>
  </r>
  <r>
    <n v="-3.1648039817810001"/>
    <n v="-7.3491559028625399"/>
    <n v="2.9577889442443799"/>
    <n v="-3.9623854160308798"/>
    <n v="9.9078216552734304"/>
    <n v="0.99772971868515004"/>
    <n v="0.724825680255889"/>
    <x v="1"/>
  </r>
  <r>
    <n v="1.7872060537338199"/>
    <n v="7.1666951179504297"/>
    <n v="-4.0503802299499503"/>
    <n v="5.1391282081604004"/>
    <n v="-5.38720607757568"/>
    <n v="0.66746318340301503"/>
    <n v="-5.3620223999023402"/>
    <x v="5"/>
  </r>
  <r>
    <n v="-2.17230868339538"/>
    <n v="-7.3993778228759703"/>
    <n v="0.87111294269561701"/>
    <n v="-4.2925548553466797"/>
    <n v="8.8310813903808594"/>
    <n v="-1.6213730573654099"/>
    <n v="6.5081038475036603"/>
    <x v="1"/>
  </r>
  <r>
    <n v="3.9890856742858798"/>
    <n v="0.489520072937011"/>
    <n v="-3.30830526351928"/>
    <n v="4.648681640625"/>
    <n v="-3.0834579467773402"/>
    <n v="-0.31018948554992598"/>
    <n v="-2.85245561599731"/>
    <x v="3"/>
  </r>
  <r>
    <n v="-3.3413414955139098"/>
    <n v="-4.2197370529174796"/>
    <n v="6.4452338218688903"/>
    <n v="-3.05826210975646"/>
    <n v="3.0821325778961102"/>
    <n v="-0.70338797569274902"/>
    <n v="0.43294626474380399"/>
    <x v="6"/>
  </r>
  <r>
    <n v="1.67957210540771"/>
    <n v="6.1979436874389604"/>
    <n v="-5.3655519485473597"/>
    <n v="8.0069484710693306"/>
    <n v="-6.1749019622802699"/>
    <n v="3.3707711696624698"/>
    <n v="-7.7550673484802202"/>
    <x v="3"/>
  </r>
  <r>
    <n v="-4.3245868682861301"/>
    <n v="-2.7643456459045401"/>
    <n v="11.649099349975501"/>
    <n v="-3.1635825634002601"/>
    <n v="-1.1548109054565401"/>
    <n v="1.1935846805572501"/>
    <n v="-3.1233031749725302"/>
    <x v="6"/>
  </r>
  <r>
    <n v="0.45937466621398898"/>
    <n v="5.7203793525695801"/>
    <n v="-2.57879590988159"/>
    <n v="5.4742627143859801"/>
    <n v="-5.21007823944091"/>
    <n v="0.37077808380126898"/>
    <n v="-4.9196963310241699"/>
    <x v="5"/>
  </r>
  <r>
    <n v="-2.8531954288482599"/>
    <n v="-7.9700665473937899"/>
    <n v="4.6474118232726997"/>
    <n v="-5.0344944000244096"/>
    <n v="1.00815045833587"/>
    <n v="-3.3500058650970401"/>
    <n v="13.3307437896728"/>
    <x v="4"/>
  </r>
  <r>
    <n v="6.4191474914550701"/>
    <n v="-0.69587272405624301"/>
    <n v="-3.7846031188964799"/>
    <n v="4.7417674064636204"/>
    <n v="-3.8882961273193302"/>
    <n v="-0.26764732599258401"/>
    <n v="-2.9988920688629102"/>
    <x v="0"/>
  </r>
  <r>
    <n v="-3.4929704666137602"/>
    <n v="-4.4136476516723597"/>
    <n v="5.5993380546569798"/>
    <n v="-1.11121666431427"/>
    <n v="-2.0554945468902499"/>
    <n v="-2.1749815940856898"/>
    <n v="8.0535402297973597"/>
    <x v="4"/>
  </r>
  <r>
    <n v="6.6286950111389098"/>
    <n v="2.8904342651367099"/>
    <n v="-5.9701042175292898"/>
    <n v="7.7226920127868599"/>
    <n v="-5.0266704559326101"/>
    <n v="4.2798938751220703"/>
    <n v="-9.6460161209106392"/>
    <x v="3"/>
  </r>
  <r>
    <n v="1.0767196416854801"/>
    <n v="0.11472578346729199"/>
    <n v="-3.7852830886840798"/>
    <n v="2.04172563552856"/>
    <n v="-1.75663173198699"/>
    <n v="9.2344017028808594"/>
    <n v="-4.8566637039184499"/>
    <x v="2"/>
  </r>
  <r>
    <n v="-3.1413388252258301"/>
    <n v="-6.9546570777893004"/>
    <n v="3.2265372276306099"/>
    <n v="-3.02480912208557"/>
    <n v="9.5755405426025302"/>
    <n v="0.28990131616592402"/>
    <n v="-8.0250278115272494E-2"/>
    <x v="1"/>
  </r>
  <r>
    <n v="-2.8467881679534899"/>
    <n v="-6.73506259918212"/>
    <n v="4.2187738418579102"/>
    <n v="-4.9312443733215297"/>
    <n v="8.4164571762084908"/>
    <n v="-1.2753211259841899"/>
    <n v="2.7079734802246"/>
    <x v="1"/>
  </r>
  <r>
    <n v="0.26706409454345698"/>
    <n v="1.09368848800659"/>
    <n v="-1.6696311235427801"/>
    <n v="0.56954193115234297"/>
    <n v="-1.94338059425354"/>
    <n v="11.2660827636718"/>
    <n v="-7.1742362976074201"/>
    <x v="2"/>
  </r>
  <r>
    <n v="0.67559581995010298"/>
    <n v="-0.18476420640945401"/>
    <n v="-1.0450863838195801"/>
    <n v="0.25678068399429299"/>
    <n v="-0.70540350675582797"/>
    <n v="5.6797909736633301"/>
    <n v="-3.77529525756835"/>
    <x v="2"/>
  </r>
  <r>
    <n v="0.12499602138996101"/>
    <n v="-1.0110459327697701"/>
    <n v="0.89045184850692705"/>
    <n v="1.0207145214080799"/>
    <n v="-2.1486690044403001"/>
    <n v="5.5102834701537997"/>
    <n v="-4.1810727119445801"/>
    <x v="2"/>
  </r>
  <r>
    <n v="-3.2701742649078298"/>
    <n v="-6.1662831306457502"/>
    <n v="4.8057675361633301"/>
    <n v="-5.0995316505432102"/>
    <n v="6.0731444358825604"/>
    <n v="-0.30250787734985302"/>
    <n v="3.1716964244842498"/>
    <x v="1"/>
  </r>
  <r>
    <n v="-2.6063816547393799"/>
    <n v="-8.30976963043212"/>
    <n v="1.19569468498229"/>
    <n v="-4.6927847862243599"/>
    <n v="10.098534584045399"/>
    <n v="-1.7972959280014"/>
    <n v="6.5123949050903303"/>
    <x v="1"/>
  </r>
  <r>
    <n v="-3.7706415653228702"/>
    <n v="-9.2672739028930593"/>
    <n v="1.9068924188613801"/>
    <n v="-6.2989954948425204"/>
    <n v="7.9109683036804199"/>
    <n v="-2.4566850662231401"/>
    <n v="11.5384864807128"/>
    <x v="4"/>
  </r>
  <r>
    <n v="-0.19482959806919001"/>
    <n v="7.0077042579650799"/>
    <n v="-3.1159358024597101"/>
    <n v="6.4469852447509703"/>
    <n v="-6.7302703857421804"/>
    <n v="1.4385081529617301"/>
    <n v="-5.0537595748901296"/>
    <x v="5"/>
  </r>
  <r>
    <n v="2.8376765251159601"/>
    <n v="7.7889747619628897"/>
    <n v="-5.9984354972839302"/>
    <n v="6.9857249259948704"/>
    <n v="-7.13274669647216"/>
    <n v="4.7696204185485804"/>
    <n v="-8.66290283203125"/>
    <x v="5"/>
  </r>
  <r>
    <n v="7.4451613426208496"/>
    <n v="-0.82231420278549106"/>
    <n v="-4.6833553314208896"/>
    <n v="5.9357528686523402"/>
    <n v="-3.8905456066131499"/>
    <n v="-0.70129644870758001"/>
    <n v="-3.7949028015136701"/>
    <x v="3"/>
  </r>
  <r>
    <n v="-4.2755765914916903"/>
    <n v="-4.2818431854248002"/>
    <n v="8.8838529586791992"/>
    <n v="-2.2458350658416699"/>
    <n v="0.26168906688690102"/>
    <n v="4.6739295125007602E-2"/>
    <n v="-0.10187476873397799"/>
    <x v="6"/>
  </r>
  <r>
    <n v="-2.9122056961059499"/>
    <n v="-8.4115219116210902"/>
    <n v="2.5016746520996"/>
    <n v="-4.7674961090087802"/>
    <n v="12.2583293914794"/>
    <n v="0.19098611176013899"/>
    <n v="1.43610620498657"/>
    <x v="1"/>
  </r>
  <r>
    <n v="-2.7551300525665199"/>
    <n v="-7.00367879867553"/>
    <n v="3.1266341209411599"/>
    <n v="-5.0519633293151802"/>
    <n v="9.8275899887084908"/>
    <n v="0.486688733100891"/>
    <n v="1.13159823417663"/>
    <x v="1"/>
  </r>
  <r>
    <n v="-5.25612115859985"/>
    <n v="-6.7461433410644496"/>
    <n v="10.8789463043212"/>
    <n v="-3.59505915641784"/>
    <n v="1.5431098937988199"/>
    <n v="-4.6086707115173304"/>
    <n v="4.6472024917602504"/>
    <x v="6"/>
  </r>
  <r>
    <n v="2.6677255630493102"/>
    <n v="2.17404961585998"/>
    <n v="-3.72833251953125"/>
    <n v="4.51751279830932"/>
    <n v="-2.4353177547454798"/>
    <n v="3.43172997236251E-2"/>
    <n v="-3.4602086544036799"/>
    <x v="0"/>
  </r>
  <r>
    <n v="0.17901872098445801"/>
    <n v="-0.230213448405265"/>
    <n v="-3.1080660820007302"/>
    <n v="0.69067090749740601"/>
    <n v="0.63280278444290095"/>
    <n v="8.7786579132080007"/>
    <n v="-4.8129405975341797"/>
    <x v="2"/>
  </r>
  <r>
    <n v="-1.6715008020401001"/>
    <n v="-5.5543627738952601"/>
    <n v="2.07817506790161"/>
    <n v="-3.3789222240447998"/>
    <n v="5.8713245391845703"/>
    <n v="-1.04786837100982"/>
    <n v="3.65727567672729"/>
    <x v="1"/>
  </r>
  <r>
    <n v="3.5368466377258301"/>
    <n v="5.1335783004760698"/>
    <n v="-5.7212705612182599"/>
    <n v="6.1790056228637598"/>
    <n v="-4.5580735206604004"/>
    <n v="3.1610801219940101"/>
    <n v="-7.2575011253356898"/>
    <x v="3"/>
  </r>
  <r>
    <n v="-2.11168909072875"/>
    <n v="-6.5844860076904297"/>
    <n v="2.1315369606018"/>
    <n v="-3.9203958511352499"/>
    <n v="9.0375623703002894"/>
    <n v="0.19802840054035101"/>
    <n v="1.44373726844787"/>
    <x v="1"/>
  </r>
  <r>
    <n v="0.208830520510673"/>
    <n v="6.9804253578186"/>
    <n v="-3.83645439147949"/>
    <n v="7.0308084487915004"/>
    <n v="-6.4791297912597603"/>
    <n v="2.4891471862792902"/>
    <n v="-6.8603315353393501"/>
    <x v="5"/>
  </r>
  <r>
    <n v="-4.1167721748351997"/>
    <n v="-8.1173048019409109"/>
    <n v="6.9430079460143999"/>
    <n v="-5.0256357192993102"/>
    <n v="9.8785266876220703"/>
    <n v="-1.52034640312194"/>
    <n v="1.16128325462341"/>
    <x v="1"/>
  </r>
  <r>
    <n v="6.3655419349670401"/>
    <n v="-9.8240599036216701E-3"/>
    <n v="-3.7086410522460902"/>
    <n v="4.04152154922485"/>
    <n v="-3.71905517578125"/>
    <n v="-0.123117662966251"/>
    <n v="-3.4514279365539502"/>
    <x v="0"/>
  </r>
  <r>
    <n v="-2.5836696624755802"/>
    <n v="-6.4990653991699201"/>
    <n v="3.0915341377258301"/>
    <n v="-4.7308402061462402"/>
    <n v="10.467541694641101"/>
    <n v="0.87764579057693404"/>
    <n v="-0.59060037136077803"/>
    <x v="1"/>
  </r>
  <r>
    <n v="3.9307146072387602"/>
    <n v="5.6754723191261201E-2"/>
    <n v="-2.75700759887695"/>
    <n v="3.9812264442443799"/>
    <n v="-3.6463532447814901"/>
    <n v="2.44131231307983"/>
    <n v="-4.0947899818420401"/>
    <x v="0"/>
  </r>
  <r>
    <n v="0.42686784267425498"/>
    <n v="4.96976613998413"/>
    <n v="-2.36062240600585"/>
    <n v="6.2093181610107404"/>
    <n v="-4.5715641975402797"/>
    <n v="0.62750160694122303"/>
    <n v="-6.3750729560851997"/>
    <x v="3"/>
  </r>
  <r>
    <n v="9.5143260955810494"/>
    <n v="0.70594853162765503"/>
    <n v="-7.8490037918090803"/>
    <n v="7.9074530601501403"/>
    <n v="-5.13523149490356"/>
    <n v="1.9530280828475901"/>
    <n v="-6.72576475143432"/>
    <x v="0"/>
  </r>
  <r>
    <n v="-3.4506089687347399"/>
    <n v="-4.28828573226928"/>
    <n v="7.3850460052490199"/>
    <n v="-3.4499011039733798"/>
    <n v="2.91632080078125"/>
    <n v="-1.56862139701843"/>
    <n v="1.04500007629394"/>
    <x v="6"/>
  </r>
  <r>
    <n v="1.2498294115066499"/>
    <n v="5.8764162063598597"/>
    <n v="-2.0506896972656201"/>
    <n v="6.83892774581909"/>
    <n v="-5.8027133941650302"/>
    <n v="0.27813684940338101"/>
    <n v="-7.5989069938659597"/>
    <x v="3"/>
  </r>
  <r>
    <n v="2.2186799049377401"/>
    <n v="1.41851758956909"/>
    <n v="-1.81096804141998"/>
    <n v="2.6127650737762398"/>
    <n v="-2.2821598052978498"/>
    <n v="-0.78996372222900302"/>
    <n v="-1.7295775413513099"/>
    <x v="3"/>
  </r>
  <r>
    <n v="-3.8021483421325599"/>
    <n v="-9.3484592437744105"/>
    <n v="3.3876161575317298"/>
    <n v="-6.2807164192199698"/>
    <n v="5.5540876388549796"/>
    <n v="-3.3725111484527499"/>
    <n v="13.2562818527221"/>
    <x v="4"/>
  </r>
  <r>
    <n v="6.8125953674316397"/>
    <n v="1.5857136249542201"/>
    <n v="-4.6518750190734801"/>
    <n v="4.6185007095336896"/>
    <n v="-4.6778259277343697"/>
    <n v="4.1936561465263297E-2"/>
    <n v="-4.2316622734069798"/>
    <x v="0"/>
  </r>
  <r>
    <n v="9.3027400970458896"/>
    <n v="0.62430894374847401"/>
    <n v="-5.9500098228454501"/>
    <n v="6.4361486434936497"/>
    <n v="-5.6208524703979403"/>
    <n v="-0.55919641256332397"/>
    <n v="-4.3165121078491202"/>
    <x v="0"/>
  </r>
  <r>
    <n v="1.94098365306854"/>
    <n v="2.4262394905090301"/>
    <n v="-3.7321286201477002"/>
    <n v="2.81597852706909"/>
    <n v="-1.471684217453"/>
    <n v="5.1566314697265598"/>
    <n v="-5.7093834877014098"/>
    <x v="3"/>
  </r>
  <r>
    <n v="8.3956060409545898"/>
    <n v="-0.31328320503234802"/>
    <n v="-5.2323627471923801"/>
    <n v="6.5993628501892001"/>
    <n v="-4.5561947822570801"/>
    <n v="-0.196922376751899"/>
    <n v="-4.8297276496887198"/>
    <x v="0"/>
  </r>
  <r>
    <n v="1.6114929914474401"/>
    <n v="0.89978957176208496"/>
    <n v="-1.60509669780731"/>
    <n v="1.38316774368286"/>
    <n v="-2.5225639343261701"/>
    <n v="8.2596216201782209"/>
    <n v="-6.2800765037536603"/>
    <x v="2"/>
  </r>
  <r>
    <n v="7.4008359909057599"/>
    <n v="0.37087482213973999"/>
    <n v="-5.4464764595031703"/>
    <n v="6.1558861732482901"/>
    <n v="-3.8087737560272199"/>
    <n v="0.37109559774398798"/>
    <n v="-5.1912736892700098"/>
    <x v="0"/>
  </r>
  <r>
    <n v="1.51927649974823"/>
    <n v="0.639373838901519"/>
    <n v="-5.2045211791992099"/>
    <n v="2.1849672794342001"/>
    <n v="-2.82851219177246"/>
    <n v="11.661690711975"/>
    <n v="-5.0816774368286097"/>
    <x v="2"/>
  </r>
  <r>
    <n v="-2.0123980045318599"/>
    <n v="-6.4825568199157697"/>
    <n v="1.93403649330139"/>
    <n v="-3.6664059162139799"/>
    <n v="9.8151149749755806"/>
    <n v="-0.108816713094711"/>
    <n v="0.80479365587234497"/>
    <x v="1"/>
  </r>
  <r>
    <n v="-4.12983798980712"/>
    <n v="-9.3537054061889595"/>
    <n v="3.5951790809631299"/>
    <n v="-6.1766791343688903"/>
    <n v="4.3965969085693297"/>
    <n v="-2.99813628196716"/>
    <n v="14.6943826675415"/>
    <x v="4"/>
  </r>
  <r>
    <n v="5.0292444229125897"/>
    <n v="0.85387849807739202"/>
    <n v="-3.4452576637268"/>
    <n v="4.5451126098632804"/>
    <n v="-2.2890202999114901"/>
    <n v="-1.22584629058837"/>
    <n v="-3.8646788597106898"/>
    <x v="0"/>
  </r>
  <r>
    <n v="-2.6002504825592001"/>
    <n v="-7.98750495910644"/>
    <n v="1.49382555484771"/>
    <n v="-4.7981901168823198"/>
    <n v="9.3559179306030202"/>
    <n v="0.23048384487628901"/>
    <n v="4.6311106681823704"/>
    <x v="1"/>
  </r>
  <r>
    <n v="-1.5672261714935301"/>
    <n v="-0.41316109895706099"/>
    <n v="2.1722023487090998"/>
    <n v="-0.97461056709289495"/>
    <n v="1.60720670223236"/>
    <n v="6.1208348274230904"/>
    <n v="-6.1273722648620597"/>
    <x v="2"/>
  </r>
  <r>
    <n v="-5.4601459503173801"/>
    <n v="-10.0223846435546"/>
    <n v="11.362928390502899"/>
    <n v="-6.9482645988464302"/>
    <n v="4.9259848594665501"/>
    <n v="-3.9502892494201598"/>
    <n v="8.6491155624389595"/>
    <x v="6"/>
  </r>
  <r>
    <n v="-2.7336106300353999"/>
    <n v="-5.3077516555786097"/>
    <n v="4.3417806625366202"/>
    <n v="-3.4452483654022199"/>
    <n v="7.3857636451721103"/>
    <n v="-0.40811687707901001"/>
    <n v="-0.24436844885349199"/>
    <x v="1"/>
  </r>
  <r>
    <n v="3.08709192276"/>
    <n v="5.0557260513305602"/>
    <n v="-5.8653430938720703"/>
    <n v="7.9300284385681099"/>
    <n v="-4.1166267395019496"/>
    <n v="1.40624952316284"/>
    <n v="-6.9404878616332999"/>
    <x v="3"/>
  </r>
  <r>
    <n v="1.9456328153610201"/>
    <n v="4.44461917877197"/>
    <n v="-3.9331693649291899"/>
    <n v="7.7165675163268999"/>
    <n v="-4.6036291122436497"/>
    <n v="0.78610605001449496"/>
    <n v="-6.74625539779663"/>
    <x v="3"/>
  </r>
  <r>
    <n v="-0.166413709521293"/>
    <n v="-0.301209926605224"/>
    <n v="-1.2044968605041499"/>
    <n v="0.50666463375091497"/>
    <n v="-0.68073326349258401"/>
    <n v="4.8697423934936497"/>
    <n v="-2.2734901905059801"/>
    <x v="2"/>
  </r>
  <r>
    <n v="0.14582565426826399"/>
    <n v="-0.67906093597412098"/>
    <n v="-1.80725634098052"/>
    <n v="0.51513904333114602"/>
    <n v="-0.97580599784850997"/>
    <n v="6.5867290496826101"/>
    <n v="-2.62855696678161"/>
    <x v="2"/>
  </r>
  <r>
    <n v="4.1282181739807102"/>
    <n v="4.8125867843627903"/>
    <n v="-6.6832513809204102"/>
    <n v="4.9469685554504297"/>
    <n v="-3.38347315788269"/>
    <n v="2.44370985031127"/>
    <n v="-6.0067434310912997"/>
    <x v="3"/>
  </r>
  <r>
    <n v="-2.8635015487670898"/>
    <n v="-5.8960223197937003"/>
    <n v="3.7215666770935001"/>
    <n v="-3.3008775711059499"/>
    <n v="5.5988879203796298"/>
    <n v="0.35408824682235701"/>
    <n v="1.7794165611267001"/>
    <x v="1"/>
  </r>
  <r>
    <n v="-6.0545778274536097"/>
    <n v="-7.92946004867553"/>
    <n v="16.5467834472656"/>
    <n v="-2.6967647075653001"/>
    <n v="-2.7386374473571702"/>
    <n v="-3.4253277778625399"/>
    <n v="1.9527716636657699"/>
    <x v="6"/>
  </r>
  <r>
    <n v="-2.7199859619140598"/>
    <n v="-3.1952583789825399"/>
    <n v="6.7307238578796298"/>
    <n v="-1.3761116266250599"/>
    <n v="0.56132411956787098"/>
    <n v="8.83188396692276E-2"/>
    <n v="-1.1650203466415401"/>
    <x v="6"/>
  </r>
  <r>
    <n v="1.5204538106918299"/>
    <n v="0.169586271047592"/>
    <n v="-4.4819712638854901"/>
    <n v="2.4217469692230198"/>
    <n v="-2.5707399845123202"/>
    <n v="9.6823339462280202"/>
    <n v="-4.3834557533264098"/>
    <x v="2"/>
  </r>
  <r>
    <n v="-6.0670199394226003"/>
    <n v="-5.2484583854675204"/>
    <n v="13.998737335205"/>
    <n v="-2.0063014030456499"/>
    <n v="-2.7933154106140101"/>
    <n v="0.78218263387679998"/>
    <n v="-1.34322190284729"/>
    <x v="6"/>
  </r>
  <r>
    <n v="-3.1444334983825599"/>
    <n v="-4.8854060173034597"/>
    <n v="5.3455038070678702"/>
    <n v="-3.5326573848724299"/>
    <n v="2.57508969306945"/>
    <n v="1.49132251739501"/>
    <n v="1.38609099388122"/>
    <x v="6"/>
  </r>
  <r>
    <n v="-0.51501244306564298"/>
    <n v="1.8706793785095199"/>
    <n v="-0.120125889778137"/>
    <n v="-0.165671601891517"/>
    <n v="-2.4520778656005802"/>
    <n v="14.100889205932599"/>
    <n v="-10.0229434967041"/>
    <x v="2"/>
  </r>
  <r>
    <n v="2.1887435913085902"/>
    <n v="7.3476428985595703"/>
    <n v="-3.68697881698608"/>
    <n v="8.9913759231567294"/>
    <n v="-7.1924324035644496"/>
    <n v="0.34090042114257801"/>
    <n v="-9.1807966232299805"/>
    <x v="5"/>
  </r>
  <r>
    <n v="1.10839200019836"/>
    <n v="4.9103946685790998"/>
    <n v="-1.7927314043045"/>
    <n v="8.7580814361572195"/>
    <n v="-5.4490075111389098"/>
    <n v="-7.7260762453079196E-2"/>
    <n v="-8.8205242156982404"/>
    <x v="3"/>
  </r>
  <r>
    <n v="-2.5792379379272399"/>
    <n v="-7.4798727035522399"/>
    <n v="3.0360345840454102"/>
    <n v="-4.7358651161193803"/>
    <n v="10.9980373382568"/>
    <n v="-0.75447368621826105"/>
    <n v="1.6366930007934499"/>
    <x v="1"/>
  </r>
  <r>
    <n v="0.110393196344375"/>
    <n v="3.4147663116454998"/>
    <n v="-0.13644111156463601"/>
    <n v="3.8500223159789999"/>
    <n v="-3.8985033035278298"/>
    <n v="0.95336490869522095"/>
    <n v="-5.2816352844238201"/>
    <x v="3"/>
  </r>
  <r>
    <n v="2.0281057357788002"/>
    <n v="6.21882724761962"/>
    <n v="-4.3772311210632298"/>
    <n v="4.6004157066345197"/>
    <n v="-5.1282196044921804"/>
    <n v="2.17698669433593"/>
    <n v="-5.8132896423339799"/>
    <x v="5"/>
  </r>
  <r>
    <n v="7.7306871414184499"/>
    <n v="1.43113005161285"/>
    <n v="-5.62503814697265"/>
    <n v="7.2016940116882298"/>
    <n v="-4.4725546836853001"/>
    <n v="0.62007939815521196"/>
    <n v="-7.0888338088989196"/>
    <x v="0"/>
  </r>
  <r>
    <n v="2.7073953151702801"/>
    <n v="7.0764732360839799"/>
    <n v="-5.3576378822326598"/>
    <n v="5.4096698760986301"/>
    <n v="-5.9633116722106898"/>
    <n v="3.8155570030212398"/>
    <n v="-7.1877937316894496"/>
    <x v="5"/>
  </r>
  <r>
    <n v="-3.4467680454254102"/>
    <n v="-9.1993198394775302"/>
    <n v="1.8083406686782799"/>
    <n v="-5.0301108360290501"/>
    <n v="8.4014587402343697"/>
    <n v="-1.9948104619979801"/>
    <n v="9.5386257171630806"/>
    <x v="1"/>
  </r>
  <r>
    <n v="-3.3559396266937198"/>
    <n v="-7.7883820533752397"/>
    <n v="1.09873795509338"/>
    <n v="-4.8387527465820304"/>
    <n v="8.8659887313842702"/>
    <n v="-1.01597011089324"/>
    <n v="7.56667137145996"/>
    <x v="1"/>
  </r>
  <r>
    <n v="0.30434268712997398"/>
    <n v="-0.76495206356048495"/>
    <n v="-1.4867235422134399"/>
    <n v="1.04856240749359"/>
    <n v="-1.6225440502166699"/>
    <n v="7.8579697608947701"/>
    <n v="-3.5548236370086599"/>
    <x v="2"/>
  </r>
  <r>
    <n v="-3.7508060932159402"/>
    <n v="-4.0530452728271396"/>
    <n v="8.8720674514770508"/>
    <n v="-2.6673221588134699"/>
    <n v="2.2425832748413002"/>
    <n v="0.193198546767234"/>
    <n v="-2.6074702739715501"/>
    <x v="6"/>
  </r>
  <r>
    <n v="4.7815585136413503"/>
    <n v="-0.51894783973693803"/>
    <n v="-3.7736606597900302"/>
    <n v="4.8640604019165004"/>
    <n v="-2.86561679840087"/>
    <n v="-9.0461030602455098E-2"/>
    <n v="-2.69399833679199"/>
    <x v="0"/>
  </r>
  <r>
    <n v="2.5192492008209202"/>
    <n v="5.8694562911987296"/>
    <n v="-3.8424649238586399"/>
    <n v="5.2350912094116202"/>
    <n v="-4.9223179817199698"/>
    <n v="0.61148798465728704"/>
    <n v="-5.4038181304931596"/>
    <x v="5"/>
  </r>
  <r>
    <n v="-4.6434001922607404"/>
    <n v="-3.2742903232574401"/>
    <n v="9.4440450668334908"/>
    <n v="-2.2413566112518302"/>
    <n v="-0.39159893989562899"/>
    <n v="0.85252851247787398"/>
    <n v="-1.3676300048828101"/>
    <x v="6"/>
  </r>
  <r>
    <n v="-4.5730943679809499"/>
    <n v="-10.2834110260009"/>
    <n v="3.8810076713561998"/>
    <n v="-7.0099024772643999"/>
    <n v="7.6644649505615199"/>
    <n v="-2.9203789234161301"/>
    <n v="12.802004814147899"/>
    <x v="4"/>
  </r>
  <r>
    <n v="-5.0618400573730398"/>
    <n v="-5.3057274818420401"/>
    <n v="10.0789833068847"/>
    <n v="-3.1374442577361998"/>
    <n v="1.96896576881408"/>
    <n v="-1.51240158081054"/>
    <n v="1.14542984962463"/>
    <x v="6"/>
  </r>
  <r>
    <n v="2.4106137752532901"/>
    <n v="4.8255209922790501"/>
    <n v="-3.5271353721618599"/>
    <n v="4.5597548484802202"/>
    <n v="-4.1144504547119096"/>
    <n v="1.1041328907012899"/>
    <n v="-5.0913014411926198"/>
    <x v="3"/>
  </r>
  <r>
    <n v="1.52663838863372"/>
    <n v="7.0102438926696697"/>
    <n v="-3.31096982955932"/>
    <n v="6.0082778930664"/>
    <n v="-6.2720956802368102"/>
    <n v="0.26364737749099698"/>
    <n v="-6.41888380050659"/>
    <x v="5"/>
  </r>
  <r>
    <n v="-0.273316860198974"/>
    <n v="7.0732717514037997"/>
    <n v="-4.0847868919372496"/>
    <n v="7.5050368309020996"/>
    <n v="-7.0626196861267001"/>
    <n v="2.4790022373199401"/>
    <n v="-5.4916629791259703"/>
    <x v="5"/>
  </r>
  <r>
    <n v="-4.5884523391723597"/>
    <n v="-3.5499911308288499"/>
    <n v="9.9817800521850497"/>
    <n v="-1.8306246995925901"/>
    <n v="0.83585506677627497"/>
    <n v="-0.64588671922683705"/>
    <n v="-2.3711345195770201"/>
    <x v="6"/>
  </r>
  <r>
    <n v="5.5577549934387198"/>
    <n v="2.0295889377593901"/>
    <n v="-5.8421988487243599"/>
    <n v="6.42044973373413"/>
    <n v="-3.8971045017242401"/>
    <n v="1.2190647125244101"/>
    <n v="-5.4237999916076598"/>
    <x v="3"/>
  </r>
  <r>
    <n v="-4.51361036300659"/>
    <n v="-8.1020154953002894"/>
    <n v="4.91377449035644"/>
    <n v="-5.9956235885620099"/>
    <n v="10.1933546066284"/>
    <n v="0.19040419161319699"/>
    <n v="2.9958181381225502"/>
    <x v="1"/>
  </r>
  <r>
    <n v="1.6364732980728101"/>
    <n v="4.6164469718933097"/>
    <n v="-4.0177621841430602"/>
    <n v="7.95684719085693"/>
    <n v="-4.8911657333373997"/>
    <n v="1.4181542396545399"/>
    <n v="-7.0455584526062003"/>
    <x v="3"/>
  </r>
  <r>
    <n v="7.1057329177856401"/>
    <n v="2.3715622425079301"/>
    <n v="-7.0595531463623002"/>
    <n v="7.39711093902587"/>
    <n v="-4.6227250099182102"/>
    <n v="2.1465318202972399"/>
    <n v="-6.638427734375"/>
    <x v="0"/>
  </r>
  <r>
    <n v="2.50119924545288"/>
    <n v="2.4879415035247798"/>
    <n v="-3.1371784210204998"/>
    <n v="3.8953058719635001"/>
    <n v="-2.90138459205627"/>
    <n v="0.37018138170242298"/>
    <n v="-3.10990309715271"/>
    <x v="3"/>
  </r>
  <r>
    <n v="1.1284645795822099"/>
    <n v="4.5484104156494096"/>
    <n v="-3.3617668151855402"/>
    <n v="5.9720120429992596"/>
    <n v="-4.3050065040588299"/>
    <n v="0.27991539239883401"/>
    <n v="-4.8981738090515101"/>
    <x v="3"/>
  </r>
  <r>
    <n v="-4.3838634490966797"/>
    <n v="-5.2387886047363201"/>
    <n v="9.0062961578369105"/>
    <n v="-3.44997811317443"/>
    <n v="2.76919293403625"/>
    <n v="-0.88667535781860296"/>
    <n v="0.56187176704406705"/>
    <x v="6"/>
  </r>
  <r>
    <n v="-3.8552107810974099"/>
    <n v="-9.0081081390380806"/>
    <n v="3.4690303802490199"/>
    <n v="-6.0000953674316397"/>
    <n v="5.4687261581420898"/>
    <n v="-3.1476864814758301"/>
    <n v="12.1748352050781"/>
    <x v="4"/>
  </r>
  <r>
    <n v="-3.4344205856323198"/>
    <n v="-5.7062196731567303"/>
    <n v="6.6829104423522896"/>
    <n v="-2.02981972694396"/>
    <n v="3.4846811294555602"/>
    <n v="-1.6324769258499101"/>
    <n v="1.443359375"/>
    <x v="6"/>
  </r>
  <r>
    <n v="0.34552669525146401"/>
    <n v="8.0686578750610298"/>
    <n v="-2.9728689193725502"/>
    <n v="6.8076190948486301"/>
    <n v="-7.8150372505187899"/>
    <n v="2.53711509704589"/>
    <n v="-8.3657007217407209"/>
    <x v="5"/>
  </r>
  <r>
    <n v="8.6109094619750906"/>
    <n v="0.599922835826873"/>
    <n v="-5.1818218231201101"/>
    <n v="4.5404510498046804"/>
    <n v="-4.0716829299926696"/>
    <n v="-0.53491681814193703"/>
    <n v="-4.6449317932128897"/>
    <x v="0"/>
  </r>
  <r>
    <n v="-4.6096172332763601"/>
    <n v="-9.99713039398193"/>
    <n v="3.4505405426025302"/>
    <n v="-6.62967729568481"/>
    <n v="6.39068555831909"/>
    <n v="-2.3332855701446502"/>
    <n v="13.6593170166015"/>
    <x v="4"/>
  </r>
  <r>
    <n v="6.9127831459045401"/>
    <n v="3.0796129703521702"/>
    <n v="-7.9766092300415004"/>
    <n v="7.6454839706420898"/>
    <n v="-4.6250615119934002"/>
    <n v="2.2202024459838801"/>
    <n v="-6.6787896156311"/>
    <x v="0"/>
  </r>
  <r>
    <n v="-4.2769641876220703"/>
    <n v="-3.1576020717620801"/>
    <n v="10.528526306152299"/>
    <n v="-2.4580376148223801"/>
    <n v="4.8454627394676202E-2"/>
    <n v="0.43424183130264199"/>
    <n v="-2.97747778892517"/>
    <x v="6"/>
  </r>
  <r>
    <n v="3.96061038970947"/>
    <n v="1.7696677446365301"/>
    <n v="-3.4136772155761701"/>
    <n v="4.1048917770385698"/>
    <n v="-3.31676030158996"/>
    <n v="2.1036567687988201"/>
    <n v="-5.1800484657287598"/>
    <x v="0"/>
  </r>
  <r>
    <n v="-3.3766639232635498"/>
    <n v="-2.4608395099639799"/>
    <n v="7.3580465316772399"/>
    <n v="-2.24554014205932"/>
    <n v="2.47731232643127"/>
    <n v="-0.37450459599494901"/>
    <n v="-3.2650558948516801"/>
    <x v="6"/>
  </r>
  <r>
    <n v="-2.9409408569335902"/>
    <n v="-4.3235578536987296"/>
    <n v="5.73612213134765"/>
    <n v="-1.3311737775802599"/>
    <n v="3.67539381980896"/>
    <n v="-1.5105288028717001"/>
    <n v="-0.271653562784194"/>
    <x v="6"/>
  </r>
  <r>
    <n v="-4.28382968902587"/>
    <n v="-3.7272412776946999"/>
    <n v="8.4033784866333008"/>
    <n v="-2.8133099079132"/>
    <n v="3.4822616577148402"/>
    <n v="0.45270442962646401"/>
    <n v="-3.2172932624816801"/>
    <x v="6"/>
  </r>
  <r>
    <n v="-3.8612170219421298"/>
    <n v="-9.8182840347290004"/>
    <n v="1.0701267719268699"/>
    <n v="-6.4358654022216797"/>
    <n v="6.7318186759948704"/>
    <n v="-2.2529847621917698"/>
    <n v="14.499253273010201"/>
    <x v="4"/>
  </r>
  <r>
    <n v="-2.5426931381225502"/>
    <n v="-3.21635746955871"/>
    <n v="8.0801744461059499"/>
    <n v="-2.8575899600982599"/>
    <n v="1.0568603277206401"/>
    <n v="1.7510565519332799"/>
    <n v="-3.3235421180725"/>
    <x v="6"/>
  </r>
  <r>
    <n v="0.23399131000041901"/>
    <n v="1.1165475845336901"/>
    <n v="-2.3325161933898899"/>
    <n v="3.351496219635"/>
    <n v="-3.8725347518920898"/>
    <n v="4.5675568580627397"/>
    <n v="-2.6314847469329798"/>
    <x v="3"/>
  </r>
  <r>
    <n v="8.2385721206665004"/>
    <n v="-0.39287865161895702"/>
    <n v="-5.2260661125183097"/>
    <n v="6.0681886672973597"/>
    <n v="-4.3237028121948198"/>
    <n v="0.411626577377319"/>
    <n v="-5.1336555480956996"/>
    <x v="0"/>
  </r>
  <r>
    <n v="-3.7184691429138099"/>
    <n v="-8.2559299468994105"/>
    <n v="3.9773612022399898"/>
    <n v="-5.87442922592163"/>
    <n v="10.1563501358032"/>
    <n v="0.35760033130645702"/>
    <n v="3.2428548336028999"/>
    <x v="1"/>
  </r>
  <r>
    <n v="-3.64829421043396"/>
    <n v="-8.6186313629150302"/>
    <n v="1.2132165431976301"/>
    <n v="-5.7169380187988201"/>
    <n v="5.8908500671386701"/>
    <n v="-2.32177639007568"/>
    <n v="12.9694766998291"/>
    <x v="4"/>
  </r>
  <r>
    <n v="10.086568832397401"/>
    <n v="0.190533846616745"/>
    <n v="-6.3808388710021902"/>
    <n v="6.1376938819885201"/>
    <n v="-5.74869680404663"/>
    <n v="0.884540975093841"/>
    <n v="-5.7662596702575604"/>
    <x v="0"/>
  </r>
  <r>
    <n v="7.1130042076110804"/>
    <n v="1.68813323974609"/>
    <n v="-6.06433057785034"/>
    <n v="5.62717485427856"/>
    <n v="-4.0137848854064897"/>
    <n v="0.38531863689422602"/>
    <n v="-5.0472111701965297"/>
    <x v="0"/>
  </r>
  <r>
    <n v="-2.4738411903381299"/>
    <n v="-4.2951183319091797"/>
    <n v="5.1404442787170401"/>
    <n v="-2.9459228515625"/>
    <n v="5.8261871337890598"/>
    <n v="0.69502037763595503"/>
    <n v="-2.6275546550750701"/>
    <x v="1"/>
  </r>
  <r>
    <n v="-4.2887587547302202"/>
    <n v="-3.8068034648895201"/>
    <n v="8.9731330871581996"/>
    <n v="-4.5237450599670401"/>
    <n v="4.9523930549621502"/>
    <n v="0.842348992824554"/>
    <n v="-3.3805594444274898"/>
    <x v="6"/>
  </r>
  <r>
    <n v="0.11829525232315"/>
    <n v="9.295654296875E-2"/>
    <n v="-1.58323669433593"/>
    <n v="-0.11500743776559801"/>
    <n v="-0.524525046348571"/>
    <n v="10.981939315795801"/>
    <n v="-6.7139744758605904"/>
    <x v="2"/>
  </r>
  <r>
    <n v="4.7465825080871502"/>
    <n v="1.7274868488311701"/>
    <n v="-2.9149799346923801"/>
    <n v="5.6387729644775302"/>
    <n v="-4.22936916351318"/>
    <n v="0.51484847068786599"/>
    <n v="-6.3005642890930096"/>
    <x v="3"/>
  </r>
  <r>
    <n v="-3.69304323196411"/>
    <n v="-9.8602867126464808"/>
    <n v="2.5756483078002899"/>
    <n v="-6.0459275245666504"/>
    <n v="5.4163713455200098"/>
    <n v="-2.3797743320464999"/>
    <n v="13.7860851287841"/>
    <x v="4"/>
  </r>
  <r>
    <n v="0.20618830621242501"/>
    <n v="0.50836306810378995"/>
    <n v="-3.2551603317260698"/>
    <n v="0.49033603072166398"/>
    <n v="-1.85247874259948"/>
    <n v="11.1968793869018"/>
    <n v="-4.8228039741516104"/>
    <x v="2"/>
  </r>
  <r>
    <n v="-1.67820525169372"/>
    <n v="0.13774688541889099"/>
    <n v="-0.47681564092636097"/>
    <n v="1.63642024993896"/>
    <n v="-0.803952276706695"/>
    <n v="9.9987888336181605"/>
    <n v="-7.4688925743103001"/>
    <x v="2"/>
  </r>
  <r>
    <n v="-2.4013383388519198"/>
    <n v="-6.8116831779479901"/>
    <n v="3.0635118484496999"/>
    <n v="-4.7575750350952104"/>
    <n v="10.1333017349243"/>
    <n v="0.97080761194229104"/>
    <n v="-1.67986154556274E-2"/>
    <x v="1"/>
  </r>
  <r>
    <n v="1.5040314197540201"/>
    <n v="8.3336076736450195"/>
    <n v="-4.6948986053466797"/>
    <n v="6.4573855400085396"/>
    <n v="-6.2455997467040998"/>
    <n v="1.25785231590271"/>
    <n v="-6.9680190086364702"/>
    <x v="5"/>
  </r>
  <r>
    <n v="5.6761908531188903"/>
    <n v="1.74374616146087"/>
    <n v="-5.7892894744873002"/>
    <n v="5.3649001121520996"/>
    <n v="-3.5129146575927699"/>
    <n v="1.7024559974670399"/>
    <n v="-5.1523947715759197"/>
    <x v="0"/>
  </r>
  <r>
    <n v="3.3237426280975302"/>
    <n v="9.3951263427734304"/>
    <n v="-5.8160834312438903"/>
    <n v="6.7090787887573198"/>
    <n v="-7.8609728813171298"/>
    <n v="3.8628230094909601"/>
    <n v="-8.9092864990234304"/>
    <x v="5"/>
  </r>
  <r>
    <n v="6.1414318084716797"/>
    <n v="1.85784351825714"/>
    <n v="-5.4706578254699698"/>
    <n v="6.9123558998107901"/>
    <n v="-3.7186620235443102"/>
    <n v="0.66183584928512496"/>
    <n v="-6.0730314254760698"/>
    <x v="3"/>
  </r>
  <r>
    <n v="-2.93847203254699"/>
    <n v="-6.6727991104125897"/>
    <n v="3.7667222023010201"/>
    <n v="-4.5343890190124503"/>
    <n v="9.7772150039672798"/>
    <n v="-0.49621891975402799"/>
    <n v="0.89421516656875599"/>
    <x v="1"/>
  </r>
  <r>
    <n v="-3.9878163337707502"/>
    <n v="-11.281949043273899"/>
    <n v="4.1915659904479901"/>
    <n v="-5.8589110374450604"/>
    <n v="7.28875255584716"/>
    <n v="-4.5130620002746502"/>
    <n v="12.2003736495971"/>
    <x v="4"/>
  </r>
  <r>
    <n v="-1.84496617317199"/>
    <n v="-6.60633993148803"/>
    <n v="-0.43786835670471103"/>
    <n v="-3.86902451515197"/>
    <n v="8.1816997528076101"/>
    <n v="-1.1890835762023899"/>
    <n v="6.0472445487976003"/>
    <x v="1"/>
  </r>
  <r>
    <n v="1.3576018810272199"/>
    <n v="3.9434947967529199"/>
    <n v="-2.17080307006835"/>
    <n v="5.8962740898132298"/>
    <n v="-3.8038215637207"/>
    <n v="-0.74352991580963101"/>
    <n v="-5.4094305038452104"/>
    <x v="3"/>
  </r>
  <r>
    <n v="-2.6715073585510201"/>
    <n v="-3.48174977302551"/>
    <n v="7.0247511863708496"/>
    <n v="-1.48421466350555"/>
    <n v="0.27375781536102201"/>
    <n v="-0.425086379051208"/>
    <n v="-0.51331448554992598"/>
    <x v="6"/>
  </r>
  <r>
    <n v="-5.4117794036865199"/>
    <n v="-5.8751358985900799"/>
    <n v="9.9237747192382795"/>
    <n v="-1.98772740364074"/>
    <n v="0.189603701233863"/>
    <n v="-4.11323690414428"/>
    <n v="3.9327294826507502"/>
    <x v="6"/>
  </r>
  <r>
    <n v="4.8923258781433097"/>
    <n v="1.5100338459014799"/>
    <n v="-4.2278809547424299"/>
    <n v="5.0775723457336399"/>
    <n v="-4.23490238189697"/>
    <n v="2.5213561058044398"/>
    <n v="-5.5090146064758301"/>
    <x v="0"/>
  </r>
  <r>
    <n v="7.6974120140075604"/>
    <n v="2.5406234264373699"/>
    <n v="-7.1948962211608798"/>
    <n v="7.462646484375"/>
    <n v="-4.7639303207397399"/>
    <n v="1.3421436548232999"/>
    <n v="-6.8191061019897399"/>
    <x v="0"/>
  </r>
  <r>
    <n v="-1.8232167959213199"/>
    <n v="-5.8838877677917401"/>
    <n v="1.4664286375045701"/>
    <n v="-3.6571671962738002"/>
    <n v="9.1298151016235298"/>
    <n v="-0.39094376564025801"/>
    <n v="1.5241832733154199"/>
    <x v="1"/>
  </r>
  <r>
    <n v="-1.4183599948882999"/>
    <n v="-4.0575628280639604"/>
    <n v="1.5851475000381401"/>
    <n v="-2.3396842479705802"/>
    <n v="4.1767411231994602"/>
    <n v="1.4070395231246899"/>
    <n v="0.90966290235519398"/>
    <x v="1"/>
  </r>
  <r>
    <n v="-0.77694177627563399"/>
    <n v="-0.47936147451400701"/>
    <n v="-1.6737853288650499"/>
    <n v="-0.66152209043502797"/>
    <n v="0.106025338172912"/>
    <n v="9.9066677093505806"/>
    <n v="-4.35508060455322"/>
    <x v="2"/>
  </r>
  <r>
    <n v="1.0252544879913299"/>
    <n v="0.366443902254104"/>
    <n v="-4.6857237815856898"/>
    <n v="2.1723661422729399"/>
    <n v="-2.4538989067077601"/>
    <n v="10.611514091491699"/>
    <n v="-4.5480194091796804"/>
    <x v="2"/>
  </r>
  <r>
    <n v="-3.67957115173339"/>
    <n v="-9.3353157043456996"/>
    <n v="3.38068628311157"/>
    <n v="-5.5941133499145499"/>
    <n v="6.1296539306640598"/>
    <n v="-1.73096740245819"/>
    <n v="10.6659297943115"/>
    <x v="4"/>
  </r>
  <r>
    <n v="-2.7456676959991402"/>
    <n v="-7.5567975044250399"/>
    <n v="3.06317090988159"/>
    <n v="-5.01029253005981"/>
    <n v="9.8265895843505806"/>
    <n v="-0.84424591064453103"/>
    <n v="3.28997755050659"/>
    <x v="1"/>
  </r>
  <r>
    <n v="-0.48283201456069902"/>
    <n v="1.3328953981399501"/>
    <n v="-2.7449355125427202"/>
    <n v="3.4887628555297798"/>
    <n v="-1.65069591999053"/>
    <n v="10.341716766357401"/>
    <n v="-8.6783456802368093"/>
    <x v="2"/>
  </r>
  <r>
    <n v="1.8480908870696999"/>
    <n v="5.2284994125366202"/>
    <n v="-2.3595652580261199"/>
    <n v="7.8719949722290004"/>
    <n v="-5.2188606262206996"/>
    <n v="0.115197971463203"/>
    <n v="-8.4584083557128906"/>
    <x v="3"/>
  </r>
  <r>
    <n v="-4.48935747146606"/>
    <n v="-10.907506942749"/>
    <n v="4.5051941871643004"/>
    <n v="-7.3038873672485298"/>
    <n v="4.4913554191589302"/>
    <n v="-3.0093309879302899"/>
    <n v="16.206222534179599"/>
    <x v="4"/>
  </r>
  <r>
    <n v="4.4441885948181099"/>
    <n v="0.49635690450668302"/>
    <n v="-3.8752646446228001"/>
    <n v="5.0991368293762198"/>
    <n v="-4.2266535758972097"/>
    <n v="0.36510246992111201"/>
    <n v="-3.0716097354888898"/>
    <x v="0"/>
  </r>
  <r>
    <n v="-3.29259729385375"/>
    <n v="-7.8332462310790998"/>
    <n v="2.6377997398376398"/>
    <n v="-5.2030510902404696"/>
    <n v="5.3268847465515101"/>
    <n v="-1.8699312210082999"/>
    <n v="10.1861095428466"/>
    <x v="4"/>
  </r>
  <r>
    <n v="-4.1856703758239702"/>
    <n v="-4.5652894973754803"/>
    <n v="7.0121736526489196"/>
    <n v="-2.1972947120666499"/>
    <n v="2.2684233188629102"/>
    <n v="-0.878928482532501"/>
    <n v="1.3386931419372501"/>
    <x v="6"/>
  </r>
  <r>
    <n v="-0.91879713535308805"/>
    <n v="-1.65742588043212"/>
    <n v="-5.1587253808975199E-2"/>
    <n v="-0.56714808940887396"/>
    <n v="1.5171192884445099"/>
    <n v="11.2064399719238"/>
    <n v="-7.3808913230895996"/>
    <x v="2"/>
  </r>
  <r>
    <n v="1.49143958091735"/>
    <n v="5.2613549232482901"/>
    <n v="-4.46840000152587"/>
    <n v="4.3500900268554599"/>
    <n v="-5.2641644477844203"/>
    <n v="2.6491768360137899"/>
    <n v="-2.8004558086395201"/>
    <x v="5"/>
  </r>
  <r>
    <n v="-0.92197161912918002"/>
    <n v="-4.4185876846313397"/>
    <n v="2.0749917030334402"/>
    <n v="-2.6111431121826101"/>
    <n v="6.3215293884277299"/>
    <n v="2.1717641353607098"/>
    <n v="-2.5435948371887198"/>
    <x v="1"/>
  </r>
  <r>
    <n v="1.0662992000579801"/>
    <n v="3.0211758613586399"/>
    <n v="-1.13907635211944"/>
    <n v="6.67596387863159"/>
    <n v="-3.3688104152679399"/>
    <n v="-1.2127445936203001"/>
    <n v="-6.2820258140563903"/>
    <x v="3"/>
  </r>
  <r>
    <n v="-3.5882606506347599"/>
    <n v="-8.0674228668212802"/>
    <n v="2.8979420661926198"/>
    <n v="-5.2413802146911603"/>
    <n v="3.4460806846618599"/>
    <n v="-0.94689542055130005"/>
    <n v="11.8199243545532"/>
    <x v="4"/>
  </r>
  <r>
    <n v="0.61754041910171498"/>
    <n v="-1.01641869544982"/>
    <n v="-2.9381084442138601"/>
    <n v="0.59805673360824496"/>
    <n v="-1.90168869495391"/>
    <n v="11.2250261306762"/>
    <n v="-4.67384576797485"/>
    <x v="2"/>
  </r>
  <r>
    <n v="-4.0352387428283603"/>
    <n v="-8.6103153228759695"/>
    <n v="3.6481194496154701"/>
    <n v="-5.9086012840270996"/>
    <n v="5.18680667877197"/>
    <n v="-2.5023224353790199"/>
    <n v="11.9209651947021"/>
    <x v="4"/>
  </r>
  <r>
    <n v="4.3787751197814897"/>
    <n v="1.4658337831497099"/>
    <n v="-4.4331107139587402"/>
    <n v="5.7677826881408603"/>
    <n v="-2.2524540424346902"/>
    <n v="0.10253955423831899"/>
    <n v="-4.6876358985900799"/>
    <x v="3"/>
  </r>
  <r>
    <n v="0.782495558261871"/>
    <n v="-0.37909677624702398"/>
    <n v="-3.96963119506835"/>
    <n v="2.1208829879760698"/>
    <n v="-2.8499526977539"/>
    <n v="9.2528934478759695"/>
    <n v="-2.7704429626464799"/>
    <x v="2"/>
  </r>
  <r>
    <n v="-1.84370553493499"/>
    <n v="-5.9168996810912997"/>
    <n v="1.5004246234893699"/>
    <n v="-3.4632871150970401"/>
    <n v="9.2804317474365199"/>
    <n v="0.59068256616592396"/>
    <n v="-9.3623697757720895E-3"/>
    <x v="1"/>
  </r>
  <r>
    <n v="-0.63778769969940097"/>
    <n v="7.59594297409057"/>
    <n v="-2.29176425933837"/>
    <n v="5.2385292053222603"/>
    <n v="-6.0510087013244602"/>
    <n v="-0.12698742747306799"/>
    <n v="-4.6956148147582999"/>
    <x v="5"/>
  </r>
  <r>
    <n v="-3.16549515724182"/>
    <n v="-7.9512305259704501"/>
    <n v="4.3827662467956499"/>
    <n v="-6.0997848510742099"/>
    <n v="9.4308919906616193"/>
    <n v="-0.38226062059402399"/>
    <n v="3.2522950172424299"/>
    <x v="1"/>
  </r>
  <r>
    <n v="2.77682137489318"/>
    <n v="5.1338338851928702"/>
    <n v="-5.58648633956909"/>
    <n v="8.1180524826049805"/>
    <n v="-5.0985174179077104"/>
    <n v="3.3778946399688698"/>
    <n v="-8.0767650604247994"/>
    <x v="3"/>
  </r>
  <r>
    <n v="-4.6939983367919904"/>
    <n v="-8.4546012878417898"/>
    <n v="7.2220520973205504"/>
    <n v="-5.3298568725585902"/>
    <n v="10.0235233306884"/>
    <n v="-3.4229223728179901"/>
    <n v="3.21623635292053"/>
    <x v="1"/>
  </r>
  <r>
    <n v="2.4536705017089799"/>
    <n v="9.9108867645263601"/>
    <n v="-5.0641856193542401"/>
    <n v="7.7667479515075604"/>
    <n v="-8.4623861312866193"/>
    <n v="3.7117991447448699"/>
    <n v="-10.5566186904907"/>
    <x v="5"/>
  </r>
  <r>
    <n v="6.8173966407775799"/>
    <n v="1.5751477479934599"/>
    <n v="-5.9065480232238698"/>
    <n v="5.9675993919372496"/>
    <n v="-5.0617756843566797"/>
    <n v="2.4039170742034899"/>
    <n v="-5.3688597679138104"/>
    <x v="0"/>
  </r>
  <r>
    <n v="-0.93786227703094405"/>
    <n v="5.27484130859375"/>
    <n v="-3.0638036727905198"/>
    <n v="8.6073684692382795"/>
    <n v="-6.1162199974059996"/>
    <n v="1.13403344154357"/>
    <n v="-5.7508778572082502"/>
    <x v="3"/>
  </r>
  <r>
    <n v="-4.1100349426269496"/>
    <n v="-9.6590366363525302"/>
    <n v="2.6728544235229399"/>
    <n v="-6.4476656913757298"/>
    <n v="4.8088970184326101"/>
    <n v="-3.32649421691894"/>
    <n v="15.6295518875122"/>
    <x v="4"/>
  </r>
  <r>
    <n v="-3.3402473926544101"/>
    <n v="-8.9843692779540998"/>
    <n v="5.6026687622070304"/>
    <n v="-5.6686148643493599"/>
    <n v="7.5005464553832999"/>
    <n v="-0.478184103965759"/>
    <n v="4.1519408226013104"/>
    <x v="1"/>
  </r>
  <r>
    <n v="1.3559037446975699"/>
    <n v="8.6571979522705007"/>
    <n v="-2.4295868873596098"/>
    <n v="6.5612273216247496"/>
    <n v="-7.6576905250549299"/>
    <n v="0.48067241907119701"/>
    <n v="-8.4875154495239205"/>
    <x v="5"/>
  </r>
  <r>
    <n v="-4.0014462471008301"/>
    <n v="-5.77819347381591"/>
    <n v="6.2526321411132804"/>
    <n v="-4.3972492218017498"/>
    <n v="4.4713497161865199"/>
    <n v="5.3768619894981301E-2"/>
    <n v="2.3929657936096098"/>
    <x v="6"/>
  </r>
  <r>
    <n v="2.2473454475402801"/>
    <n v="6.4037051200866699"/>
    <n v="-5.0715193748474103"/>
    <n v="7.1407523155212402"/>
    <n v="-6.1305289268493599"/>
    <n v="3.12857794761657"/>
    <n v="-7.4407596588134703"/>
    <x v="5"/>
  </r>
  <r>
    <n v="-4.06485891342163"/>
    <n v="-9.5733852386474592"/>
    <n v="5.2975621223449698"/>
    <n v="-6.8678431510925204"/>
    <n v="11.0815477371215"/>
    <n v="-0.753259778022766"/>
    <n v="4.4640035629272399"/>
    <x v="1"/>
  </r>
  <r>
    <n v="6.2654819488525302"/>
    <n v="2.2476902008056601"/>
    <n v="-5.2573337554931596"/>
    <n v="5.0916771888732901"/>
    <n v="-4.8543853759765598"/>
    <n v="0.94214671850204401"/>
    <n v="-4.5241198539733798"/>
    <x v="0"/>
  </r>
  <r>
    <n v="5.5885825157165501"/>
    <n v="1.85387694835662"/>
    <n v="-5.44657230377197"/>
    <n v="5.3556962013244602"/>
    <n v="-3.7855429649353001"/>
    <n v="0.79220730066299405"/>
    <n v="-4.6767539978027299"/>
    <x v="0"/>
  </r>
  <r>
    <n v="0.23932601511478399"/>
    <n v="5.8070282936096103"/>
    <n v="-1.9219790697097701"/>
    <n v="3.9636237621307302"/>
    <n v="-5.1012883186340297"/>
    <n v="0.470984756946563"/>
    <n v="-4.1050782203674299"/>
    <x v="5"/>
  </r>
  <r>
    <n v="1.40238869190216"/>
    <n v="1.1145664453506401"/>
    <n v="-3.5088319778442298"/>
    <n v="2.9939539432525599"/>
    <n v="-0.18617956340312899"/>
    <n v="3.55530834197998"/>
    <n v="-4.3624453544616699"/>
    <x v="0"/>
  </r>
  <r>
    <n v="1.45776915550231"/>
    <n v="5.7316460609436"/>
    <n v="-4.0204215049743599"/>
    <n v="5.5703887939453098"/>
    <n v="-5.4447889328002903"/>
    <n v="3.01073765754699"/>
    <n v="-5.6532092094421298"/>
    <x v="5"/>
  </r>
  <r>
    <n v="0.89235603809356601"/>
    <n v="2.2398395538329998"/>
    <n v="-0.94270563125610296"/>
    <n v="5.1132397651672301"/>
    <n v="-2.5899996757507302"/>
    <n v="-0.98580622673034601"/>
    <n v="-4.7181644439697203"/>
    <x v="3"/>
  </r>
  <r>
    <n v="-1.2723317146301201"/>
    <n v="-4.5135364532470703"/>
    <n v="1.4898984432220399"/>
    <n v="-2.1125504970550502"/>
    <n v="6.8731846809387198"/>
    <n v="0.128014281392097"/>
    <n v="-0.46165072917938199"/>
    <x v="1"/>
  </r>
  <r>
    <n v="-6.4907212257385201"/>
    <n v="-7.8084249496459899"/>
    <n v="14.847504615783601"/>
    <n v="-1.7421172857284499"/>
    <n v="-4.4804797172546298"/>
    <n v="-0.39674749970436002"/>
    <n v="3.19032502174377"/>
    <x v="6"/>
  </r>
  <r>
    <n v="-4.7773995399475098"/>
    <n v="-10.394829750061"/>
    <n v="3.6914172172546298"/>
    <n v="-6.8155226707458496"/>
    <n v="6.6644988059997496"/>
    <n v="-1.9505314826965301"/>
    <n v="13.8714294433593"/>
    <x v="4"/>
  </r>
  <r>
    <n v="9.7014369964599592"/>
    <n v="2.3669846057891801"/>
    <n v="-8.2623920440673793"/>
    <n v="7.51850986480712"/>
    <n v="-5.8063549995422301"/>
    <n v="1.20062899589538"/>
    <n v="-6.7463169097900302"/>
    <x v="0"/>
  </r>
  <r>
    <n v="2.2042315006256099"/>
    <n v="0.61847972869873002"/>
    <n v="-2.05363893508911"/>
    <n v="3.0608685016632"/>
    <n v="-1.1472371816635101"/>
    <n v="-0.53571295738220204"/>
    <n v="-2.37915611267089"/>
    <x v="3"/>
  </r>
  <r>
    <n v="5.8721013069152797"/>
    <n v="2.4833691120147701"/>
    <n v="-5.9596281051635698"/>
    <n v="6.4017915725707999"/>
    <n v="-3.5836796760559002"/>
    <n v="0.77123081684112504"/>
    <n v="-5.8102340698242099"/>
    <x v="0"/>
  </r>
  <r>
    <n v="-4.4696283340454102"/>
    <n v="-9.2864665985107404"/>
    <n v="5.1553430557250897"/>
    <n v="-5.6996130943298304"/>
    <n v="3.6143233776092498"/>
    <n v="-2.85231232643127"/>
    <n v="12.969249725341699"/>
    <x v="4"/>
  </r>
  <r>
    <n v="-3.1597127914428702"/>
    <n v="-8.4858903884887695"/>
    <n v="2.3533034324645898"/>
    <n v="-5.0841960906982404"/>
    <n v="6.3240561485290501"/>
    <n v="-2.44863533973693"/>
    <n v="10.093122482299799"/>
    <x v="4"/>
  </r>
  <r>
    <n v="3.0240831375121999"/>
    <n v="3.0275743007659899"/>
    <n v="-3.6544270515441801"/>
    <n v="4.1765694618225098"/>
    <n v="-3.7912635803222599"/>
    <n v="0.70077919960021895"/>
    <n v="-3.6493906974792401"/>
    <x v="0"/>
  </r>
  <r>
    <n v="1.4895616769790601"/>
    <n v="4.7414383888244602"/>
    <n v="-3.9106955528259202"/>
    <n v="4.4472637176513601"/>
    <n v="-3.9069266319274898"/>
    <n v="1.31766498088836"/>
    <n v="-3.7382841110229399"/>
    <x v="5"/>
  </r>
  <r>
    <n v="7.1896076202392498"/>
    <n v="-0.80333429574966397"/>
    <n v="-5.4394383430480904"/>
    <n v="6.8998150825500399"/>
    <n v="-4.5154232978820801"/>
    <n v="1.3881521224975499"/>
    <n v="-4.6077928543090803"/>
    <x v="3"/>
  </r>
  <r>
    <n v="-3.1418085098266602"/>
    <n v="-6.9399271011352504"/>
    <n v="4.3879904747009197"/>
    <n v="-4.3974313735961896"/>
    <n v="1.05183517932891"/>
    <n v="-3.5886278152465798"/>
    <n v="12.306642532348601"/>
    <x v="4"/>
  </r>
  <r>
    <n v="-2.57371950149536"/>
    <n v="-7.2491774559020996"/>
    <n v="6.5113034248351997"/>
    <n v="-3.8097672462463299"/>
    <n v="1.8356412649154601"/>
    <n v="-1.4118343591689999"/>
    <n v="5.1228070259094203"/>
    <x v="6"/>
  </r>
  <r>
    <n v="4.3695363998412997"/>
    <n v="3.4943385124206499"/>
    <n v="-5.2741241455078098"/>
    <n v="4.4695405960082999"/>
    <n v="-2.2848548889160099"/>
    <n v="1.0573935508728001"/>
    <n v="-4.7452516555786097"/>
    <x v="0"/>
  </r>
  <r>
    <n v="-2.3441317081451398"/>
    <n v="-4.3997688293456996"/>
    <n v="2.5706515312194802"/>
    <n v="-3.0168907642364502"/>
    <n v="6.5156493186950604"/>
    <n v="0.39117789268493602"/>
    <n v="0.19353362917899999"/>
    <x v="1"/>
  </r>
  <r>
    <n v="3.8214869797229697E-2"/>
    <n v="7.2326641082763601"/>
    <n v="-3.6690268516540501"/>
    <n v="7.3136425018310502"/>
    <n v="-6.3605790138244602"/>
    <n v="3.1009354591369598"/>
    <n v="-8.1862306594848597"/>
    <x v="5"/>
  </r>
  <r>
    <n v="-4.9778928756713796"/>
    <n v="-6.1993708610534597"/>
    <n v="10.137711524963301"/>
    <n v="-3.2205162048339799"/>
    <n v="2.5696322917938201"/>
    <n v="-2.04370760917663"/>
    <n v="2.0450742244720401"/>
    <x v="6"/>
  </r>
  <r>
    <n v="-2.4973549842834402"/>
    <n v="-6.2439851760864196"/>
    <n v="3.2999711036682098"/>
    <n v="-3.13178157806396"/>
    <n v="8.4725465774536097"/>
    <n v="0.36807417869567799"/>
    <n v="-0.27999904751777599"/>
    <x v="1"/>
  </r>
  <r>
    <n v="-3.9663188457489"/>
    <n v="-5.6176218986511204"/>
    <n v="5.95475053787231"/>
    <n v="-2.0689787864685001"/>
    <n v="-1.5213195085525499"/>
    <n v="-4.9929304122924796"/>
    <n v="11.6879062652587"/>
    <x v="4"/>
  </r>
  <r>
    <n v="-4.0483336448669398"/>
    <n v="-7.7836718559265101"/>
    <n v="4.8289837837219203"/>
    <n v="-4.5621786117553702"/>
    <n v="2.7450139522552401"/>
    <n v="-2.9534025192260698"/>
    <n v="11.4599895477294"/>
    <x v="4"/>
  </r>
  <r>
    <n v="2.1280355453491202"/>
    <n v="4.7782263755798304"/>
    <n v="-4.5209469795226997"/>
    <n v="7.5053906440734801"/>
    <n v="-4.2676768302917401"/>
    <n v="1.22729003429412"/>
    <n v="-6.2889833450317303"/>
    <x v="3"/>
  </r>
  <r>
    <n v="10.102897644042899"/>
    <n v="-0.21833650767803101"/>
    <n v="-6.7319445610046298"/>
    <n v="6.2147798538207999"/>
    <n v="-5.1909642219543404"/>
    <n v="0.55897998809814398"/>
    <n v="-4.8972325325012198"/>
    <x v="0"/>
  </r>
  <r>
    <n v="5.8491277694702104"/>
    <n v="2.73600029945373"/>
    <n v="-5.6708002090454102"/>
    <n v="5.6580061912536603"/>
    <n v="-4.6704435348510698"/>
    <n v="2.03597855567932"/>
    <n v="-5.5892562866210902"/>
    <x v="0"/>
  </r>
  <r>
    <n v="0.64503455162048295"/>
    <n v="-1.0654370784759499"/>
    <n v="-2.5842933654785099"/>
    <n v="1.22162306308746"/>
    <n v="-1.1108136177062899"/>
    <n v="7.2761020660400302"/>
    <n v="-3.26018166542053"/>
    <x v="2"/>
  </r>
  <r>
    <n v="7.3813443183898899"/>
    <n v="-0.25828087329864502"/>
    <n v="-5.1142306327819798"/>
    <n v="5.7448558807373002"/>
    <n v="-4.4572129249572701"/>
    <n v="0.75063031911849898"/>
    <n v="-4.3067560195922798"/>
    <x v="0"/>
  </r>
  <r>
    <n v="-1.5709695816039999"/>
    <n v="-3.3658590316772399"/>
    <n v="3.4245901107788002"/>
    <n v="-3.0711250305175701"/>
    <n v="4.3236398696899396"/>
    <n v="2.5668516159057599"/>
    <n v="-2.7682068347930899"/>
    <x v="6"/>
  </r>
  <r>
    <n v="1.70193195343017"/>
    <n v="2.6307454109191801"/>
    <n v="-2.8542928695678702"/>
    <n v="6.0335440635681099"/>
    <n v="-2.7487924098968501"/>
    <n v="-0.47438997030258101"/>
    <n v="-4.8946275711059499"/>
    <x v="3"/>
  </r>
  <r>
    <n v="2.2006168365478498"/>
    <n v="1.2138586044311499"/>
    <n v="-4.7136244773864702"/>
    <n v="2.56385970115661"/>
    <n v="-2.08719635009765"/>
    <n v="9.0386762619018501"/>
    <n v="-5.92034816741943"/>
    <x v="2"/>
  </r>
  <r>
    <n v="1.2702761888503999"/>
    <n v="6.2810721397399902"/>
    <n v="-3.0871315002441402"/>
    <n v="5.5383286476135201"/>
    <n v="-5.3932671546936"/>
    <n v="0.64802002906799305"/>
    <n v="-6.069091796875"/>
    <x v="5"/>
  </r>
  <r>
    <n v="-3.0676901340484601"/>
    <n v="-1.8895082473754801"/>
    <n v="5.2779250144958496"/>
    <n v="9.8689019680023193E-2"/>
    <n v="-3.2685852050781201"/>
    <n v="-2.3788352012634202"/>
    <n v="4.6069254875183097"/>
    <x v="4"/>
  </r>
  <r>
    <n v="-4.5103778839111301"/>
    <n v="-4.3630070686340297"/>
    <n v="9.4544477462768501"/>
    <n v="-2.4703886508941602"/>
    <n v="-0.20130002498626701"/>
    <n v="-0.49605709314346302"/>
    <n v="0.61811262369155795"/>
    <x v="6"/>
  </r>
  <r>
    <n v="0.311916053295135"/>
    <n v="-0.38864457607269198"/>
    <n v="-1.5882880687713601"/>
    <n v="1.5559487342834399"/>
    <n v="-3.7917885780334402"/>
    <n v="5.2572898864745996"/>
    <n v="-0.83889424800872803"/>
    <x v="2"/>
  </r>
  <r>
    <n v="1.2151966094970701"/>
    <n v="5.2940554618835396"/>
    <n v="-0.86145091056823697"/>
    <n v="4.1180248260498002"/>
    <n v="-6.5058994293212802"/>
    <n v="0.710207879543304"/>
    <n v="-4.8792433738708496"/>
    <x v="5"/>
  </r>
  <r>
    <n v="1.1860544681548999"/>
    <n v="6.19984674453735"/>
    <n v="-2.88138628005981"/>
    <n v="4.41837358474731"/>
    <n v="-5.11921787261962"/>
    <n v="0.332197666168212"/>
    <n v="-3.5820186138153001"/>
    <x v="5"/>
  </r>
  <r>
    <n v="2.3914494514465301"/>
    <n v="6.8637938499450604"/>
    <n v="-4.14420366287231"/>
    <n v="5.0185065269470197"/>
    <n v="-5.4120235443115199"/>
    <n v="0.85383421182632402"/>
    <n v="-5.1312451362609801"/>
    <x v="3"/>
  </r>
  <r>
    <n v="0.89736121892928999"/>
    <n v="0.352537602186203"/>
    <n v="-3.9767856597900302"/>
    <n v="0.85564845800399703"/>
    <n v="-0.88036578893661499"/>
    <n v="9.6866130828857404"/>
    <n v="-4.1729030609130797"/>
    <x v="2"/>
  </r>
  <r>
    <n v="-3.8948707580566402"/>
    <n v="-8.8071937561035103"/>
    <n v="5.2949013710021902"/>
    <n v="-5.9117312431335396"/>
    <n v="4.3866190910339302"/>
    <n v="-4.3376574516296298"/>
    <n v="11.8064765930175"/>
    <x v="4"/>
  </r>
  <r>
    <n v="5.0801596641540501"/>
    <n v="2.4617075920104901"/>
    <n v="-4.9420623779296804"/>
    <n v="5.5192570686340297"/>
    <n v="-4.3871536254882804"/>
    <n v="1.3659685850143399"/>
    <n v="-4.7109961509704501"/>
    <x v="3"/>
  </r>
  <r>
    <n v="-5.2826838493347097"/>
    <n v="-6.3955082893371502"/>
    <n v="10.459409713745099"/>
    <n v="-4.0888323783874503"/>
    <n v="2.2452287673950102"/>
    <n v="-1.7398114204406701"/>
    <n v="3.1645870208740199"/>
    <x v="6"/>
  </r>
  <r>
    <n v="-2.2293140888214098"/>
    <n v="-2.15693855285644"/>
    <n v="6.1902809143066397"/>
    <n v="-2.0839700698852499"/>
    <n v="0.90535473823547297"/>
    <n v="1.7252389192581099"/>
    <n v="-3.3723492622375399"/>
    <x v="6"/>
  </r>
  <r>
    <n v="4.84619092941284"/>
    <n v="1.3400288820266699"/>
    <n v="-4.2754492759704501"/>
    <n v="5.7445116043090803"/>
    <n v="-2.49689745903015"/>
    <n v="7.53745436668396E-3"/>
    <n v="-4.9958715438842702"/>
    <x v="3"/>
  </r>
  <r>
    <n v="-2.6677536964416499"/>
    <n v="-1.9385225772857599"/>
    <n v="6.1169438362121502"/>
    <n v="-2.45572829246521"/>
    <n v="2.5577244758605899"/>
    <n v="0.60386568307876498"/>
    <n v="-3.4622831344604399"/>
    <x v="6"/>
  </r>
  <r>
    <n v="-4.3099651336669904"/>
    <n v="-11.2368564605712"/>
    <n v="2.9472293853759699"/>
    <n v="-7.6120762825012198"/>
    <n v="5.94465732574462"/>
    <n v="-1.9201400279998699"/>
    <n v="16.249769210815401"/>
    <x v="4"/>
  </r>
  <r>
    <n v="-2.4086134433746298"/>
    <n v="-2.3947386741638099"/>
    <n v="5.0776023864745996"/>
    <n v="-1.16288185119628"/>
    <n v="2.1394066810607901"/>
    <n v="-0.90966427326202304"/>
    <n v="-1.8525154590606601"/>
    <x v="6"/>
  </r>
  <r>
    <n v="4.1094403266906703"/>
    <n v="-3.4466695040464401E-2"/>
    <n v="-4.5556163787841797"/>
    <n v="5.92299127578735"/>
    <n v="-2.3998062610626198"/>
    <n v="0.42602705955505299"/>
    <n v="-3.4801437854766801"/>
    <x v="3"/>
  </r>
  <r>
    <n v="-3.5096397399902299"/>
    <n v="-8.6215496063232404"/>
    <n v="4.3835396766662598"/>
    <n v="-6.2716178894042898"/>
    <n v="11.2036800384521"/>
    <n v="-0.41709133982658297"/>
    <n v="2.9143385887145898"/>
    <x v="1"/>
  </r>
  <r>
    <n v="2.27690124511718"/>
    <n v="0.97393178939819303"/>
    <n v="-1.4324049949645901"/>
    <n v="1.3432855606079099"/>
    <n v="-2.8482761383056601"/>
    <n v="8.5429954528808594"/>
    <n v="-6.4704780578613201"/>
    <x v="2"/>
  </r>
  <r>
    <n v="0.37091249227523798"/>
    <n v="-0.34153211116790699"/>
    <n v="-2.5176095962524401"/>
    <n v="1.32297050952911"/>
    <n v="-1.9402937889099099"/>
    <n v="5.5849070549011204"/>
    <n v="-0.94619685411453203"/>
    <x v="2"/>
  </r>
  <r>
    <n v="-3.2946736812591499"/>
    <n v="-5.7341823577880797"/>
    <n v="6.3033304214477504"/>
    <n v="-2.8822894096374498"/>
    <n v="1.6761221885681099"/>
    <n v="1.3982188701629601"/>
    <n v="2.29566025733947"/>
    <x v="6"/>
  </r>
  <r>
    <n v="8.1243589520454407E-2"/>
    <n v="7.6608099937438903"/>
    <n v="-4.4064784049987704"/>
    <n v="9.2290706634521396"/>
    <n v="-7.4989318847656197"/>
    <n v="1.80873692035675"/>
    <n v="-7.1849789619445801"/>
    <x v="5"/>
  </r>
  <r>
    <n v="1.2659559249877901"/>
    <n v="5.1239843368530202"/>
    <n v="-3.4694557189941402"/>
    <n v="7.4046821594238201"/>
    <n v="-5.4579911231994602"/>
    <n v="1.95652639865875"/>
    <n v="-7.1313409805297798"/>
    <x v="5"/>
  </r>
  <r>
    <n v="-1.0867919921875"/>
    <n v="0.161089122295379"/>
    <n v="-1.9333347082137999"/>
    <n v="1.4378901720046899"/>
    <n v="-1.1675382852554299"/>
    <n v="9.5549125671386701"/>
    <n v="-5.4104461669921804"/>
    <x v="2"/>
  </r>
  <r>
    <n v="-5.3676133155822701"/>
    <n v="-6.0217976570129297"/>
    <n v="10.1184797286987"/>
    <n v="-3.4535818099975502"/>
    <n v="2.9565894603729199"/>
    <n v="0.121770247817039"/>
    <n v="0.87457567453384399"/>
    <x v="6"/>
  </r>
  <r>
    <n v="1.54888904094696"/>
    <n v="6.2676963806152299"/>
    <n v="-1.22668397426605"/>
    <n v="6.0748028755187899"/>
    <n v="-6.3963365554809499"/>
    <n v="0.64766442775726296"/>
    <n v="-8.4022064208984304"/>
    <x v="5"/>
  </r>
  <r>
    <n v="-0.71479320526123002"/>
    <n v="7.0843100547790501"/>
    <n v="-3.0460057258605899"/>
    <n v="11.1913042068481"/>
    <n v="-6.9634923934936497"/>
    <n v="1.0838649272918699"/>
    <n v="-10.5913391113281"/>
    <x v="5"/>
  </r>
  <r>
    <n v="-3.3328382968902499"/>
    <n v="-7.7146039009094203"/>
    <n v="4.9906139373779297"/>
    <n v="-4.5244336128234801"/>
    <n v="10.9848318099975"/>
    <n v="0.22131444513797699"/>
    <n v="-0.82738840579986495"/>
    <x v="1"/>
  </r>
  <r>
    <n v="-3.3999664783477699"/>
    <n v="-7.1825828552245996"/>
    <n v="4.4362635612487704"/>
    <n v="-4.6271295547485298"/>
    <n v="2.7340948581695499"/>
    <n v="-2.9492096900939901"/>
    <n v="10.5379724502563"/>
    <x v="4"/>
  </r>
  <r>
    <n v="7.0208778381347603"/>
    <n v="0.81598395109176602"/>
    <n v="-5.3336806297302202"/>
    <n v="5.6191930770873997"/>
    <n v="-4.3825583457946697"/>
    <n v="1.1156466007232599"/>
    <n v="-4.9978113174438397"/>
    <x v="3"/>
  </r>
  <r>
    <n v="0.99484640359878496"/>
    <n v="4.6744108200073198"/>
    <n v="-1.8288115262985201"/>
    <n v="3.0148241519927899"/>
    <n v="-3.8757343292236301"/>
    <n v="1.6698902845382599"/>
    <n v="-5.0972123146057102"/>
    <x v="5"/>
  </r>
  <r>
    <n v="6.0381793975829998"/>
    <n v="2.7473011016845699"/>
    <n v="-7.4045963287353498"/>
    <n v="6.61445808410644"/>
    <n v="-3.22187948226928"/>
    <n v="3.4049403667449898"/>
    <n v="-6.8923254013061497"/>
    <x v="0"/>
  </r>
  <r>
    <n v="2.5428717136382999"/>
    <n v="6.1319270133972097"/>
    <n v="-6.4068417549133301"/>
    <n v="7.2642903327941797"/>
    <n v="-6.0911803245544398"/>
    <n v="4.8236918449401802"/>
    <n v="-7.5022311210632298"/>
    <x v="3"/>
  </r>
  <r>
    <n v="0.957766473293304"/>
    <n v="1.2874841690063401"/>
    <n v="-3.0605406761169398"/>
    <n v="0.42512038350105202"/>
    <n v="-2.0580708980560298"/>
    <n v="10.657472610473601"/>
    <n v="-5.3723793029785103"/>
    <x v="2"/>
  </r>
  <r>
    <n v="-1.5265033245086601"/>
    <n v="-4.3315048217773402"/>
    <n v="2.1463985443115199"/>
    <n v="-2.47259068489074"/>
    <n v="6.1783285140991202"/>
    <n v="0.28501951694488498"/>
    <n v="-0.65767979621887196"/>
    <x v="1"/>
  </r>
  <r>
    <n v="-1.2939146757125799"/>
    <n v="-4.4670662879943803"/>
    <n v="1.40535116195678"/>
    <n v="-2.2206721305847101"/>
    <n v="7.0104908943176198"/>
    <n v="6.7662402987480094E-2"/>
    <n v="-0.38294550776481601"/>
    <x v="1"/>
  </r>
  <r>
    <n v="-4.5972394943237296"/>
    <n v="-6.9258384704589799"/>
    <n v="10.099575996398899"/>
    <n v="-2.68514823913574"/>
    <n v="-0.42780447006225503"/>
    <n v="-3.6651742458343501"/>
    <n v="6.1653113365173304"/>
    <x v="6"/>
  </r>
  <r>
    <n v="-1.7932609319686801"/>
    <n v="-6.3450164794921804"/>
    <n v="1.31985807418823"/>
    <n v="-3.5275068283081001"/>
    <n v="10.381706237792899"/>
    <n v="-0.158211514353752"/>
    <n v="0.327606201171875"/>
    <x v="1"/>
  </r>
  <r>
    <n v="2.5885601043701101"/>
    <n v="2.8683092594146702"/>
    <n v="-3.7766423225402801"/>
    <n v="2.38783359527587"/>
    <n v="-4.1911129951476997"/>
    <n v="9.2524862289428693"/>
    <n v="-6.7086062431335396"/>
    <x v="2"/>
  </r>
  <r>
    <n v="11.1230859756469"/>
    <n v="-0.95136404037475497"/>
    <n v="-7.3097248077392498"/>
    <n v="7.7886881828308097"/>
    <n v="-5.0819029808044398"/>
    <n v="-9.4466656446456892E-3"/>
    <n v="-5.7676711082458496"/>
    <x v="0"/>
  </r>
  <r>
    <n v="-1.4892891645431501"/>
    <n v="-3.9449155330657901"/>
    <n v="2.5936813354492099"/>
    <n v="-2.5448236465454102"/>
    <n v="5.7971501350402797"/>
    <n v="0.39495474100112898"/>
    <n v="-0.98322874307632402"/>
    <x v="1"/>
  </r>
  <r>
    <n v="-3.3410074710845898"/>
    <n v="-7.7846302986145002"/>
    <n v="1.7888262271881099"/>
    <n v="-5.4936747550964302"/>
    <n v="7.2872424125671298"/>
    <n v="-2.2058949470520002"/>
    <n v="9.8429145812988192"/>
    <x v="1"/>
  </r>
  <r>
    <n v="8.2979965209960902"/>
    <n v="0.31236016750335599"/>
    <n v="-6.0247631072998002"/>
    <n v="5.8911552429199201"/>
    <n v="-4.49945020675659"/>
    <n v="0.89595264196395796"/>
    <n v="-5.1699228286743102"/>
    <x v="0"/>
  </r>
  <r>
    <n v="3.7891180515289302"/>
    <n v="1.8336009979248"/>
    <n v="-5.0468482971191397"/>
    <n v="5.17783451080322"/>
    <n v="-3.4995059967040998"/>
    <n v="1.4568463563919001"/>
    <n v="-3.0589814186096098"/>
    <x v="3"/>
  </r>
  <r>
    <n v="-3.2621486186981201"/>
    <n v="-3.9720993041992099"/>
    <n v="6.1444759368896396"/>
    <n v="-2.8394432067871"/>
    <n v="3.6598651409149099"/>
    <n v="-0.12483619898557601"/>
    <n v="-1.01802849769592"/>
    <x v="6"/>
  </r>
  <r>
    <n v="-3.4112448692321702"/>
    <n v="-7.1070046424865696"/>
    <n v="2.7169175148010201"/>
    <n v="-4.5797543525695801"/>
    <n v="4.5870671272277797"/>
    <n v="-0.98101586103439298"/>
    <n v="8.7386693954467702"/>
    <x v="4"/>
  </r>
  <r>
    <n v="-1.88487720489501"/>
    <n v="-6.4847040176391602"/>
    <n v="1.9419484138488701"/>
    <n v="-3.4368691444396902"/>
    <n v="8.6589775085449201"/>
    <n v="-1.47857785224914"/>
    <n v="3.1268386840820299"/>
    <x v="1"/>
  </r>
  <r>
    <n v="3.1982181072235099"/>
    <n v="5.8655033111572203"/>
    <n v="-3.7873120307922301"/>
    <n v="3.69149541854858"/>
    <n v="-4.2702145576476997"/>
    <n v="0.37609899044036799"/>
    <n v="-4.8647603988647399"/>
    <x v="5"/>
  </r>
  <r>
    <n v="-3.6372525691986"/>
    <n v="-5.2961888313293404"/>
    <n v="10.1314373016357"/>
    <n v="-2.53592848777771"/>
    <n v="-0.122888058423995"/>
    <n v="-2.9287855625152499"/>
    <n v="2.2526695728302002"/>
    <x v="6"/>
  </r>
  <r>
    <n v="-3.3344597816467201"/>
    <n v="-9.5289993286132795"/>
    <n v="3.9771051406860298"/>
    <n v="-6.0211143493652299"/>
    <n v="8.0586147308349592"/>
    <n v="-1.08785223960876"/>
    <n v="7.4344635009765598"/>
    <x v="4"/>
  </r>
  <r>
    <n v="6.9788646697998002"/>
    <n v="3.6401185989379798"/>
    <n v="-7.1931462287902797"/>
    <n v="7.0518164634704501"/>
    <n v="-4.4076657295226997"/>
    <n v="1.5208995342254601"/>
    <n v="-6.9643759727478001"/>
    <x v="0"/>
  </r>
  <r>
    <n v="8.2052049636840803"/>
    <n v="-0.38878589868545499"/>
    <n v="-6.1807394027709899"/>
    <n v="5.9993114471435502"/>
    <n v="-5.2632317543029696"/>
    <n v="2.40105748176574"/>
    <n v="-4.3489794731140101"/>
    <x v="0"/>
  </r>
  <r>
    <n v="-3.1619518995285002E-4"/>
    <n v="7.7622032165527299"/>
    <n v="-2.5241022109985298"/>
    <n v="4.6948795318603498"/>
    <n v="-6.5693860054016104"/>
    <n v="0.18542231619357999"/>
    <n v="-3.8920807838439901"/>
    <x v="5"/>
  </r>
  <r>
    <n v="-4.0008153915405202"/>
    <n v="-9.0427179336547798"/>
    <n v="3.9926190376281698"/>
    <n v="-5.82562255859375"/>
    <n v="5.6939191818237296"/>
    <n v="-1.0170271396636901"/>
    <n v="10.092572212219199"/>
    <x v="4"/>
  </r>
  <r>
    <n v="0.77778929471969604"/>
    <n v="1.8188993930816599"/>
    <n v="-2.0360856056213299"/>
    <n v="-0.19071651995182001"/>
    <n v="-1.9626648426055899"/>
    <n v="14.675930023193301"/>
    <n v="-10.0129432678222"/>
    <x v="2"/>
  </r>
  <r>
    <n v="2.0377204418182302"/>
    <n v="5.3432240486145002"/>
    <n v="-5.0727238655090297"/>
    <n v="6.8175182342529297"/>
    <n v="-5.4649147987365696"/>
    <n v="3.9318604469299299"/>
    <n v="-7.1254086494445801"/>
    <x v="3"/>
  </r>
  <r>
    <n v="-3.5152726173400799"/>
    <n v="-8.9955215454101491"/>
    <n v="4.6254134178161603"/>
    <n v="-5.8558158874511701"/>
    <n v="13.738739967346101"/>
    <n v="-4.5847311615943902E-2"/>
    <n v="0.13468062877654999"/>
    <x v="1"/>
  </r>
  <r>
    <n v="-7.0695668458938599E-2"/>
    <n v="4.1024188995361301"/>
    <n v="-2.7568712234496999"/>
    <n v="5.6409044265746999"/>
    <n v="-4.8768119812011701"/>
    <n v="2.1125321388244598"/>
    <n v="-3.9216136932372998"/>
    <x v="5"/>
  </r>
  <r>
    <n v="-3.25823879241943"/>
    <n v="-3.7740118503570499"/>
    <n v="7.5407648086547798"/>
    <n v="-2.0033614635467498"/>
    <n v="1.4170551300048799"/>
    <n v="-2.0135477185249301E-2"/>
    <n v="-1.3434262275695801"/>
    <x v="6"/>
  </r>
  <r>
    <n v="3.08137607574462"/>
    <n v="10.9171028137207"/>
    <n v="-5.68934774398803"/>
    <n v="9.5254049301147408"/>
    <n v="-9.2584629058837802"/>
    <n v="2.1419832706451398"/>
    <n v="-11.330508232116699"/>
    <x v="5"/>
  </r>
  <r>
    <n v="0.54649531841277998"/>
    <n v="0.191128849983215"/>
    <n v="-2.1539959907531698"/>
    <n v="1.0431921482086099"/>
    <n v="-2.8290226459503098"/>
    <n v="12.659959793090801"/>
    <n v="-6.7104163169860804"/>
    <x v="2"/>
  </r>
  <r>
    <n v="-3.6386141777038499"/>
    <n v="-10.8193197250366"/>
    <n v="3.68060874938964"/>
    <n v="-7.1610984802245996"/>
    <n v="5.5760869979858398"/>
    <n v="-3.1895694732665998"/>
    <n v="14.7720832824707"/>
    <x v="4"/>
  </r>
  <r>
    <n v="2.5041766166686998"/>
    <n v="1.2365812063217101"/>
    <n v="-2.9799656867980899"/>
    <n v="4.1968827247619602"/>
    <n v="-2.89123487472534"/>
    <n v="1.0954011678695601"/>
    <n v="-3.9001255035400302"/>
    <x v="0"/>
  </r>
  <r>
    <n v="-3.1280753612518302"/>
    <n v="-5.9795780181884703"/>
    <n v="4.0494570732116699"/>
    <n v="-4.2546420097351003"/>
    <n v="6.2991590499877903"/>
    <n v="-0.964791059494018"/>
    <n v="3.48384666442871"/>
    <x v="1"/>
  </r>
  <r>
    <n v="-3.3049790859222399"/>
    <n v="-7.3614091873168901"/>
    <n v="4.5569300651550204"/>
    <n v="-5.2802367210388104"/>
    <n v="3.0378503799438401"/>
    <n v="-2.3870885372161799"/>
    <n v="10.268310546875"/>
    <x v="4"/>
  </r>
  <r>
    <n v="-1.5711545944213801"/>
    <n v="-5.6042098999023402"/>
    <n v="1.1709957122802701"/>
    <n v="-2.7421731948852499"/>
    <n v="8.7158870697021396"/>
    <n v="0.27871268987655601"/>
    <n v="0.11153811216354299"/>
    <x v="1"/>
  </r>
  <r>
    <n v="-1.3132197856903001"/>
    <n v="-3.99715828895568"/>
    <n v="2.9979825019836399"/>
    <n v="-3.2580211162567099"/>
    <n v="5.7236700057983398"/>
    <n v="0.454728603363037"/>
    <n v="-0.88186478614807096"/>
    <x v="1"/>
  </r>
  <r>
    <n v="0.52594619989395097"/>
    <n v="0.84946304559707597"/>
    <n v="-4.3144836425781197"/>
    <n v="1.4690636396407999"/>
    <n v="-2.3959355354309002"/>
    <n v="11.938228607177701"/>
    <n v="-5.24198198318481"/>
    <x v="2"/>
  </r>
  <r>
    <n v="1.29653012752532"/>
    <n v="1.47631204128265"/>
    <n v="-3.22527551651"/>
    <n v="1.78676414489746"/>
    <n v="-3.8545367717742902"/>
    <n v="6.4820785522460902"/>
    <n v="-2.2590312957763601"/>
    <x v="2"/>
  </r>
  <r>
    <n v="-2.6748096942901598"/>
    <n v="-6.2630190849304199"/>
    <n v="4.0945882797241202"/>
    <n v="-4.3562035560607901"/>
    <n v="7.2535848617553702"/>
    <n v="7.1971699595451299E-2"/>
    <n v="1.44353652000427"/>
    <x v="1"/>
  </r>
  <r>
    <n v="2.1542043685913002"/>
    <n v="4.6489572525024396"/>
    <n v="-3.2552828788757302"/>
    <n v="8.2547445297241193"/>
    <n v="-4.99218654632568"/>
    <n v="1.99993884563446"/>
    <n v="-9.1138782501220703"/>
    <x v="3"/>
  </r>
  <r>
    <n v="1.64255702495574"/>
    <n v="6.8149304389953604"/>
    <n v="-4.5167689323425204"/>
    <n v="3.9483752250671298"/>
    <n v="-5.2210769653320304"/>
    <n v="3.2084271907806299"/>
    <n v="-5.4047541618347097"/>
    <x v="5"/>
  </r>
  <r>
    <n v="3.0544455051422101"/>
    <n v="3.6731960773468"/>
    <n v="-4.9310765266418404"/>
    <n v="7.4703068733215297"/>
    <n v="-4.5486326217651296"/>
    <n v="3.92177391052246"/>
    <n v="-7.6374535560607901"/>
    <x v="3"/>
  </r>
  <r>
    <n v="-3.5824441909789999"/>
    <n v="-7.1971640586853001"/>
    <n v="3.75236463546752"/>
    <n v="-5.7652716636657697"/>
    <n v="7.4407711029052699"/>
    <n v="0.94159787893295199"/>
    <n v="4.9180312156677202"/>
    <x v="1"/>
  </r>
  <r>
    <n v="-2.80763459205627"/>
    <n v="-6.1887450218200604"/>
    <n v="1.7254011631011901"/>
    <n v="-4.1470303535461399"/>
    <n v="3.3780980110168399"/>
    <n v="-0.41501057147979697"/>
    <n v="8.7491636276245099"/>
    <x v="4"/>
  </r>
  <r>
    <n v="-3.2324743270874001"/>
    <n v="-6.8122673034667898"/>
    <n v="1.25870084762573"/>
    <n v="-4.2756938934326101"/>
    <n v="4.8013000488281197"/>
    <n v="1.6191004514694201"/>
    <n v="7.4088354110717702"/>
    <x v="4"/>
  </r>
  <r>
    <n v="-2.36127376556396"/>
    <n v="-6.2828712463378897"/>
    <n v="3.5257172584533598"/>
    <n v="-3.5453450679778999"/>
    <n v="2.5855066776275599"/>
    <n v="-2.3758988380432098"/>
    <n v="7.8275566101074201"/>
    <x v="4"/>
  </r>
  <r>
    <n v="-2.1904633045196502"/>
    <n v="-4.6200871467590297"/>
    <n v="2.9546213150024401"/>
    <n v="-3.6757102012634202"/>
    <n v="7.0405015945434499"/>
    <n v="0.26056903600692699"/>
    <n v="4.2785137891769402E-2"/>
    <x v="1"/>
  </r>
  <r>
    <n v="1.032958984375"/>
    <n v="3.52884650230407"/>
    <n v="-1.08813405036926"/>
    <n v="0.32016286253929099"/>
    <n v="-4.69429206848144"/>
    <n v="14.4857845306396"/>
    <n v="-10.348854064941399"/>
    <x v="2"/>
  </r>
  <r>
    <n v="5.35235548019409"/>
    <n v="1.7241905927657999"/>
    <n v="-5.6725378036498997"/>
    <n v="6.3055658340454102"/>
    <n v="-2.4303741455078098"/>
    <n v="2.4113821983337398"/>
    <n v="-6.6268715858459402"/>
    <x v="3"/>
  </r>
  <r>
    <n v="7.7220783233642498"/>
    <n v="2.1885728836059499"/>
    <n v="-7.2699012756347603"/>
    <n v="7.5290832519531197"/>
    <n v="-4.7055554389953604"/>
    <n v="1.63583624362945"/>
    <n v="-6.9276795387268004"/>
    <x v="0"/>
  </r>
  <r>
    <n v="0.30042421817779502"/>
    <n v="6.3957962989807102"/>
    <n v="-2.9209899902343701"/>
    <n v="5.3818278312683097"/>
    <n v="-6.1341538429260201"/>
    <n v="2.1964950561523402"/>
    <n v="-5.2726044654846103"/>
    <x v="5"/>
  </r>
  <r>
    <n v="-3.2808017730712802"/>
    <n v="-5.1765995025634703"/>
    <n v="6.6124458312988201"/>
    <n v="-4.1305718421936"/>
    <n v="4.5500197410583496"/>
    <n v="-1.2316335439682"/>
    <n v="1.5034821033477701"/>
    <x v="6"/>
  </r>
  <r>
    <n v="-4.7598085403442303"/>
    <n v="-9.2012825012206996"/>
    <n v="6.4049324989318803"/>
    <n v="-4.8078880310058496"/>
    <n v="1.2021358013153001"/>
    <n v="-4.1748957633972097"/>
    <n v="14.103919982910099"/>
    <x v="4"/>
  </r>
  <r>
    <n v="2.47058773040771"/>
    <n v="2.22517561912536"/>
    <n v="-3.3484005928039502"/>
    <n v="2.4418883323669398"/>
    <n v="-2.45742630958557"/>
    <n v="3.3525075912475502"/>
    <n v="-3.8463358879089302"/>
    <x v="2"/>
  </r>
  <r>
    <n v="2.7123551368713299"/>
    <n v="5.0410728454589799"/>
    <n v="-5.0950131416320801"/>
    <n v="6.2544469833373997"/>
    <n v="-4.5090970993041903"/>
    <n v="4.2943043708801198"/>
    <n v="-7.3837351799011204"/>
    <x v="5"/>
  </r>
  <r>
    <n v="-2.6267294883728001"/>
    <n v="-7.2880787849426198"/>
    <n v="2.3675894737243599"/>
    <n v="-4.6047701835632298"/>
    <n v="10.9790534973144"/>
    <n v="-0.62858891487121504"/>
    <n v="2.0804250240325901"/>
    <x v="1"/>
  </r>
  <r>
    <n v="-1.81158924102783"/>
    <n v="-5.8026189804077104"/>
    <n v="8.4327936172485298"/>
    <n v="-2.7600109577178902"/>
    <n v="-0.37352371215820301"/>
    <n v="-1.87490665912628"/>
    <n v="3.4479055404663002"/>
    <x v="6"/>
  </r>
  <r>
    <n v="0.80756479501724199"/>
    <n v="3.6176774501800502"/>
    <n v="-3.1803841590881299"/>
    <n v="4.2064089775085396"/>
    <n v="-3.7686402797698899"/>
    <n v="2.67267847061157"/>
    <n v="-3.8083224296569802"/>
    <x v="5"/>
  </r>
  <r>
    <n v="-3.84371018409729"/>
    <n v="-7.9135060310363698"/>
    <n v="5.3794002532958896"/>
    <n v="-5.2725009918212802"/>
    <n v="4.2643246650695801"/>
    <n v="-2.1914262771606401"/>
    <n v="8.7641677856445295"/>
    <x v="4"/>
  </r>
  <r>
    <n v="-4.6883425712585396"/>
    <n v="-10.355688095092701"/>
    <n v="3.9731664657592698"/>
    <n v="-6.7352385520934996"/>
    <n v="5.6315579414367596"/>
    <n v="-3.5431251525878902"/>
    <n v="15.219708442687899"/>
    <x v="4"/>
  </r>
  <r>
    <n v="7.6609988212585396"/>
    <n v="0.47989469766616799"/>
    <n v="-5.3837528228759703"/>
    <n v="5.7863955497741699"/>
    <n v="-4.5171165466308496"/>
    <n v="0.16416056454181599"/>
    <n v="-4.5659031867980904"/>
    <x v="0"/>
  </r>
  <r>
    <n v="-4.6331319808959899"/>
    <n v="-6.8461036682128897"/>
    <n v="10.181224822998001"/>
    <n v="-3.1336781978607098"/>
    <n v="0.83160549402236905"/>
    <n v="-0.70212835073471003"/>
    <n v="2.36823153495788"/>
    <x v="6"/>
  </r>
  <r>
    <n v="-0.19764599204063399"/>
    <n v="-1.8436038494110101"/>
    <n v="4.7322481870651197E-2"/>
    <n v="-1.0707806348800599"/>
    <n v="1.3820053339004501"/>
    <n v="7.4492826461791903"/>
    <n v="-4.6752305030822701"/>
    <x v="2"/>
  </r>
  <r>
    <n v="-4.33007764816284"/>
    <n v="-9.7101449966430593"/>
    <n v="3.8007178306579501"/>
    <n v="-6.71036529541015"/>
    <n v="5.6218810081481898"/>
    <n v="-3.1618382930755602"/>
    <n v="14.1477136611938"/>
    <x v="4"/>
  </r>
  <r>
    <n v="-4.1461009979248002"/>
    <n v="-10.8269023895263"/>
    <n v="2.9406962394714302"/>
    <n v="-7.4874424934387198"/>
    <n v="5.7711701393127397"/>
    <n v="-2.98951911926269"/>
    <n v="16.290578842163001"/>
    <x v="4"/>
  </r>
  <r>
    <n v="-3.7803766727447501"/>
    <n v="-7.4591345787048304"/>
    <n v="5.56678915023803"/>
    <n v="-4.0844750404357901"/>
    <n v="10.171811103820801"/>
    <n v="-0.216266170144081"/>
    <n v="-0.90223318338394098"/>
    <x v="1"/>
  </r>
  <r>
    <n v="1.0810198783874501"/>
    <n v="0.491742134094238"/>
    <n v="-1.8165136575698799"/>
    <n v="0.73551130294799805"/>
    <n v="-1.8636710643768299"/>
    <n v="6.4535064697265598"/>
    <n v="-3.8736386299133301"/>
    <x v="2"/>
  </r>
  <r>
    <n v="-4.5359401702880797"/>
    <n v="-4.0071678161620996"/>
    <n v="8.8606967926025302"/>
    <n v="-3.3599727153778001"/>
    <n v="3.21736741065979"/>
    <n v="-0.37662470340728699"/>
    <n v="-1.54371213912963"/>
    <x v="6"/>
  </r>
  <r>
    <n v="3.4541585445403999"/>
    <n v="2.2170567512512198"/>
    <n v="-4.5213522911071697"/>
    <n v="5.1294312477111799"/>
    <n v="-2.9209799766540501"/>
    <n v="0.29396635293960499"/>
    <n v="-3.9316494464874201"/>
    <x v="3"/>
  </r>
  <r>
    <n v="1.13987052440643"/>
    <n v="3.4369688034057599"/>
    <n v="-1.08050620555877"/>
    <n v="7.1090726852416903"/>
    <n v="-3.9719812870025599"/>
    <n v="-0.82043921947479204"/>
    <n v="-7.0165934562683097"/>
    <x v="3"/>
  </r>
  <r>
    <n v="0.64790451526641801"/>
    <n v="3.2506108283996502"/>
    <n v="-1.3811357021331701"/>
    <n v="7.2989163398742596"/>
    <n v="-4.10186767578125"/>
    <n v="-0.83211314678192105"/>
    <n v="-6.3739910125732404"/>
    <x v="3"/>
  </r>
  <r>
    <n v="1.01916444301605"/>
    <n v="7.3457121849059996"/>
    <n v="-5.0663280487060502"/>
    <n v="6.8168373107910103"/>
    <n v="-6.48205137252807"/>
    <n v="2.90273690223693"/>
    <n v="-7.0468029975891104"/>
    <x v="5"/>
  </r>
  <r>
    <n v="4.8527746200561497"/>
    <n v="-7.8268572688102694E-2"/>
    <n v="-4.2815418243408203"/>
    <n v="4.4012546539306596"/>
    <n v="-2.71272444725036"/>
    <n v="2.1762661933898899"/>
    <n v="-4.14296102523803"/>
    <x v="3"/>
  </r>
  <r>
    <n v="8.3051424026489205"/>
    <n v="2.37755155563354"/>
    <n v="-6.5005612373351997"/>
    <n v="6.3711509704589799"/>
    <n v="-4.90264415740966"/>
    <n v="0.33786195516586298"/>
    <n v="-6.33654356002807"/>
    <x v="0"/>
  </r>
  <r>
    <n v="9.7334161400794896E-3"/>
    <n v="2.3240816593170099"/>
    <n v="0.38297283649444502"/>
    <n v="-0.603288114070892"/>
    <n v="-3.2171432971954301"/>
    <n v="12.8288202285766"/>
    <n v="-9.1280927658081001"/>
    <x v="2"/>
  </r>
  <r>
    <n v="-3.6581106185913002"/>
    <n v="-9.0318517684936506"/>
    <n v="2.74351453781127"/>
    <n v="-5.5192904472351003"/>
    <n v="6.8512148857116699"/>
    <n v="-2.69098472595214"/>
    <n v="10.714938163757299"/>
    <x v="1"/>
  </r>
  <r>
    <n v="-4.5371041297912598"/>
    <n v="-10.1503915786743"/>
    <n v="2.38746786117553"/>
    <n v="-6.6927852630615199"/>
    <n v="6.3516683578491202"/>
    <n v="-2.1293094158172599"/>
    <n v="14.816235542297299"/>
    <x v="4"/>
  </r>
  <r>
    <n v="0.63315075635910001"/>
    <n v="-0.50875908136367798"/>
    <n v="-1.05006563663482"/>
    <n v="0.40060484409332198"/>
    <n v="-0.71662509441375699"/>
    <n v="8.3613977432250906"/>
    <n v="-5.9919505119323704"/>
    <x v="2"/>
  </r>
  <r>
    <n v="1.00422751903533"/>
    <n v="-0.81504988670349099"/>
    <n v="-3.4381742477416899"/>
    <n v="0.78437173366546598"/>
    <n v="-1.52755582332611"/>
    <n v="12.235383987426699"/>
    <n v="-5.6616511344909597"/>
    <x v="2"/>
  </r>
  <r>
    <n v="-1.9061925411224301"/>
    <n v="-5.4795932769775302"/>
    <n v="2.17346858978271"/>
    <n v="-3.0894651412963801"/>
    <n v="8.3890733718871999"/>
    <n v="-0.173207387328147"/>
    <n v="0.25199913978576599"/>
    <x v="1"/>
  </r>
  <r>
    <n v="0.49751824140548701"/>
    <n v="-0.47487372159957802"/>
    <n v="-2.3661189079284601"/>
    <n v="2.4524021148681601"/>
    <n v="-3.0120966434478702"/>
    <n v="8.8648567199706996"/>
    <n v="-4.4825706481933496"/>
    <x v="2"/>
  </r>
  <r>
    <n v="-0.21196439862251201"/>
    <n v="6.1098198890686"/>
    <n v="-3.4201698303222599"/>
    <n v="6.1883349418640101"/>
    <n v="-5.9209566116332999"/>
    <n v="1.30267429351806"/>
    <n v="-3.6620359420776301"/>
    <x v="3"/>
  </r>
  <r>
    <n v="2.68045878410339"/>
    <n v="4.5887312889099103"/>
    <n v="-4.5332584381103498"/>
    <n v="3.27680015563964"/>
    <n v="-3.7079691886901802"/>
    <n v="2.3774940967559801"/>
    <n v="-3.3538336753845202"/>
    <x v="5"/>
  </r>
  <r>
    <n v="10.5310144424438"/>
    <n v="-8.5130244493484497E-2"/>
    <n v="-6.6864252090454102"/>
    <n v="6.6524734497070304"/>
    <n v="-5.6325197219848597"/>
    <n v="0.15577708184719"/>
    <n v="-5.5729098320007298"/>
    <x v="0"/>
  </r>
  <r>
    <n v="9.3875398635864205"/>
    <n v="0.42211765050888"/>
    <n v="-6.0820150375366202"/>
    <n v="6.5940170288085902"/>
    <n v="-5.49839067459106"/>
    <n v="-4.2833760380744899E-2"/>
    <n v="-5.3952889442443803"/>
    <x v="0"/>
  </r>
  <r>
    <n v="-2.6970157623290998"/>
    <n v="-5.9554424285888601"/>
    <n v="3.23782110214233"/>
    <n v="-3.3908307552337602"/>
    <n v="8.8912620544433594"/>
    <n v="0.99837607145309404"/>
    <n v="-1.1652925014495801"/>
    <x v="1"/>
  </r>
  <r>
    <n v="1.84714603424072"/>
    <n v="5.0033426284790004"/>
    <n v="-3.8812603950500399"/>
    <n v="4.7452859878540004"/>
    <n v="-5.2049674987792898"/>
    <n v="1.7515351772308301"/>
    <n v="-4.09879398345947"/>
    <x v="5"/>
  </r>
  <r>
    <n v="8.4784212112426705"/>
    <n v="0.27900630235671903"/>
    <n v="-6.8225507736206001"/>
    <n v="6.3595104217529297"/>
    <n v="-4.8189229965209899"/>
    <n v="1.7896088361740099"/>
    <n v="-4.96300792694091"/>
    <x v="0"/>
  </r>
  <r>
    <n v="-2.5368595123290998"/>
    <n v="-8.7654361724853498"/>
    <n v="2.1006779670715301"/>
    <n v="-4.4799399375915501"/>
    <n v="9.2719020843505806"/>
    <n v="-2.6064167022704998"/>
    <n v="6.43652296066284"/>
    <x v="1"/>
  </r>
  <r>
    <n v="-4.4693536758422798"/>
    <n v="-9.3063240051269496"/>
    <n v="4.5484108924865696"/>
    <n v="-5.8158249855041504"/>
    <n v="4.4296617507934499"/>
    <n v="-3.2099308967590301"/>
    <n v="12.8894290924072"/>
    <x v="4"/>
  </r>
  <r>
    <n v="1.4474692344665501"/>
    <n v="2.4867029190063401"/>
    <n v="-1.9653583765029901"/>
    <n v="5.5672187805175701"/>
    <n v="-2.5801103115081698"/>
    <n v="-1.41557812690734"/>
    <n v="-4.5609240531921298"/>
    <x v="3"/>
  </r>
  <r>
    <n v="-1.9572838544845499"/>
    <n v="-5.7424454689025799"/>
    <n v="0.934073746204376"/>
    <n v="-3.2164313793182302"/>
    <n v="8.6907596588134695"/>
    <n v="-9.0246886014938299E-2"/>
    <n v="2.1275537014007502"/>
    <x v="1"/>
  </r>
  <r>
    <n v="0.38733679056167603"/>
    <n v="6.8649115562438903"/>
    <n v="-4.5095939636230398"/>
    <n v="6.2224178314208896"/>
    <n v="-6.0317187309265101"/>
    <n v="1.19612205028533"/>
    <n v="-3.2190129756927401"/>
    <x v="5"/>
  </r>
  <r>
    <n v="-3.3554925918579102"/>
    <n v="-7.8790540695190403"/>
    <n v="2.39126348495483"/>
    <n v="-5.0477309226989702"/>
    <n v="5.1333842277526802"/>
    <n v="-1.88914275169372"/>
    <n v="10.747053146362299"/>
    <x v="4"/>
  </r>
  <r>
    <n v="-2.3025116920471098"/>
    <n v="-6.3517980575561497"/>
    <n v="2.5944676399230899"/>
    <n v="-4.0939383506774902"/>
    <n v="10.375571250915501"/>
    <n v="0.34592741727828902"/>
    <n v="-0.267515778541564"/>
    <x v="1"/>
  </r>
  <r>
    <n v="1.9347342252731301"/>
    <n v="6.1911587715148899"/>
    <n v="-4.00567197799682"/>
    <n v="4.5448760986328098"/>
    <n v="-5.4686579704284597"/>
    <n v="2.8291251659393302"/>
    <n v="-5.52709484100341"/>
    <x v="5"/>
  </r>
  <r>
    <n v="1.2696278095245299"/>
    <n v="0.19464424252509999"/>
    <n v="-4.5545916557312003"/>
    <n v="2.7027115821838299"/>
    <n v="-2.7109215259552002"/>
    <n v="11.4370784759521"/>
    <n v="-5.5043387413024902"/>
    <x v="2"/>
  </r>
  <r>
    <n v="2.0548014640808101"/>
    <n v="1.40370857715606"/>
    <n v="-2.80228471755981"/>
    <n v="3.0330705642700102"/>
    <n v="-2.6246163845062198"/>
    <n v="1.1082621812820399"/>
    <n v="-1.85050725936889"/>
    <x v="3"/>
  </r>
  <r>
    <n v="3.2150297164916899"/>
    <n v="3.1485018730163499"/>
    <n v="-4.5045723915100098"/>
    <n v="4.2026572227478001"/>
    <n v="-2.1358053684234601"/>
    <n v="1.4193491935729901"/>
    <n v="-4.19532918930053"/>
    <x v="0"/>
  </r>
  <r>
    <n v="-3.9150984287261901"/>
    <n v="-9.1251935958862305"/>
    <n v="4.9321737289428702"/>
    <n v="-6.4600410461425701"/>
    <n v="8.9396686553955007"/>
    <n v="-3.18195128440856"/>
    <n v="7.7458915710449201"/>
    <x v="1"/>
  </r>
  <r>
    <n v="-0.91432499885559004"/>
    <n v="6.1983160972595197"/>
    <n v="-1.5776187181472701"/>
    <n v="6.5908493995666504"/>
    <n v="-6.2961630821228001"/>
    <n v="0.66923218965530396"/>
    <n v="-6.5302367210388104"/>
    <x v="5"/>
  </r>
  <r>
    <n v="-4.3592867851257298"/>
    <n v="-9.6024198532104492"/>
    <n v="3.4997067451477002"/>
    <n v="-6.4058318138122496"/>
    <n v="4.7952599525451598"/>
    <n v="-2.3781771659850999"/>
    <n v="13.962500572204499"/>
    <x v="4"/>
  </r>
  <r>
    <n v="6.40934038162231"/>
    <n v="0.245787799358367"/>
    <n v="-4.2257542610168404"/>
    <n v="5.3662610054016104"/>
    <n v="-3.5733425617218"/>
    <n v="-0.73587620258331299"/>
    <n v="-4.1089239120483398"/>
    <x v="0"/>
  </r>
  <r>
    <n v="2.1453287601470898"/>
    <n v="5.3476905822753897"/>
    <n v="-4.5635209083557102"/>
    <n v="8.1315546035766602"/>
    <n v="-6.1602392196655202"/>
    <n v="3.5949563980102499"/>
    <n v="-8.2045230865478498"/>
    <x v="3"/>
  </r>
  <r>
    <n v="-5.0699949264526296"/>
    <n v="-5.2123870849609304"/>
    <n v="12.5740642547607"/>
    <n v="-2.9463095664978001"/>
    <n v="0.80720186233520497"/>
    <n v="0.59133845567703203"/>
    <n v="-3.34450960159301"/>
    <x v="6"/>
  </r>
  <r>
    <n v="1.4496244490146601E-2"/>
    <n v="0.68187594413757302"/>
    <n v="-4.5276823043823198"/>
    <n v="0.58211565017700195"/>
    <n v="-1.0137290954589799"/>
    <n v="12.950780868530201"/>
    <n v="-5.6565794944763104"/>
    <x v="2"/>
  </r>
  <r>
    <n v="5.7024564743041903"/>
    <n v="2.0865743160247798"/>
    <n v="-3.4314041137695299"/>
    <n v="3.30221319198608"/>
    <n v="-3.31816554069519"/>
    <n v="-0.17343993484973899"/>
    <n v="-5.2238540649414"/>
    <x v="0"/>
  </r>
  <r>
    <n v="0.45446175336837702"/>
    <n v="1.6687041521072301"/>
    <n v="-2.8446364402770898"/>
    <n v="0.64650774002075195"/>
    <n v="-2.2764399051666202"/>
    <n v="11.849009513854901"/>
    <n v="-6.7261924743652299"/>
    <x v="2"/>
  </r>
  <r>
    <n v="4.1852927207946697"/>
    <n v="3.1060690879821702"/>
    <n v="-5.5105552673339799"/>
    <n v="3.2669301033020002"/>
    <n v="-3.7208909988403298"/>
    <n v="4.2631525993347097"/>
    <n v="-3.9763512611389098"/>
    <x v="3"/>
  </r>
  <r>
    <n v="7.2375216484069798"/>
    <n v="0.68892079591751099"/>
    <n v="-5.4060034751892001"/>
    <n v="5.3002285957336399"/>
    <n v="-4.04469490051269"/>
    <n v="0.41214203834533603"/>
    <n v="-4.53584432601928"/>
    <x v="0"/>
  </r>
  <r>
    <n v="7.3699779510498002"/>
    <n v="-0.258768230676651"/>
    <n v="-5.3145036697387598"/>
    <n v="5.4087042808532697"/>
    <n v="-3.8359606266021702"/>
    <n v="0.59674298763275102"/>
    <n v="-4.0705418586730904"/>
    <x v="0"/>
  </r>
  <r>
    <n v="-3.3133242130279501"/>
    <n v="-9.1282587051391602"/>
    <n v="1.6851671934127801"/>
    <n v="-5.6814494132995597"/>
    <n v="6.0724353790283203"/>
    <n v="-2.6037611961364702"/>
    <n v="12.596621513366699"/>
    <x v="4"/>
  </r>
  <r>
    <n v="-1.44742202758789"/>
    <n v="-5.91414070129394"/>
    <n v="1.8609105348587001"/>
    <n v="-3.1413443088531401"/>
    <n v="9.2676858901977504"/>
    <n v="0.64120084047317505"/>
    <n v="-0.76638352870941095"/>
    <x v="1"/>
  </r>
  <r>
    <n v="0.64811599254608099"/>
    <n v="7.2327027320861799"/>
    <n v="-3.0827760696411102"/>
    <n v="6.1439127922058097"/>
    <n v="-6.24377012252807"/>
    <n v="-0.19257998466491699"/>
    <n v="-5.1987504959106401"/>
    <x v="5"/>
  </r>
  <r>
    <n v="-2.4802780151367099"/>
    <n v="-5.7475047111511204"/>
    <n v="2.0359661579132"/>
    <n v="-4.0778398513793901"/>
    <n v="6.6775355339050204"/>
    <n v="-0.78731429576873702"/>
    <n v="4.1672153472900302"/>
    <x v="1"/>
  </r>
  <r>
    <n v="-0.23041510581970201"/>
    <n v="0.97924220561981201"/>
    <n v="-1.74273645877838"/>
    <n v="2.1292054653167698"/>
    <n v="-1.85902619361877"/>
    <n v="4.6592235565185502"/>
    <n v="-3.49409580230712"/>
    <x v="2"/>
  </r>
  <r>
    <n v="1.8698208332061701"/>
    <n v="5.3488755226135201"/>
    <n v="-3.0821166038513099"/>
    <n v="3.8833746910095202"/>
    <n v="-4.6017737388610804"/>
    <n v="1.05827689170837"/>
    <n v="-4.7766838073730398"/>
    <x v="7"/>
  </r>
  <r>
    <n v="3.7513279914855899"/>
    <n v="3.35649490356445"/>
    <n v="-6.2299027442932102"/>
    <n v="4.9633235931396396"/>
    <n v="-2.96837282180786"/>
    <n v="2.0956883430480899"/>
    <n v="-5.2002868652343697"/>
    <x v="7"/>
  </r>
  <r>
    <n v="1.93463099002838"/>
    <n v="5.5694899559020996"/>
    <n v="-4.3461561203002903"/>
    <n v="4.4690847396850497"/>
    <n v="-5.0399909019470197"/>
    <n v="3.5125958919525102"/>
    <n v="-5.1441464424133301"/>
    <x v="7"/>
  </r>
  <r>
    <n v="2.5977108478546098"/>
    <n v="5.4781541824340803"/>
    <n v="-4.5970554351806596"/>
    <n v="6.3527445793151802"/>
    <n v="-5.9144744873046804"/>
    <n v="4.8358688354492099"/>
    <n v="-8.4305610656738192"/>
    <x v="7"/>
  </r>
  <r>
    <n v="0.14598172903060899"/>
    <n v="5.9524168968200604"/>
    <n v="-4.7374157905578604"/>
    <n v="8.4259223937988192"/>
    <n v="-6.3759694099426198"/>
    <n v="3.70753622055053"/>
    <n v="-6.7076377868652299"/>
    <x v="7"/>
  </r>
  <r>
    <n v="5.8658709526062003"/>
    <n v="3.0933442115783598"/>
    <n v="-4.6307334899902299"/>
    <n v="4.9318733215331996"/>
    <n v="-4.9457445144653303"/>
    <n v="0.70183992385864202"/>
    <n v="-5.6516318321228001"/>
    <x v="7"/>
  </r>
  <r>
    <n v="3.92371654510498"/>
    <n v="4.0018811225891104"/>
    <n v="-4.7941761016845703"/>
    <n v="4.7282333374023402"/>
    <n v="-4.76664018630981"/>
    <n v="1.4284700155258101"/>
    <n v="-4.8364734649658203"/>
    <x v="7"/>
  </r>
  <r>
    <n v="1.54664266109466"/>
    <n v="2.4316380023956299"/>
    <n v="-4.5667252540588299"/>
    <n v="6.7227907180786097"/>
    <n v="-2.8291916847228999"/>
    <n v="2.67864561080932"/>
    <n v="-5.2105250358581499"/>
    <x v="7"/>
  </r>
  <r>
    <n v="1.4681928157806301"/>
    <n v="5.2528038024902299"/>
    <n v="-3.7336645126342698"/>
    <n v="6.1406712532043404"/>
    <n v="-5.1678209304809499"/>
    <n v="3.1440677642822199"/>
    <n v="-7.2707986831665004"/>
    <x v="7"/>
  </r>
  <r>
    <n v="4.5249471664428702"/>
    <n v="2.3311076164245601"/>
    <n v="-4.1051917076110804"/>
    <n v="4.2454409599304199"/>
    <n v="-4.5604896545410103"/>
    <n v="0.75687158107757502"/>
    <n v="-3.5630137920379599"/>
    <x v="7"/>
  </r>
  <r>
    <n v="7.4700174331665004"/>
    <n v="4.2380647659301696"/>
    <n v="-5.8961038589477504"/>
    <n v="6.3195080757141104"/>
    <n v="-6.5541257858276296"/>
    <n v="0.75881332159042303"/>
    <n v="-6.8619275093078604"/>
    <x v="7"/>
  </r>
  <r>
    <n v="5.2796998023986799"/>
    <n v="2.12452173233032"/>
    <n v="-4.2624478340148899"/>
    <n v="4.9050383567809996"/>
    <n v="-3.86798024177551"/>
    <n v="-0.18585453927516901"/>
    <n v="-4.89137411117553"/>
    <x v="7"/>
  </r>
  <r>
    <n v="4.2409019470214799"/>
    <n v="2.8350906372070299"/>
    <n v="-3.13265752792358"/>
    <n v="3.7520337104797301"/>
    <n v="-4.1335253715515101"/>
    <n v="-0.142503827810287"/>
    <n v="-4.31135702133178"/>
    <x v="7"/>
  </r>
  <r>
    <n v="5.2482962608337402"/>
    <n v="3.9495153427124001"/>
    <n v="-4.6997570991516104"/>
    <n v="4.9763321876525799"/>
    <n v="-5.8328781127929599"/>
    <n v="1.09082615375518"/>
    <n v="-5.4737563133239702"/>
    <x v="7"/>
  </r>
  <r>
    <n v="2.4396550655364901"/>
    <n v="1.36398577690124"/>
    <n v="-2.0503897666931099"/>
    <n v="3.0880885124206499"/>
    <n v="-2.3877801895141602"/>
    <n v="1.56032049655914"/>
    <n v="-4.1280841827392498"/>
    <x v="7"/>
  </r>
  <r>
    <n v="1.7514109611511199"/>
    <n v="5.7600903511047301"/>
    <n v="-4.7752618789672798"/>
    <n v="6.9465374946594203"/>
    <n v="-5.1840147972106898"/>
    <n v="2.5039811134338299"/>
    <n v="-6.4147777557373002"/>
    <x v="7"/>
  </r>
  <r>
    <n v="2.0052297115325901"/>
    <n v="4.3350405693054199"/>
    <n v="-3.92748498916625"/>
    <n v="7.8771252632141104"/>
    <n v="-4.6389312744140598"/>
    <n v="1.3377894163131701"/>
    <n v="-7.6616334915161097"/>
    <x v="7"/>
  </r>
  <r>
    <n v="-1.19779181480407"/>
    <n v="5.5051302909851003"/>
    <n v="-2.39338827133178"/>
    <n v="6.8479547500610298"/>
    <n v="-6.1522421836853001"/>
    <n v="2.5367362499236998"/>
    <n v="-5.4719896316528303"/>
    <x v="7"/>
  </r>
  <r>
    <n v="5.8681750297546298"/>
    <n v="2.5073826313018799"/>
    <n v="-3.7918167114257799"/>
    <n v="4.3456563949584899"/>
    <n v="-5.5676078796386701"/>
    <n v="1.1454448699951101"/>
    <n v="-5.3239607810974103"/>
    <x v="7"/>
  </r>
  <r>
    <n v="6.6630940437316797"/>
    <n v="2.61230421066284"/>
    <n v="-3.90894126892089"/>
    <n v="4.4660148620605398"/>
    <n v="-5.9737157821655202"/>
    <n v="1.3162025213241499"/>
    <n v="-5.94581699371337"/>
    <x v="7"/>
  </r>
  <r>
    <n v="6.8000640869140598"/>
    <n v="3.9347548484802202"/>
    <n v="-4.9816946983337402"/>
    <n v="5.8758192062377903"/>
    <n v="-6.1119785308837802"/>
    <n v="0.69672304391860895"/>
    <n v="-7.1611561775207502"/>
    <x v="7"/>
  </r>
  <r>
    <n v="-1.3064395189285201"/>
    <n v="3.8286170959472599"/>
    <n v="-0.76940166950225797"/>
    <n v="6.32501173019409"/>
    <n v="-4.06219434738159"/>
    <n v="0.350759387016296"/>
    <n v="-6.6285920143127397"/>
    <x v="7"/>
  </r>
  <r>
    <n v="5.5837898254394496"/>
    <n v="3.0420370101928702"/>
    <n v="-4.2084321975707999"/>
    <n v="5.0769958496093697"/>
    <n v="-5.5214791297912598"/>
    <n v="1.2228380441665601"/>
    <n v="-5.7790131568908603"/>
    <x v="7"/>
  </r>
  <r>
    <n v="6.0631513595581001"/>
    <n v="3.93584108352661"/>
    <n v="-5.3654475212097097"/>
    <n v="5.9352245330810502"/>
    <n v="-5.95920705795288"/>
    <n v="0.74181348085403398"/>
    <n v="-6.0525951385498002"/>
    <x v="7"/>
  </r>
  <r>
    <n v="6.9030585289001403"/>
    <n v="1.70997321605682"/>
    <n v="-4.3959722518920898"/>
    <n v="5.4312644004821697"/>
    <n v="-5.0825095176696697"/>
    <n v="0.59444034099578802"/>
    <n v="-5.5816931724548304"/>
    <x v="7"/>
  </r>
  <r>
    <n v="1.9835230112075799"/>
    <n v="3.2329623699188201"/>
    <n v="-2.3884367942810001"/>
    <n v="3.8873412609100302"/>
    <n v="-2.9691019058227499"/>
    <n v="1.3453353643417301"/>
    <n v="-5.3513202667236301"/>
    <x v="7"/>
  </r>
  <r>
    <n v="3.6404576301574698"/>
    <n v="1.22271120548248"/>
    <n v="-1.3070936203002901"/>
    <n v="2.7718310356140101"/>
    <n v="-4.33918952941894"/>
    <n v="0.92381316423416104"/>
    <n v="-3.15178227424621"/>
    <x v="7"/>
  </r>
  <r>
    <n v="2.1180830001831001"/>
    <n v="4.0204267501831001"/>
    <n v="-5.0309529304504297"/>
    <n v="5.9287767410278303"/>
    <n v="-3.27444076538085"/>
    <n v="2.57476782798767"/>
    <n v="-6.2776217460632298"/>
    <x v="7"/>
  </r>
  <r>
    <n v="1.0956621170043901"/>
    <n v="-1.00492215156555"/>
    <n v="-0.783056139945983"/>
    <n v="1.70448362827301"/>
    <n v="-2.0168104171752899"/>
    <n v="1.4107874631881701"/>
    <n v="-0.534446120262146"/>
    <x v="7"/>
  </r>
  <r>
    <n v="5.2505536079406703"/>
    <n v="2.2678980827331499"/>
    <n v="-2.9958329200744598"/>
    <n v="4.2665286064147896"/>
    <n v="-5.0390529632568297"/>
    <n v="1.1350165605545"/>
    <n v="-5.5193390846252397"/>
    <x v="7"/>
  </r>
  <r>
    <n v="4.6391878128051696"/>
    <n v="2.4565033912658598"/>
    <n v="-4.8934011459350497"/>
    <n v="4.9439835548400799"/>
    <n v="-4.44604444503784"/>
    <n v="1.82344686985015"/>
    <n v="-4.9281830787658603"/>
    <x v="7"/>
  </r>
  <r>
    <n v="1.51841616630554"/>
    <n v="5.1802678108215297"/>
    <n v="-3.4581489562988201"/>
    <n v="7.09488725662231"/>
    <n v="-5.7970404624938903"/>
    <n v="2.6048605442047101"/>
    <n v="-7.3955054283142001"/>
    <x v="7"/>
  </r>
  <r>
    <n v="4.2753643989562899"/>
    <n v="3.9937644004821702"/>
    <n v="-4.7218017578125"/>
    <n v="4.96620368957519"/>
    <n v="-3.9437587261199898"/>
    <n v="0.10310105979442501"/>
    <n v="-5.1761450767517001"/>
    <x v="7"/>
  </r>
  <r>
    <n v="3.0596103668212802"/>
    <n v="1.87597692012786"/>
    <n v="-2.3974590301513601"/>
    <n v="3.0872337818145699"/>
    <n v="-3.6490411758422798"/>
    <n v="1.0112547874450599"/>
    <n v="-3.3677175045013401"/>
    <x v="7"/>
  </r>
  <r>
    <n v="5.8040866851806596"/>
    <n v="2.8667016029357901"/>
    <n v="-5.8665733337402299"/>
    <n v="5.7334246635437003"/>
    <n v="-4.6848030090331996"/>
    <n v="1.24319219589233"/>
    <n v="-4.9797940254211399"/>
    <x v="7"/>
  </r>
  <r>
    <n v="4.9377641677856401"/>
    <n v="4.6025800704956001"/>
    <n v="-6.4205503463745099"/>
    <n v="6.0011324882507298"/>
    <n v="-4.0162286758422798"/>
    <n v="1.5449123382568299"/>
    <n v="-6.6484179496765101"/>
    <x v="7"/>
  </r>
  <r>
    <n v="4.772705078125"/>
    <n v="0.61695802211761397"/>
    <n v="-2.1356205940246502"/>
    <n v="3.7477831840515101"/>
    <n v="-4.6782107353210396"/>
    <n v="0.84884530305862405"/>
    <n v="-4.5561723709106401"/>
    <x v="7"/>
  </r>
  <r>
    <n v="3.3375205993652299"/>
    <n v="2.9407942295074401"/>
    <n v="-2.1952633857727002"/>
    <n v="3.0037658214568999"/>
    <n v="-4.2805137634277299"/>
    <n v="0.24947215616703"/>
    <n v="-4.0442223548889098"/>
    <x v="7"/>
  </r>
  <r>
    <n v="3.6477632522582999"/>
    <n v="4.2939949035644496"/>
    <n v="-6.6251578330993599"/>
    <n v="5.4626007080078098"/>
    <n v="-3.2327277660369802"/>
    <n v="3.1916911602020201"/>
    <n v="-6.1991987228393501"/>
    <x v="7"/>
  </r>
  <r>
    <n v="6.1733012199401802"/>
    <n v="3.3419694900512602"/>
    <n v="-2.8087162971496502"/>
    <n v="4.18013191223144"/>
    <n v="-6.6092224121093697"/>
    <n v="1.47588622570037"/>
    <n v="-6.24924612045288"/>
    <x v="7"/>
  </r>
  <r>
    <n v="6.7017307281494096"/>
    <n v="3.1005408763885498"/>
    <n v="-5.2044200897216797"/>
    <n v="4.7522783279418901"/>
    <n v="-5.55558156967163"/>
    <n v="1.6275985240936199"/>
    <n v="-4.9295454025268501"/>
    <x v="7"/>
  </r>
  <r>
    <n v="2.5548036098480198"/>
    <n v="3.9241247177124001"/>
    <n v="-5.2792739868164"/>
    <n v="4.0846538543701101"/>
    <n v="-2.6421198844909601"/>
    <n v="2.3264238834381099"/>
    <n v="-4.3785862922668404"/>
    <x v="7"/>
  </r>
  <r>
    <n v="2.99552321434021"/>
    <n v="3.5538785457611"/>
    <n v="-1.52299356460571"/>
    <n v="1.6616010665893499"/>
    <n v="-3.33591103553771"/>
    <n v="2.5376601219177202"/>
    <n v="-5.7328777313232404"/>
    <x v="7"/>
  </r>
  <r>
    <n v="6.7737069129943803"/>
    <n v="2.8712787628173801"/>
    <n v="-4.3534679412841797"/>
    <n v="5.9937186241149902"/>
    <n v="-7.1523256301879803"/>
    <n v="1.42231321334838"/>
    <n v="-6.4602942466735804"/>
    <x v="7"/>
  </r>
  <r>
    <n v="4.9667439460754297"/>
    <n v="2.1657238006591699"/>
    <n v="-2.9829754829406698"/>
    <n v="4.0223970413207999"/>
    <n v="-4.7399144172668404"/>
    <n v="1.59345483779907"/>
    <n v="-5.4661178588867099"/>
    <x v="7"/>
  </r>
  <r>
    <n v="2.35412073135375"/>
    <n v="6.5575885772704998"/>
    <n v="-5.1046457290649396"/>
    <n v="8.5586061477661097"/>
    <n v="-6.8668584823608398"/>
    <n v="4.4382724761962802"/>
    <n v="-9.9391307830810494"/>
    <x v="7"/>
  </r>
  <r>
    <n v="6.3046507835388104"/>
    <n v="4.2424912452697701"/>
    <n v="-4.6958770751953098"/>
    <n v="5.3334369659423801"/>
    <n v="-6.0265846252441397"/>
    <n v="0.71677404642105103"/>
    <n v="-6.5956940650939897"/>
    <x v="7"/>
  </r>
  <r>
    <n v="-6.1777815222740097E-2"/>
    <n v="7.9531402587890598"/>
    <n v="-4.4660148620605398"/>
    <n v="8.7224483489990199"/>
    <n v="-7.3510770797729403"/>
    <n v="1.4534996747970499"/>
    <n v="-7.3527855873107901"/>
    <x v="7"/>
  </r>
  <r>
    <n v="0.59097242355346602"/>
    <n v="7.1557664871215803"/>
    <n v="-4.6586365699768004"/>
    <n v="8.0129537582397408"/>
    <n v="-6.8681912422180096"/>
    <n v="2.0275125503539999"/>
    <n v="-6.5308785438537598"/>
    <x v="7"/>
  </r>
  <r>
    <n v="3.56349778175354"/>
    <n v="3.17377734184265"/>
    <n v="-3.6062264442443799"/>
    <n v="3.8972585201263401"/>
    <n v="-2.3285963535308798"/>
    <n v="1.7455207109451201"/>
    <n v="-6.3750677108764604"/>
    <x v="7"/>
  </r>
  <r>
    <n v="0.90189462900161699"/>
    <n v="2.0314186811447098E-2"/>
    <n v="0.41560140252113298"/>
    <n v="0.19989055395126301"/>
    <n v="-1.709721326828"/>
    <n v="0.47790712118148798"/>
    <n v="-0.62801635265350297"/>
    <x v="7"/>
  </r>
  <r>
    <n v="4.1799588203430096"/>
    <n v="2.61245441436767"/>
    <n v="-3.5887436866760201"/>
    <n v="3.6928019523620601"/>
    <n v="-3.6431038379669101"/>
    <n v="1.67173182964324"/>
    <n v="-5.2378678321838299"/>
    <x v="7"/>
  </r>
  <r>
    <n v="5.5331664085388104"/>
    <n v="3.3490650653839098"/>
    <n v="-4.9391336441040004"/>
    <n v="6.0945925712585396"/>
    <n v="-5.0723237991332999"/>
    <n v="0.305701434612274"/>
    <n v="-6.16670799255371"/>
    <x v="7"/>
  </r>
  <r>
    <n v="7.5890836715698198"/>
    <n v="0.79635220766067505"/>
    <n v="-5.2828316688537598"/>
    <n v="6.1915388107299796"/>
    <n v="-4.5528016090393004"/>
    <n v="1.5986034870147701"/>
    <n v="-5.79386186599731"/>
    <x v="7"/>
  </r>
  <r>
    <n v="2.3148963451385498"/>
    <n v="2.1442673206329301"/>
    <n v="-3.4546375274658199"/>
    <n v="3.5910081863403298"/>
    <n v="-2.4720034599304199"/>
    <n v="0.76209449768066395"/>
    <n v="-3.48015260696411"/>
    <x v="7"/>
  </r>
  <r>
    <n v="0.270672917366027"/>
    <n v="5.1053156852722097"/>
    <n v="-1.9892505407333301"/>
    <n v="5.1393976211547798"/>
    <n v="-5.8049364089965803"/>
    <n v="1.85808885097503"/>
    <n v="-5.2765994071960396"/>
    <x v="7"/>
  </r>
  <r>
    <n v="2.6954865455627401"/>
    <n v="2.1450545787811199"/>
    <n v="-1.74457252025604"/>
    <n v="2.4208385944366402"/>
    <n v="-3.2124490737914999"/>
    <n v="0.23995389044284801"/>
    <n v="-3.28888511657714"/>
    <x v="7"/>
  </r>
  <r>
    <n v="4.1434822082519496"/>
    <n v="1.5914192199707"/>
    <n v="-2.5856189727783199"/>
    <n v="3.2229347229003902"/>
    <n v="-3.87107062339782"/>
    <n v="2.7405550479888898"/>
    <n v="-5.0718259811401296"/>
    <x v="7"/>
  </r>
  <r>
    <n v="3.8954114913940399"/>
    <n v="2.0651190280914302"/>
    <n v="-3.1136822700500399"/>
    <n v="3.9715707302093501"/>
    <n v="-3.3986127376556299"/>
    <n v="-0.20075467228889399"/>
    <n v="-4.1548771858215297"/>
    <x v="7"/>
  </r>
  <r>
    <n v="-0.43213325738906799"/>
    <n v="4.9444198608398402"/>
    <n v="-2.75688171386718"/>
    <n v="5.73679494857788"/>
    <n v="-5.0809545516967702"/>
    <n v="0.86814302206039395"/>
    <n v="-3.2407574653625399"/>
    <x v="7"/>
  </r>
  <r>
    <n v="5.5790534019470197"/>
    <n v="3.2086386680603001"/>
    <n v="-3.8833694458007799"/>
    <n v="2.09709477424621"/>
    <n v="-3.9573812484741202"/>
    <n v="0.19071497023105599"/>
    <n v="-4.56483697891235"/>
    <x v="7"/>
  </r>
  <r>
    <n v="6.4555368423461896"/>
    <n v="2.8242189884185702"/>
    <n v="-4.0356040000915501"/>
    <n v="5.0055336952209402"/>
    <n v="-6.0105385780334402"/>
    <n v="1.4374312162399201"/>
    <n v="-6.4652719497680602"/>
    <x v="7"/>
  </r>
  <r>
    <n v="1.93749940395355"/>
    <n v="6.61063480377197"/>
    <n v="-4.9525332450866699"/>
    <n v="6.0763845443725497"/>
    <n v="-6.0461573600768999"/>
    <n v="4.1071710586547798"/>
    <n v="-7.3068270683288503"/>
    <x v="7"/>
  </r>
  <r>
    <n v="2.48770999908447"/>
    <n v="3.9196538925170898"/>
    <n v="-4.4915990829467702"/>
    <n v="6.2600831985473597"/>
    <n v="-3.9922120571136399"/>
    <n v="3.46391749382019"/>
    <n v="-7.6563372611999503"/>
    <x v="7"/>
  </r>
  <r>
    <n v="2.8104040622711102"/>
    <n v="3.4178712368011399"/>
    <n v="-3.73465728759765"/>
    <n v="6.1320309638976997"/>
    <n v="-3.5463886260986301"/>
    <n v="1.9754434823989799"/>
    <n v="-7.3152527809143004"/>
    <x v="7"/>
  </r>
  <r>
    <n v="-0.82898473739624001"/>
    <n v="5.7328038215637198"/>
    <n v="-3.8652715682983398"/>
    <n v="8.3279447555541992"/>
    <n v="-5.6693186759948704"/>
    <n v="1.56555140018463"/>
    <n v="-5.9118175506591797"/>
    <x v="7"/>
  </r>
  <r>
    <n v="3.4066162109375"/>
    <n v="3.1449701786041202"/>
    <n v="-5.5546932220458896"/>
    <n v="5.7083177566528303"/>
    <n v="-2.8518657684326101"/>
    <n v="1.1156253814697199"/>
    <n v="-5.0557675361633301"/>
    <x v="7"/>
  </r>
  <r>
    <n v="2.4304285049438401"/>
    <n v="2.8307850360870299"/>
    <n v="-1.0205761194229099"/>
    <n v="3.1391901969909601"/>
    <n v="-3.9571950435638401"/>
    <n v="0.88758784532546997"/>
    <n v="-4.5816016197204501"/>
    <x v="7"/>
  </r>
  <r>
    <n v="-0.94532513618469205"/>
    <n v="5.9811596870422301"/>
    <n v="-3.20513868331909"/>
    <n v="7.0595135688781703"/>
    <n v="-5.8919477462768501"/>
    <n v="2.47611355781555"/>
    <n v="-5.6036639213562003"/>
    <x v="7"/>
  </r>
  <r>
    <n v="1.8463336229324301"/>
    <n v="2.2285580635070801"/>
    <n v="-3.0125555992126398"/>
    <n v="3.0421588420867902"/>
    <n v="-2.3844466209411599"/>
    <n v="1.9199427366256701"/>
    <n v="-4.0352082252502397"/>
    <x v="7"/>
  </r>
  <r>
    <n v="-0.60266804695129395"/>
    <n v="7.1535015106201101"/>
    <n v="-2.1205406188964799"/>
    <n v="8.3898448944091797"/>
    <n v="-6.98457908630371"/>
    <n v="-0.37229454517364502"/>
    <n v="-8.2706918716430593"/>
    <x v="7"/>
  </r>
  <r>
    <n v="6.0692572593688903"/>
    <n v="3.1120624542236301"/>
    <n v="-3.7504029273986799"/>
    <n v="4.6044721603393501"/>
    <n v="-5.8648338317870996"/>
    <n v="1.94083392620086"/>
    <n v="-6.46325206756591"/>
    <x v="7"/>
  </r>
  <r>
    <n v="1.9302271604537899"/>
    <n v="2.4638700485229399"/>
    <n v="-4.1500186920165998"/>
    <n v="3.60539245605468"/>
    <n v="-2.6753411293029701"/>
    <n v="2.0265755653381299"/>
    <n v="-2.17089390754699"/>
    <x v="7"/>
  </r>
  <r>
    <n v="0.34665977954864502"/>
    <n v="5.7046604156494096"/>
    <n v="-3.6625108718871999"/>
    <n v="9.1165971755981392"/>
    <n v="-5.9248728752136204"/>
    <n v="1.7464135885238601"/>
    <n v="-8.0587711334228498"/>
    <x v="7"/>
  </r>
  <r>
    <n v="6.6817369461059499"/>
    <n v="4.5707488059997496"/>
    <n v="-7.4583287239074698"/>
    <n v="7.7359099388122496"/>
    <n v="-4.6434826850891104"/>
    <n v="5.16794681549072"/>
    <n v="-10.409917831420801"/>
    <x v="7"/>
  </r>
  <r>
    <n v="7.0384702682495099"/>
    <n v="2.4095969200134202"/>
    <n v="-5.05238437652587"/>
    <n v="5.99098443984985"/>
    <n v="-5.1458754539489702"/>
    <n v="-5.9661254286765997E-2"/>
    <n v="-5.4545364379882804"/>
    <x v="7"/>
  </r>
  <r>
    <n v="6.3085289001464799"/>
    <n v="4.5055732727050701"/>
    <n v="-3.94054746627807"/>
    <n v="4.5461034774780202"/>
    <n v="-6.4559836387634197"/>
    <n v="0.30740851163864102"/>
    <n v="-6.0183873176574698"/>
    <x v="7"/>
  </r>
  <r>
    <n v="6.1102313995361301"/>
    <n v="2.8030662536621"/>
    <n v="-4.4662437438964799"/>
    <n v="5.0852103233337402"/>
    <n v="-5.8236446380615199"/>
    <n v="1.63735032081604"/>
    <n v="-5.7482719421386701"/>
    <x v="7"/>
  </r>
  <r>
    <n v="7.3241500854492099"/>
    <n v="4.7236046791076598"/>
    <n v="-5.4942660331726003"/>
    <n v="6.1306838989257804"/>
    <n v="-6.6985125541687003"/>
    <n v="0.82258158922195401"/>
    <n v="-7.6706290245056099"/>
    <x v="7"/>
  </r>
  <r>
    <n v="7.5975985527038503"/>
    <n v="2.9787678718566801"/>
    <n v="-5.3658728599548304"/>
    <n v="6.1939935684204102"/>
    <n v="-5.8465690612792898"/>
    <n v="0.45116478204727101"/>
    <n v="-7.1777148246765101"/>
    <x v="7"/>
  </r>
  <r>
    <n v="2.7812752723693799"/>
    <n v="4.4539074897766104"/>
    <n v="-4.3279209136962802"/>
    <n v="4.9574308395385698"/>
    <n v="-3.1728982925414999"/>
    <n v="2.4080395698547301"/>
    <n v="-7.2640686035156197"/>
    <x v="7"/>
  </r>
  <r>
    <n v="4.7258992195129297"/>
    <n v="4.2922220230102504"/>
    <n v="-3.6988830566406201"/>
    <n v="4.1867432594299299"/>
    <n v="-5.5930542945861799"/>
    <n v="0.35628455877303999"/>
    <n v="-5.3766841888427699"/>
    <x v="7"/>
  </r>
  <r>
    <n v="1.6076744794845499"/>
    <n v="5.4378209114074698"/>
    <n v="-4.8358774185180602"/>
    <n v="8.4196834564208896"/>
    <n v="-6.4382205009460396"/>
    <n v="4.5193605422973597"/>
    <n v="-8.2935285568237305"/>
    <x v="7"/>
  </r>
  <r>
    <n v="3.1714055538177401"/>
    <n v="2.55006527900695"/>
    <n v="-3.0750985145568799"/>
    <n v="3.8707685470581001"/>
    <n v="-1.8450237512588501"/>
    <n v="0.25382983684539701"/>
    <n v="-5.1969428062438903"/>
    <x v="7"/>
  </r>
  <r>
    <n v="1.4562906026840201"/>
    <n v="3.7172949314117401"/>
    <n v="-2.0466709136962802"/>
    <n v="3.7757210731506299"/>
    <n v="-3.6719844341278001"/>
    <n v="3.3389744758605899"/>
    <n v="-6.6732025146484304"/>
    <x v="7"/>
  </r>
  <r>
    <n v="4.9020252227783203"/>
    <n v="4.5241069793701101"/>
    <n v="-5.5098891258239702"/>
    <n v="5.68408203125"/>
    <n v="-5.1622037887573198"/>
    <n v="1.23688375949859"/>
    <n v="-6.6104764938354403"/>
    <x v="7"/>
  </r>
  <r>
    <n v="0.46325993537902799"/>
    <n v="7.77782726287841"/>
    <n v="-3.5111384391784601"/>
    <n v="7.9636688232421804"/>
    <n v="-8.4019365310668892"/>
    <n v="3.9284458160400302"/>
    <n v="-8.0223426818847603"/>
    <x v="7"/>
  </r>
  <r>
    <n v="0.46115791797637901"/>
    <n v="-0.71929961442947299"/>
    <n v="2.0618762969970699"/>
    <n v="-0.233184918761253"/>
    <n v="-2.6181845664978001"/>
    <n v="0.56397998332977295"/>
    <n v="0.265552937984466"/>
    <x v="7"/>
  </r>
  <r>
    <n v="2.0783205032348602"/>
    <n v="2.7175416946411102"/>
    <n v="-3.3606028556823699"/>
    <n v="3.0475664138793901"/>
    <n v="-3.0756690502166699"/>
    <n v="0.706160187721252"/>
    <n v="-2.4456310272216699"/>
    <x v="7"/>
  </r>
  <r>
    <n v="-0.24626977741718201"/>
    <n v="5.8192934989929199"/>
    <n v="-4.3292479515075604"/>
    <n v="8.3106546401977504"/>
    <n v="-6.1099133491516104"/>
    <n v="2.5742313861846902"/>
    <n v="-6.0903673171996999"/>
    <x v="7"/>
  </r>
  <r>
    <n v="3.7830927371978702"/>
    <n v="3.5189568996429399"/>
    <n v="-3.9282054901122998"/>
    <n v="4.3261427879333496"/>
    <n v="-5.0627737045287997"/>
    <n v="1.61067950725555"/>
    <n v="-4.9597020149230904"/>
    <x v="7"/>
  </r>
  <r>
    <n v="2.53313755989074"/>
    <n v="3.5602855682372998"/>
    <n v="-3.76260185241699"/>
    <n v="3.37296366691589"/>
    <n v="-3.5900919437408398"/>
    <n v="1.8258978128433201"/>
    <n v="-4.2257795333862296"/>
    <x v="7"/>
  </r>
  <r>
    <n v="1.39569664001464"/>
    <n v="-0.58191382884979204"/>
    <n v="0.92112195491790705"/>
    <n v="0.59073793888091997"/>
    <n v="-2.4148373603820801"/>
    <n v="1.8294802904128999"/>
    <n v="-1.81642818450927"/>
    <x v="7"/>
  </r>
  <r>
    <n v="4.3453831672668404"/>
    <n v="3.20305204391479"/>
    <n v="-5.0627565383911097"/>
    <n v="5.5105123519897399"/>
    <n v="-4.5792899131774902"/>
    <n v="0.62464135885238603"/>
    <n v="-4.8239264488220197"/>
    <x v="7"/>
  </r>
  <r>
    <n v="7.2783255577087402"/>
    <n v="1.3802282810211099"/>
    <n v="-4.4577717781066797"/>
    <n v="4.59295558929443"/>
    <n v="-4.8025889396667401"/>
    <n v="3.8390107154846098"/>
    <n v="-7.2291479110717702"/>
    <x v="7"/>
  </r>
  <r>
    <n v="4.4859991073608398"/>
    <n v="2.0015983581542902"/>
    <n v="-4.6006751060485804"/>
    <n v="5.2803683280944798"/>
    <n v="-3.5244655609130802"/>
    <n v="0.82635122537612904"/>
    <n v="-4.8384122848510698"/>
    <x v="7"/>
  </r>
  <r>
    <n v="1.5492311716079701"/>
    <n v="6.7330994606018004"/>
    <n v="-3.9366903305053702"/>
    <n v="6.99173736572265"/>
    <n v="-6.0698266029357901"/>
    <n v="2.69022536277771"/>
    <n v="-8.5378026962280202"/>
    <x v="7"/>
  </r>
  <r>
    <n v="6.6779608726501403"/>
    <n v="3.5865623950958199"/>
    <n v="-5.1339917182922301"/>
    <n v="5.5292935371398899"/>
    <n v="-5.7732877731323198"/>
    <n v="0.92500931024551303"/>
    <n v="-6.6384506225585902"/>
    <x v="7"/>
  </r>
  <r>
    <n v="4.5002250671386701"/>
    <n v="2.01897764205932"/>
    <n v="-3.5758500099182098"/>
    <n v="3.59564805030822"/>
    <n v="-3.8481917381286599"/>
    <n v="1.23125565052032"/>
    <n v="-4.0434970855712802"/>
    <x v="7"/>
  </r>
  <r>
    <n v="6.0252704620361301"/>
    <n v="3.0809571743011399"/>
    <n v="-5.7637171745300204"/>
    <n v="4.9633235931396396"/>
    <n v="-4.5084719657897896"/>
    <n v="1.6223131418228101"/>
    <n v="-5.2935318946838299"/>
    <x v="7"/>
  </r>
  <r>
    <n v="5.6074776649475098"/>
    <n v="3.5517077445983798"/>
    <n v="-3.8168692588806099"/>
    <n v="4.5407509803771902"/>
    <n v="-6.1789827346801696"/>
    <n v="1.19148457050323"/>
    <n v="-5.5332589149475098"/>
    <x v="7"/>
  </r>
  <r>
    <n v="6.9927053451537997"/>
    <n v="2.36243271827697"/>
    <n v="-5.8373827934265101"/>
    <n v="5.5350871086120597"/>
    <n v="-4.4438238143920898"/>
    <n v="1.71872770786285"/>
    <n v="-6.2070679664611799"/>
    <x v="7"/>
  </r>
  <r>
    <n v="1.6328663825988701"/>
    <n v="5.5301203727722097"/>
    <n v="-4.9121747016906703"/>
    <n v="9.3735799789428693"/>
    <n v="-6.1152138710021902"/>
    <n v="3.38429498672485"/>
    <n v="-9.2681684494018501"/>
    <x v="7"/>
  </r>
  <r>
    <n v="3.2494759559631299"/>
    <n v="2.44503569602966"/>
    <n v="-3.0422163009643501"/>
    <n v="3.2709093093871999"/>
    <n v="-3.79877257347106"/>
    <n v="1.3364056348800599"/>
    <n v="-4.0184650421142498"/>
    <x v="7"/>
  </r>
  <r>
    <n v="0.98460942506790095"/>
    <n v="5.4800138473510698"/>
    <n v="-3.8205223083496"/>
    <n v="5.2334775924682599"/>
    <n v="-5.9677891731262198"/>
    <n v="5.6440672874450604"/>
    <n v="-6.9129891395568803"/>
    <x v="7"/>
  </r>
  <r>
    <n v="-0.59860885143279996"/>
    <n v="2.2694399356842001"/>
    <n v="-1.32676661014556"/>
    <n v="2.48867487907409"/>
    <n v="-3.0822479724884002"/>
    <n v="0.97736579179763705"/>
    <n v="-0.81883972883224398"/>
    <x v="7"/>
  </r>
  <r>
    <n v="5.6116223335266104"/>
    <n v="2.6194701194763099"/>
    <n v="-4.1637277603149396"/>
    <n v="5.5060462951660103"/>
    <n v="-4.05716753005981"/>
    <n v="1.00767362117767"/>
    <n v="-7.70922756195068"/>
    <x v="7"/>
  </r>
  <r>
    <n v="3.8699605464935298"/>
    <n v="0.85330784320831299"/>
    <n v="-2.9968342781066801"/>
    <n v="3.8085234165191602"/>
    <n v="-3.7465536594390798"/>
    <n v="1.2348040342330899"/>
    <n v="-4.1306171417236301"/>
    <x v="7"/>
  </r>
  <r>
    <n v="6.78895711898803"/>
    <n v="3.9766650199890101"/>
    <n v="-5.3838434219360298"/>
    <n v="5.8038120269775302"/>
    <n v="-6.3345575332641602"/>
    <n v="0.92154234647750799"/>
    <n v="-6.57659435272216"/>
    <x v="7"/>
  </r>
  <r>
    <n v="4.0699448585510201"/>
    <n v="0.84480273723602295"/>
    <n v="-2.0526700019836399"/>
    <n v="2.6179449558257999"/>
    <n v="-3.6125345230102499"/>
    <n v="3.0894107818603498"/>
    <n v="-4.4491891860961896"/>
    <x v="7"/>
  </r>
  <r>
    <n v="3.0495831966400102"/>
    <n v="3.2855455875396702"/>
    <n v="-4.5549421310424796"/>
    <n v="3.8653645515441801"/>
    <n v="-4.1358609199523899"/>
    <n v="2.2076892852783199"/>
    <n v="-3.5575311183929399"/>
    <x v="7"/>
  </r>
  <r>
    <n v="-0.65549641847610396"/>
    <n v="6.0121350288391104"/>
    <n v="-3.72125911712646"/>
    <n v="9.3901548385620099"/>
    <n v="-6.7316980361938397"/>
    <n v="2.4542591571807799"/>
    <n v="-8.0163526535034109"/>
    <x v="7"/>
  </r>
  <r>
    <n v="7.8009376525878897"/>
    <n v="3.6049332618713299"/>
    <n v="-5.3375544548034597"/>
    <n v="6.1964554786682102"/>
    <n v="-6.5394835472106898"/>
    <n v="0.86308640241622903"/>
    <n v="-7.7441864013671804"/>
    <x v="7"/>
  </r>
  <r>
    <n v="6.3507943153381303"/>
    <n v="1.56479060649871"/>
    <n v="-5.4780588150024396"/>
    <n v="6.59305620193481"/>
    <n v="-3.4662892818450901"/>
    <n v="-0.48888111114501898"/>
    <n v="-5.51049327850341"/>
    <x v="7"/>
  </r>
  <r>
    <n v="1.9660879373550399"/>
    <n v="2.60699415206909"/>
    <n v="-3.6209254264831499"/>
    <n v="3.0218377113342201"/>
    <n v="-1.79497838020324"/>
    <n v="0.75480878353118896"/>
    <n v="-2.9613106250762899"/>
    <x v="7"/>
  </r>
  <r>
    <n v="-0.85700231790542603"/>
    <n v="7.3151102066040004"/>
    <n v="-4.1142549514770499"/>
    <n v="9.1224985122680593"/>
    <n v="-7.5336518287658603"/>
    <n v="2.8696732521057098"/>
    <n v="-7.5399746894836399"/>
    <x v="7"/>
  </r>
  <r>
    <n v="5.4447979927062899"/>
    <n v="3.60483598709106"/>
    <n v="-4.6918878555297798"/>
    <n v="4.7844319343566797"/>
    <n v="-5.3594031333923304"/>
    <n v="1.0633128881454399"/>
    <n v="-5.39910793304443"/>
    <x v="7"/>
  </r>
  <r>
    <n v="6.3735041618347097"/>
    <n v="3.7219686508178702"/>
    <n v="-5.7481560707092196"/>
    <n v="5.5019211769104004"/>
    <n v="-5.8202729225158603"/>
    <n v="1.46305751800537"/>
    <n v="-5.6564564704895002"/>
    <x v="7"/>
  </r>
  <r>
    <n v="0.94137388467788696"/>
    <n v="3.2441782951354901"/>
    <n v="-1.3149389028549101"/>
    <n v="3.0498116016387899"/>
    <n v="-3.0490849018096902"/>
    <n v="-5.2381187677383402E-2"/>
    <n v="-3.5277822017669598"/>
    <x v="7"/>
  </r>
  <r>
    <n v="5.4622440338134703"/>
    <n v="1.7843089103698699"/>
    <n v="-3.8415007591247501"/>
    <n v="4.5544853210449201"/>
    <n v="-4.0566940307617099"/>
    <n v="2.7093932032585099E-2"/>
    <n v="-4.0386810302734304"/>
    <x v="7"/>
  </r>
  <r>
    <n v="0.46498543024063099"/>
    <n v="5.2540555000305096"/>
    <n v="-4.1691708564758301"/>
    <n v="8.0982789993286097"/>
    <n v="-5.1111164093017498"/>
    <n v="4.34228467941284"/>
    <n v="-9.2962474822997994"/>
    <x v="7"/>
  </r>
  <r>
    <n v="0.167527019977569"/>
    <n v="5.6455864906311"/>
    <n v="-2.26718950271606"/>
    <n v="7.3822517395019496"/>
    <n v="-5.9042801856994602"/>
    <n v="0.26377665996551503"/>
    <n v="-6.7596912384033203"/>
    <x v="7"/>
  </r>
  <r>
    <n v="7.0522785186767498"/>
    <n v="4.6230077743530202"/>
    <n v="-4.8627829551696697"/>
    <n v="5.63756895065307"/>
    <n v="-6.9360256195068297"/>
    <n v="0.99431222677230802"/>
    <n v="-7.21301174163818"/>
    <x v="7"/>
  </r>
  <r>
    <n v="1.5975862741470299"/>
    <n v="6.9291172027587802"/>
    <n v="-4.2368664741516104"/>
    <n v="5.0510478019714302"/>
    <n v="-5.8013386726379297"/>
    <n v="2.8418157100677401"/>
    <n v="-5.9850802421569798"/>
    <x v="7"/>
  </r>
  <r>
    <n v="5.32917976379394"/>
    <n v="2.5640327930450399"/>
    <n v="-3.4224982261657702"/>
    <n v="4.3300762176513601"/>
    <n v="-5.3884425163268999"/>
    <n v="1.53479063510894"/>
    <n v="-5.3740177154540998"/>
    <x v="7"/>
  </r>
  <r>
    <n v="6.3720383644104004"/>
    <n v="4.5811452865600497"/>
    <n v="-4.4229311943054199"/>
    <n v="5.2790565490722603"/>
    <n v="-6.4594216346740696"/>
    <n v="0.30386507511138899"/>
    <n v="-6.7475070953369096"/>
    <x v="7"/>
  </r>
  <r>
    <n v="5.22955226898193"/>
    <n v="2.4249386787414502"/>
    <n v="-3.38208627700805"/>
    <n v="4.2494611740112296"/>
    <n v="-4.9934787750244096"/>
    <n v="1.0943020582198999"/>
    <n v="-5.1985116004943803"/>
    <x v="7"/>
  </r>
  <r>
    <n v="7.6142687797546298"/>
    <n v="3.5030519962310702"/>
    <n v="-4.8881034851074201"/>
    <n v="5.5289678573608398"/>
    <n v="-6.4637579917907697"/>
    <n v="1.3555932044982899"/>
    <n v="-7.7090568542480398"/>
    <x v="7"/>
  </r>
  <r>
    <n v="2.9038841724395699"/>
    <n v="3.9185700416564901"/>
    <n v="-5.4424123764037997"/>
    <n v="4.3782415390014604"/>
    <n v="-2.6783585548400799"/>
    <n v="1.66016697883605"/>
    <n v="-4.7862052917480398"/>
    <x v="7"/>
  </r>
  <r>
    <n v="1.90082907676696"/>
    <n v="3.2797429561614901"/>
    <n v="-5.4058027267456001"/>
    <n v="7.1697082519531197"/>
    <n v="-3.5311529636382999"/>
    <n v="4.27912998199462"/>
    <n v="-6.80826616287231"/>
    <x v="7"/>
  </r>
  <r>
    <n v="2.1658484935760498"/>
    <n v="0.58467781543731601"/>
    <n v="-0.91886365413665705"/>
    <n v="1.49084448814392"/>
    <n v="-2.9746122360229399"/>
    <n v="1.6706951856613099"/>
    <n v="-2.2395663261413499"/>
    <x v="7"/>
  </r>
  <r>
    <n v="5.4193658828735298"/>
    <n v="2.3046667575836102"/>
    <n v="-5.76163625717163"/>
    <n v="5.5333256721496502"/>
    <n v="-3.6516702175140301"/>
    <n v="0.92593497037887496"/>
    <n v="-5.0756211280822701"/>
    <x v="7"/>
  </r>
  <r>
    <n v="1.4770146608352599"/>
    <n v="6.3070473670959402"/>
    <n v="-4.1139855384826598"/>
    <n v="5.9481277465820304"/>
    <n v="-6.0591659545898402"/>
    <n v="3.2253644466400102"/>
    <n v="-6.6792664527893004"/>
    <x v="7"/>
  </r>
  <r>
    <n v="0.16579827666282601"/>
    <n v="5.5586223602294904"/>
    <n v="-2.51606845855712"/>
    <n v="8.3188667297363192"/>
    <n v="-6.0000348091125399"/>
    <n v="0.62059956789016701"/>
    <n v="-7.5815691947937003"/>
    <x v="7"/>
  </r>
  <r>
    <n v="5.1248316764831499"/>
    <n v="3.61228346824646"/>
    <n v="-4.6093778610229403"/>
    <n v="4.8116827011108398"/>
    <n v="-5.5963010787963796"/>
    <n v="0.67626017332077004"/>
    <n v="-4.8339853286743102"/>
    <x v="7"/>
  </r>
  <r>
    <n v="2.72536277770996"/>
    <n v="1.32976138591766"/>
    <n v="-3.8710541725158598"/>
    <n v="3.6233839988708398"/>
    <n v="-2.6935951709747301"/>
    <n v="2.3138563632964999"/>
    <n v="-2.5432825088500901"/>
    <x v="7"/>
  </r>
  <r>
    <n v="-0.81931400299072199"/>
    <n v="3.7131769657135001"/>
    <n v="-1.48884189128875"/>
    <n v="5.8469662666320801"/>
    <n v="-4.26344871520996"/>
    <n v="0.94447249174117998"/>
    <n v="-5.3305892944335902"/>
    <x v="7"/>
  </r>
  <r>
    <n v="2.4199483394622798"/>
    <n v="0.55094128847122104"/>
    <n v="-0.35119968652725198"/>
    <n v="0.85747522115707397"/>
    <n v="-2.23653984069824"/>
    <n v="1.6363040208816499"/>
    <n v="-3.0041313171386701"/>
    <x v="7"/>
  </r>
  <r>
    <n v="3.0139234066009499"/>
    <n v="3.7094912528991699"/>
    <n v="-6.2606959342956499"/>
    <n v="4.4819831848144496"/>
    <n v="-2.8311288356781001"/>
    <n v="3.1197650432586599"/>
    <n v="-4.2959895133972097"/>
    <x v="7"/>
  </r>
  <r>
    <n v="3.5018351078033398"/>
    <n v="1.9110305309295601"/>
    <n v="-3.2046432495117099"/>
    <n v="3.77363777160644"/>
    <n v="-3.6716892719268799"/>
    <n v="0.27290290594100902"/>
    <n v="-3.1348712444305402"/>
    <x v="7"/>
  </r>
  <r>
    <n v="2.7296168804168701"/>
    <n v="4.8061547279357901"/>
    <n v="-5.6297111511230398"/>
    <n v="5.1993956565856898"/>
    <n v="-4.31494092941284"/>
    <n v="4.3417215347290004"/>
    <n v="-6.0693120956420898"/>
    <x v="7"/>
  </r>
  <r>
    <n v="4.3052434921264604"/>
    <n v="4.5231819152831996"/>
    <n v="-2.6410856246948198"/>
    <n v="4.2426285743713299"/>
    <n v="-6.5566992759704501"/>
    <n v="0.88398796319961503"/>
    <n v="-5.4926977157592702"/>
    <x v="7"/>
  </r>
  <r>
    <n v="4.1336345672607404"/>
    <n v="2.4705939292907702"/>
    <n v="-5.2895693778991699"/>
    <n v="4.6021418571472097"/>
    <n v="-3.8658180236816402"/>
    <n v="2.3438644409179599"/>
    <n v="-4.0607190132141104"/>
    <x v="7"/>
  </r>
  <r>
    <n v="6.8240637779235804"/>
    <n v="4.2684826850891104"/>
    <n v="-4.9185709953308097"/>
    <n v="5.37707424163818"/>
    <n v="-6.2658057212829501"/>
    <n v="0.44713413715362499"/>
    <n v="-7.0283837318420401"/>
    <x v="7"/>
  </r>
  <r>
    <n v="1.05308997631073"/>
    <n v="9.3341827392578107"/>
    <n v="-4.1688165664672798"/>
    <n v="7.4238553047180096"/>
    <n v="-8.2785377502441406"/>
    <n v="0.48931694030761702"/>
    <n v="-6.7035174369812003"/>
    <x v="7"/>
  </r>
  <r>
    <n v="5.3318381309509197"/>
    <n v="1.0655044317245399"/>
    <n v="-3.84160280227661"/>
    <n v="4.98770952224731"/>
    <n v="-3.9026432037353498"/>
    <n v="0.101687684655189"/>
    <n v="-4.0439271926879803"/>
    <x v="7"/>
  </r>
  <r>
    <n v="1.57544040679931"/>
    <n v="2.0613110065460201"/>
    <n v="-1.78404176235198"/>
    <n v="2.2531778812408398"/>
    <n v="-2.52919101715087"/>
    <n v="1.1543045043945299"/>
    <n v="-2.83557677268981"/>
    <x v="7"/>
  </r>
  <r>
    <n v="6.3446722030639604"/>
    <n v="3.8563201427459699"/>
    <n v="-4.5034403800964302"/>
    <n v="4.9624142646789497"/>
    <n v="-5.7668952941894496"/>
    <n v="0.59570014476776101"/>
    <n v="-6.4280886650085396"/>
    <x v="7"/>
  </r>
  <r>
    <n v="3.43790555000305"/>
    <n v="1.6359729766845701"/>
    <n v="-3.00268125534057"/>
    <n v="3.7466197013854901"/>
    <n v="-3.1225705146789502"/>
    <n v="0.70556759834289495"/>
    <n v="-3.9813873767852699"/>
    <x v="7"/>
  </r>
  <r>
    <n v="1.9005309343337999"/>
    <n v="0.74264472723007202"/>
    <n v="0.98009771108627297"/>
    <n v="0.93510138988494795"/>
    <n v="-4.5269923210143999"/>
    <n v="1.9605795145034699"/>
    <n v="-2.15250492095947"/>
    <x v="7"/>
  </r>
  <r>
    <n v="6.4578309059143004"/>
    <n v="2.5331323146820002"/>
    <n v="-5.3126420974731401"/>
    <n v="5.8295302391052202"/>
    <n v="-4.87511777877807"/>
    <n v="0.55126035213470403"/>
    <n v="-5.4626488685607901"/>
    <x v="7"/>
  </r>
  <r>
    <n v="-0.50631839036941495"/>
    <n v="7.1904244422912598"/>
    <n v="-3.4651169776916499"/>
    <n v="8.9692640304565394"/>
    <n v="-7.3351974487304599"/>
    <n v="1.6895390748977599"/>
    <n v="-7.5988807678222603"/>
    <x v="7"/>
  </r>
  <r>
    <n v="5.5376052856445304"/>
    <n v="3.03133964538574"/>
    <n v="-4.08575344085693"/>
    <n v="4.9620370864868102"/>
    <n v="-4.93890285491943"/>
    <n v="0.375421643257141"/>
    <n v="-5.6323356628417898"/>
    <x v="7"/>
  </r>
  <r>
    <n v="3.4799354076385498"/>
    <n v="2.3408529758453298"/>
    <n v="-3.2378058433532702"/>
    <n v="3.8318858146667401"/>
    <n v="-3.44459056854248"/>
    <n v="0.74532943964004505"/>
    <n v="-4.2426257133483798"/>
    <x v="7"/>
  </r>
  <r>
    <n v="4.70359086990356"/>
    <n v="1.66459655761718"/>
    <n v="-3.6713004112243599"/>
    <n v="3.6601362228393501"/>
    <n v="-3.4364871978759699"/>
    <n v="1.3250560760498"/>
    <n v="-4.1446208953857404"/>
    <x v="7"/>
  </r>
  <r>
    <n v="2.8530123233795099"/>
    <n v="4.6586251258850098"/>
    <n v="-5.9626350402831996"/>
    <n v="5.4304604530334402"/>
    <n v="-3.7164051532745299"/>
    <n v="2.80056524276733"/>
    <n v="-5.41229248046875"/>
    <x v="7"/>
  </r>
  <r>
    <n v="8.2563009262084908"/>
    <n v="3.00345659255981"/>
    <n v="-6.8099484443664497"/>
    <n v="6.1429510116577104"/>
    <n v="-5.6211471557617099"/>
    <n v="2.3295533657073899"/>
    <n v="-6.9534249305725098"/>
    <x v="7"/>
  </r>
  <r>
    <n v="1.4713819026946999"/>
    <n v="0.29709172248840299"/>
    <n v="-0.36527901887893599"/>
    <n v="2.4110462665557799"/>
    <n v="-0.50257503986358598"/>
    <n v="1.5448089838027901"/>
    <n v="-5.0926308631896902"/>
    <x v="7"/>
  </r>
  <r>
    <n v="0.136618882417678"/>
    <n v="6.4764637947082502"/>
    <n v="-2.98022031784057"/>
    <n v="8.5241851806640607"/>
    <n v="-6.6678972244262598"/>
    <n v="0.72926133871078402"/>
    <n v="-7.7019333839416504"/>
    <x v="7"/>
  </r>
  <r>
    <n v="5.6309533119201598"/>
    <n v="2.30679082870483"/>
    <n v="-4.4770798683166504"/>
    <n v="5.24847364425659"/>
    <n v="-4.0884242057800204"/>
    <n v="0.71083843708038297"/>
    <n v="-6.2770085334777797"/>
    <x v="7"/>
  </r>
  <r>
    <n v="1.3452521562576201"/>
    <n v="4.30690240859985"/>
    <n v="-2.0727863311767498"/>
    <n v="6.9308710098266602"/>
    <n v="-5.1694159507751403"/>
    <n v="0.185038581490516"/>
    <n v="-6.6569194793701101"/>
    <x v="7"/>
  </r>
  <r>
    <n v="4.9436783790588299"/>
    <n v="5.4600677490234304"/>
    <n v="-5.2064876556396396"/>
    <n v="4.9618592262268004"/>
    <n v="-4.7073302268981898"/>
    <n v="0.57165771722793501"/>
    <n v="-6.4475221633911097"/>
    <x v="7"/>
  </r>
  <r>
    <n v="2.1231479644775302"/>
    <n v="2.5355195999145499"/>
    <n v="-4.5215735435485804"/>
    <n v="4.24676465988159"/>
    <n v="-2.80596494674682"/>
    <n v="1.3808227777480999"/>
    <n v="-3.2808151245117099"/>
    <x v="7"/>
  </r>
  <r>
    <n v="2.0223264694213801"/>
    <n v="7.0040488243103001"/>
    <n v="-4.6584148406982404"/>
    <n v="5.4214339256286603"/>
    <n v="-5.8355674743652299"/>
    <n v="2.5176701545715301"/>
    <n v="-6.3705844879150302"/>
    <x v="7"/>
  </r>
  <r>
    <n v="6.0204043388366699"/>
    <n v="4.82679986953735"/>
    <n v="-4.4379720687866202"/>
    <n v="5.0177030563354403"/>
    <n v="-6.30960845947265"/>
    <n v="-0.13412147760391199"/>
    <n v="-6.4939079284667898"/>
    <x v="7"/>
  </r>
  <r>
    <n v="2.7238342761993399"/>
    <n v="1.93546938896179"/>
    <n v="-1.35883796215057"/>
    <n v="2.9292919635772701"/>
    <n v="-4.4689235687255797"/>
    <n v="0.82416671514511097"/>
    <n v="-3.56275081634521"/>
    <x v="7"/>
  </r>
  <r>
    <n v="6.9092316627502397"/>
    <n v="2.3189013004302899"/>
    <n v="-4.1234645843505797"/>
    <n v="5.3808865547180096"/>
    <n v="-6.0264310836791903"/>
    <n v="0.88259595632553101"/>
    <n v="-5.8640198707580504"/>
    <x v="7"/>
  </r>
  <r>
    <n v="6.6306133270263601"/>
    <n v="5.5426378250121999"/>
    <n v="-5.3570790290832502"/>
    <n v="5.8699364662170401"/>
    <n v="-6.7285900115966797"/>
    <n v="0.44793492555618197"/>
    <n v="-7.4199728965759197"/>
    <x v="7"/>
  </r>
  <r>
    <n v="3.0321588516235298"/>
    <n v="2.8577716350555402"/>
    <n v="-5.4306769371032697"/>
    <n v="4.09126377105712"/>
    <n v="-2.7013494968414302"/>
    <n v="2.3087275028228702"/>
    <n v="-3.9184441566467201"/>
    <x v="7"/>
  </r>
  <r>
    <n v="4.5347275733947701"/>
    <n v="4.7827401161193803"/>
    <n v="-3.68518733978271"/>
    <n v="4.0582613945007298"/>
    <n v="-5.96282529830932"/>
    <n v="0.38396042585372903"/>
    <n v="-5.3782920837402299"/>
    <x v="7"/>
  </r>
  <r>
    <n v="2.1305065155029199"/>
    <n v="7.6804447174072203"/>
    <n v="-4.95008945465087"/>
    <n v="6.2882781028747496"/>
    <n v="-6.33827781677246"/>
    <n v="1.29858863353729"/>
    <n v="-6.0551471710204998"/>
    <x v="7"/>
  </r>
  <r>
    <n v="4.8992185592651296"/>
    <n v="3.7701160907745299"/>
    <n v="-4.2044901847839302"/>
    <n v="4.6093726158142001"/>
    <n v="-5.3600196838378897"/>
    <n v="0.43847876787185602"/>
    <n v="-5.2279882431030202"/>
    <x v="7"/>
  </r>
  <r>
    <n v="3.81848049163818"/>
    <n v="1.26965844631195"/>
    <n v="-1.3623790740966699"/>
    <n v="1.9174115657806301"/>
    <n v="-4.4806170463562003"/>
    <n v="3.6962006092071502"/>
    <n v="-4.2646565437316797"/>
    <x v="7"/>
  </r>
  <r>
    <n v="1.88442635536193"/>
    <n v="1.7463405132293699"/>
    <n v="-1.07624447345733"/>
    <n v="1.8843644857406601"/>
    <n v="-2.91714143753051"/>
    <n v="0.34358263015746998"/>
    <n v="-2.6518604755401598"/>
    <x v="7"/>
  </r>
  <r>
    <n v="3.9800338745117099"/>
    <n v="4.6776499748229901"/>
    <n v="-5.2703824043273899"/>
    <n v="4.7777385711669904"/>
    <n v="-3.7981984615325901"/>
    <n v="1.70392954349517"/>
    <n v="-6.1325154304504297"/>
    <x v="7"/>
  </r>
  <r>
    <n v="4.4375410079956001"/>
    <n v="4.0019207000732404"/>
    <n v="-4.0144152641296298"/>
    <n v="4.2701325416564897"/>
    <n v="-5.5664715766906703"/>
    <n v="0.51693236827850297"/>
    <n v="-4.7405800819396902"/>
    <x v="7"/>
  </r>
  <r>
    <n v="4.6409530639648402"/>
    <n v="2.7320065498352002"/>
    <n v="-4.0826511383056596"/>
    <n v="4.5762224197387598"/>
    <n v="-5.0005693435668901"/>
    <n v="0.79685992002487105"/>
    <n v="-4.2487983703613201"/>
    <x v="7"/>
  </r>
  <r>
    <n v="5.7651586532592702"/>
    <n v="2.3047134876251198"/>
    <n v="-4.54669189453125"/>
    <n v="5.6611776351928702"/>
    <n v="-4.2748231887817303"/>
    <n v="1.34537577629089"/>
    <n v="-6.2628655433654696"/>
    <x v="7"/>
  </r>
  <r>
    <n v="6.96093273162841"/>
    <n v="3.4788901805877601"/>
    <n v="-4.9553155899047798"/>
    <n v="5.4961819648742596"/>
    <n v="-6.0939011573791504"/>
    <n v="0.99800902605056696"/>
    <n v="-6.5319218635559002"/>
    <x v="7"/>
  </r>
  <r>
    <n v="2.40616583824157"/>
    <n v="3.7711825370788499"/>
    <n v="-5.66880083084106"/>
    <n v="4.8382945060729901"/>
    <n v="-2.7189247608184801"/>
    <n v="2.3938252925872798"/>
    <n v="-5.3506646156311"/>
    <x v="7"/>
  </r>
  <r>
    <n v="1.1018606424331601"/>
    <n v="-0.23801398277282701"/>
    <n v="2.0557386875152499"/>
    <n v="-5.1455602049827499E-2"/>
    <n v="-2.8445670604705802"/>
    <n v="0.47391009330749501"/>
    <n v="-1.25522720813751"/>
    <x v="7"/>
  </r>
  <r>
    <n v="6.4299583435058496"/>
    <n v="2.4709656238555899"/>
    <n v="-4.1695852279662997"/>
    <n v="5.29105520248413"/>
    <n v="-5.3163294792175204"/>
    <n v="0.77998238801956099"/>
    <n v="-5.8059916496276802"/>
    <x v="7"/>
  </r>
  <r>
    <n v="3.7831780910491899"/>
    <n v="3.8947730064392001"/>
    <n v="-3.4416465759277299"/>
    <n v="3.74708819389343"/>
    <n v="-5.3298468589782697"/>
    <n v="0.17124848067760401"/>
    <n v="-3.9515619277954102"/>
    <x v="7"/>
  </r>
  <r>
    <n v="2.4506814479827801"/>
    <n v="5.8214797973632804"/>
    <n v="-3.99368047714233"/>
    <n v="5.3968858718871999"/>
    <n v="-4.92675733566284"/>
    <n v="0.46084624528884799"/>
    <n v="-5.5945463180541903"/>
    <x v="7"/>
  </r>
  <r>
    <n v="-0.75635015964508001"/>
    <n v="6.9368233680725098"/>
    <n v="-3.9374570846557599"/>
    <n v="9.4290399551391602"/>
    <n v="-7.5648608207702601"/>
    <n v="2.6580526828765798"/>
    <n v="-7.3299894332885698"/>
    <x v="7"/>
  </r>
  <r>
    <n v="0.16134412586688901"/>
    <n v="7.8234086036682102"/>
    <n v="-0.574729144573211"/>
    <n v="8.0375728607177699"/>
    <n v="-8.2433271408081001"/>
    <n v="1.8829110860824501"/>
    <n v="-11.1280508041381"/>
    <x v="7"/>
  </r>
  <r>
    <n v="0.177035376429557"/>
    <n v="6.1953759193420401"/>
    <n v="-4.3363747596740696"/>
    <n v="8.4363889694213796"/>
    <n v="-6.4594531059265101"/>
    <n v="2.67907643318176"/>
    <n v="-6.7612614631652797"/>
    <x v="7"/>
  </r>
  <r>
    <n v="2.5174043178558301"/>
    <n v="3.3083410263061501"/>
    <n v="-4.38002109527587"/>
    <n v="3.9472475051879798"/>
    <n v="-2.3519330024719198"/>
    <n v="1.6880413293838501"/>
    <n v="-5.0096850395202601"/>
    <x v="7"/>
  </r>
  <r>
    <n v="2.4385993480682302"/>
    <n v="0.71605992317199696"/>
    <n v="-0.63267397880554199"/>
    <n v="1.81630194187164"/>
    <n v="-4.0589628219604403"/>
    <n v="1.04074370861053"/>
    <n v="-1.63782358169555"/>
    <x v="7"/>
  </r>
  <r>
    <n v="7.8587698936462402"/>
    <n v="1.16903901100158"/>
    <n v="-6.3321900367736799"/>
    <n v="7.4040226936340297"/>
    <n v="-4.9417705535888601"/>
    <n v="7.3618665337562506E-2"/>
    <n v="-5.3471302986145002"/>
    <x v="7"/>
  </r>
  <r>
    <n v="6.7510933876037598"/>
    <n v="4.5541534423828098"/>
    <n v="-7.1908435821533203"/>
    <n v="6.8371706008911097"/>
    <n v="-5.2611370086669904"/>
    <n v="1.44837594032287"/>
    <n v="-7.5991334915161097"/>
    <x v="7"/>
  </r>
  <r>
    <n v="1.5185910463333101"/>
    <n v="5.8739013671875"/>
    <n v="-4.3439855575561497"/>
    <n v="6.3584718704223597"/>
    <n v="-5.6584873199462802"/>
    <n v="1.93042623996734"/>
    <n v="-5.5622692108154297"/>
    <x v="7"/>
  </r>
  <r>
    <n v="8.3329963684081996"/>
    <n v="1.9600467681884699"/>
    <n v="-5.8061003684997496"/>
    <n v="5.9962801933288503"/>
    <n v="-5.7795000076293901"/>
    <n v="2.2671697139739901"/>
    <n v="-6.5987062454223597"/>
    <x v="7"/>
  </r>
  <r>
    <n v="6.8935689926147399"/>
    <n v="3.0210425853729199"/>
    <n v="-4.6273789405822701"/>
    <n v="5.0195240974426198"/>
    <n v="-6.1085138320922798"/>
    <n v="1.1018165349960301"/>
    <n v="-6.1995143890380797"/>
    <x v="7"/>
  </r>
  <r>
    <n v="3.2226524353027299"/>
    <n v="6.3210778236389098"/>
    <n v="-6.7730302810668901"/>
    <n v="6.00058889389038"/>
    <n v="-4.5473980903625399"/>
    <n v="3.21902298927307"/>
    <n v="-7.3431916236877397"/>
    <x v="7"/>
  </r>
  <r>
    <n v="7.3900178074836703E-2"/>
    <n v="7.1815981864929199"/>
    <n v="-2.85980796813964"/>
    <n v="7.6421608924865696"/>
    <n v="-7.2836027145385698"/>
    <n v="2.2146070003509499"/>
    <n v="-7.8745946884155202"/>
    <x v="7"/>
  </r>
  <r>
    <n v="3.0130937099456698"/>
    <n v="5.4067583084106401"/>
    <n v="-5.7970695495605398"/>
    <n v="5.8928408622741699"/>
    <n v="-4.3792462348937899"/>
    <n v="2.8939321041107098"/>
    <n v="-6.9409260749816797"/>
    <x v="7"/>
  </r>
  <r>
    <n v="5.4150419235229403"/>
    <n v="2.9839327335357599"/>
    <n v="-4.7721166610717702"/>
    <n v="4.9019441604614196"/>
    <n v="-4.6295919418334899"/>
    <n v="0.985612332820892"/>
    <n v="-5.3633246421813903"/>
    <x v="7"/>
  </r>
  <r>
    <n v="3.6934688091278001"/>
    <n v="3.7092709541320801"/>
    <n v="-3.58211946487426"/>
    <n v="3.87295174598693"/>
    <n v="-5.2742972373962402"/>
    <n v="0.72097450494766202"/>
    <n v="-4.0737113952636701"/>
    <x v="7"/>
  </r>
  <r>
    <n v="5.2168807983398402"/>
    <n v="2.7624878883361799"/>
    <n v="-3.6539034843444802"/>
    <n v="4.3393063545226997"/>
    <n v="-4.9873275756835902"/>
    <n v="0.606409132480621"/>
    <n v="-5.3025226593017498"/>
    <x v="7"/>
  </r>
  <r>
    <n v="1.9282411336898799"/>
    <n v="5.5594954490661603"/>
    <n v="-3.8360819816589302"/>
    <n v="6.2515621185302699"/>
    <n v="-5.2153410911559996"/>
    <n v="1.69111859798431"/>
    <n v="-6.5652279853820801"/>
    <x v="7"/>
  </r>
  <r>
    <n v="4.8845562934875399"/>
    <n v="3.01268005371093"/>
    <n v="-2.7958393096923801"/>
    <n v="4.1856150627136204"/>
    <n v="-5.6473093032836896"/>
    <n v="1.3109452724456701"/>
    <n v="-5.4003534317016602"/>
    <x v="7"/>
  </r>
  <r>
    <n v="5.4194440841674796"/>
    <n v="3.71102643013"/>
    <n v="-4.6862154006957999"/>
    <n v="5.07236576080322"/>
    <n v="-5.7187986373901296"/>
    <n v="0.48839396238326999"/>
    <n v="-5.10650634765625"/>
    <x v="7"/>
  </r>
  <r>
    <n v="3.7800700664520201"/>
    <n v="1.77196609973907"/>
    <n v="-3.65712070465087"/>
    <n v="4.7455253601074201"/>
    <n v="-3.0015780925750701"/>
    <n v="3.4118786454200703E-2"/>
    <n v="-4.5790095329284597"/>
    <x v="7"/>
  </r>
  <r>
    <n v="6.0547327995300204"/>
    <n v="3.8783690929412802"/>
    <n v="-6.6697492599487296"/>
    <n v="6.3727869987487704"/>
    <n v="-4.5786328315734801"/>
    <n v="1.2809860706329299"/>
    <n v="-6.9514136314392001"/>
    <x v="7"/>
  </r>
  <r>
    <n v="4.0166263580322203"/>
    <n v="2.0619127750396702"/>
    <n v="-3.0175294876098602"/>
    <n v="4.10802745819091"/>
    <n v="-3.5947992801666202"/>
    <n v="1.2667144536971999"/>
    <n v="-5.2518410682678196"/>
    <x v="7"/>
  </r>
  <r>
    <n v="1.6688991785049401"/>
    <n v="3.77056384086608"/>
    <n v="-4.7804427146911603"/>
    <n v="7.2259330749511701"/>
    <n v="-4.2231788635253897"/>
    <n v="4.1358232498168901"/>
    <n v="-7.1053876876831001"/>
    <x v="7"/>
  </r>
  <r>
    <n v="5.9401140213012598"/>
    <n v="2.05178523063659"/>
    <n v="-5.0695419311523402"/>
    <n v="4.5552010536193803"/>
    <n v="-4.5373396873474103"/>
    <n v="2.6275067329406698"/>
    <n v="-5.1014771461486799"/>
    <x v="7"/>
  </r>
  <r>
    <n v="0.162999212741851"/>
    <n v="3.5317013263702299"/>
    <n v="-4.3187108039855904"/>
    <n v="6.0038595199584899"/>
    <n v="-3.4300181865692099"/>
    <n v="3.0464992523193302"/>
    <n v="-5.1258397102355904"/>
    <x v="7"/>
  </r>
  <r>
    <n v="2.5763995647430402"/>
    <n v="2.3059813976287802"/>
    <n v="-4.4943027496337802"/>
    <n v="3.5286884307861301"/>
    <n v="-1.88741278648376"/>
    <n v="1.92744600772857"/>
    <n v="-3.2636034488677899"/>
    <x v="7"/>
  </r>
  <r>
    <n v="2.4228243827819802"/>
    <n v="3.3879899978637602"/>
    <n v="-4.86708164215087"/>
    <n v="4.9097170829772896"/>
    <n v="-3.1120502948760902"/>
    <n v="1.14540326595306"/>
    <n v="-4.3079080581665004"/>
    <x v="7"/>
  </r>
  <r>
    <n v="6.8497686386108398"/>
    <n v="3.4709794521331698"/>
    <n v="-5.3239583969116202"/>
    <n v="6.1422185897827104"/>
    <n v="-6.4157304763793901"/>
    <n v="2.03800177574157"/>
    <n v="-8.0494232177734304"/>
    <x v="7"/>
  </r>
  <r>
    <n v="2.1138002872467001"/>
    <n v="5.1291275024414"/>
    <n v="-1.8441642522811801"/>
    <n v="4.5571846961975098"/>
    <n v="-5.3643918037414497"/>
    <n v="3.9366945624351501E-2"/>
    <n v="-6.1649360656738201"/>
    <x v="7"/>
  </r>
  <r>
    <n v="7.4102067947387598"/>
    <n v="3.7990987300872798"/>
    <n v="-5.3876476287841797"/>
    <n v="6.0516433715820304"/>
    <n v="-7.0334343910217196"/>
    <n v="1.2558726072311399"/>
    <n v="-6.9948658943176198"/>
    <x v="7"/>
  </r>
  <r>
    <n v="0.91968077421188299"/>
    <n v="3.8216481208801198"/>
    <n v="-3.3807229995727499"/>
    <n v="5.6078681945800701"/>
    <n v="-4.1895985603332502"/>
    <n v="4.0090198516845703"/>
    <n v="-6.5480875968933097"/>
    <x v="7"/>
  </r>
  <r>
    <n v="0.94984632730483998"/>
    <n v="7.4477643966674796"/>
    <n v="-3.8265824317932098"/>
    <n v="6.0571141242980904"/>
    <n v="-6.1884646415710396"/>
    <n v="1.0392527580261199"/>
    <n v="-6.1628928184509197"/>
    <x v="7"/>
  </r>
  <r>
    <n v="4.5028538703918404"/>
    <n v="2.1349611282348602"/>
    <n v="-4.4713802337646396"/>
    <n v="4.2797870635986301"/>
    <n v="-3.8399078845977699"/>
    <n v="1.3935577869415201"/>
    <n v="-3.8261263370513898"/>
    <x v="7"/>
  </r>
  <r>
    <n v="4.6392712593078604"/>
    <n v="1.84529793262481"/>
    <n v="-2.6530013084411599"/>
    <n v="3.2522907257079998"/>
    <n v="-4.2144408226013104"/>
    <n v="0.94533890485763505"/>
    <n v="-4.4971494674682599"/>
    <x v="7"/>
  </r>
  <r>
    <n v="4.8193726539611799"/>
    <n v="2.8227574825286799"/>
    <n v="-3.5817890167236301"/>
    <n v="4.3447961807250897"/>
    <n v="-4.4766469001770002"/>
    <n v="0.35987472534179599"/>
    <n v="-5.1219754219055096"/>
    <x v="7"/>
  </r>
  <r>
    <n v="3.9990053176879798"/>
    <n v="3.0082879066467201"/>
    <n v="-2.9806981086730899"/>
    <n v="3.5825119018554599"/>
    <n v="-5.1797165870666504"/>
    <n v="0.62932622432708696"/>
    <n v="-3.82166171073913"/>
    <x v="7"/>
  </r>
  <r>
    <n v="3.33064460754394"/>
    <n v="3.5381538867950399"/>
    <n v="-3.12652492523193"/>
    <n v="3.4612643718719398"/>
    <n v="-4.9263095855712802"/>
    <n v="0.51152849197387695"/>
    <n v="-3.83358550071716"/>
    <x v="7"/>
  </r>
  <r>
    <n v="2.52924585342407"/>
    <n v="5.4768714904785103"/>
    <n v="-3.1299576759338299"/>
    <n v="5.0658102035522399"/>
    <n v="-4.92789459228515"/>
    <n v="1.05445539951324"/>
    <n v="-6.4606137275695801"/>
    <x v="7"/>
  </r>
  <r>
    <n v="5.0783796310424796"/>
    <n v="2.6246819496154701"/>
    <n v="-5.91556692123413"/>
    <n v="4.3925547599792401"/>
    <n v="-4.3817014694213796"/>
    <n v="3.1438572406768799"/>
    <n v="-4.3512697219848597"/>
    <x v="7"/>
  </r>
  <r>
    <n v="6.5809831619262598"/>
    <n v="2.4975130558013898"/>
    <n v="-4.6683278083801198"/>
    <n v="5.8978247642517001"/>
    <n v="-5.5304603576660103"/>
    <n v="0.34251499176025302"/>
    <n v="-5.8248786926269496"/>
    <x v="7"/>
  </r>
  <r>
    <n v="5.7648897171020499"/>
    <n v="2.0797951221465998"/>
    <n v="-3.3162779808044398"/>
    <n v="4.1630859375"/>
    <n v="-4.5693235397338796"/>
    <n v="0.60874313116073597"/>
    <n v="-4.9886345863342196"/>
    <x v="7"/>
  </r>
  <r>
    <n v="5.0071964263915998"/>
    <n v="1.6196919679641699"/>
    <n v="-3.3357362747192298"/>
    <n v="4.6752686500549299"/>
    <n v="-3.7277762889861998"/>
    <n v="-0.48117846250534002"/>
    <n v="-4.1511731147766104"/>
    <x v="7"/>
  </r>
  <r>
    <n v="5.6844544410705504"/>
    <n v="3.9641761779785099"/>
    <n v="-3.7410583496093701"/>
    <n v="4.0154724121093697"/>
    <n v="-5.8295521736145002"/>
    <n v="1.16677522659301"/>
    <n v="-6.08440685272216"/>
    <x v="7"/>
  </r>
  <r>
    <n v="2.33743023872375"/>
    <n v="6.0116496086120597"/>
    <n v="-4.6533303260803196"/>
    <n v="5.3270964622497496"/>
    <n v="-5.3724603652954102"/>
    <n v="2.0128693580627401"/>
    <n v="-5.3983197212219203"/>
    <x v="7"/>
  </r>
  <r>
    <n v="3.2659628391265798"/>
    <n v="7.5018029212951598"/>
    <n v="-6.1719875335693297"/>
    <n v="5.5102896690368599"/>
    <n v="-5.8683433532714799"/>
    <n v="3.5379257202148402"/>
    <n v="-6.5101013183593697"/>
    <x v="7"/>
  </r>
  <r>
    <n v="3.52429819107055"/>
    <n v="2.7727372646331698"/>
    <n v="-2.6796922683715798"/>
    <n v="4.00250196456909"/>
    <n v="-3.7292506694793701"/>
    <n v="0.10170246660709301"/>
    <n v="-4.7407908439636204"/>
    <x v="7"/>
  </r>
  <r>
    <n v="7.8534359931945801"/>
    <n v="2.65572166442871"/>
    <n v="-6.7516551017761204"/>
    <n v="6.6837615966796804"/>
    <n v="-4.9809193611145002"/>
    <n v="1.95402300357818"/>
    <n v="-7.0459651947021396"/>
    <x v="7"/>
  </r>
  <r>
    <n v="4.0376868247985804"/>
    <n v="2.4946830272674498"/>
    <n v="-4.9176926612854004"/>
    <n v="4.6720905303954998"/>
    <n v="-3.6282668113708398"/>
    <n v="1.0712574720382599"/>
    <n v="-4.0163626670837402"/>
    <x v="7"/>
  </r>
  <r>
    <n v="5.9768438339233398"/>
    <n v="2.9993314743041899"/>
    <n v="-4.27143955230712"/>
    <n v="4.8734073638915998"/>
    <n v="-6.01183605194091"/>
    <n v="1.3107712268829299"/>
    <n v="-5.4990830421447701"/>
    <x v="7"/>
  </r>
  <r>
    <n v="3.9927301406860298"/>
    <n v="2.9060480594635001"/>
    <n v="-3.0258526802062899"/>
    <n v="3.2782397270202601"/>
    <n v="-4.8973178863525302"/>
    <n v="0.732427358627319"/>
    <n v="-3.5225837230682302"/>
    <x v="7"/>
  </r>
  <r>
    <n v="2.3332204818725502"/>
    <n v="8.0996637344360298"/>
    <n v="-1.6483744382858201"/>
    <n v="7.9480719566345197"/>
    <n v="-9.0202894210815394"/>
    <n v="0.42595648765563898"/>
    <n v="-9.9929628372192294"/>
    <x v="7"/>
  </r>
  <r>
    <n v="6.1383929252624503"/>
    <n v="4.0152716636657697"/>
    <n v="-6.0310044288635201"/>
    <n v="6.0980248451232901"/>
    <n v="-5.1617469787597603"/>
    <n v="0.68410766124725297"/>
    <n v="-6.2607336044311497"/>
    <x v="7"/>
  </r>
  <r>
    <n v="3.3420674800872798"/>
    <n v="0.53340363502502397"/>
    <n v="-0.29300975799560502"/>
    <n v="2.0944983959197998"/>
    <n v="-3.24451255798339"/>
    <n v="2.0322842597961399"/>
    <n v="-5.0171542167663503"/>
    <x v="7"/>
  </r>
  <r>
    <n v="2.55402183532714"/>
    <n v="2.7968869209289502"/>
    <n v="-4.8872032165527299"/>
    <n v="4.48181056976318"/>
    <n v="-2.8111476898193302"/>
    <n v="2.4664769172668399"/>
    <n v="-3.8608636856079102"/>
    <x v="7"/>
  </r>
  <r>
    <n v="7.4868502616882298"/>
    <n v="3.7152905464172301"/>
    <n v="-6.06331443786621"/>
    <n v="6.64613914489746"/>
    <n v="-5.7987608909606898"/>
    <n v="0.37767910957336398"/>
    <n v="-7.2362914085388104"/>
    <x v="7"/>
  </r>
  <r>
    <n v="5.0103998184204102"/>
    <n v="3.5710144042968701"/>
    <n v="-4.1629304885864196"/>
    <n v="4.5617332458495996"/>
    <n v="-5.7450809478759703"/>
    <n v="0.86538904905319203"/>
    <n v="-4.6584844589233398"/>
    <x v="7"/>
  </r>
  <r>
    <n v="2.72590136528015"/>
    <n v="2.59004783630371"/>
    <n v="-2.1076264381408598"/>
    <n v="2.1969144344329798"/>
    <n v="-4.1277694702148402"/>
    <n v="1.1338192224502499"/>
    <n v="-2.8168971538543701"/>
    <x v="7"/>
  </r>
  <r>
    <n v="0.230370864272117"/>
    <n v="7.3137826919555602"/>
    <n v="-3.3030719757079998"/>
    <n v="8.6266679763793892"/>
    <n v="-7.1477127075195304"/>
    <n v="0.97389298677444402"/>
    <n v="-7.9747281074523899"/>
    <x v="7"/>
  </r>
  <r>
    <n v="4.25908994674682"/>
    <n v="3.3526461124420099"/>
    <n v="-3.0216379165649401"/>
    <n v="4.4141559600829998"/>
    <n v="-5.2826685905456499"/>
    <n v="0.21247504651546401"/>
    <n v="-4.8910574913024902"/>
    <x v="7"/>
  </r>
  <r>
    <n v="7.0237584114074698"/>
    <n v="2.0461018085479701"/>
    <n v="-5.33727931976318"/>
    <n v="6.1927294731140101"/>
    <n v="-4.6734919548034597"/>
    <n v="-0.20710666477680201"/>
    <n v="-5.3304314613342196"/>
    <x v="7"/>
  </r>
  <r>
    <n v="3.6707632541656401"/>
    <n v="1.9088003635406401"/>
    <n v="-5.1384620666503897"/>
    <n v="4.4776630401611301"/>
    <n v="-2.3741893768310498"/>
    <n v="1.6616694927215501"/>
    <n v="-4.6425590515136701"/>
    <x v="7"/>
  </r>
  <r>
    <n v="2.1293466091156001"/>
    <n v="3.8769462108611998"/>
    <n v="-5.0900330543518004"/>
    <n v="4.55586385726928"/>
    <n v="-2.75641512870788"/>
    <n v="1.8366268873214699"/>
    <n v="-4.4360780715942303"/>
    <x v="7"/>
  </r>
  <r>
    <n v="6.1598739624023402"/>
    <n v="3.7393610477447501"/>
    <n v="-4.7354454994201598"/>
    <n v="5.2975087165832502"/>
    <n v="-5.4064121246337802"/>
    <n v="0.17527388036250999"/>
    <n v="-6.1348628997802699"/>
    <x v="7"/>
  </r>
  <r>
    <n v="3.1199576854705802"/>
    <n v="1.2546455860137899"/>
    <n v="-2.0282464027404701"/>
    <n v="2.6406543254852202"/>
    <n v="-3.5644907951354901"/>
    <n v="1.16172695159912"/>
    <n v="-3.0303609371185298"/>
    <x v="7"/>
  </r>
  <r>
    <n v="5.0025687217712402"/>
    <n v="5.2524299621581996"/>
    <n v="-5.8850102424621502"/>
    <n v="6.0218787193298304"/>
    <n v="-4.7133975028991699"/>
    <n v="3.3859665393829301"/>
    <n v="-9.3794708251953107"/>
    <x v="7"/>
  </r>
  <r>
    <n v="8.0775508880615199"/>
    <n v="3.31279373168945"/>
    <n v="-5.7862610816955504"/>
    <n v="7.1678929328918404"/>
    <n v="-6.4378585815429599"/>
    <n v="0.96226972341537398"/>
    <n v="-8.63600349426269"/>
    <x v="7"/>
  </r>
  <r>
    <n v="5.20912408828735"/>
    <n v="3.1036789417266801"/>
    <n v="-4.2895245552062899"/>
    <n v="4.7671480178832999"/>
    <n v="-5.8574666976928702"/>
    <n v="0.81425780057907104"/>
    <n v="-4.4813175201415998"/>
    <x v="7"/>
  </r>
  <r>
    <n v="-0.47645044326782199"/>
    <n v="3.2768864631652801"/>
    <n v="-1.84372293949127"/>
    <n v="7.1122021675109801"/>
    <n v="-3.8518500328063898"/>
    <n v="0.51240861415863004"/>
    <n v="-6.1151785850524902"/>
    <x v="7"/>
  </r>
  <r>
    <n v="6.3755383491516104"/>
    <n v="1.82029163837432"/>
    <n v="-4.0203900337219203"/>
    <n v="4.50860118865966"/>
    <n v="-5.0007181167602504"/>
    <n v="2.9180812835693302"/>
    <n v="-6.2036471366882298"/>
    <x v="7"/>
  </r>
  <r>
    <n v="1.89587390422821"/>
    <n v="6.0658760070800701"/>
    <n v="-3.2839407920837398"/>
    <n v="10.4372510910034"/>
    <n v="-6.8690433502197203"/>
    <n v="0.12841121852397899"/>
    <n v="-9.7125873565673793"/>
    <x v="7"/>
  </r>
  <r>
    <n v="6.5044813156127903"/>
    <n v="1.8032964468002299"/>
    <n v="-6.6272611618041903"/>
    <n v="5.7675461769104004"/>
    <n v="-3.0711762905120801"/>
    <n v="1.73099088668823"/>
    <n v="-6.1315803527831996"/>
    <x v="7"/>
  </r>
  <r>
    <n v="1.22765636444091"/>
    <n v="5.1211228370666504"/>
    <n v="-4.0285668373107901"/>
    <n v="5.0995364189147896"/>
    <n v="-4.4942488670349103"/>
    <n v="1.90133917331695"/>
    <n v="-4.2216382026672301"/>
    <x v="7"/>
  </r>
  <r>
    <n v="5.1429057121276802"/>
    <n v="2.9855883121490399"/>
    <n v="-4.91853904724121"/>
    <n v="5.54717969894409"/>
    <n v="-5.6320552825927699"/>
    <n v="1.4402099847793499"/>
    <n v="-4.9103493690490696"/>
    <x v="7"/>
  </r>
  <r>
    <n v="6.0064463615417401"/>
    <n v="3.71662044525146"/>
    <n v="-4.6005058288574201"/>
    <n v="5.0231385231018004"/>
    <n v="-5.5353574752807599"/>
    <n v="1.21275854110717"/>
    <n v="-6.3453044891357404"/>
    <x v="7"/>
  </r>
  <r>
    <n v="6.83477306365966"/>
    <n v="3.6904888153076101"/>
    <n v="-5.3401751518249503"/>
    <n v="5.7801709175109801"/>
    <n v="-5.8128714561462402"/>
    <n v="0.498388230800628"/>
    <n v="-6.6917605400085396"/>
    <x v="7"/>
  </r>
  <r>
    <n v="1.0929310321807799"/>
    <n v="4.7848978042602504"/>
    <n v="-1.1483304500579801"/>
    <n v="4.4185061454772896"/>
    <n v="-5.0937333106994602"/>
    <n v="-0.255280941724777"/>
    <n v="-4.7968015670776296"/>
    <x v="7"/>
  </r>
  <r>
    <n v="6.8645248413085902"/>
    <n v="1.16022837162017"/>
    <n v="-4.9082727432250897"/>
    <n v="4.8935251235961896"/>
    <n v="-4.3269228935241699"/>
    <n v="2.3745768070220898"/>
    <n v="-5.6177983283996502"/>
    <x v="7"/>
  </r>
  <r>
    <n v="5.7103414535522399"/>
    <n v="0.95328640937805098"/>
    <n v="-3.4909038543701101"/>
    <n v="3.9817640781402499"/>
    <n v="-4.0069022178649902"/>
    <n v="2.8743016719818102"/>
    <n v="-6.042236328125"/>
    <x v="7"/>
  </r>
  <r>
    <n v="4.5428543090820304"/>
    <n v="-0.57613539695739702"/>
    <n v="-1.7001771926879801"/>
    <n v="2.4481232166290199"/>
    <n v="-2.2002820968627899"/>
    <n v="5.2434372901916504"/>
    <n v="-7.3453731536865199"/>
    <x v="7"/>
  </r>
  <r>
    <n v="4.28822565078735"/>
    <n v="4.2364296913146902"/>
    <n v="-5.4703383445739702"/>
    <n v="5.0135774612426696"/>
    <n v="-5.4937891960143999"/>
    <n v="2.0784635543823198"/>
    <n v="-4.3644962310790998"/>
    <x v="7"/>
  </r>
  <r>
    <n v="3.6762723922729399"/>
    <n v="2.0134093761443999"/>
    <n v="-2.4103975296020499"/>
    <n v="3.2521777153015101"/>
    <n v="-3.2499823570251398"/>
    <n v="-0.148396670818328"/>
    <n v="-3.9101977348327601"/>
    <x v="7"/>
  </r>
  <r>
    <n v="-2.15552330017089"/>
    <n v="7.6254334449768004"/>
    <n v="-2.5048742294311501"/>
    <n v="9.12532234191894"/>
    <n v="-7.9894170761108398"/>
    <n v="2.4680330753326398"/>
    <n v="-9.4236040115356392"/>
    <x v="7"/>
  </r>
  <r>
    <n v="6.9748506546020499"/>
    <n v="3.6223962306976301"/>
    <n v="-6.4908390045165998"/>
    <n v="6.67840147018432"/>
    <n v="-5.3257632255554199"/>
    <n v="0.72132498025894098"/>
    <n v="-6.8829617500305096"/>
    <x v="7"/>
  </r>
  <r>
    <n v="5.07836818695068"/>
    <n v="2.38891530036926"/>
    <n v="-3.15582227706909"/>
    <n v="3.9199900627136199"/>
    <n v="-4.8295640945434499"/>
    <n v="1.0225539207458401"/>
    <n v="-4.8224859237670898"/>
    <x v="7"/>
  </r>
  <r>
    <n v="3.7720885276794398"/>
    <n v="0.66817212104797297"/>
    <n v="-3.2632737159728999"/>
    <n v="3.8699021339416499"/>
    <n v="-2.9721665382385201"/>
    <n v="1.0429507493972701"/>
    <n v="-3.1040244102478001"/>
    <x v="7"/>
  </r>
  <r>
    <n v="7.3343949317932102"/>
    <n v="0.54719442129135099"/>
    <n v="-5.38370561599731"/>
    <n v="6.4891691207885698"/>
    <n v="-4.9967150688171298"/>
    <n v="0.48228365182876498"/>
    <n v="-4.5723447799682599"/>
    <x v="7"/>
  </r>
  <r>
    <n v="3.7053315639495801"/>
    <n v="3.3890585899353001"/>
    <n v="-5.5018181800842196"/>
    <n v="4.4765977859496999"/>
    <n v="-3.41508841514587"/>
    <n v="2.5021016597747798"/>
    <n v="-4.9215946197509703"/>
    <x v="7"/>
  </r>
  <r>
    <n v="1.89538693428039"/>
    <n v="3.6517066955566402"/>
    <n v="-2.88184213638305"/>
    <n v="3.4758734703063898"/>
    <n v="-3.1419589519500701"/>
    <n v="1.18034815788269"/>
    <n v="-4.2857060432434002"/>
    <x v="7"/>
  </r>
  <r>
    <n v="5.56870317459106"/>
    <n v="3.4272534847259499"/>
    <n v="-5.9010562896728498"/>
    <n v="5.8047199249267498"/>
    <n v="-4.8725676536559996"/>
    <n v="1.75272345542907"/>
    <n v="-5.8786044120788503"/>
    <x v="7"/>
  </r>
  <r>
    <n v="-1.52764987945556"/>
    <n v="6.8932175636291504"/>
    <n v="-3.3982295989990199"/>
    <n v="9.5079822540283203"/>
    <n v="-7.9243636131286603"/>
    <n v="2.5338602066039999"/>
    <n v="-6.9054059982299796"/>
    <x v="7"/>
  </r>
  <r>
    <n v="3.44427442550659"/>
    <n v="3.2589943408965998"/>
    <n v="-5.4593982696533203"/>
    <n v="4.4537873268127397"/>
    <n v="-3.5473568439483598"/>
    <n v="2.3794851303100502"/>
    <n v="-4.2319154739379803"/>
    <x v="7"/>
  </r>
  <r>
    <n v="4.7024912834167401"/>
    <n v="2.6357018947601301"/>
    <n v="-3.242121219635"/>
    <n v="4.5406570434570304"/>
    <n v="-3.5440795421600302"/>
    <n v="-0.37754899263381902"/>
    <n v="-5.2369823455810502"/>
    <x v="7"/>
  </r>
  <r>
    <n v="1.8905932903289699"/>
    <n v="4.10616111755371"/>
    <n v="-2.1783061027526802"/>
    <n v="6.7899789810180602"/>
    <n v="-5.2641758918762198"/>
    <n v="1.2959435582160899E-2"/>
    <n v="-6.3603768348693803"/>
    <x v="7"/>
  </r>
  <r>
    <n v="6.2227821350097603"/>
    <n v="3.0509784221649099"/>
    <n v="-4.2693519592285103"/>
    <n v="5.07216072082519"/>
    <n v="-5.21762990951538"/>
    <n v="0.110863372683525"/>
    <n v="-6.02782773971557"/>
    <x v="7"/>
  </r>
  <r>
    <n v="-1.42294681072235"/>
    <n v="7.15539073944091"/>
    <n v="-2.9769215583801198"/>
    <n v="8.3861589431762695"/>
    <n v="-7.5832786560058496"/>
    <n v="2.7651727199554399"/>
    <n v="-7.1665778160095197"/>
    <x v="7"/>
  </r>
  <r>
    <n v="2.9381992816925"/>
    <n v="0.64617109298705999"/>
    <n v="-0.656976997852325"/>
    <n v="1.8753083944320601"/>
    <n v="-3.8339927196502601"/>
    <n v="1.2908120155334399"/>
    <n v="-2.2487564086914"/>
    <x v="7"/>
  </r>
  <r>
    <n v="7.4502396583557102"/>
    <n v="3.7437884807586599"/>
    <n v="-5.5334191322326598"/>
    <n v="6.0908708572387598"/>
    <n v="-6.3090796470642001"/>
    <n v="0.10470180213451299"/>
    <n v="-6.7021913528442303"/>
    <x v="7"/>
  </r>
  <r>
    <n v="5.4830813407897896"/>
    <n v="2.5327363014221098"/>
    <n v="-4.2760014533996502"/>
    <n v="4.3610167503356898"/>
    <n v="-4.5685558319091797"/>
    <n v="1.57134509086608"/>
    <n v="-5.1686267852783203"/>
    <x v="7"/>
  </r>
  <r>
    <n v="2.6038610935211102"/>
    <n v="0.354768186807632"/>
    <n v="-1.2808585166931099"/>
    <n v="2.8615126609802202"/>
    <n v="-2.32424759864807"/>
    <n v="1.6682604551315301"/>
    <n v="-3.92253065109252"/>
    <x v="7"/>
  </r>
  <r>
    <n v="0.290779829025268"/>
    <n v="6.61177635192871"/>
    <n v="-4.5618996620178196"/>
    <n v="8.2644939422607404"/>
    <n v="-6.5058479309081996"/>
    <n v="2.27663254737854"/>
    <n v="-6.8111190795898402"/>
    <x v="7"/>
  </r>
  <r>
    <n v="4.6714878082275302"/>
    <n v="4.3851280212402299"/>
    <n v="-4.2579059600829998"/>
    <n v="4.5768718719482404"/>
    <n v="-5.6254296302795401"/>
    <n v="0.343089699745178"/>
    <n v="-5.3343124389648402"/>
    <x v="7"/>
  </r>
  <r>
    <n v="4.6869115829467702"/>
    <n v="2.1217963695526101"/>
    <n v="-2.8164076805114702"/>
    <n v="3.4781064987182599"/>
    <n v="-4.2528934478759703"/>
    <n v="1.6064083576202299"/>
    <n v="-4.7334775924682599"/>
    <x v="7"/>
  </r>
  <r>
    <n v="2.3800237178802401"/>
    <n v="2.2339448928832999"/>
    <n v="-4.3406486511230398"/>
    <n v="3.33274149894714"/>
    <n v="-2.5538511276245099"/>
    <n v="2.5176043510436998"/>
    <n v="-2.6545062065124498"/>
    <x v="7"/>
  </r>
  <r>
    <n v="3.2030897140502899"/>
    <n v="2.3861560821533199"/>
    <n v="-2.6438231468200599"/>
    <n v="3.32443070411682"/>
    <n v="-3.8154938220977699"/>
    <n v="0.46677678823471003"/>
    <n v="-4.0076627731323198"/>
    <x v="7"/>
  </r>
  <r>
    <n v="4.3068284988403303"/>
    <n v="2.35039138793945"/>
    <n v="-2.87847805023193"/>
    <n v="3.7906348705291699"/>
    <n v="-3.5044920444488499"/>
    <n v="-0.136613368988037"/>
    <n v="-4.8931121826171804"/>
    <x v="7"/>
  </r>
  <r>
    <n v="3.9219655990600502"/>
    <n v="1.9794445037841699"/>
    <n v="-2.7753801345825102"/>
    <n v="3.9635145664214999"/>
    <n v="-3.5194950103759699"/>
    <n v="1.2023625373840301"/>
    <n v="-5.2920384407043404"/>
    <x v="7"/>
  </r>
  <r>
    <n v="1.3163890838623"/>
    <n v="3.7510106563568102"/>
    <n v="-2.2686481475829998"/>
    <n v="8.6293554306030202"/>
    <n v="-3.8496880531311"/>
    <n v="1.1705518960952701"/>
    <n v="-9.8385114669799805"/>
    <x v="7"/>
  </r>
  <r>
    <n v="7.0719408988952601"/>
    <n v="4.9747991561889604"/>
    <n v="-5.12577199935913"/>
    <n v="6.1071591377258301"/>
    <n v="-6.7806034088134703"/>
    <n v="-0.13403220474720001"/>
    <n v="-7.5914335250854403"/>
    <x v="7"/>
  </r>
  <r>
    <n v="4.10935306549072"/>
    <n v="2.0196566581725999"/>
    <n v="-3.8109240531921298"/>
    <n v="4.6060280799865696"/>
    <n v="-2.7785165309906001"/>
    <n v="-0.83393561840057295"/>
    <n v="-4.1990289688110298"/>
    <x v="7"/>
  </r>
  <r>
    <n v="5.1403026580810502"/>
    <n v="2.3750443458557098"/>
    <n v="-3.21050596237182"/>
    <n v="4.1744523048400799"/>
    <n v="-5.3990821838378897"/>
    <n v="0.66772133111953702"/>
    <n v="-4.8598790168762198"/>
    <x v="7"/>
  </r>
  <r>
    <n v="3.4237213134765598"/>
    <n v="1.59258413314819"/>
    <n v="-0.74069023132324197"/>
    <n v="1.784064412117"/>
    <n v="-3.8776421546936"/>
    <n v="1.08972084522247"/>
    <n v="-4.0522079467773402"/>
    <x v="7"/>
  </r>
  <r>
    <n v="5.0967264175415004"/>
    <n v="1.6483229398727399"/>
    <n v="-3.6878314018249498"/>
    <n v="4.3341951370239196"/>
    <n v="-4.0580668449401802"/>
    <n v="0.341359913349151"/>
    <n v="-3.7790870666503902"/>
    <x v="7"/>
  </r>
  <r>
    <n v="5.7903418540954501"/>
    <n v="2.7017340660095202"/>
    <n v="-3.95577049255371"/>
    <n v="4.5430388450622496"/>
    <n v="-5.3678693771362296"/>
    <n v="2.0329201221465998"/>
    <n v="-6.2356944084167401"/>
    <x v="7"/>
  </r>
  <r>
    <n v="5.28889608383178"/>
    <n v="3.3714034557342498"/>
    <n v="-4.7576336860656703"/>
    <n v="4.5077600479125897"/>
    <n v="-4.9046783447265598"/>
    <n v="0.62583929300308205"/>
    <n v="-4.9409275054931596"/>
    <x v="7"/>
  </r>
  <r>
    <n v="0.77511143684387196"/>
    <n v="8.2068843841552699"/>
    <n v="-4.5828046798706001"/>
    <n v="6.2830510139465297"/>
    <n v="-7.2505769729614196"/>
    <n v="3.5245327949523899"/>
    <n v="-6.6522355079650799"/>
    <x v="7"/>
  </r>
  <r>
    <n v="3.3462665081024099"/>
    <n v="5.4561738967895499"/>
    <n v="-6.1129722595214799"/>
    <n v="5.6045989990234304"/>
    <n v="-4.5670251846313397"/>
    <n v="3.1970186233520499"/>
    <n v="-6.3642058372497496"/>
    <x v="7"/>
  </r>
  <r>
    <n v="4.2732911109924299"/>
    <n v="1.4286193847656199"/>
    <n v="-3.0249838829040501"/>
    <n v="4.2931981086730904"/>
    <n v="-3.6343400478363002"/>
    <n v="-0.19995272159576399"/>
    <n v="-3.4422156810760498"/>
    <x v="7"/>
  </r>
  <r>
    <n v="-0.45459860563278198"/>
    <n v="6.1409573554992596"/>
    <n v="-3.3662867546081499"/>
    <n v="7.4555959701537997"/>
    <n v="-5.8292860984802202"/>
    <n v="1.9950641393661499"/>
    <n v="-6.5802407264709402"/>
    <x v="7"/>
  </r>
  <r>
    <n v="4.6537356376647896"/>
    <n v="2.7566788196563698"/>
    <n v="-3.2004551887512198"/>
    <n v="3.7968759536743102"/>
    <n v="-5.8981957435607901"/>
    <n v="1.5832320451736399"/>
    <n v="-3.9157345294952299"/>
    <x v="7"/>
  </r>
  <r>
    <n v="6.8503966331481898"/>
    <n v="1.27989065647125"/>
    <n v="-4.3102674484252903"/>
    <n v="5.5165815353393501"/>
    <n v="-4.0950365066528303"/>
    <n v="-0.539012610912323"/>
    <n v="-5.0191745758056596"/>
    <x v="7"/>
  </r>
  <r>
    <n v="2.2219567298889098"/>
    <n v="1.4925395250320399"/>
    <n v="0.21869432926177901"/>
    <n v="1.28567123413085"/>
    <n v="-4.1210803985595703"/>
    <n v="2.8677957057952801"/>
    <n v="-3.53751516342163"/>
    <x v="7"/>
  </r>
  <r>
    <n v="1.5079581737518299"/>
    <n v="2.6715307235717698"/>
    <n v="-2.5134067535400302"/>
    <n v="2.5901458263397199"/>
    <n v="-3.2432861328125"/>
    <n v="2.3215634822845401"/>
    <n v="-2.3874304294586102"/>
    <x v="7"/>
  </r>
  <r>
    <n v="2.6930906772613499"/>
    <n v="1.68782746791839"/>
    <n v="-1.72734475135803"/>
    <n v="2.5964441299438401"/>
    <n v="-3.78932380676269"/>
    <n v="0.88470977544784501"/>
    <n v="-3.0205886363983101"/>
    <x v="7"/>
  </r>
  <r>
    <n v="1.5988032817840501"/>
    <n v="3.4600763320922798"/>
    <n v="-3.6048521995544398"/>
    <n v="3.6696522235870299"/>
    <n v="-2.7314801216125399"/>
    <n v="1.2795883417129501"/>
    <n v="-3.7035019397735498"/>
    <x v="7"/>
  </r>
  <r>
    <n v="5.9630393981933496"/>
    <n v="3.30854272842407"/>
    <n v="-4.54689598083496"/>
    <n v="5.2304935455322203"/>
    <n v="-5.3909387588500897"/>
    <n v="0.84815794229507402"/>
    <n v="-6.1755857467651296"/>
    <x v="7"/>
  </r>
  <r>
    <n v="7.1092076301574698"/>
    <n v="1.6375503540039"/>
    <n v="-5.5500392913818297"/>
    <n v="5.8137831687927202"/>
    <n v="-4.1339778900146396"/>
    <n v="0.48704922199249201"/>
    <n v="-5.4019737243652299"/>
    <x v="7"/>
  </r>
  <r>
    <n v="5.4837646484375"/>
    <n v="2.1965873241424498"/>
    <n v="-3.7956976890563898"/>
    <n v="4.6927471160888601"/>
    <n v="-4.4666585922241202"/>
    <n v="0.66684150695800704"/>
    <n v="-5.0168638229370099"/>
    <x v="7"/>
  </r>
  <r>
    <n v="3.8204069137573198"/>
    <n v="0.16681590676307601"/>
    <n v="-1.7074434757232599"/>
    <n v="3.12150907516479"/>
    <n v="-2.1807696819305402"/>
    <n v="0.25706505775451599"/>
    <n v="-3.8187110424041699"/>
    <x v="7"/>
  </r>
  <r>
    <n v="2.9322493076324401"/>
    <n v="7.6786174774169904"/>
    <n v="-6.09419345855712"/>
    <n v="7.3842291831970197"/>
    <n v="-9.0332059860229492"/>
    <n v="7.7949128150939897"/>
    <n v="-8.6098814010620099"/>
    <x v="7"/>
  </r>
  <r>
    <n v="3.4125914573669398"/>
    <n v="2.2236135005950901"/>
    <n v="-3.8216781616210902"/>
    <n v="3.0159249305725"/>
    <n v="-3.8842506408691402"/>
    <n v="2.8048326969146702"/>
    <n v="-3.5959284305572501"/>
    <x v="7"/>
  </r>
  <r>
    <n v="8.5271854400634695"/>
    <n v="1.7153233289718599"/>
    <n v="-6.1798191070556596"/>
    <n v="7.1905221939086896"/>
    <n v="-5.2865438461303702"/>
    <n v="4.7295585274696302E-2"/>
    <n v="-6.1754012107849103"/>
    <x v="7"/>
  </r>
  <r>
    <n v="6.2830963134765598"/>
    <n v="3.6851818561553902"/>
    <n v="-4.2145814895629803"/>
    <n v="4.6661124229431099"/>
    <n v="-6.2936367988586399"/>
    <n v="1.02523589134216"/>
    <n v="-6.1220464706420898"/>
    <x v="7"/>
  </r>
  <r>
    <n v="2.5821607112884499"/>
    <n v="4.7396173477172798"/>
    <n v="-4.9939894676208496"/>
    <n v="5.9417796134948704"/>
    <n v="-3.9580585956573402"/>
    <n v="1.6012997627258301"/>
    <n v="-6.1485314369201598"/>
    <x v="7"/>
  </r>
  <r>
    <n v="7.782958984375"/>
    <n v="4.1639876365661603"/>
    <n v="-4.7830452919006303"/>
    <n v="6.0257401466369602"/>
    <n v="-7.8109407424926696"/>
    <n v="1.3653095960617001"/>
    <n v="-7.8058915138244602"/>
    <x v="7"/>
  </r>
  <r>
    <n v="2.7935435771942099"/>
    <n v="2.6882841587066602"/>
    <n v="-2.3731946945190399"/>
    <n v="2.70061779022216"/>
    <n v="-4.5996861457824698"/>
    <n v="0.57242274284362704"/>
    <n v="-2.5564002990722599"/>
    <x v="7"/>
  </r>
  <r>
    <n v="3.15850830078125"/>
    <n v="3.2116062641143799"/>
    <n v="-5.6298809051513601"/>
    <n v="4.2111897468566797"/>
    <n v="-2.5431814193725502"/>
    <n v="2.31824350357055"/>
    <n v="-4.7038831710815403"/>
    <x v="7"/>
  </r>
  <r>
    <n v="2.0263202190399099"/>
    <n v="7.2542667388915998"/>
    <n v="-5.6539220809936497"/>
    <n v="7.8868541717529297"/>
    <n v="-6.47529697418212"/>
    <n v="2.8457140922546298"/>
    <n v="-7.4081711769104004"/>
    <x v="7"/>
  </r>
  <r>
    <n v="4.8804564476013104"/>
    <n v="2.77096223831176"/>
    <n v="-3.8160123825073198"/>
    <n v="4.1517872810363698"/>
    <n v="-5.5146389007568297"/>
    <n v="1.71767270565032"/>
    <n v="-4.5538983345031703"/>
    <x v="7"/>
  </r>
  <r>
    <n v="-0.99887937307357699"/>
    <n v="5.5392508506774902"/>
    <n v="-0.42957961559295599"/>
    <n v="7.1475768089294398"/>
    <n v="-5.9483318328857404"/>
    <n v="-0.21568259596824599"/>
    <n v="-7.6281895637512198"/>
    <x v="7"/>
  </r>
  <r>
    <n v="6.5545682907104403"/>
    <n v="1.2586294412612899"/>
    <n v="-4.5669860839843697"/>
    <n v="4.67044973373413"/>
    <n v="-4.0660672187805096"/>
    <n v="3.2232105731964098"/>
    <n v="-6.7847032546996999"/>
    <x v="7"/>
  </r>
  <r>
    <n v="2.1181006431579501"/>
    <n v="2.7456858158111501"/>
    <n v="-3.4275493621826101"/>
    <n v="4.0789766311645499"/>
    <n v="-2.4415178298950102"/>
    <n v="0.80311185121536199"/>
    <n v="-3.88990879058837"/>
    <x v="7"/>
  </r>
  <r>
    <n v="7.2553009986877397"/>
    <n v="3.9951400756835902"/>
    <n v="-4.8887381553649902"/>
    <n v="5.7612619400024396"/>
    <n v="-6.9489140510559002"/>
    <n v="0.98075705766677801"/>
    <n v="-7.1077523231506303"/>
    <x v="7"/>
  </r>
  <r>
    <n v="-0.59769898653030396"/>
    <n v="6.4324221611022896"/>
    <n v="-4.5099382400512598"/>
    <n v="8.6193876266479492"/>
    <n v="-6.9101037979125897"/>
    <n v="3.14654064178466"/>
    <n v="-5.7954993247985804"/>
    <x v="7"/>
  </r>
  <r>
    <n v="3.9638924598693799"/>
    <n v="1.5789035558700499"/>
    <n v="-2.51451063156127"/>
    <n v="3.2758402824401802"/>
    <n v="-2.70716977119445"/>
    <n v="-1.0145512819290099"/>
    <n v="-3.5019617080688401"/>
    <x v="7"/>
  </r>
  <r>
    <n v="6.3027496337890598"/>
    <n v="2.6022958755493102"/>
    <n v="-4.6000108718871999"/>
    <n v="4.9518017768859801"/>
    <n v="-5.5412225723266602"/>
    <n v="1.4094555377960201"/>
    <n v="-5.7634973526000897"/>
    <x v="7"/>
  </r>
  <r>
    <n v="3.54942655563354"/>
    <n v="6.3931407928466797"/>
    <n v="-6.3560872077941797"/>
    <n v="5.6265306472778303"/>
    <n v="-4.9986410140991202"/>
    <n v="4.0221223831176696"/>
    <n v="-7.5763926506042401"/>
    <x v="7"/>
  </r>
  <r>
    <n v="3.3820514678954998"/>
    <n v="0.727464199066162"/>
    <n v="-1.95155394077301"/>
    <n v="2.99141144752502"/>
    <n v="-2.4888136386871298"/>
    <n v="-0.83737051486968905"/>
    <n v="-2.5150883197784402"/>
    <x v="7"/>
  </r>
  <r>
    <n v="3.3169543743133501"/>
    <n v="2.64720582962036"/>
    <n v="-4.6945304870605398"/>
    <n v="3.5025439262390101"/>
    <n v="-2.9770872592925999"/>
    <n v="2.37749075889587"/>
    <n v="-4.0018658638000399"/>
    <x v="7"/>
  </r>
  <r>
    <n v="-0.81432974338531405"/>
    <n v="3.53750443458557"/>
    <n v="-1.0931046009063701"/>
    <n v="4.5718369483947701"/>
    <n v="-3.6766226291656401"/>
    <n v="0.39224201440811102"/>
    <n v="-4.1403288841247496"/>
    <x v="7"/>
  </r>
  <r>
    <n v="2.2149193286895699"/>
    <n v="3.9040727615356401"/>
    <n v="-5.0822062492370597"/>
    <n v="3.68084263801574"/>
    <n v="-3.1375303268432599"/>
    <n v="2.3259294033050502"/>
    <n v="-3.72466540336608"/>
    <x v="7"/>
  </r>
  <r>
    <n v="6.5423264503479004"/>
    <n v="2.9241232872009202"/>
    <n v="-4.6112432479858398"/>
    <n v="5.01598691940307"/>
    <n v="-5.3113107681274396"/>
    <n v="0.65562272071838301"/>
    <n v="-6.0410089492797798"/>
    <x v="7"/>
  </r>
  <r>
    <n v="2.6831085681915199"/>
    <n v="0.41644340753555298"/>
    <n v="-2.3726067543029701"/>
    <n v="3.18653392791748"/>
    <n v="-4.4342775344848597"/>
    <n v="2.0310173034667902"/>
    <n v="-2.1425929069518999"/>
    <x v="7"/>
  </r>
  <r>
    <n v="5.84929990768432"/>
    <n v="3.1627528667449898"/>
    <n v="-3.8955411911010698"/>
    <n v="4.4289417266845703"/>
    <n v="-6.3724288940429599"/>
    <n v="1.43675112724304"/>
    <n v="-5.2123169898986799"/>
    <x v="7"/>
  </r>
  <r>
    <n v="4.26263332366943"/>
    <n v="2.02648472785949"/>
    <n v="-3.04084300994873"/>
    <n v="4.0543546676635698"/>
    <n v="-3.3666353225707999"/>
    <n v="0.39600491523742598"/>
    <n v="-4.9733972549438397"/>
    <x v="7"/>
  </r>
  <r>
    <n v="3.9915537834167401"/>
    <n v="3.6287143230438201"/>
    <n v="-3.6697916984558101"/>
    <n v="4.0746903419494602"/>
    <n v="-4.5715637207031197"/>
    <n v="0.41730463504791199"/>
    <n v="-4.7898426055908203"/>
    <x v="7"/>
  </r>
  <r>
    <n v="0.56401544809341397"/>
    <n v="2.6904654502868599"/>
    <n v="-0.64440643787384"/>
    <n v="5.0038342475891104"/>
    <n v="-3.18510794639587"/>
    <n v="-0.89305341243743896"/>
    <n v="-4.8860187530517498"/>
    <x v="7"/>
  </r>
  <r>
    <n v="4.5563998222351003"/>
    <n v="2.8979361057281401"/>
    <n v="-3.8492984771728498"/>
    <n v="4.1151432991027797"/>
    <n v="-4.0946049690246502"/>
    <n v="0.279932081699371"/>
    <n v="-4.7098503112792898"/>
    <x v="7"/>
  </r>
  <r>
    <n v="0.11541628837585401"/>
    <n v="5.7234725952148402"/>
    <n v="-4.4058756828308097"/>
    <n v="7.65624523162841"/>
    <n v="-6.0435552597045898"/>
    <n v="2.7235569953918399"/>
    <n v="-5.4569272994995099"/>
    <x v="7"/>
  </r>
  <r>
    <n v="3.7980480194091699"/>
    <n v="2.02693319320678"/>
    <n v="-1.10555851459503"/>
    <n v="3.0559043884277299"/>
    <n v="-5.1515955924987704"/>
    <n v="1.6817549467086701"/>
    <n v="-4.4975919723510698"/>
    <x v="7"/>
  </r>
  <r>
    <n v="7.6388554573059002"/>
    <n v="3.9223365783691402"/>
    <n v="-5.3924021720886204"/>
    <n v="5.8908915519714302"/>
    <n v="-6.8340859413146902"/>
    <n v="1.14829957485198"/>
    <n v="-7.3970427513122496"/>
    <x v="7"/>
  </r>
  <r>
    <n v="4.9158968925476003"/>
    <n v="4.1870132088661097E-2"/>
    <n v="-4.3564801216125399"/>
    <n v="4.8876771926879803"/>
    <n v="-1.55794370174407"/>
    <n v="1.9935537576675399"/>
    <n v="-5.7185463905334402"/>
    <x v="7"/>
  </r>
  <r>
    <n v="7.6100511550903303"/>
    <n v="3.62871217727661"/>
    <n v="-6.94390773773193"/>
    <n v="7.0839538574218697"/>
    <n v="-5.5360040664672798"/>
    <n v="0.62164741754531805"/>
    <n v="-6.77125692367553"/>
    <x v="7"/>
  </r>
  <r>
    <n v="3.69501376152038"/>
    <n v="2.8369402885436998"/>
    <n v="-3.2404975891113201"/>
    <n v="3.5264148712158199"/>
    <n v="-4.1050601005554199"/>
    <n v="-5.2650451660156201E-2"/>
    <n v="-3.6085965633392298"/>
    <x v="7"/>
  </r>
  <r>
    <n v="2.39586329460144"/>
    <n v="3.97425985336303"/>
    <n v="-3.8891782760620099"/>
    <n v="4.4481959342956499"/>
    <n v="-3.4598720073699898"/>
    <n v="1.0573049783706601"/>
    <n v="-4.6601428985595703"/>
    <x v="7"/>
  </r>
  <r>
    <n v="6.5197057723998997"/>
    <n v="3.8576531410217201"/>
    <n v="-5.1501827239990199"/>
    <n v="5.5444865226745597"/>
    <n v="-5.6820573806762598"/>
    <n v="0.38705670833587602"/>
    <n v="-6.4894351959228498"/>
    <x v="7"/>
  </r>
  <r>
    <n v="6.97180128097534"/>
    <n v="3.77400302886962"/>
    <n v="-4.8914666175842196"/>
    <n v="5.6716170310974103"/>
    <n v="-6.3452515602111799"/>
    <n v="0.40089917182922302"/>
    <n v="-6.7163786888122496"/>
    <x v="7"/>
  </r>
  <r>
    <n v="-0.21607956290245001"/>
    <n v="6.4206037521362296"/>
    <n v="-3.4272713661193799"/>
    <n v="10.514700889587401"/>
    <n v="-7.3195099830627397"/>
    <n v="1.10724472999572"/>
    <n v="-8.9783220291137695"/>
    <x v="7"/>
  </r>
  <r>
    <n v="4.9760055541992099"/>
    <n v="3.25742363929748"/>
    <n v="-3.0210471153259202"/>
    <n v="3.9481937885284402"/>
    <n v="-6.8941617012023899"/>
    <n v="2.9330339431762602"/>
    <n v="-5.5561094284057599"/>
    <x v="7"/>
  </r>
  <r>
    <n v="-0.30512803792953402"/>
    <n v="2.4029972553253098"/>
    <n v="-0.46046656370162897"/>
    <n v="4.20472955703735"/>
    <n v="-2.7088754177093501"/>
    <n v="-0.35870277881622298"/>
    <n v="-4.2349987030029297"/>
    <x v="7"/>
  </r>
  <r>
    <n v="5.9495487213134703"/>
    <n v="2.4725930690765301"/>
    <n v="-4.2989726066589302"/>
    <n v="5.0310540199279696"/>
    <n v="-4.39196300506591"/>
    <n v="1.62509953975677"/>
    <n v="-6.5453929901123002"/>
    <x v="7"/>
  </r>
  <r>
    <n v="3.71491122245788"/>
    <n v="2.5110104084014799"/>
    <n v="-3.5541582107543901"/>
    <n v="3.1903014183044398"/>
    <n v="-3.7800421714782702"/>
    <n v="2.4110357761382999"/>
    <n v="-4.44915294647216"/>
    <x v="7"/>
  </r>
  <r>
    <n v="-0.76700228452682495"/>
    <n v="6.0062732696533203"/>
    <n v="-3.3397474288940399"/>
    <n v="7.4550547599792401"/>
    <n v="-6.57254838943481"/>
    <n v="2.2413203716278001"/>
    <n v="-5.36746978759765"/>
    <x v="7"/>
  </r>
  <r>
    <n v="5.90604448318481"/>
    <n v="4.65386915206909"/>
    <n v="-4.44050788879394"/>
    <n v="4.9429979324340803"/>
    <n v="-6.4637041091918901"/>
    <n v="0.97202545404434204"/>
    <n v="-6.4164762496948198"/>
    <x v="7"/>
  </r>
  <r>
    <n v="7.1765437126159597"/>
    <n v="4.0863308906555096"/>
    <n v="-6.1463537216186497"/>
    <n v="6.4259800910949698"/>
    <n v="-6.5291714668273899"/>
    <n v="0.97705572843551602"/>
    <n v="-6.7825136184692303"/>
    <x v="7"/>
  </r>
  <r>
    <n v="2.1347277164459202"/>
    <n v="2.3426353931427002"/>
    <n v="-4.3555884361267001"/>
    <n v="3.43307280540466"/>
    <n v="-2.3456366062164302"/>
    <n v="2.6719493865966699"/>
    <n v="-3.2264547348022399"/>
    <x v="7"/>
  </r>
  <r>
    <n v="4.0164723396301198"/>
    <n v="3.5094535350799498"/>
    <n v="-6.0143976211547798"/>
    <n v="4.8176302909851003"/>
    <n v="-3.6402823925018302"/>
    <n v="2.12500667572021"/>
    <n v="-4.6258072853088299"/>
    <x v="7"/>
  </r>
  <r>
    <n v="-0.280682623386383"/>
    <n v="6.0031685829162598"/>
    <n v="-3.3047719001770002"/>
    <n v="7.3152432441711399"/>
    <n v="-6.1031250953674299"/>
    <n v="2.2080094814300502"/>
    <n v="-6.2670264244079501"/>
    <x v="7"/>
  </r>
  <r>
    <n v="3.1142725944518999"/>
    <n v="2.3112151622772199"/>
    <n v="-2.4135351181030198"/>
    <n v="2.80333256721496"/>
    <n v="-4.2478284835815403"/>
    <n v="0.59636825323104803"/>
    <n v="-2.89616847038269"/>
    <x v="7"/>
  </r>
  <r>
    <n v="0.44148606061935403"/>
    <n v="7.1021575927734304"/>
    <n v="-4.4745626449584899"/>
    <n v="8.2431287765502894"/>
    <n v="-7.5800118446350098"/>
    <n v="3.9827527999877899"/>
    <n v="-7.6403427124023402"/>
    <x v="7"/>
  </r>
  <r>
    <n v="4.7800331115722603"/>
    <n v="2.8347198963165199"/>
    <n v="-3.4875564575195299"/>
    <n v="3.9148695468902499"/>
    <n v="-4.9613089561462402"/>
    <n v="0.98778802156448298"/>
    <n v="-4.6776103973388601"/>
    <x v="7"/>
  </r>
  <r>
    <n v="3.0969774723052899"/>
    <n v="2.91015124320983"/>
    <n v="-3.0039916038513099"/>
    <n v="3.1325385570526101"/>
    <n v="-4.8838229179382298"/>
    <n v="0.82283908128738403"/>
    <n v="-2.8490688800811701"/>
    <x v="7"/>
  </r>
  <r>
    <n v="1.1082943677902199"/>
    <n v="6.5081028938293404"/>
    <n v="-4.5982165336608798"/>
    <n v="6.7751536369323704"/>
    <n v="-6.1477279663085902"/>
    <n v="2.6124691963195801"/>
    <n v="-5.8993358612060502"/>
    <x v="7"/>
  </r>
  <r>
    <n v="-1.74393618106842"/>
    <n v="0.58966934680938698"/>
    <n v="0.450734972953796"/>
    <n v="3.1515939235687198"/>
    <n v="-5.2334036827087402"/>
    <n v="4.3352918624877903"/>
    <n v="-2.0303287506103498"/>
    <x v="7"/>
  </r>
  <r>
    <n v="7.2792482376098597"/>
    <n v="2.2577478885650599"/>
    <n v="-5.2094092369079501"/>
    <n v="5.4286322593688903"/>
    <n v="-4.8139863014221103"/>
    <n v="0.77166539430618197"/>
    <n v="-5.6651072502136204"/>
    <x v="7"/>
  </r>
  <r>
    <n v="1.9551266431808401"/>
    <n v="5.2910809516906703"/>
    <n v="-1.0972275733947701"/>
    <n v="6.13677930831909"/>
    <n v="-6.2784848213195801"/>
    <n v="1.33558905124664"/>
    <n v="-8.4971647262573207"/>
    <x v="7"/>
  </r>
  <r>
    <n v="4.1122927665710396"/>
    <n v="6.1214570999145499"/>
    <n v="-7.46962547302246"/>
    <n v="6.15596151351928"/>
    <n v="-4.8098521232604901"/>
    <n v="4.1937141418456996"/>
    <n v="-7.4632019996643004"/>
    <x v="7"/>
  </r>
  <r>
    <n v="2.2624149322509699"/>
    <n v="7.6314463615417401"/>
    <n v="-5.6089401245117099"/>
    <n v="7.10682773590087"/>
    <n v="-7.4531211853027299"/>
    <n v="4.9758343696594203"/>
    <n v="-8.1070423126220703"/>
    <x v="7"/>
  </r>
  <r>
    <n v="7.85865038633346E-2"/>
    <n v="7.4794788360595703"/>
    <n v="-3.3491897583007799"/>
    <n v="7.0612607002258301"/>
    <n v="-7.1344313621520996"/>
    <n v="2.0309655666351301"/>
    <n v="-7.0251073837280202"/>
    <x v="7"/>
  </r>
  <r>
    <n v="1.51195096969604"/>
    <n v="5.8598356246948198"/>
    <n v="-4.0258703231811497"/>
    <n v="7.5211076736450098"/>
    <n v="-6.03212118148803"/>
    <n v="2.6519184112548801"/>
    <n v="-7.9754762649536097"/>
    <x v="7"/>
  </r>
  <r>
    <n v="2.4424743652343701"/>
    <n v="4.3184862136840803"/>
    <n v="-3.9757099151611301"/>
    <n v="3.7650933265686"/>
    <n v="-3.2089109420776301"/>
    <n v="1.55511963367462"/>
    <n v="-4.8928089141845703"/>
    <x v="7"/>
  </r>
  <r>
    <n v="6.8801317214965803"/>
    <n v="1.08993935585021"/>
    <n v="-4.43367576599121"/>
    <n v="6.2238521575927699"/>
    <n v="-4.4119310379028303"/>
    <n v="0.17743371427059099"/>
    <n v="-5.90427494049072"/>
    <x v="7"/>
  </r>
  <r>
    <n v="7.0214910507202104"/>
    <n v="3.6740243434906001"/>
    <n v="-4.98249912261962"/>
    <n v="5.6780338287353498"/>
    <n v="-6.4188728332519496"/>
    <n v="0.818817198276519"/>
    <n v="-6.7450013160705504"/>
    <x v="7"/>
  </r>
  <r>
    <n v="0.67683136463165205"/>
    <n v="-9.4203904271125793E-2"/>
    <n v="2.69148397445678"/>
    <n v="4.7941692173480897E-2"/>
    <n v="-3.3505485057830802"/>
    <n v="1.7672094106674101"/>
    <n v="-1.8436951637268"/>
    <x v="7"/>
  </r>
  <r>
    <n v="-6.22358806431293E-2"/>
    <n v="1.13137078285217"/>
    <n v="-1.85672223567962"/>
    <n v="2.4289851188659601"/>
    <n v="-2.2265665531158398"/>
    <n v="1.87514531612396"/>
    <n v="-0.93721896409988403"/>
    <x v="7"/>
  </r>
  <r>
    <n v="4.9858670234680096"/>
    <n v="1.9367384910583401"/>
    <n v="-3.7758402824401802"/>
    <n v="4.7379951477050701"/>
    <n v="-3.6175251007079998"/>
    <n v="0.33642548322677601"/>
    <n v="-5.4774103164672798"/>
    <x v="7"/>
  </r>
  <r>
    <n v="6.0529489517211896"/>
    <n v="1.4942725896835301"/>
    <n v="-4.3958759307861301"/>
    <n v="4.1382937431335396"/>
    <n v="-4.3514823913574201"/>
    <n v="2.1465570926666202"/>
    <n v="-4.71563720703125"/>
    <x v="7"/>
  </r>
  <r>
    <n v="5.3612260818481401"/>
    <n v="3.3663015365600502"/>
    <n v="-4.0019040107726997"/>
    <n v="4.4395103454589799"/>
    <n v="-5.1486577987670898"/>
    <n v="0.15488056838512401"/>
    <n v="-5.1180429458618102"/>
    <x v="7"/>
  </r>
  <r>
    <n v="4.0311989784240696"/>
    <n v="2.1156089305877601"/>
    <n v="-2.8214726448059002"/>
    <n v="3.5215780735015798"/>
    <n v="-3.6932084560394198"/>
    <n v="1.3503770828246999"/>
    <n v="-5.14990139007568"/>
    <x v="7"/>
  </r>
  <r>
    <n v="6.4326624870300204"/>
    <n v="3.4147670269012398"/>
    <n v="-5.6636314392089799"/>
    <n v="5.8700189590454102"/>
    <n v="-5.6251978874206499"/>
    <n v="0.84426182508468595"/>
    <n v="-5.5710549354553196"/>
    <x v="7"/>
  </r>
  <r>
    <n v="2.0595686435699401"/>
    <n v="7.3968400955200098"/>
    <n v="-5.0703101158142001"/>
    <n v="7.1021981239318803"/>
    <n v="-6.5201716423034597"/>
    <n v="3.0579738616943302"/>
    <n v="-7.8375687599182102"/>
    <x v="7"/>
  </r>
  <r>
    <n v="5.86895751953125"/>
    <n v="3.2669863700866699"/>
    <n v="-4.6058940887451101"/>
    <n v="5.4971170425415004"/>
    <n v="-6.6416268348693803"/>
    <n v="1.38403940200805"/>
    <n v="-4.9263286590576101"/>
    <x v="7"/>
  </r>
  <r>
    <n v="7.6494736671447701"/>
    <n v="2.0935907363891602"/>
    <n v="-5.9293751716613698"/>
    <n v="6.7868089675903303"/>
    <n v="-5.3161244392395002"/>
    <n v="0.102077439427375"/>
    <n v="-5.5385570526123002"/>
    <x v="7"/>
  </r>
  <r>
    <n v="3.5535478591918901"/>
    <n v="4.5113539695739702"/>
    <n v="-2.4441437721252401"/>
    <n v="3.0843763351440399"/>
    <n v="-5.9651188850402797"/>
    <n v="0.96107310056686401"/>
    <n v="-4.7312159538268999"/>
    <x v="7"/>
  </r>
  <r>
    <n v="3.0825524330139098"/>
    <n v="0.64991706609725897"/>
    <n v="-1.8734935522079399"/>
    <n v="2.0373852252960201"/>
    <n v="-2.1526308059692298"/>
    <n v="2.5314376354217498"/>
    <n v="-4.0208811759948704"/>
    <x v="7"/>
  </r>
  <r>
    <n v="7.4398398399353001"/>
    <n v="3.3697369098663299"/>
    <n v="-5.6965646743774396"/>
    <n v="5.67935943603515"/>
    <n v="-5.9917650222778303"/>
    <n v="1.8390763998031601"/>
    <n v="-6.5978689193725497"/>
    <x v="7"/>
  </r>
  <r>
    <n v="-0.42378717660903897"/>
    <n v="7.3656883239745996"/>
    <n v="-2.4708194732665998"/>
    <n v="8.2535076141357404"/>
    <n v="-7.6303582191467196"/>
    <n v="1.0148336887359599"/>
    <n v="-7.8107304573059002"/>
    <x v="7"/>
  </r>
  <r>
    <n v="4.5780134201049796"/>
    <n v="3.5863437652587802"/>
    <n v="-6.5354161262512198"/>
    <n v="6.0585832595825098"/>
    <n v="-1.6536519527435301"/>
    <n v="3.58120417594909"/>
    <n v="-7.9691863059997496"/>
    <x v="7"/>
  </r>
  <r>
    <n v="0.1905969530344"/>
    <n v="6.2633771896362296"/>
    <n v="-4.1714930534362704"/>
    <n v="8.6999292373657209"/>
    <n v="-6.5993304252624503"/>
    <n v="2.8485462665557799"/>
    <n v="-7.1268334388732901"/>
    <x v="7"/>
  </r>
  <r>
    <n v="5.1628503799438397"/>
    <n v="2.7632429599761901"/>
    <n v="-4.0335464477539"/>
    <n v="4.4353375434875399"/>
    <n v="-4.4773807525634703"/>
    <n v="1.10494077205657"/>
    <n v="-5.1058335304260201"/>
    <x v="7"/>
  </r>
  <r>
    <n v="-1.0142346620559599"/>
    <n v="3.7231817245483398"/>
    <n v="-2.9284424781799299"/>
    <n v="6.08339023590087"/>
    <n v="-3.8807485103607098"/>
    <n v="2.5530099868774401"/>
    <n v="-4.9061036109924299"/>
    <x v="7"/>
  </r>
  <r>
    <n v="-1.06302213668823"/>
    <n v="7.0643105506896902"/>
    <n v="-2.0226197242736799"/>
    <n v="7.4203133583068803"/>
    <n v="-7.2245168685912997"/>
    <n v="1.3655652999877901"/>
    <n v="-6.4350109100341797"/>
    <x v="7"/>
  </r>
  <r>
    <n v="6.6131339073181099"/>
    <n v="3.7435379028320299"/>
    <n v="-4.2028832435607901"/>
    <n v="4.9992508888244602"/>
    <n v="-6.2598409652709899"/>
    <n v="1.1410063505172701"/>
    <n v="-6.8478899002075098"/>
    <x v="7"/>
  </r>
  <r>
    <n v="0.84235906600952104"/>
    <n v="6.5959243774414"/>
    <n v="-3.8456974029540998"/>
    <n v="5.0028138160705504"/>
    <n v="-6.2824039459228498"/>
    <n v="3.0884599685668901"/>
    <n v="-4.0046463012695304"/>
    <x v="7"/>
  </r>
  <r>
    <n v="8.4893293380737305"/>
    <n v="3.5661695003509499"/>
    <n v="-7.74922275543212"/>
    <n v="7.36810255050659"/>
    <n v="-5.8562846183776802"/>
    <n v="1.41332519054412"/>
    <n v="-7.5216922760009703"/>
    <x v="7"/>
  </r>
  <r>
    <n v="3.6782855987548801"/>
    <n v="0.81035894155502297"/>
    <n v="-4.5760264396667401"/>
    <n v="5.0732288360595703"/>
    <n v="-2.9358541965484601"/>
    <n v="1.04372322559356"/>
    <n v="-2.63422203063964"/>
    <x v="7"/>
  </r>
  <r>
    <n v="5.5720877647399902"/>
    <n v="2.99218654632568"/>
    <n v="-4.2033209800720197"/>
    <n v="4.9294524192809996"/>
    <n v="-4.5951771736145002"/>
    <n v="0.57114833593368497"/>
    <n v="-5.8891801834106401"/>
    <x v="7"/>
  </r>
  <r>
    <n v="1.78445076942443"/>
    <n v="1.7077403068542401"/>
    <n v="-1.55335712432861"/>
    <n v="2.7390358448028498"/>
    <n v="-2.8133864402770898"/>
    <n v="0.66036581993103005"/>
    <n v="-2.8791093826293901"/>
    <x v="7"/>
  </r>
  <r>
    <n v="7.9610462188720703"/>
    <n v="3.7433209419250399"/>
    <n v="-4.9694218635559002"/>
    <n v="6.2550067901611301"/>
    <n v="-7.4166002273559499"/>
    <n v="1.25947618484497"/>
    <n v="-8.1629171371459908"/>
    <x v="7"/>
  </r>
  <r>
    <n v="5.87528371810913"/>
    <n v="4.4411878585815403"/>
    <n v="-3.8858895301818799"/>
    <n v="4.9152245521545401"/>
    <n v="-6.1995859146118102"/>
    <n v="-0.114732280373573"/>
    <n v="-6.4573550224304199"/>
    <x v="7"/>
  </r>
  <r>
    <n v="-0.60848903656005804"/>
    <n v="5.4974246025085396"/>
    <n v="-3.0989012718200599"/>
    <n v="7.1451992988586399"/>
    <n v="-6.5569753646850497"/>
    <n v="4.4081649780273402"/>
    <n v="-6.3636198043823198"/>
    <x v="7"/>
  </r>
  <r>
    <n v="2.1243503093719398"/>
    <n v="3.4189488887786799"/>
    <n v="-4.29762840270996"/>
    <n v="3.6286654472350999"/>
    <n v="-3.1781241893768302"/>
    <n v="2.53820371627807"/>
    <n v="-3.6343452930450399"/>
    <x v="7"/>
  </r>
  <r>
    <n v="5.2454600334167401"/>
    <n v="0.39790597558021501"/>
    <n v="-4.5402078628540004"/>
    <n v="3.8946173191070499"/>
    <n v="-3.20883917808532"/>
    <n v="3.6767387390136701"/>
    <n v="-4.5813446044921804"/>
    <x v="7"/>
  </r>
  <r>
    <n v="1.5853700637817301"/>
    <n v="6.9068307876586896"/>
    <n v="-4.8553209304809499"/>
    <n v="7.9062733650207502"/>
    <n v="-6.8856897354125897"/>
    <n v="3.0627679824829102"/>
    <n v="-7.4394373893737704"/>
    <x v="7"/>
  </r>
  <r>
    <n v="7.9800701141357404"/>
    <n v="3.4606654644012398"/>
    <n v="-4.6856985092162997"/>
    <n v="5.5685834884643501"/>
    <n v="-7.4994611740112296"/>
    <n v="1.4528779983520499"/>
    <n v="-7.3231434822082502"/>
    <x v="7"/>
  </r>
  <r>
    <n v="5.1906476020812899"/>
    <n v="2.6321606636047301"/>
    <n v="-4.7149982452392498"/>
    <n v="5.2141656875610298"/>
    <n v="-5.16228771209716"/>
    <n v="0.83937317132949796"/>
    <n v="-4.3846144676208496"/>
    <x v="7"/>
  </r>
  <r>
    <n v="3.7042434215545601"/>
    <n v="2.3119983673095699"/>
    <n v="-4.2059550285339302"/>
    <n v="4.0948548316955504"/>
    <n v="-2.89078664779663"/>
    <n v="1.0028276443481401"/>
    <n v="-3.8817470073699898"/>
    <x v="7"/>
  </r>
  <r>
    <n v="4.9088883399963299"/>
    <n v="1.6148703098297099"/>
    <n v="-2.82237577438354"/>
    <n v="3.6073968410491899"/>
    <n v="-3.2934083938598602"/>
    <n v="-0.91083729267120295"/>
    <n v="-3.7503893375396702"/>
    <x v="7"/>
  </r>
  <r>
    <n v="3.2158944606781001"/>
    <n v="2.5539002418518"/>
    <n v="-2.5071840286254798"/>
    <n v="2.3066780567169101"/>
    <n v="-4.0018444061279297"/>
    <n v="2.0911681652068999"/>
    <n v="-3.1818821430206299"/>
    <x v="7"/>
  </r>
  <r>
    <n v="5.84997510910034"/>
    <n v="3.0416400432586599"/>
    <n v="-4.2268815040588299"/>
    <n v="4.8586487770080504"/>
    <n v="-5.3075194358825604"/>
    <n v="0.816567122936248"/>
    <n v="-5.90812063217163"/>
    <x v="7"/>
  </r>
  <r>
    <n v="4.0941648483276296"/>
    <n v="2.31043076515197"/>
    <n v="-3.1680727005004798"/>
    <n v="3.8750512599945002"/>
    <n v="-3.6753077507018999"/>
    <n v="0.62410753965377797"/>
    <n v="-4.7753887176513601"/>
    <x v="7"/>
  </r>
  <r>
    <n v="4.3330283164978001"/>
    <n v="2.43430495262146"/>
    <n v="-3.5048985481262198"/>
    <n v="4.0761508941650302"/>
    <n v="-3.9077808856964098"/>
    <n v="0.78504961729049605"/>
    <n v="-4.62347364425659"/>
    <x v="7"/>
  </r>
  <r>
    <n v="5.6344976425170898"/>
    <n v="3.2090139389038002"/>
    <n v="-3.98503112792968"/>
    <n v="4.5539283752441397"/>
    <n v="-5.1206035614013601"/>
    <n v="0.38951158523559498"/>
    <n v="-5.6513166427612296"/>
    <x v="7"/>
  </r>
  <r>
    <n v="1.06760001182556"/>
    <n v="6.2254228591918901"/>
    <n v="-3.7313356399536102"/>
    <n v="6.2982316017150799"/>
    <n v="-6.1242113113403303"/>
    <n v="3.6433370113372798"/>
    <n v="-7.2432565689086896"/>
    <x v="7"/>
  </r>
  <r>
    <n v="7.8889179229736301"/>
    <n v="3.9347052574157702"/>
    <n v="-5.5337567329406703"/>
    <n v="5.6537666320800701"/>
    <n v="-7.0970954895019496"/>
    <n v="1.9309319257736199"/>
    <n v="-7.3778018951415998"/>
    <x v="7"/>
  </r>
  <r>
    <n v="0.57887232303619296"/>
    <n v="5.0463743209838796"/>
    <n v="-3.5185952186584402"/>
    <n v="5.8515462875366202"/>
    <n v="-5.2485404014587402"/>
    <n v="3.8122363090515101"/>
    <n v="-6.0713620185851997"/>
    <x v="7"/>
  </r>
  <r>
    <n v="1.3338377475738501"/>
    <n v="4.2364506721496502"/>
    <n v="-5.5270137786865199"/>
    <n v="3.8270249366760201"/>
    <n v="-2.1281702518463099"/>
    <n v="2.6964523792266801"/>
    <n v="-4.6735343933105398"/>
    <x v="7"/>
  </r>
  <r>
    <n v="1.3028860092162999"/>
    <n v="0.41000065207481301"/>
    <n v="1.28855729103088"/>
    <n v="0.81624662876129095"/>
    <n v="-3.8036370277404701"/>
    <n v="0.86205357313156095"/>
    <n v="-1.2027359008789"/>
    <x v="7"/>
  </r>
  <r>
    <n v="2.7253177165985099"/>
    <n v="4.2574043273925701"/>
    <n v="-5.8271546363830504"/>
    <n v="5.02066802978515"/>
    <n v="-3.3456678390502899"/>
    <n v="2.5499339103698699"/>
    <n v="-4.8561491966247496"/>
    <x v="7"/>
  </r>
  <r>
    <n v="5.8396711349487296"/>
    <n v="3.4555072784423801"/>
    <n v="-4.6123423576354901"/>
    <n v="5.0253257751464799"/>
    <n v="-5.7879886627197203"/>
    <n v="0.76294386386871305"/>
    <n v="-5.3182816505432102"/>
    <x v="7"/>
  </r>
  <r>
    <n v="3.6042385101318302"/>
    <n v="6.49088335037231"/>
    <n v="-6.9134278297424299"/>
    <n v="5.8865799903869602"/>
    <n v="-5.9483289718627903"/>
    <n v="4.86248731613159"/>
    <n v="-6.6044354438781703"/>
    <x v="7"/>
  </r>
  <r>
    <n v="3.8702125549316402"/>
    <n v="2.7305161952972399"/>
    <n v="-2.6238842010497998"/>
    <n v="3.7322652339935298"/>
    <n v="-3.7200255393981898"/>
    <n v="0.64634948968887296"/>
    <n v="-5.5043697357177699"/>
    <x v="7"/>
  </r>
  <r>
    <n v="3.15623879432678"/>
    <n v="4.11716556549072"/>
    <n v="-5.54919004440307"/>
    <n v="5.1757340431213299"/>
    <n v="-3.8025045394897399"/>
    <n v="3.1027274131774898"/>
    <n v="-5.3663902282714799"/>
    <x v="7"/>
  </r>
  <r>
    <n v="0.78937268257141102"/>
    <n v="8.6876239776611293"/>
    <n v="-5.1515221595764098"/>
    <n v="6.7372179031371999"/>
    <n v="-7.3862938880920401"/>
    <n v="2.6116514205932599"/>
    <n v="-6.1535229682922301"/>
    <x v="7"/>
  </r>
  <r>
    <n v="1.74976801872253"/>
    <n v="4.3393769264221103"/>
    <n v="-5.2786946296691797"/>
    <n v="6.6397809982299796"/>
    <n v="-3.9932272434234601"/>
    <n v="2.7620475292205802"/>
    <n v="-5.6501178741454998"/>
    <x v="7"/>
  </r>
  <r>
    <n v="2.3591511249542201"/>
    <n v="0.830250144004821"/>
    <n v="-1.2733947038650499"/>
    <n v="1.7889300584793"/>
    <n v="-3.0158402919769198"/>
    <n v="1.52402627468109"/>
    <n v="-2.3447227478027299"/>
    <x v="7"/>
  </r>
  <r>
    <n v="1.8257644176483101"/>
    <n v="5.3335366249084402"/>
    <n v="-4.6319794654846103"/>
    <n v="5.7344331741332999"/>
    <n v="-5.3132739067077601"/>
    <n v="3.9508090019225999"/>
    <n v="-6.2264280319213796"/>
    <x v="7"/>
  </r>
  <r>
    <n v="4.5153727531433097"/>
    <n v="3.48328685760498"/>
    <n v="-5.9407434463500897"/>
    <n v="4.8287911415100098"/>
    <n v="-3.90553879737854"/>
    <n v="1.8319898843765201"/>
    <n v="-4.8980469703674299"/>
    <x v="7"/>
  </r>
  <r>
    <n v="5.1428637504577601"/>
    <n v="1.6823149919509801"/>
    <n v="-5.3885898590087802"/>
    <n v="6.59305572509765"/>
    <n v="-3.5631334781646702"/>
    <n v="-0.46306735277175898"/>
    <n v="-4.23595762252807"/>
    <x v="7"/>
  </r>
  <r>
    <n v="3.3578221797943102"/>
    <n v="0.93111312389373702"/>
    <n v="-2.9595994949340798"/>
    <n v="3.06021857261657"/>
    <n v="-2.0685477256774898"/>
    <n v="1.24891364574432"/>
    <n v="-3.6795306205749498"/>
    <x v="7"/>
  </r>
  <r>
    <n v="5.1948661804199201"/>
    <n v="1.3315556049346899"/>
    <n v="-2.9101505279540998"/>
    <n v="4.7284426689147896"/>
    <n v="-3.7660007476806601"/>
    <n v="1.1468688249587999"/>
    <n v="-6.5281014442443803"/>
    <x v="7"/>
  </r>
  <r>
    <n v="1.1800192594528101"/>
    <n v="6.0743427276611301"/>
    <n v="-1.4970017671585001"/>
    <n v="7.0686006546020499"/>
    <n v="-6.2179794311523402"/>
    <n v="1.0469387769698999"/>
    <n v="-9.0014123916625906"/>
    <x v="7"/>
  </r>
  <r>
    <n v="5.0822114944457999"/>
    <n v="2.1513862609863201"/>
    <n v="-3.32031154632568"/>
    <n v="4.7715859413146902"/>
    <n v="-4.2917528152465803"/>
    <n v="2.3815240859985298"/>
    <n v="-7.1757421493530202"/>
    <x v="7"/>
  </r>
  <r>
    <n v="-2.0846688747406001"/>
    <n v="6.3703851699829102"/>
    <n v="-1.37447249889373"/>
    <n v="6.4963178634643501"/>
    <n v="-6.9638113975524902"/>
    <n v="0.53930401802062899"/>
    <n v="-4.5902152061462402"/>
    <x v="7"/>
  </r>
  <r>
    <n v="5.9918332099914497"/>
    <n v="0.50890982151031405"/>
    <n v="-3.46631526947021"/>
    <n v="4.8825802803039497"/>
    <n v="-3.5927312374114901"/>
    <n v="0.42395883798599199"/>
    <n v="-5.4022574424743599"/>
    <x v="7"/>
  </r>
  <r>
    <n v="1.1486656665802"/>
    <n v="5.6008620262145996"/>
    <n v="-4.7505812644958496"/>
    <n v="8.0371351242065394"/>
    <n v="-5.8665080070495597"/>
    <n v="3.1996147632598801"/>
    <n v="-7.1433758735656703"/>
    <x v="7"/>
  </r>
  <r>
    <n v="-0.84568393230438199"/>
    <n v="6.8667898178100497"/>
    <n v="-3.1889777183532702"/>
    <n v="8.5995512008666992"/>
    <n v="-7.4391012191772399"/>
    <n v="1.83534300327301"/>
    <n v="-6.9814066886901802"/>
    <x v="7"/>
  </r>
  <r>
    <n v="7.0284924507141104"/>
    <n v="2.7682363986968901"/>
    <n v="-5.9253964424133301"/>
    <n v="6.3413352966308496"/>
    <n v="-5.4483485221862704"/>
    <n v="0.82113069295883101"/>
    <n v="-5.6223969459533603"/>
    <x v="7"/>
  </r>
  <r>
    <n v="3.3324105739593501"/>
    <n v="1.5259193181991499"/>
    <n v="-2.82086181640625"/>
    <n v="3.9284126758575399"/>
    <n v="-3.0212261676788299"/>
    <n v="1.8693107366561801"/>
    <n v="-4.9187302589416504"/>
    <x v="7"/>
  </r>
  <r>
    <n v="7.6630501747131303"/>
    <n v="4.28822517395019"/>
    <n v="-5.6477308273315403"/>
    <n v="6.3957571983337402"/>
    <n v="-6.2185540199279696"/>
    <n v="-8.0713570117950398E-2"/>
    <n v="-7.7082815170287997"/>
    <x v="7"/>
  </r>
  <r>
    <n v="0.83921241760253895"/>
    <n v="3.79300856590271"/>
    <n v="-0.64182943105697599"/>
    <n v="5.1566090583801198"/>
    <n v="-4.0392737388610804"/>
    <n v="-0.91383850574493397"/>
    <n v="-5.4254193305969203"/>
    <x v="7"/>
  </r>
  <r>
    <n v="5.7608981132507298"/>
    <n v="3.0650167465209899"/>
    <n v="-3.6056108474731401"/>
    <n v="4.6843209266662598"/>
    <n v="-6.4788312911987296"/>
    <n v="1.54258143901824"/>
    <n v="-5.5346584320068297"/>
    <x v="7"/>
  </r>
  <r>
    <n v="4.8776888847351003"/>
    <n v="3.0262911319732599"/>
    <n v="-3.8203463554382302"/>
    <n v="3.9993636608123699"/>
    <n v="-4.7508649826049796"/>
    <n v="0.89172440767288197"/>
    <n v="-4.8083724975585902"/>
    <x v="7"/>
  </r>
  <r>
    <n v="7.4725241661071697"/>
    <n v="4.7888865470886204"/>
    <n v="-5.7144622802734304"/>
    <n v="6.3355941772460902"/>
    <n v="-6.5784058570861799"/>
    <n v="0.447501540184021"/>
    <n v="-7.7247085571289"/>
    <x v="7"/>
  </r>
  <r>
    <n v="-0.87368631362914995"/>
    <n v="6.22059774398803"/>
    <n v="-1.07437992095947"/>
    <n v="6.5369014739990199"/>
    <n v="-6.2174286842346103"/>
    <n v="0.19425468146800901"/>
    <n v="-6.9020447731018004"/>
    <x v="7"/>
  </r>
  <r>
    <n v="3.14808893203735"/>
    <n v="2.5877125263214098"/>
    <n v="-2.9881830215454102"/>
    <n v="3.3606929779052699"/>
    <n v="-3.12732577323913"/>
    <n v="0.25666797161102201"/>
    <n v="-4.0027327537536603"/>
    <x v="7"/>
  </r>
  <r>
    <n v="-0.50936275720596302"/>
    <n v="2.63149070739746"/>
    <n v="1.0014662742614699"/>
    <n v="2.5555865764617902"/>
    <n v="-2.82596683502197"/>
    <n v="-1.23212110996246"/>
    <n v="-3.3373422622680602"/>
    <x v="7"/>
  </r>
  <r>
    <n v="1.47966516017913"/>
    <n v="6.0866575241088796"/>
    <n v="-4.5459256172180096"/>
    <n v="7.7797737121581996"/>
    <n v="-5.7976579666137598"/>
    <n v="1.63317799568176"/>
    <n v="-6.7560129165649396"/>
    <x v="7"/>
  </r>
  <r>
    <n v="7.5199418067932102"/>
    <n v="3.24981665611267"/>
    <n v="-5.7717313766479403"/>
    <n v="6.3751339912414497"/>
    <n v="-5.7019915580749503"/>
    <n v="0.29518610239028897"/>
    <n v="-6.85949659347534"/>
    <x v="7"/>
  </r>
  <r>
    <n v="5.4931535720825098"/>
    <n v="3.24613189697265"/>
    <n v="-5.4555754661559996"/>
    <n v="5.6607036590576101"/>
    <n v="-6.7081222534179599"/>
    <n v="1.21946513652801"/>
    <n v="-4.0846266746520996"/>
    <x v="7"/>
  </r>
  <r>
    <n v="4.9706029891967702"/>
    <n v="1.9754383563995299"/>
    <n v="-3.40929746627807"/>
    <n v="3.6178016662597599"/>
    <n v="-4.3862876892089799"/>
    <n v="2.2569437026977499"/>
    <n v="-4.8925886154174796"/>
    <x v="7"/>
  </r>
  <r>
    <n v="8.7446197867393494E-3"/>
    <n v="6.4371457099914497"/>
    <n v="-4.35926961898803"/>
    <n v="7.8826446533203098"/>
    <n v="-6.2729201316833496"/>
    <n v="3.0732049942016602"/>
    <n v="-6.7347893714904696"/>
    <x v="7"/>
  </r>
  <r>
    <n v="7.4567117691040004"/>
    <n v="1.81488144397735"/>
    <n v="-4.90443515777587"/>
    <n v="5.6758556365966797"/>
    <n v="-4.5741019248962402"/>
    <n v="-0.12972563505172699"/>
    <n v="-5.7433710098266602"/>
    <x v="7"/>
  </r>
  <r>
    <n v="2.2390155792236301"/>
    <n v="5.01134824752807"/>
    <n v="-4.6151642799377397"/>
    <n v="8.0129919052124006"/>
    <n v="-4.8651785850524902"/>
    <n v="1.68248844146728"/>
    <n v="-7.4327392578125"/>
    <x v="7"/>
  </r>
  <r>
    <n v="1.4695360660552901"/>
    <n v="-0.42055204510688698"/>
    <n v="1.6826629638671799E-2"/>
    <n v="1.71355187892913"/>
    <n v="-1.37795257568359"/>
    <n v="2.4939472675323402"/>
    <n v="-4.1402955055236799"/>
    <x v="7"/>
  </r>
  <r>
    <n v="-1.6111100912094101"/>
    <n v="7.1442508697509703"/>
    <n v="-3.1176953315734801"/>
    <n v="8.8015432357787997"/>
    <n v="-7.90073442459106"/>
    <n v="2.7635314464568999"/>
    <n v="-6.8174805641174299"/>
    <x v="7"/>
  </r>
  <r>
    <n v="-0.52475976943969704"/>
    <n v="8.0177803039550692"/>
    <n v="-2.87491607666015"/>
    <n v="6.3731637001037598"/>
    <n v="-7.2949442863464302"/>
    <n v="1.09865045547485"/>
    <n v="-6.0322751998901296"/>
    <x v="7"/>
  </r>
  <r>
    <n v="4.2492914199829102"/>
    <n v="4.1990385055541903"/>
    <n v="-2.9067635536193799"/>
    <n v="3.5414490699768"/>
    <n v="-5.6621785163879297"/>
    <n v="0.45991307497024497"/>
    <n v="-5.1590819358825604"/>
    <x v="7"/>
  </r>
  <r>
    <n v="4.1384797096252397"/>
    <n v="4.9916310310363698"/>
    <n v="-6.5074739456176696"/>
    <n v="4.8552865982055602"/>
    <n v="-4.2026500701904297"/>
    <n v="5.4563508033752397"/>
    <n v="-7.6845989227294904"/>
    <x v="7"/>
  </r>
  <r>
    <n v="5.5337543487548801"/>
    <n v="-0.568384408950805"/>
    <n v="-3.6842198371887198"/>
    <n v="4.8600783348083496"/>
    <n v="-3.9894311428070002"/>
    <n v="1.07161700725555"/>
    <n v="-3.2854025363922101"/>
    <x v="7"/>
  </r>
  <r>
    <n v="-0.17178729176521301"/>
    <n v="7.9873991012573198"/>
    <n v="-4.0489511489868102"/>
    <n v="7.6757531166076598"/>
    <n v="-8.0420169830322195"/>
    <n v="2.9319334030151301"/>
    <n v="-6.6407957077026296"/>
    <x v="7"/>
  </r>
  <r>
    <n v="6.5087161064147896"/>
    <n v="2.1285095214843701"/>
    <n v="-5.8787469863891602"/>
    <n v="6.0503873825073198"/>
    <n v="-4.5313405990600497"/>
    <n v="1.26751124858856"/>
    <n v="-5.7599997520446697"/>
    <x v="7"/>
  </r>
  <r>
    <n v="2.4763271808624201"/>
    <n v="3.96174764633178"/>
    <n v="-5.2648949623107901"/>
    <n v="4.3749623298645002"/>
    <n v="-3.0734333992004301"/>
    <n v="2.5241885185241699"/>
    <n v="-4.6786317825317303"/>
    <x v="7"/>
  </r>
  <r>
    <n v="7.8839950561523402"/>
    <n v="3.1436529159545898"/>
    <n v="-6.4615373611450098"/>
    <n v="7.3352117538452104"/>
    <n v="-6.3006119728088299"/>
    <n v="1.0135861635208101"/>
    <n v="-8.0848836898803693"/>
    <x v="7"/>
  </r>
  <r>
    <n v="2.63578200340271"/>
    <n v="2.7469909191131499"/>
    <n v="-4.0403966903686497"/>
    <n v="4.0240569114684996"/>
    <n v="-2.6176376342773402"/>
    <n v="1.17684590816497"/>
    <n v="-3.6224689483642498"/>
    <x v="7"/>
  </r>
  <r>
    <n v="5.4801177978515598"/>
    <n v="2.1986112594604399"/>
    <n v="-2.8941726684570299"/>
    <n v="4.3586401939392001"/>
    <n v="-5.5815906524658203"/>
    <n v="1.0327732563018699"/>
    <n v="-5.4569821357726997"/>
    <x v="7"/>
  </r>
  <r>
    <n v="2.2548930644989"/>
    <n v="3.89795541763305"/>
    <n v="-3.7001929283142001"/>
    <n v="5.8070144653320304"/>
    <n v="-3.9450254440307599"/>
    <n v="2.2659993171691801"/>
    <n v="-6.7687411308288503"/>
    <x v="7"/>
  </r>
  <r>
    <n v="4.0110130310058496"/>
    <n v="1.7010593414306601"/>
    <n v="-3.3382587432861301"/>
    <n v="3.1355812549590998"/>
    <n v="-3.27587842941284"/>
    <n v="1.7023909091949401"/>
    <n v="-3.7872295379638601"/>
    <x v="7"/>
  </r>
  <r>
    <n v="3.1596934795379599"/>
    <n v="1.56763207912445"/>
    <n v="-1.8258980512619001"/>
    <n v="1.8838702440261801"/>
    <n v="-4.7944555282592702"/>
    <n v="3.41904592514038"/>
    <n v="-3.1013190746307302"/>
    <x v="7"/>
  </r>
  <r>
    <n v="2.3575305938720699"/>
    <n v="3.4797775745391801"/>
    <n v="-4.2003574371337802"/>
    <n v="3.9899625778198198"/>
    <n v="-3.3827307224273602"/>
    <n v="1.56674003601074"/>
    <n v="-3.1122839450836102"/>
    <x v="7"/>
  </r>
  <r>
    <n v="4.2669405937194798"/>
    <n v="3.6353986263275102"/>
    <n v="-3.8305692672729399"/>
    <n v="4.2458457946777299"/>
    <n v="-4.8272204399108798"/>
    <n v="5.9431597590446403E-2"/>
    <n v="-4.5635185241699201"/>
    <x v="7"/>
  </r>
  <r>
    <n v="4.3530526161193803"/>
    <n v="2.08438873291015"/>
    <n v="-2.3872923851013099"/>
    <n v="3.9311754703521702"/>
    <n v="-3.9050168991088801"/>
    <n v="1.23560678958892"/>
    <n v="-5.6469402313232404"/>
    <x v="7"/>
  </r>
  <r>
    <n v="-0.41558027267455999"/>
    <n v="1.98415970802307"/>
    <n v="-0.88914501667022705"/>
    <n v="2.5690767765045099"/>
    <n v="-2.0206263065338099"/>
    <n v="0.46468561887741"/>
    <n v="-2.38756203651428"/>
    <x v="7"/>
  </r>
  <r>
    <n v="4.6440968513488698"/>
    <n v="1.8562161922454801"/>
    <n v="-2.7366099357604901"/>
    <n v="3.19130086898803"/>
    <n v="-4.4166002273559499"/>
    <n v="2.44755983352661"/>
    <n v="-4.8895401954650799"/>
    <x v="7"/>
  </r>
  <r>
    <n v="4.3817353248596103"/>
    <n v="3.7706029415130602"/>
    <n v="-3.6798710823059002"/>
    <n v="4.3316740989684996"/>
    <n v="-5.1818175315856898"/>
    <n v="0.53055179119110096"/>
    <n v="-5.0959873199462802"/>
    <x v="7"/>
  </r>
  <r>
    <n v="5.9257998466491699"/>
    <n v="3.2456881999969398"/>
    <n v="-4.3712410926818803"/>
    <n v="4.7480220794677699"/>
    <n v="-5.6487765312194798"/>
    <n v="0.99582570791244496"/>
    <n v="-5.7240829467773402"/>
    <x v="7"/>
  </r>
  <r>
    <n v="1.8520977497100799"/>
    <n v="0.824612736701965"/>
    <n v="0.85642403364181496"/>
    <n v="0.999825298786163"/>
    <n v="-3.6523511409759499"/>
    <n v="1.52515828609466"/>
    <n v="-2.7379252910614"/>
    <x v="7"/>
  </r>
  <r>
    <n v="6.1497693061828604"/>
    <n v="2.0061485767364502"/>
    <n v="-4.3949847221374503"/>
    <n v="5.1847777366638104"/>
    <n v="-4.3820719718933097"/>
    <n v="1.1847454309463501"/>
    <n v="-5.9333715438842702"/>
    <x v="7"/>
  </r>
  <r>
    <n v="-0.66209048032760598"/>
    <n v="6.5552644729614196"/>
    <n v="-3.3730711936950599"/>
    <n v="8.2468738555908203"/>
    <n v="-7.1002244949340803"/>
    <n v="2.7035956382751398"/>
    <n v="-7.4350700378417898"/>
    <x v="7"/>
  </r>
  <r>
    <n v="5.9294571876525799"/>
    <n v="2.09318995475769"/>
    <n v="-4.4420089721679599"/>
    <n v="4.9018349647521902"/>
    <n v="-3.99406838417053"/>
    <n v="1.1516814231872501"/>
    <n v="-5.7582664489745996"/>
    <x v="7"/>
  </r>
  <r>
    <n v="2.1847684383392298"/>
    <n v="3.59303426742553"/>
    <n v="-4.7924170494079501"/>
    <n v="4.4075751304626403"/>
    <n v="-2.77157306671142"/>
    <n v="1.2528158426284699"/>
    <n v="-4.3384151458740199"/>
    <x v="7"/>
  </r>
  <r>
    <n v="4.9939808845520002"/>
    <n v="1.15002417564392"/>
    <n v="-4.0439939498901296"/>
    <n v="5.1213312149047798"/>
    <n v="-3.63320636749267"/>
    <n v="0.83906525373458796"/>
    <n v="-4.6487674713134703"/>
    <x v="7"/>
  </r>
  <r>
    <n v="4.5884404182434002"/>
    <n v="1.31720554828643"/>
    <n v="-3.61334180831909"/>
    <n v="4.3470792770385698"/>
    <n v="-3.17925548553466"/>
    <n v="-9.6496954560279805E-2"/>
    <n v="-3.7226111888885498"/>
    <x v="7"/>
  </r>
  <r>
    <n v="6.3697323799133301"/>
    <n v="3.2115380764007502"/>
    <n v="-4.5904989242553702"/>
    <n v="5.0056447982787997"/>
    <n v="-5.6324229240417401"/>
    <n v="1.29564309120178"/>
    <n v="-6.2630891799926696"/>
    <x v="7"/>
  </r>
  <r>
    <n v="5.9961519241332999"/>
    <n v="4.1654691696166903"/>
    <n v="-4.4559326171875"/>
    <n v="4.9733138084411603"/>
    <n v="-5.8339767456054599"/>
    <n v="0.34277677536010698"/>
    <n v="-6.1964707374572701"/>
    <x v="7"/>
  </r>
  <r>
    <n v="3.1325061321258501"/>
    <n v="0.33411028981208801"/>
    <n v="-2.3251109123229901"/>
    <n v="2.7412450313568102"/>
    <n v="-1.9819654226303101"/>
    <n v="1.74031841754913"/>
    <n v="-3.1287033557891801"/>
    <x v="7"/>
  </r>
  <r>
    <n v="3.1662521362304599"/>
    <n v="4.0159139633178702"/>
    <n v="-4.2875113487243599"/>
    <n v="5.0658884048461896"/>
    <n v="-5.0499267578125"/>
    <n v="1.6821600198745701"/>
    <n v="-4.3298196792602504"/>
    <x v="7"/>
  </r>
  <r>
    <n v="4.2348871231079102"/>
    <n v="2.9814195632934499"/>
    <n v="-5.6770372390746999"/>
    <n v="4.8750247955322203"/>
    <n v="-3.7515418529510498"/>
    <n v="1.7155618667602499"/>
    <n v="-4.2738370895385698"/>
    <x v="7"/>
  </r>
  <r>
    <n v="4.2653117179870597"/>
    <n v="4.2534093856811497"/>
    <n v="-5.9798202514648402"/>
    <n v="5.18548107147216"/>
    <n v="-3.8439548015594398"/>
    <n v="1.0957646369934"/>
    <n v="-5.0640292167663503"/>
    <x v="7"/>
  </r>
  <r>
    <n v="5.6061029434204102"/>
    <n v="3.11985778808593"/>
    <n v="-5.2673621177673304"/>
    <n v="5.36382961273193"/>
    <n v="-5.1068382263183496"/>
    <n v="1.2053095102310101"/>
    <n v="-5.0601949691772399"/>
    <x v="7"/>
  </r>
  <r>
    <n v="2.6102926731109601"/>
    <n v="2.6146795749664302"/>
    <n v="-4.6009650230407697"/>
    <n v="4.66005516052246"/>
    <n v="-3.0560653209686199"/>
    <n v="1.84749519824981"/>
    <n v="-3.7396245002746502"/>
    <x v="7"/>
  </r>
  <r>
    <n v="3.56822180747985"/>
    <n v="2.2266271114349299"/>
    <n v="-1.0586193799972501"/>
    <n v="3.2688460350036599"/>
    <n v="-4.9468050003051696"/>
    <n v="2.01250052452087"/>
    <n v="-5.3363161087036097"/>
    <x v="7"/>
  </r>
  <r>
    <n v="2.4604589939117401"/>
    <n v="3.1221425533294598"/>
    <n v="-4.8685641288757298"/>
    <n v="4.3191938400268501"/>
    <n v="-3.0659708976745601"/>
    <n v="2.4189095497131299"/>
    <n v="-4.5080170631408603"/>
    <x v="7"/>
  </r>
  <r>
    <n v="-7.3090165853500297E-2"/>
    <n v="8.2420225143432599"/>
    <n v="-3.6534242630004798"/>
    <n v="6.1557903289794904"/>
    <n v="-7.3205876350402797"/>
    <n v="0.813196241855621"/>
    <n v="-3.6001923084259002"/>
    <x v="7"/>
  </r>
  <r>
    <n v="0.233355447649955"/>
    <n v="4.3800339698791504"/>
    <n v="-4.4898781776428196"/>
    <n v="6.3636236190795898"/>
    <n v="-4.4280972480773899"/>
    <n v="2.6163685321807799"/>
    <n v="-4.1125721931457502"/>
    <x v="7"/>
  </r>
  <r>
    <n v="0.27398610115051197"/>
    <n v="5.9450201988220197"/>
    <n v="-4.6156091690063397"/>
    <n v="8.1061029434204102"/>
    <n v="-6.0576195716857901"/>
    <n v="2.0718345642089799"/>
    <n v="-5.8036327362060502"/>
    <x v="7"/>
  </r>
  <r>
    <n v="6.3189511299133301"/>
    <n v="3.2049996852874698"/>
    <n v="-4.3652391433715803"/>
    <n v="4.9824109077453604"/>
    <n v="-5.46484327316284"/>
    <n v="0.29409843683242798"/>
    <n v="-6.2436757087707502"/>
    <x v="7"/>
  </r>
  <r>
    <n v="5.7200613021850497"/>
    <n v="4.7237691879272399"/>
    <n v="-4.5029993057250897"/>
    <n v="4.5157175064086896"/>
    <n v="-5.8221545219421298"/>
    <n v="0.74668669700622503"/>
    <n v="-6.2539591789245597"/>
    <x v="7"/>
  </r>
  <r>
    <n v="1.8749260902404701"/>
    <n v="1.64046919345855"/>
    <n v="-0.51417243480682295"/>
    <n v="1.36436343193054"/>
    <n v="-3.8815884590148899"/>
    <n v="1.72877573966979"/>
    <n v="-2.8257248401641801"/>
    <x v="7"/>
  </r>
  <r>
    <n v="3.9916105270385698"/>
    <n v="2.7192895412445002"/>
    <n v="-3.99085044860839"/>
    <n v="4.5986461639404297"/>
    <n v="-4.6867122650146396"/>
    <n v="1.18546950817108"/>
    <n v="-4.2805590629577601"/>
    <x v="7"/>
  </r>
  <r>
    <n v="1.11436998844146"/>
    <n v="3.91460752487182"/>
    <n v="-2.5745964050292902"/>
    <n v="7.9806203842162997"/>
    <n v="-4.9158806800842196"/>
    <n v="0.98736482858657804"/>
    <n v="-7.4478244781494096"/>
    <x v="7"/>
  </r>
  <r>
    <n v="4.1034460067748997"/>
    <n v="1.19381952285766"/>
    <n v="-4.4087257385253897"/>
    <n v="4.6716661453246999"/>
    <n v="-3.0619859695434499"/>
    <n v="1.2381882667541499"/>
    <n v="-3.65391945838928"/>
    <x v="7"/>
  </r>
  <r>
    <n v="5.40738725662231"/>
    <n v="2.3423511981964098"/>
    <n v="-5.6866931915283203"/>
    <n v="5.7983956336975098"/>
    <n v="-4.5906019210815403"/>
    <n v="1.32423591613769"/>
    <n v="-4.2793679237365696"/>
    <x v="7"/>
  </r>
  <r>
    <n v="0.4185431599617"/>
    <n v="8.0533561706542898"/>
    <n v="-3.84776258468627"/>
    <n v="7.3381075859069798"/>
    <n v="-6.1968278884887598"/>
    <n v="1.5908226966857899"/>
    <n v="-7.89379405975341"/>
    <x v="7"/>
  </r>
  <r>
    <n v="-0.18282303214073101"/>
    <n v="6.1236534118652299"/>
    <n v="-3.5971384048461901"/>
    <n v="8.8556251525878906"/>
    <n v="-6.3542900085449201"/>
    <n v="1.5935416221618599"/>
    <n v="-7.6241683959960902"/>
    <x v="7"/>
  </r>
  <r>
    <n v="0.94660192728042603"/>
    <n v="4.6097421646118102"/>
    <n v="-4.2995429039001403"/>
    <n v="8.5320205688476491"/>
    <n v="-5.1910343170165998"/>
    <n v="3.81705570220947"/>
    <n v="-8.3954439163208008"/>
    <x v="7"/>
  </r>
  <r>
    <n v="8.2332086563110298"/>
    <n v="4.0911369323730398"/>
    <n v="-5.4222397804260201"/>
    <n v="6.4377350807189897"/>
    <n v="-7.3479886054992596"/>
    <n v="1.0400905609130799"/>
    <n v="-8.4635887145996094"/>
    <x v="7"/>
  </r>
  <r>
    <n v="5.5017352104187003"/>
    <n v="1.5447082519531199"/>
    <n v="-3.9862899780273402"/>
    <n v="4.5002775192260698"/>
    <n v="-3.93792247772216"/>
    <n v="1.6311511993408201"/>
    <n v="-5.2399845123290998"/>
    <x v="7"/>
  </r>
  <r>
    <n v="4.1482949256896902"/>
    <n v="2.1223015785217201"/>
    <n v="-3.4229035377502401"/>
    <n v="3.7305929660797101"/>
    <n v="-3.7004909515380802"/>
    <n v="1.51019263267517"/>
    <n v="-4.3078098297119096"/>
    <x v="7"/>
  </r>
  <r>
    <n v="-0.53484618663787797"/>
    <n v="6.9041576385498002"/>
    <n v="-3.47795486450195"/>
    <n v="6.3343524932861301"/>
    <n v="-7.4544010162353498"/>
    <n v="2.2063400745391801"/>
    <n v="-3.43856453895568"/>
    <x v="7"/>
  </r>
  <r>
    <n v="5.0044808387756303"/>
    <n v="4.0038247108459402"/>
    <n v="-4.3519816398620597"/>
    <n v="4.6378750801086399"/>
    <n v="-5.2372303009033203"/>
    <n v="0.492202758789062"/>
    <n v="-5.6206760406494096"/>
    <x v="7"/>
  </r>
  <r>
    <n v="4.6217851638793901"/>
    <n v="0.67593038082122803"/>
    <n v="-3.9924302101135201"/>
    <n v="4.5403137207031197"/>
    <n v="-3.5980520248413002"/>
    <n v="1.6649925708770701"/>
    <n v="-3.8515994548797599"/>
    <x v="7"/>
  </r>
  <r>
    <n v="-2.6282677650451598"/>
    <n v="6.7384314537048304"/>
    <n v="-1.50894904136657"/>
    <n v="9.3168592453002894"/>
    <n v="-7.3982081413268999"/>
    <n v="0.84325700998306197"/>
    <n v="-8.0818510055541992"/>
    <x v="7"/>
  </r>
  <r>
    <n v="5.6925859451293901"/>
    <n v="3.9344444274902299"/>
    <n v="-4.68222856521606"/>
    <n v="5.0208134651184002"/>
    <n v="-5.9386053085327104"/>
    <n v="0.91270643472671498"/>
    <n v="-5.7286481857299796"/>
    <x v="7"/>
  </r>
  <r>
    <n v="3.8989620208740199"/>
    <n v="2.0522058010101301"/>
    <n v="-2.4676284790039"/>
    <n v="3.3735713958740199"/>
    <n v="-3.5344650745391801"/>
    <n v="0.41693007946014399"/>
    <n v="-4.3894505500793404"/>
    <x v="7"/>
  </r>
  <r>
    <n v="5.0445032119750897"/>
    <n v="3.5956671237945499"/>
    <n v="-3.46391296386718"/>
    <n v="4.2251195907592702"/>
    <n v="-7.0166091918945304"/>
    <n v="2.3060431480407702"/>
    <n v="-5.1179957389831499"/>
    <x v="7"/>
  </r>
  <r>
    <n v="9.1283500194549505E-2"/>
    <n v="7.3842139244079501"/>
    <n v="-4.0316309928893999"/>
    <n v="8.3788042068481392"/>
    <n v="-7.4281105995178196"/>
    <n v="1.1935683488845801"/>
    <n v="-6.116455078125"/>
    <x v="7"/>
  </r>
  <r>
    <n v="5.1830778121948198"/>
    <n v="2.2351703643798801"/>
    <n v="-2.9372429847717201"/>
    <n v="3.8483908176422101"/>
    <n v="-4.6783986091613698"/>
    <n v="1.15177130699157"/>
    <n v="-5.1674089431762598"/>
    <x v="7"/>
  </r>
  <r>
    <n v="5.99594974517822"/>
    <n v="1.6673048734664899"/>
    <n v="-4.0324859619140598"/>
    <n v="3.8084154129028298"/>
    <n v="-4.5031499862670898"/>
    <n v="3.2787489891052202"/>
    <n v="-5.7774634361267001"/>
    <x v="7"/>
  </r>
  <r>
    <n v="4.4754428863525302"/>
    <n v="2.7772955894470202"/>
    <n v="-3.1482286453246999"/>
    <n v="3.5709676742553702"/>
    <n v="-4.9769535064697203"/>
    <n v="0.79563325643539395"/>
    <n v="-4.2619981765746999"/>
    <x v="7"/>
  </r>
  <r>
    <n v="4.2743825912475497"/>
    <n v="2.64805960655212"/>
    <n v="-4.4492888450622496"/>
    <n v="5.0257534980773899"/>
    <n v="-3.7745738029479901"/>
    <n v="0.24615101516246701"/>
    <n v="-4.3122987747192303"/>
    <x v="7"/>
  </r>
  <r>
    <n v="2.0459644794464098"/>
    <n v="3.2344791889190598"/>
    <n v="-4.0366077423095703"/>
    <n v="4.3446798324584899"/>
    <n v="-2.4664859771728498"/>
    <n v="0.397849321365356"/>
    <n v="-4.13291311264038"/>
    <x v="7"/>
  </r>
  <r>
    <n v="6.1486845016479403"/>
    <n v="3.09006547927856"/>
    <n v="-3.3279862403869598"/>
    <n v="4.5287904739379803"/>
    <n v="-7.2748827934265101"/>
    <n v="2.5614700317382799"/>
    <n v="-6.5924620628356898"/>
    <x v="7"/>
  </r>
  <r>
    <n v="4.1738920211791903"/>
    <n v="4.0816912651062003"/>
    <n v="-6.72275638580322"/>
    <n v="4.9179482460021902"/>
    <n v="-3.7997741699218701"/>
    <n v="2.9013135433196999"/>
    <n v="-5.2166876792907697"/>
    <x v="7"/>
  </r>
  <r>
    <n v="1.4650186300277701"/>
    <n v="3.2701430320739702"/>
    <n v="-2.7575473785400302"/>
    <n v="6.66314649581909"/>
    <n v="-3.4888277053832999"/>
    <n v="2.3732314109802202"/>
    <n v="-8.4818248748779297"/>
    <x v="7"/>
  </r>
  <r>
    <n v="2.90808677673339"/>
    <n v="0.88364326953887895"/>
    <n v="-1.8000408411026001"/>
    <n v="2.0558669567108101"/>
    <n v="-2.3910889625549299"/>
    <n v="1.3085622787475499"/>
    <n v="-2.6128778457641602"/>
    <x v="7"/>
  </r>
  <r>
    <n v="0.32971179485321001"/>
    <n v="8.4336967468261701"/>
    <n v="-4.6529150009155202"/>
    <n v="8.7294330596923793"/>
    <n v="-8.3966035842895508"/>
    <n v="3.4385924339294398"/>
    <n v="-8.54512214660644"/>
    <x v="7"/>
  </r>
  <r>
    <n v="1.5433872938156099"/>
    <n v="0.455860495567321"/>
    <n v="0.336582541465759"/>
    <n v="0.62210822105407704"/>
    <n v="-2.3679537773132302"/>
    <n v="1.1339250802993699"/>
    <n v="-2.6172173023223801"/>
    <x v="7"/>
  </r>
  <r>
    <n v="2.2835743427276598"/>
    <n v="3.96277475357055"/>
    <n v="-3.5555505752563401"/>
    <n v="2.9671449661254798"/>
    <n v="-5.1600542068481401"/>
    <n v="2.7217054367065399"/>
    <n v="-3.92261314392089"/>
    <x v="7"/>
  </r>
  <r>
    <n v="4.8726615905761701"/>
    <n v="3.33545970916748"/>
    <n v="-4.9704661369323704"/>
    <n v="4.9021372795104901"/>
    <n v="-5.43719005584716"/>
    <n v="1.6696403026580799"/>
    <n v="-4.8086013793945304"/>
    <x v="7"/>
  </r>
  <r>
    <n v="2.9406640529632502"/>
    <n v="5.93711137771606"/>
    <n v="-3.9541263580322199"/>
    <n v="3.8864428997039702"/>
    <n v="-6.2553439140319798"/>
    <n v="3.5230848789214999"/>
    <n v="-5.5745692253112704"/>
    <x v="7"/>
  </r>
  <r>
    <n v="5.3209428787231401"/>
    <n v="3.1203691959381099"/>
    <n v="-5.4961929321289"/>
    <n v="6.0875825881957999"/>
    <n v="-5.0002999305725098"/>
    <n v="0.81104820966720503"/>
    <n v="-5.5504808425903303"/>
    <x v="7"/>
  </r>
  <r>
    <n v="5.35406398773193"/>
    <n v="2.5948722362518302"/>
    <n v="-3.2555699348449698"/>
    <n v="3.9705414772033598"/>
    <n v="-5.0822248458862296"/>
    <n v="0.93580061197280795"/>
    <n v="-5.3044238090515101"/>
    <x v="7"/>
  </r>
  <r>
    <n v="3.0516128540039"/>
    <n v="3.1710219383239702"/>
    <n v="-4.95169973373413"/>
    <n v="4.9967627525329501"/>
    <n v="-2.9067530632018999"/>
    <n v="1.5701444149017301"/>
    <n v="-5.1387224197387598"/>
    <x v="7"/>
  </r>
  <r>
    <n v="5.7060227394104004"/>
    <n v="3.1331393718719398"/>
    <n v="-5.7758498191833496"/>
    <n v="6.7198071479797301"/>
    <n v="-5.0128111839294398"/>
    <n v="0.726909339427948"/>
    <n v="-6.3177642822265598"/>
    <x v="7"/>
  </r>
  <r>
    <n v="1.8625748157501201"/>
    <n v="5.1798057556152299"/>
    <n v="-4.5183873176574698"/>
    <n v="6.7991738319396902"/>
    <n v="-5.3577909469604403"/>
    <n v="3.3954088687896702"/>
    <n v="-7.4739489555358798"/>
    <x v="7"/>
  </r>
  <r>
    <n v="5.8746399879455504"/>
    <n v="2.0098705291747998"/>
    <n v="-3.3822135925292902"/>
    <n v="4.4549794197082502"/>
    <n v="-5.1458816528320304"/>
    <n v="1.59181463718414"/>
    <n v="-6.1471905708312899"/>
    <x v="7"/>
  </r>
  <r>
    <n v="1.6520470380782999"/>
    <n v="5.1871242523193297"/>
    <n v="-3.8261404037475502"/>
    <n v="5.3928861618041903"/>
    <n v="-5.1935162544250399"/>
    <n v="2.74947929382324"/>
    <n v="-5.5970945358276296"/>
    <x v="7"/>
  </r>
  <r>
    <n v="4.7138538360595703"/>
    <n v="1.69819819927215"/>
    <n v="-2.28136014938354"/>
    <n v="3.8425605297088601"/>
    <n v="-5.0582857131957999"/>
    <n v="1.3688645362853999"/>
    <n v="-4.8582868576049796"/>
    <x v="7"/>
  </r>
  <r>
    <n v="6.8127388954162598"/>
    <n v="2.1581559181213299"/>
    <n v="-4.7091784477233798"/>
    <n v="5.5309591293334899"/>
    <n v="-4.9301419258117596"/>
    <n v="0.21105925738811401"/>
    <n v="-5.2773590087890598"/>
    <x v="7"/>
  </r>
  <r>
    <n v="4.5334200859069798"/>
    <n v="1.3243827819824201"/>
    <n v="-4.0642380714416504"/>
    <n v="3.8787994384765598"/>
    <n v="-3.4474887847900302"/>
    <n v="2.1262276172637899"/>
    <n v="-4.3186531066894496"/>
    <x v="7"/>
  </r>
  <r>
    <n v="6.1629056930541903"/>
    <n v="2.80488753318786"/>
    <n v="-3.86733722686767"/>
    <n v="4.7852048873901296"/>
    <n v="-5.3970685005187899"/>
    <n v="1.0792100429534901"/>
    <n v="-6.2627067565917898"/>
    <x v="7"/>
  </r>
  <r>
    <n v="2.0626912117004301"/>
    <n v="5.7058734893798801"/>
    <n v="-4.5728197097778303"/>
    <n v="7.1169066429138104"/>
    <n v="-5.5432810783386204"/>
    <n v="2.46578049659729"/>
    <n v="-7.1790661811828604"/>
    <x v="7"/>
  </r>
  <r>
    <n v="3.0328691005706698"/>
    <n v="0.69867849349975497"/>
    <n v="4.4147372245788496E-3"/>
    <n v="1.5355415344238199"/>
    <n v="-4.4437136650085396"/>
    <n v="3.6865162849426198"/>
    <n v="-4.2335839271545401"/>
    <x v="7"/>
  </r>
  <r>
    <n v="4.3433060646057102"/>
    <n v="3.13402247428894"/>
    <n v="-3.5824384689331001"/>
    <n v="4.0948572158813397"/>
    <n v="-5.4351787567138601"/>
    <n v="1.0046043395996"/>
    <n v="-4.3752079010009703"/>
    <x v="7"/>
  </r>
  <r>
    <n v="7.3306331634521396"/>
    <n v="3.41870021820068"/>
    <n v="-4.8809652328491202"/>
    <n v="5.9540014266967702"/>
    <n v="-6.2961683273315403"/>
    <n v="0.78460377454757602"/>
    <n v="-7.5738487243652299"/>
    <x v="7"/>
  </r>
  <r>
    <n v="3.0440371036529501"/>
    <n v="1.84842824935913"/>
    <n v="-1.2167501449584901"/>
    <n v="2.4245643615722599"/>
    <n v="-4.2504539489745996"/>
    <n v="0.59003925323486295"/>
    <n v="-3.2316944599151598"/>
    <x v="7"/>
  </r>
  <r>
    <n v="4.7041387557983398"/>
    <n v="1.9177339076995801"/>
    <n v="-3.22218561172485"/>
    <n v="3.68863773345947"/>
    <n v="-3.6496016979217498"/>
    <n v="1.1444327831268299"/>
    <n v="-4.7959647178649902"/>
    <x v="7"/>
  </r>
  <r>
    <n v="3.3954098224639799"/>
    <n v="1.5177651643753001"/>
    <n v="-2.7962017059326101"/>
    <n v="3.0194528102874698"/>
    <n v="-3.2410483360290501"/>
    <n v="1.5252714157104399"/>
    <n v="-3.3470103740692099"/>
    <x v="7"/>
  </r>
  <r>
    <n v="7.9835081100463796"/>
    <n v="4.5358586311340297"/>
    <n v="-5.3504614830017001"/>
    <n v="6.6647982597351003"/>
    <n v="-7.7026214599609304"/>
    <n v="1.6441462039947501"/>
    <n v="-9.0852432250976491"/>
    <x v="7"/>
  </r>
  <r>
    <n v="6.6405863761901802"/>
    <n v="0.19319945573806699"/>
    <n v="-4.8778405189514098"/>
    <n v="5.930419921875"/>
    <n v="-3.8604133129119802"/>
    <n v="1.93895351886749"/>
    <n v="-5.6489582061767498"/>
    <x v="7"/>
  </r>
  <r>
    <n v="3.1737809181213299"/>
    <n v="0.86574733257293701"/>
    <n v="-1.49642121791839"/>
    <n v="2.3613953590393"/>
    <n v="-3.2863609790802002"/>
    <n v="2.7961359024047798"/>
    <n v="-4.4340558052062899"/>
    <x v="7"/>
  </r>
  <r>
    <n v="2.4707536697387602"/>
    <n v="1.71973323822021"/>
    <n v="1.1430636644363401"/>
    <n v="1.7122553586959799"/>
    <n v="-5.6185622215270996"/>
    <n v="1.7524434328079199"/>
    <n v="-3.37862801551818"/>
    <x v="7"/>
  </r>
  <r>
    <n v="5.8849363327026296"/>
    <n v="2.24990677833557"/>
    <n v="-4.5710258483886701"/>
    <n v="5.3949227333068803"/>
    <n v="-4.1309862136840803"/>
    <n v="2.8149783611297599E-3"/>
    <n v="-5.5510406494140598"/>
    <x v="7"/>
  </r>
  <r>
    <n v="3.1894271373748699"/>
    <n v="4.4567523002624503"/>
    <n v="-5.1380519866943297"/>
    <n v="4.6100153923034597"/>
    <n v="-4.4022932052612296"/>
    <n v="2.1216831207275302"/>
    <n v="-5.2609548568725497"/>
    <x v="7"/>
  </r>
  <r>
    <n v="6.6287899017333896"/>
    <n v="6.7420167922973597"/>
    <n v="-8.5417919158935494"/>
    <n v="6.8921561241149902"/>
    <n v="-4.6760773658752397"/>
    <n v="2.0244081020355198"/>
    <n v="-8.6441192626953107"/>
    <x v="7"/>
  </r>
  <r>
    <n v="3.6087195873260498"/>
    <n v="1.3451837301254199"/>
    <n v="-2.3503551483154199"/>
    <n v="2.77705526351928"/>
    <n v="-2.9816310405731201"/>
    <n v="0.27230799198150601"/>
    <n v="-3.4255161285400302"/>
    <x v="7"/>
  </r>
  <r>
    <n v="9.5311517715454102"/>
    <n v="2.5891520977020201"/>
    <n v="-6.8039999008178702"/>
    <n v="7.1308503150939897"/>
    <n v="-5.8369407653808496"/>
    <n v="-0.149836480617523"/>
    <n v="-6.6471743583679199"/>
    <x v="7"/>
  </r>
  <r>
    <n v="2.0769114494323699"/>
    <n v="1.55889439582824"/>
    <n v="-1.24774634838104"/>
    <n v="2.1589467525482098"/>
    <n v="-3.89779353141784"/>
    <n v="1.33439946174621"/>
    <n v="-2.4845170974731401"/>
    <x v="7"/>
  </r>
  <r>
    <n v="1.88128793239593"/>
    <n v="-0.275013327598571"/>
    <n v="-1.31836950778961"/>
    <n v="2.1365728378295898"/>
    <n v="-1.05436491966247"/>
    <n v="1.45806384086608"/>
    <n v="-2.8266103267669598"/>
    <x v="7"/>
  </r>
  <r>
    <n v="5.3060755729675204"/>
    <n v="2.2430233955383301"/>
    <n v="-3.3403959274291899"/>
    <n v="5.0751252174377397"/>
    <n v="-5.1783380508422798"/>
    <n v="-0.45536082983016901"/>
    <n v="-4.7333045005798304"/>
    <x v="7"/>
  </r>
  <r>
    <n v="1.33086121082305"/>
    <n v="3.5683457851409899"/>
    <n v="-3.43743801116943"/>
    <n v="4.6609611511230398"/>
    <n v="-3.7670495510101301"/>
    <n v="2.77319240570068"/>
    <n v="-4.53260898590087"/>
    <x v="7"/>
  </r>
  <r>
    <n v="3.2253832817077601"/>
    <n v="0.41565126180648798"/>
    <n v="-2.12044954299926"/>
    <n v="2.85955739021301"/>
    <n v="-2.4065876007079998"/>
    <n v="0.84000045061111395"/>
    <n v="-2.8545341491699201"/>
    <x v="7"/>
  </r>
  <r>
    <n v="4.5051107406616202"/>
    <n v="2.67745685577392"/>
    <n v="-2.8987479209899898"/>
    <n v="3.8131010532379102"/>
    <n v="-4.2484555244445801"/>
    <n v="0.50796717405319203"/>
    <n v="-5.1780700683593697"/>
    <x v="7"/>
  </r>
  <r>
    <n v="7.4210968017578098"/>
    <n v="3.1768307685852002"/>
    <n v="-4.6046185493469203"/>
    <n v="5.5734214782714799"/>
    <n v="-6.84425544738769"/>
    <n v="1.35786521434783"/>
    <n v="-7.0315918922424299"/>
    <x v="7"/>
  </r>
  <r>
    <n v="1.2267051935195901"/>
    <n v="0.110814124345779"/>
    <n v="0.28587037324905301"/>
    <n v="0.62787026166915805"/>
    <n v="-2.03809142112731"/>
    <n v="2.14393711090087"/>
    <n v="-1.95600414276123"/>
    <x v="7"/>
  </r>
  <r>
    <n v="3.4422869682311998"/>
    <n v="3.3520638942718501"/>
    <n v="-6.28753232955932"/>
    <n v="4.5260491371154696"/>
    <n v="-2.9711780548095699"/>
    <n v="2.8569643497467001"/>
    <n v="-4.7261643409729004"/>
    <x v="7"/>
  </r>
  <r>
    <n v="6.0571799278259197"/>
    <n v="4.3070540428161603"/>
    <n v="-4.2407345771789497"/>
    <n v="5.0581512451171804"/>
    <n v="-5.9507603645324698"/>
    <n v="-2.65710055828094E-2"/>
    <n v="-6.4431185722351003"/>
    <x v="7"/>
  </r>
  <r>
    <n v="-1.09488642215728"/>
    <n v="6.4702882766723597"/>
    <n v="-2.91364192962646"/>
    <n v="7.9033870697021396"/>
    <n v="-6.8236627578735298"/>
    <n v="2.5309429168701101"/>
    <n v="-6.8091473579406703"/>
    <x v="7"/>
  </r>
  <r>
    <n v="7.4335656166076598"/>
    <n v="4.3126287460327104"/>
    <n v="-6.3726868629455504"/>
    <n v="7.0826454162597603"/>
    <n v="-6.4240550994873002"/>
    <n v="0.74110692739486606"/>
    <n v="-7.8457994461059499"/>
    <x v="7"/>
  </r>
  <r>
    <n v="-0.52269089221954301"/>
    <n v="6.0879878997802699"/>
    <n v="-3.1537289619445801"/>
    <n v="7.5713195800781197"/>
    <n v="-6.1403093338012598"/>
    <n v="1.7174942493438701"/>
    <n v="-6.2821259498596103"/>
    <x v="7"/>
  </r>
  <r>
    <n v="2.2147841453552202"/>
    <n v="4.0689525604248002"/>
    <n v="-3.2063226699829102"/>
    <n v="2.9983241558074898"/>
    <n v="-5.1815056800842196"/>
    <n v="2.34141850471496"/>
    <n v="-2.6992275714874201"/>
    <x v="7"/>
  </r>
  <r>
    <n v="5.63173484802246"/>
    <n v="3.8955762386321999"/>
    <n v="-4.4187636375427202"/>
    <n v="5.4060673713684002"/>
    <n v="-5.37375688552856"/>
    <n v="1.17696917057037"/>
    <n v="-6.9216461181640598"/>
    <x v="7"/>
  </r>
  <r>
    <n v="-0.45160531997680597"/>
    <n v="5.2430400848388601"/>
    <n v="-3.7303991317749001"/>
    <n v="7.3866639137268004"/>
    <n v="-6.0903549194335902"/>
    <n v="2.5286688804626398"/>
    <n v="-4.6623983383178702"/>
    <x v="7"/>
  </r>
  <r>
    <n v="-1.31385505199432"/>
    <n v="6.8821067810058496"/>
    <n v="-3.4125814437866202"/>
    <n v="9.0363531112670898"/>
    <n v="-7.5361676216125399"/>
    <n v="2.0709557533264098"/>
    <n v="-6.4625182151794398"/>
    <x v="7"/>
  </r>
  <r>
    <n v="2.4456207752227699"/>
    <n v="3.9041867256164502"/>
    <n v="-5.4340181350707999"/>
    <n v="3.4372773170471098"/>
    <n v="-2.6704087257385201"/>
    <n v="3.1086220741271902"/>
    <n v="-4.3156771659851003"/>
    <x v="7"/>
  </r>
  <r>
    <n v="6.5378975868225098"/>
    <n v="4.1669855117797798"/>
    <n v="-4.66173839569091"/>
    <n v="5.3357071876525799"/>
    <n v="-7.0913586616516104"/>
    <n v="1.7070015668869001"/>
    <n v="-6.4770388603210396"/>
    <x v="7"/>
  </r>
  <r>
    <n v="3.5428614616393999"/>
    <n v="2.1416742801666202"/>
    <n v="-2.77310991287231"/>
    <n v="3.4512133598327601"/>
    <n v="-3.3700644969940101"/>
    <n v="-4.1477501392364502E-2"/>
    <n v="-3.5594515800475999"/>
    <x v="7"/>
  </r>
  <r>
    <n v="6.8011307716369602"/>
    <n v="3.8037178516387899"/>
    <n v="-5.4843778610229403"/>
    <n v="5.8294777870178196"/>
    <n v="-6.6905436515808097"/>
    <n v="1.3101986646652199"/>
    <n v="-6.3423762321472097"/>
    <x v="7"/>
  </r>
  <r>
    <n v="7.8429059982299796"/>
    <n v="3.8075420856475799"/>
    <n v="-5.6227335929870597"/>
    <n v="6.3923530578613201"/>
    <n v="-6.4538717269897399"/>
    <n v="5.6803420186042702E-2"/>
    <n v="-7.1604294776916504"/>
    <x v="7"/>
  </r>
  <r>
    <n v="3.3014886379241899"/>
    <n v="1.6402125358581501"/>
    <n v="-3.0297656059265101"/>
    <n v="3.07352089881896"/>
    <n v="-3.1359488964080802"/>
    <n v="0.62067985534667902"/>
    <n v="-2.7093236446380602"/>
    <x v="7"/>
  </r>
  <r>
    <n v="7.3443393707275302"/>
    <n v="3.20937800407409"/>
    <n v="-5.9530396461486799"/>
    <n v="6.5445799827575604"/>
    <n v="-6.0610117912292401"/>
    <n v="1.0251952409744201"/>
    <n v="-6.6184053421020499"/>
    <x v="7"/>
  </r>
  <r>
    <n v="6.2382397651672301"/>
    <n v="3.52314233779907"/>
    <n v="-5.3485178947448704"/>
    <n v="6.2927427291870099"/>
    <n v="-4.6940207481384197"/>
    <n v="-0.464756369590759"/>
    <n v="-6.4885082244873002"/>
    <x v="7"/>
  </r>
  <r>
    <n v="7.0397667884826598"/>
    <n v="3.3606808185577299"/>
    <n v="-4.79835653305053"/>
    <n v="5.4134178161620996"/>
    <n v="-5.8847975730895996"/>
    <n v="1.0509520769119201"/>
    <n v="-7.0284519195556596"/>
    <x v="7"/>
  </r>
  <r>
    <n v="0.50856727361678999"/>
    <n v="7.0055813789367596"/>
    <n v="-3.9956812858581499"/>
    <n v="6.5058908462524396"/>
    <n v="-6.62558794021606"/>
    <n v="2.9342193603515598"/>
    <n v="-5.75956106185913"/>
    <x v="7"/>
  </r>
  <r>
    <n v="1.63293576240539"/>
    <n v="3.4865226745605402"/>
    <n v="-4.5120496749877903"/>
    <n v="3.3404650688171298"/>
    <n v="-2.8092179298400799"/>
    <n v="2.34729647636413"/>
    <n v="-3.0454719066619802"/>
    <x v="7"/>
  </r>
  <r>
    <n v="1.7552744150161701"/>
    <n v="5.7617039680480904"/>
    <n v="-4.6000094413757298"/>
    <n v="5.9582219123840297"/>
    <n v="-5.40372610092163"/>
    <n v="2.7355420589446999"/>
    <n v="-5.8403978347778303"/>
    <x v="7"/>
  </r>
  <r>
    <n v="4.3498082160949698"/>
    <n v="4.0247516632079998"/>
    <n v="-4.0034737586975098"/>
    <n v="4.20232725143432"/>
    <n v="-5.3878049850463796"/>
    <n v="0.80413597822189298"/>
    <n v="-4.96662998199462"/>
    <x v="7"/>
  </r>
  <r>
    <n v="8.7956771850585902"/>
    <n v="2.9405090808868399"/>
    <n v="-5.4754958152770996"/>
    <n v="6.7836551666259703"/>
    <n v="-6.6827621459960902"/>
    <n v="-0.30357801914214999"/>
    <n v="-6.6907424926757804"/>
    <x v="7"/>
  </r>
  <r>
    <n v="2.2027771472930899"/>
    <n v="2.8528571128845202"/>
    <n v="-3.3591494560241699"/>
    <n v="3.7200369834899898"/>
    <n v="-2.6711168289184499"/>
    <n v="1.67221450805664"/>
    <n v="-4.6313662528991699"/>
    <x v="7"/>
  </r>
  <r>
    <n v="5.7583580017089799"/>
    <n v="2.84097027778625"/>
    <n v="-5.1051449775695801"/>
    <n v="4.4370641708373997"/>
    <n v="-4.61059522628784"/>
    <n v="2.3930590152740399"/>
    <n v="-5.4982485771179199"/>
    <x v="7"/>
  </r>
  <r>
    <n v="-2.9013986587524401"/>
    <n v="6.5309867858886701"/>
    <n v="-1.89574205875396"/>
    <n v="8.3384323120117099"/>
    <n v="-7.6750621795654297"/>
    <n v="1.3367048501968299"/>
    <n v="-5.2332849502563397"/>
    <x v="7"/>
  </r>
  <r>
    <n v="4.6310582160949698"/>
    <n v="3.0972740650177002"/>
    <n v="-3.3555173873901301"/>
    <n v="4.0275812149047798"/>
    <n v="-4.5956602096557599"/>
    <n v="0.148068413138389"/>
    <n v="-4.9026012420654297"/>
    <x v="7"/>
  </r>
  <r>
    <n v="6.6067304611206001"/>
    <n v="3.2244112491607599"/>
    <n v="-4.23164558410644"/>
    <n v="5.0074520111083896"/>
    <n v="-6.6786570549011204"/>
    <n v="1.48319339752197"/>
    <n v="-6.4611120223998997"/>
    <x v="7"/>
  </r>
  <r>
    <n v="7.2038393020629803"/>
    <n v="4.6534552574157697"/>
    <n v="-4.7118544578552202"/>
    <n v="5.38028717041015"/>
    <n v="-7.7816023826599103"/>
    <n v="2.1844856739044101"/>
    <n v="-8.06233406066894"/>
    <x v="7"/>
  </r>
  <r>
    <n v="1.1024212837219201"/>
    <n v="5.6522879600524902"/>
    <n v="-3.9030804634094198"/>
    <n v="5.8978948593139604"/>
    <n v="-5.8343882560729901"/>
    <n v="4.9727458953857404"/>
    <n v="-7.4666690826415998"/>
    <x v="7"/>
  </r>
  <r>
    <n v="6.7088365554809499"/>
    <n v="3.11592316627502"/>
    <n v="-3.1912260055541899"/>
    <n v="5.0865736007690403"/>
    <n v="-7.4967021942138601"/>
    <n v="2.3580963611602699"/>
    <n v="-7.26767778396606"/>
    <x v="7"/>
  </r>
  <r>
    <n v="4.8466272354125897"/>
    <n v="2.5909340381622301"/>
    <n v="-5.02910900115966"/>
    <n v="5.0579299926757804"/>
    <n v="-5.3095130920410103"/>
    <n v="1.47622942924499"/>
    <n v="-3.5354676246643"/>
    <x v="7"/>
  </r>
  <r>
    <n v="2.8972215652465798"/>
    <n v="1.61497473716735"/>
    <n v="-0.67571997642517001"/>
    <n v="1.7205948829650799"/>
    <n v="-3.8331561088561998"/>
    <n v="0.23207812011241899"/>
    <n v="-2.2590632438659601"/>
    <x v="7"/>
  </r>
  <r>
    <n v="1.50243008136749"/>
    <n v="3.1369481086730899"/>
    <n v="-4.2483334541320801"/>
    <n v="8.1237554550170898"/>
    <n v="-3.2881274223327601"/>
    <n v="2.4246723651885902"/>
    <n v="-8.0597124099731392"/>
    <x v="7"/>
  </r>
  <r>
    <n v="0.82498335838317804"/>
    <n v="5.4237427711486799"/>
    <n v="-3.7278380393981898"/>
    <n v="6.9244937896728498"/>
    <n v="-6.2696409225463796"/>
    <n v="3.8447003364562899"/>
    <n v="-6.6497731208801198"/>
    <x v="7"/>
  </r>
  <r>
    <n v="10.0342149734497"/>
    <n v="-0.26863303780555697"/>
    <n v="-5.4756288528442303"/>
    <n v="5.83477735519409"/>
    <n v="-5.3872141838073704"/>
    <n v="-0.46373909711837702"/>
    <n v="-5.3053426742553702"/>
    <x v="7"/>
  </r>
  <r>
    <n v="1.7373898029327299"/>
    <n v="2.8969707489013601"/>
    <n v="-2.26629638671875"/>
    <n v="4.95155525207519"/>
    <n v="-3.07267165184021"/>
    <n v="1.49030536413192E-2"/>
    <n v="-4.8794922828674299"/>
    <x v="7"/>
  </r>
  <r>
    <n v="5.3646521568298304"/>
    <n v="3.0188324451446502"/>
    <n v="-3.9282374382018999"/>
    <n v="4.2773489952087402"/>
    <n v="-5.3839364051818803"/>
    <n v="1.88469469547271"/>
    <n v="-5.4284906387329102"/>
    <x v="7"/>
  </r>
  <r>
    <n v="-0.62374734878539995"/>
    <n v="7.2713742256164497"/>
    <n v="-3.50700378417968"/>
    <n v="7.73866844177246"/>
    <n v="-6.9064826965331996"/>
    <n v="0.50251555442810003"/>
    <n v="-5.2116904258728001"/>
    <x v="7"/>
  </r>
  <r>
    <n v="5.3632488250732404"/>
    <n v="1.7597179412841699"/>
    <n v="-3.0905766487121502"/>
    <n v="4.5772166252136204"/>
    <n v="-4.2847051620483398"/>
    <n v="1.5418107509612999"/>
    <n v="-6.9571690559387198"/>
    <x v="7"/>
  </r>
  <r>
    <n v="6.0299053192138601"/>
    <n v="4.40970659255981"/>
    <n v="-4.0349273681640598"/>
    <n v="5.1513028144836399"/>
    <n v="-8.0532255172729492"/>
    <n v="2.6211626529693599"/>
    <n v="-6.2276034355163503"/>
    <x v="7"/>
  </r>
  <r>
    <n v="0.40624374151229797"/>
    <n v="5.3730392456054599"/>
    <n v="-4.5390954017639098"/>
    <n v="7.5567150115966797"/>
    <n v="-5.41326808929443"/>
    <n v="2.80961966514587"/>
    <n v="-6.0331077575683496"/>
    <x v="7"/>
  </r>
  <r>
    <n v="0.23484160006046201"/>
    <n v="5.9551982879638601"/>
    <n v="-4.0914158821105904"/>
    <n v="7.0340943336486799"/>
    <n v="-5.69881248474121"/>
    <n v="1.92685878276824"/>
    <n v="-5.4473953247070304"/>
    <x v="7"/>
  </r>
  <r>
    <n v="7.53448009490966"/>
    <n v="3.6363458633422798"/>
    <n v="-5.0610499382018999"/>
    <n v="5.7402529716491699"/>
    <n v="-6.6348309516906703"/>
    <n v="1.1765835285186701"/>
    <n v="-7.53043508529663"/>
    <x v="7"/>
  </r>
  <r>
    <n v="2.8996677398681601"/>
    <n v="5.9283452033996502"/>
    <n v="-5.7029762268066397"/>
    <n v="4.6811337471008301"/>
    <n v="-4.8913016319274902"/>
    <n v="4.3964805603027299"/>
    <n v="-6.2647666931152299"/>
    <x v="7"/>
  </r>
  <r>
    <n v="6.8875622749328604"/>
    <n v="4.0043435096740696"/>
    <n v="-5.5548024177551198"/>
    <n v="5.6967964172363201"/>
    <n v="-5.77809238433837"/>
    <n v="0.90887743234634399"/>
    <n v="-6.30631256103515"/>
    <x v="7"/>
  </r>
  <r>
    <n v="3.14195704460144"/>
    <n v="1.93889808654785"/>
    <n v="-0.18564975261688199"/>
    <n v="1.7428383827209399"/>
    <n v="-5.3433465957641602"/>
    <n v="3.28567314147949"/>
    <n v="-4.0622019767761204"/>
    <x v="7"/>
  </r>
  <r>
    <n v="1.89310598373413"/>
    <n v="7.2346682548522896"/>
    <n v="-4.9197707176208496"/>
    <n v="6.9944281578063903"/>
    <n v="-6.9006090164184499"/>
    <n v="4.4219059944152797"/>
    <n v="-8.49580574035644"/>
    <x v="7"/>
  </r>
  <r>
    <n v="7.3126940727233798"/>
    <n v="3.49203133583068"/>
    <n v="-4.3221244812011701"/>
    <n v="5.7714915275573704"/>
    <n v="-7.4498991966247496"/>
    <n v="2.09430503845214"/>
    <n v="-7.89404201507568"/>
    <x v="7"/>
  </r>
  <r>
    <n v="0.84924858808517401"/>
    <n v="-0.64371341466903598"/>
    <n v="1.5566331148147501"/>
    <n v="-0.25640678405761702"/>
    <n v="-2.04685926437377"/>
    <n v="0.16727851331233901"/>
    <n v="-0.20639348030090299"/>
    <x v="7"/>
  </r>
  <r>
    <n v="2.7443962097167902"/>
    <n v="1.20689940452575"/>
    <n v="-2.7307486534118599"/>
    <n v="2.5926849842071502"/>
    <n v="-2.1949944496154701"/>
    <n v="0.70787096023559504"/>
    <n v="-2.4499301910400302"/>
    <x v="7"/>
  </r>
  <r>
    <n v="-0.39686232805251997"/>
    <n v="4.7759342193603498"/>
    <n v="-0.16212838888168299"/>
    <n v="5.3068313598632804"/>
    <n v="-5.0242838859558097"/>
    <n v="-1.09073293209075"/>
    <n v="-5.6001515388488698"/>
    <x v="7"/>
  </r>
  <r>
    <n v="10.422292709350501"/>
    <n v="2.4580676555633501"/>
    <n v="-6.35493612289428"/>
    <n v="7.7600131034851003"/>
    <n v="-6.8242840766906703"/>
    <n v="-1.0493423938751201"/>
    <n v="-7.2342104911804199"/>
    <x v="7"/>
  </r>
  <r>
    <n v="4.1590423583984304"/>
    <n v="1.0716118812561"/>
    <n v="-2.47924280166625"/>
    <n v="3.1309099197387602"/>
    <n v="-3.8194909095764098"/>
    <n v="3.0106434822082502"/>
    <n v="-4.7359318733215297"/>
    <x v="7"/>
  </r>
  <r>
    <n v="3.36870121955871"/>
    <n v="4.2746281623840297"/>
    <n v="-5.5593719482421804"/>
    <n v="5.1385684013366699"/>
    <n v="-3.6357781887054399"/>
    <n v="2.1320090293884202"/>
    <n v="-5.1475677490234304"/>
    <x v="7"/>
  </r>
  <r>
    <n v="3.02908134460449"/>
    <n v="1.6689969301223699"/>
    <n v="-2.4760785102844198"/>
    <n v="2.8005738258361799"/>
    <n v="-3.16694831848144"/>
    <n v="0.70442008972167902"/>
    <n v="-3.0701770782470699"/>
    <x v="7"/>
  </r>
  <r>
    <n v="1.74596512317657"/>
    <n v="5.9918732643127397"/>
    <n v="-3.1672945022582999"/>
    <n v="4.0416703224182102"/>
    <n v="-6.3673925399780202"/>
    <n v="1.89684426784515"/>
    <n v="-5.4250764846801696"/>
    <x v="7"/>
  </r>
  <r>
    <n v="6.6707987785339302"/>
    <n v="3.6125202178954998"/>
    <n v="-6.1051921844482404"/>
    <n v="6.2708764076232901"/>
    <n v="-5.2225828170776296"/>
    <n v="0.618363857269287"/>
    <n v="-6.5517325401306099"/>
    <x v="7"/>
  </r>
  <r>
    <n v="1.66848480701446"/>
    <n v="5.3470182418823198"/>
    <n v="-4.0144114494323704"/>
    <n v="4.6701683998107901"/>
    <n v="-4.9884958267211896"/>
    <n v="3.0565822124481201"/>
    <n v="-4.9861698150634703"/>
    <x v="7"/>
  </r>
  <r>
    <n v="7.2168560028076101"/>
    <n v="2.2865414619445801"/>
    <n v="-5.1116371154785103"/>
    <n v="5.80252838134765"/>
    <n v="-5.2474279403686497"/>
    <n v="-0.102418020367622"/>
    <n v="-5.0552206039428702"/>
    <x v="7"/>
  </r>
  <r>
    <n v="1.82495713233947"/>
    <n v="4.8798522949218697"/>
    <n v="-0.85298371315002397"/>
    <n v="4.5905623435974103"/>
    <n v="-5.4634428024291903"/>
    <n v="1.79673564434051"/>
    <n v="-7.4440283775329501"/>
    <x v="7"/>
  </r>
  <r>
    <n v="-2.2336423397064199E-2"/>
    <n v="8.0345325469970703"/>
    <n v="-4.3800997734069798"/>
    <n v="8.1826000213622994"/>
    <n v="-8.2297306060790998"/>
    <n v="4.3285951614379803"/>
    <n v="-7.9385867118835396"/>
    <x v="7"/>
  </r>
  <r>
    <n v="2.5350987911224299"/>
    <n v="3.7166080474853498"/>
    <n v="-4.1122326850891104"/>
    <n v="3.6889340877532901"/>
    <n v="-3.6790268421172998"/>
    <n v="1.6116808652877801"/>
    <n v="-4.1613225936889604"/>
    <x v="7"/>
  </r>
  <r>
    <n v="1.89329957962036"/>
    <n v="4.1380190849304199"/>
    <n v="-2.7828388214111301"/>
    <n v="2.85917043685913"/>
    <n v="-4.71307373046875"/>
    <n v="2.5052416324615399"/>
    <n v="-4.5265703201293901"/>
    <x v="7"/>
  </r>
  <r>
    <n v="5.1181874275207502"/>
    <n v="3.5320975780486998"/>
    <n v="-4.4190773963928196"/>
    <n v="4.81032371520996"/>
    <n v="-4.8595709800720197"/>
    <n v="1.1018371582031199"/>
    <n v="-5.7080192565917898"/>
    <x v="7"/>
  </r>
  <r>
    <n v="3.3842489719390798"/>
    <n v="1.85764455795288"/>
    <n v="-4.7025780677795401"/>
    <n v="4.7241845130920401"/>
    <n v="-3.2475159168243399"/>
    <n v="2.0679755210876398"/>
    <n v="-3.3631608486175502"/>
    <x v="7"/>
  </r>
  <r>
    <n v="4.4314870834350497"/>
    <n v="3.0954303741454998"/>
    <n v="-4.3701372146606401"/>
    <n v="4.3379850387573198"/>
    <n v="-4.7923421859741202"/>
    <n v="0.83205419778823797"/>
    <n v="-4.1065721511840803"/>
    <x v="7"/>
  </r>
  <r>
    <n v="4.4943604469299299"/>
    <n v="1.7856688499450599"/>
    <n v="-3.3882451057434002"/>
    <n v="4.5080990791320801"/>
    <n v="-3.2193357944488499"/>
    <n v="-7.3984265327453602E-4"/>
    <n v="-5.1083273887634197"/>
    <x v="7"/>
  </r>
  <r>
    <n v="5.3401899337768501"/>
    <n v="3.9505300521850502"/>
    <n v="-6.23004055023193"/>
    <n v="7.0709767341613698"/>
    <n v="-5.0320968627929599"/>
    <n v="6.5182611346244798E-2"/>
    <n v="-5.2165675163268999"/>
    <x v="7"/>
  </r>
  <r>
    <n v="1.5778851509094201"/>
    <n v="4.5899930000305096"/>
    <n v="-3.37491607666015"/>
    <n v="3.7885355949401802"/>
    <n v="-3.48693370819091"/>
    <n v="0.54192143678665095"/>
    <n v="-3.3753800392150799"/>
    <x v="7"/>
  </r>
  <r>
    <n v="7.6674070358276296"/>
    <n v="3.7143182754516602"/>
    <n v="-5.7015399932861301"/>
    <n v="6.75923252105712"/>
    <n v="-6.1270766258239702"/>
    <n v="0.204030141234397"/>
    <n v="-7.6448307037353498"/>
    <x v="7"/>
  </r>
  <r>
    <n v="4.5381875038146902"/>
    <n v="2.5836021900177002"/>
    <n v="-2.93691062927246"/>
    <n v="3.7354955673217698"/>
    <n v="-4.0592198371887198"/>
    <n v="0.26585125923156699"/>
    <n v="-5.0318660736083896"/>
    <x v="7"/>
  </r>
  <r>
    <n v="4.5709638595581001"/>
    <n v="2.44289231300354"/>
    <n v="-4.2693161964416504"/>
    <n v="5.3280868530273402"/>
    <n v="-3.05933666229248"/>
    <n v="-1.13129830360412"/>
    <n v="-4.8562922477722097"/>
    <x v="7"/>
  </r>
  <r>
    <n v="3.5049803256988499"/>
    <n v="2.1308574676513601"/>
    <n v="-2.7168951034545898"/>
    <n v="2.9664845466613698"/>
    <n v="-3.8474805355071999"/>
    <n v="1.3328115940093901"/>
    <n v="-3.3985400199890101"/>
    <x v="7"/>
  </r>
  <r>
    <n v="4.6917119026184002"/>
    <n v="3.0919198989868102"/>
    <n v="-3.3939237594604399"/>
    <n v="3.8160269260406401"/>
    <n v="-5.0725903511047301"/>
    <n v="1.08218026161193"/>
    <n v="-4.6729722023010201"/>
    <x v="7"/>
  </r>
  <r>
    <n v="2.3776946067810001"/>
    <n v="7.3761625289916903"/>
    <n v="-4.8164129257202104"/>
    <n v="4.6138405799865696"/>
    <n v="-6.2981576919555602"/>
    <n v="3.8115525245666499"/>
    <n v="-6.1181139945983798"/>
    <x v="7"/>
  </r>
  <r>
    <n v="2.0315301418304399"/>
    <n v="2.5750055313110298"/>
    <n v="-3.3578453063964799"/>
    <n v="3.8714959621429399"/>
    <n v="-2.1033864021301198"/>
    <n v="0.83179908990859897"/>
    <n v="-4.2457857131957999"/>
    <x v="7"/>
  </r>
  <r>
    <n v="-2.08205795288085"/>
    <n v="7.0001745223998997"/>
    <n v="-2.0223464965820299"/>
    <n v="8.2415542602538991"/>
    <n v="-7.4808697700500399"/>
    <n v="1.4231537580490099"/>
    <n v="-6.5207800865173304"/>
    <x v="7"/>
  </r>
  <r>
    <n v="-0.37327903509139998"/>
    <n v="6.2929148674011204"/>
    <n v="-3.7965002059936501"/>
    <n v="8.1436424255371094"/>
    <n v="-6.6910147666931099"/>
    <n v="2.69229531288146"/>
    <n v="-6.5038366317748997"/>
    <x v="7"/>
  </r>
  <r>
    <n v="4.9388527870178202E-2"/>
    <n v="-0.92742788791656405"/>
    <n v="2.6457085609436"/>
    <n v="-0.59592390060424805"/>
    <n v="-2.4836180210113499"/>
    <n v="0.739890336990356"/>
    <n v="0.36184817552566501"/>
    <x v="7"/>
  </r>
  <r>
    <n v="5.8110041618347097"/>
    <n v="3.92323398590087"/>
    <n v="-6.5655703544616699"/>
    <n v="6.1289477348327601"/>
    <n v="-4.7482495307922301"/>
    <n v="1.39314866065979"/>
    <n v="-6.0055518150329501"/>
    <x v="7"/>
  </r>
  <r>
    <n v="3.3801712989807098"/>
    <n v="3.4557962417602499"/>
    <n v="-4.1642961502075098"/>
    <n v="3.7184283733367902"/>
    <n v="-4.9279460906982404"/>
    <n v="2.76893782615661"/>
    <n v="-3.9813449382781898"/>
    <x v="7"/>
  </r>
  <r>
    <n v="2.9439511299133301"/>
    <n v="1.71589887142181"/>
    <n v="-0.66913580894470204"/>
    <n v="1.8801527023315401"/>
    <n v="-4.1415047645568803"/>
    <n v="2.20695877075195"/>
    <n v="-4.0908751487731898"/>
    <x v="7"/>
  </r>
  <r>
    <n v="2.2296607494354199"/>
    <n v="7.5543179512023899"/>
    <n v="-5.4263019561767498"/>
    <n v="6.3187713623046804"/>
    <n v="-6.7980275154113698"/>
    <n v="4.3028759956359801"/>
    <n v="-7.5199623107910103"/>
    <x v="7"/>
  </r>
  <r>
    <n v="1.5704473257064799"/>
    <n v="3.2774264812469398"/>
    <n v="-3.9109835624694802"/>
    <n v="6.1095404624938903"/>
    <n v="-3.62269854545593"/>
    <n v="2.27697277069091"/>
    <n v="-5.3156194686889604"/>
    <x v="7"/>
  </r>
  <r>
    <n v="3.4610457420349099"/>
    <n v="0.24101248383522"/>
    <n v="-0.88069319725036599"/>
    <n v="1.67555499076843"/>
    <n v="-3.0679783821105899"/>
    <n v="3.3227484226226802"/>
    <n v="-4.0852303504943803"/>
    <x v="7"/>
  </r>
  <r>
    <n v="2.0924327373504599"/>
    <n v="6.5950002670287997"/>
    <n v="-3.5323848724365199"/>
    <n v="3.9423024654388401"/>
    <n v="-4.76271247863769"/>
    <n v="-0.36622864007949801"/>
    <n v="-4.6702203750610298"/>
    <x v="7"/>
  </r>
  <r>
    <n v="-0.17399512231349901"/>
    <n v="2.6492345333099299"/>
    <n v="-2.39350414276123"/>
    <n v="6.1225709915161097"/>
    <n v="-3.5456738471984801"/>
    <n v="1.7038259506225499"/>
    <n v="-4.9655280113220197"/>
    <x v="7"/>
  </r>
  <r>
    <n v="6.8441529273986799"/>
    <n v="4.0064182281494096"/>
    <n v="-5.7294898033142001"/>
    <n v="5.5486989021301198"/>
    <n v="-5.9008684158325098"/>
    <n v="1.6497607231140099"/>
    <n v="-6.52699518203735"/>
    <x v="7"/>
  </r>
  <r>
    <n v="5.7571249008178702"/>
    <n v="3.8582479953765798"/>
    <n v="-6.1132264137268004"/>
    <n v="6.3660807609558097"/>
    <n v="-5.8383841514587402"/>
    <n v="1.2894935607910101"/>
    <n v="-6.1282625198364196"/>
    <x v="7"/>
  </r>
  <r>
    <n v="8.2996129989623996E-2"/>
    <n v="5.2596182823181099"/>
    <n v="-2.8186841011047301"/>
    <n v="7.1389307975768999"/>
    <n v="-5.5175151824951101"/>
    <n v="2.33778595924377"/>
    <n v="-7.1931962966918901"/>
    <x v="7"/>
  </r>
  <r>
    <n v="2.3236882686614901"/>
    <n v="2.7929604053497301"/>
    <n v="-4.6526689529418901"/>
    <n v="3.8909735679626398"/>
    <n v="-2.2850666046142498"/>
    <n v="2.0063695907592698"/>
    <n v="-3.8254864215850799"/>
    <x v="7"/>
  </r>
  <r>
    <n v="1.8544178009033201"/>
    <n v="3.8401467800140301"/>
    <n v="-3.4672493934631299"/>
    <n v="4.0833668708801198"/>
    <n v="-3.2271320819854701"/>
    <n v="1.0162152051925599"/>
    <n v="-4.3105058670043901"/>
    <x v="7"/>
  </r>
  <r>
    <n v="5.2833456993103001"/>
    <n v="3.264582157135"/>
    <n v="-3.9372644424438401"/>
    <n v="4.2711019515991202"/>
    <n v="-5.3327775001525799"/>
    <n v="0.76326924562454201"/>
    <n v="-4.6967883110046298"/>
    <x v="7"/>
  </r>
  <r>
    <n v="0.74921184778213501"/>
    <n v="4.0108451843261701"/>
    <n v="-3.13049268722534"/>
    <n v="5.4957299232482901"/>
    <n v="-3.3853845596313401"/>
    <n v="1.6864141225814799"/>
    <n v="-6.4255657196044904"/>
    <x v="7"/>
  </r>
  <r>
    <n v="4.3099112510681099"/>
    <n v="1.5086146593093801"/>
    <n v="-2.4466767311096098"/>
    <n v="3.8224418163299498"/>
    <n v="-3.4823157787322998"/>
    <n v="0.63396495580673196"/>
    <n v="-4.97401666641235"/>
    <x v="7"/>
  </r>
  <r>
    <n v="2.9124743938446001"/>
    <n v="6.8712658882141104"/>
    <n v="-6.4417252540588299"/>
    <n v="7.5371670722961399"/>
    <n v="-6.8281502723693803"/>
    <n v="5.3288521766662598"/>
    <n v="-8.4837179183959908"/>
    <x v="7"/>
  </r>
  <r>
    <n v="5.3713345527648899"/>
    <n v="3.9579687118530198"/>
    <n v="-3.9919967651367099"/>
    <n v="4.6902375221252397"/>
    <n v="-5.3772869110107404"/>
    <n v="3.6457464098930303E-2"/>
    <n v="-5.8112692832946697"/>
    <x v="7"/>
  </r>
  <r>
    <n v="1.4931226968765201"/>
    <n v="2.9020724296569802"/>
    <n v="-2.8071942329406698"/>
    <n v="5.7776923179626403"/>
    <n v="-2.7047269344329798"/>
    <n v="-1.1995090246200499"/>
    <n v="-4.6448569297790501"/>
    <x v="7"/>
  </r>
  <r>
    <n v="6.13307428359985"/>
    <n v="3.8368499279022199"/>
    <n v="-4.6442437171936"/>
    <n v="4.8725347518920898"/>
    <n v="-5.7985215187072701"/>
    <n v="0.49976116418838501"/>
    <n v="-5.99995565414428"/>
    <x v="7"/>
  </r>
  <r>
    <n v="1.0886049270629801"/>
    <n v="3.7885353565215998"/>
    <n v="-2.7588310241699201"/>
    <n v="5.3407053947448704"/>
    <n v="-3.8325991630554199"/>
    <n v="2.1133975982665998"/>
    <n v="-6.1604127883911097"/>
    <x v="7"/>
  </r>
  <r>
    <n v="2.2408165931701598"/>
    <n v="4.38372373580932"/>
    <n v="-3.2161941528320299"/>
    <n v="3.0909616947174001"/>
    <n v="-3.5631647109985298"/>
    <n v="1.53396368026733"/>
    <n v="-4.7787990570068297"/>
    <x v="7"/>
  </r>
  <r>
    <n v="3.7251162528991699"/>
    <n v="4.7825589179992596"/>
    <n v="-5.3566946983337402"/>
    <n v="4.8756651878356898"/>
    <n v="-6.1925392150878897"/>
    <n v="2.4439921379089302"/>
    <n v="-4.4837489128112704"/>
    <x v="7"/>
  </r>
  <r>
    <n v="7.53855228424072"/>
    <n v="3.51705646514892"/>
    <n v="-5.0313558578491202"/>
    <n v="5.65730428695678"/>
    <n v="-6.3469252586364702"/>
    <n v="1.36004698276519"/>
    <n v="-7.65587902069091"/>
    <x v="7"/>
  </r>
  <r>
    <n v="4.7998094558715803"/>
    <n v="3.00450086593627"/>
    <n v="-3.531183719635"/>
    <n v="4.1290349960327104"/>
    <n v="-4.1149578094482404"/>
    <n v="-0.297234237194061"/>
    <n v="-4.8624339103698704"/>
    <x v="7"/>
  </r>
  <r>
    <n v="1.8273955583572301"/>
    <n v="3.4311723709106401"/>
    <n v="-3.5249271392822199"/>
    <n v="3.55133008956909"/>
    <n v="-2.9510755538940399"/>
    <n v="0.91557055711746205"/>
    <n v="-3.36625051498413"/>
    <x v="7"/>
  </r>
  <r>
    <n v="0.43652540445327698"/>
    <n v="4.4569997787475497"/>
    <n v="-3.5257225036621"/>
    <n v="7.1283378601074201"/>
    <n v="-4.8136892318725497"/>
    <n v="2.3542604446411102"/>
    <n v="-6.2265205383300701"/>
    <x v="7"/>
  </r>
  <r>
    <n v="1.88848841190338"/>
    <n v="6.3608484268188397"/>
    <n v="-5.8743104934692303"/>
    <n v="7.5381402969360298"/>
    <n v="-6.4447746276855398"/>
    <n v="5.4561619758605904"/>
    <n v="-8.4042119979858398"/>
    <x v="7"/>
  </r>
  <r>
    <n v="2.78945589065551"/>
    <n v="1.2465076446533201"/>
    <n v="-3.2271656990051198"/>
    <n v="3.1486344337463299"/>
    <n v="-1.99299132823944"/>
    <n v="0.94574910402297896"/>
    <n v="-3.2019591331481898"/>
    <x v="7"/>
  </r>
  <r>
    <n v="1.0307315587997401"/>
    <n v="2.7510740756988499"/>
    <n v="-3.3489236831664999"/>
    <n v="2.6302037239074698"/>
    <n v="-1.90226542949676"/>
    <n v="1.66569924354553"/>
    <n v="-2.9219784736633301"/>
    <x v="7"/>
  </r>
  <r>
    <n v="2.1957798004150302"/>
    <n v="1.7344678640365601"/>
    <n v="-1.46521639823913"/>
    <n v="2.50655198097229"/>
    <n v="-3.55574250221252"/>
    <n v="0.61518651247024503"/>
    <n v="-2.8089580535888601"/>
    <x v="7"/>
  </r>
  <r>
    <n v="-7.3137186467647497E-2"/>
    <n v="3.4644250869750901"/>
    <n v="-1.65024185180664"/>
    <n v="4.1154708862304599"/>
    <n v="-3.75756311416625"/>
    <n v="0.62324869632720903"/>
    <n v="-3.3356921672821001"/>
    <x v="7"/>
  </r>
  <r>
    <n v="3.76327157020568"/>
    <n v="3.82569026947021"/>
    <n v="-5.1556406021118102"/>
    <n v="4.8167748451232901"/>
    <n v="-4.5465431213378897"/>
    <n v="2.0081825256347599"/>
    <n v="-4.9443674087524396"/>
    <x v="7"/>
  </r>
  <r>
    <n v="7.0385994911193803"/>
    <n v="2.1308751106262198"/>
    <n v="-4.86907529830932"/>
    <n v="5.3302931785583496"/>
    <n v="-4.7224678993225098"/>
    <n v="0.10235334932804099"/>
    <n v="-5.1123471260070801"/>
    <x v="7"/>
  </r>
  <r>
    <n v="-0.27084988355636502"/>
    <n v="5.1947851181030202"/>
    <n v="-1.11136281490325"/>
    <n v="7.3203682899475098"/>
    <n v="-5.6582250595092702"/>
    <n v="-0.414102703332901"/>
    <n v="-7.1877703666687003"/>
    <x v="7"/>
  </r>
  <r>
    <n v="6.1920347213745099"/>
    <n v="2.4020247459411599"/>
    <n v="-4.5056481361389098"/>
    <n v="5.3949041366577104"/>
    <n v="-4.8442730903625399"/>
    <n v="-0.22667874395847301"/>
    <n v="-4.8282957077026296"/>
    <x v="7"/>
  </r>
  <r>
    <n v="-2.38966608047485"/>
    <n v="8.6030664443969709"/>
    <n v="-1.85003626346588"/>
    <n v="10.4550313949584"/>
    <n v="-9.1140623092651296"/>
    <n v="0.65042054653167702"/>
    <n v="-9.9671154022216797"/>
    <x v="7"/>
  </r>
  <r>
    <n v="4.2436428070068297"/>
    <n v="2.5923802852630602"/>
    <n v="-2.6933107376098602"/>
    <n v="3.62795710563659"/>
    <n v="-4.2374553680419904"/>
    <n v="0.678788721561431"/>
    <n v="-4.74220466613769"/>
    <x v="7"/>
  </r>
  <r>
    <n v="2.2394201755523602"/>
    <n v="3.8220229148864702"/>
    <n v="-4.7345447540283203"/>
    <n v="3.4987704753875701"/>
    <n v="-3.7666118144989"/>
    <n v="2.2520260810852002"/>
    <n v="-3.13806080818176"/>
    <x v="7"/>
  </r>
  <r>
    <n v="2.5147466659545898"/>
    <n v="3.15227794647216"/>
    <n v="-4.8596849441528303"/>
    <n v="4.7273659706115696"/>
    <n v="-2.5567207336425701"/>
    <n v="1.5663596391677801"/>
    <n v="-4.9600148200988698"/>
    <x v="7"/>
  </r>
  <r>
    <n v="1.81309449672698"/>
    <n v="6.8603720664978001"/>
    <n v="-3.2537279129028298"/>
    <n v="12.3962707519531"/>
    <n v="-7.7108592987060502"/>
    <n v="-0.691961109638214"/>
    <n v="-11.7146768569946"/>
    <x v="7"/>
  </r>
  <r>
    <n v="1.7555013895034699"/>
    <n v="2.4747793674468901"/>
    <n v="-1.5495808124542201"/>
    <n v="1.8843314647674501"/>
    <n v="-4.38220119476318"/>
    <n v="2.2204892635345401"/>
    <n v="-2.9698920249938898"/>
    <x v="7"/>
  </r>
  <r>
    <n v="4.8897290229797301"/>
    <n v="2.8126575946807799"/>
    <n v="-4.36295413970947"/>
    <n v="5.1677131652831996"/>
    <n v="-4.2408185005187899"/>
    <n v="1.1429574489593499"/>
    <n v="-5.8157649040222097"/>
    <x v="7"/>
  </r>
  <r>
    <n v="1.1671884059905999"/>
    <n v="3.8466379642486501"/>
    <n v="-2.3633174896240199"/>
    <n v="5.0361752510070801"/>
    <n v="-3.8006668090820299"/>
    <n v="1.58783960342407"/>
    <n v="-5.7017316818237296"/>
    <x v="7"/>
  </r>
  <r>
    <n v="7.0644168853759703"/>
    <n v="3.0021831989288299"/>
    <n v="-4.7030310630798304"/>
    <n v="5.0508260726928702"/>
    <n v="-5.9246182441711399"/>
    <n v="2.5603251457214302"/>
    <n v="-6.74591064453125"/>
    <x v="7"/>
  </r>
  <r>
    <n v="-0.60687088966369596"/>
    <n v="4.8088693618774396"/>
    <n v="-2.8651647567749001"/>
    <n v="7.0669307708740199"/>
    <n v="-5.5874462127685502"/>
    <n v="2.8141896724700901"/>
    <n v="-6.2206134796142498"/>
    <x v="7"/>
  </r>
  <r>
    <n v="2.4283771514892498"/>
    <n v="8.5422391891479492"/>
    <n v="-5.2225666046142498"/>
    <n v="7.2024340629577601"/>
    <n v="-8.0465879440307599"/>
    <n v="4.2445096969604403"/>
    <n v="-8.8933506011962802"/>
    <x v="7"/>
  </r>
  <r>
    <n v="2.77797126770019"/>
    <n v="6.2309813499450604"/>
    <n v="-4.4365653991699201"/>
    <n v="8.3464946746826101"/>
    <n v="-6.0031571388244602"/>
    <n v="1.3271518945693901"/>
    <n v="-8.8768720626831001"/>
    <x v="7"/>
  </r>
  <r>
    <n v="4.265380859375"/>
    <n v="4.2209129333495996"/>
    <n v="-2.9249968528747501"/>
    <n v="3.2786676883697501"/>
    <n v="-6.6805996894836399"/>
    <n v="3.7612953186035099"/>
    <n v="-5.3593206405639604"/>
    <x v="7"/>
  </r>
  <r>
    <n v="7.9579477310180602"/>
    <n v="4.0572948455810502"/>
    <n v="-6.5798010826110804"/>
    <n v="6.5382027626037598"/>
    <n v="-5.7212176322937003"/>
    <n v="1.0400240421295099"/>
    <n v="-7.5023689270019496"/>
    <x v="7"/>
  </r>
  <r>
    <n v="2.66696572303771"/>
    <n v="4.9806642532348597"/>
    <n v="-3.4786272048950102"/>
    <n v="4.5886449813842702"/>
    <n v="-4.3553729057312003"/>
    <n v="6.3060238957404993E-2"/>
    <n v="-4.9284486770629803"/>
    <x v="7"/>
  </r>
  <r>
    <n v="10.1942930221557"/>
    <n v="2.1477055549621502"/>
    <n v="-6.0819330215454102"/>
    <n v="7.7702865600585902"/>
    <n v="-6.6701507568359304"/>
    <n v="-0.81466829776763905"/>
    <n v="-7.1923351287841797"/>
    <x v="7"/>
  </r>
  <r>
    <n v="5.0727014541625897"/>
    <n v="3.03250908851623"/>
    <n v="-4.0997352600097603"/>
    <n v="4.7765970230102504"/>
    <n v="-3.9908812046050999"/>
    <n v="-0.36404538154602001"/>
    <n v="-5.5064778327941797"/>
    <x v="7"/>
  </r>
  <r>
    <n v="4.4991068840026802"/>
    <n v="2.2346804141998202"/>
    <n v="-3.0033311843871999"/>
    <n v="3.79850149154663"/>
    <n v="-3.9963634014129599"/>
    <n v="0.88465327024459794"/>
    <n v="-5.03484678268432"/>
    <x v="7"/>
  </r>
  <r>
    <n v="2.1379513740539502"/>
    <n v="6.8936100006103498"/>
    <n v="-5.4838452339172301"/>
    <n v="6.9577565193176198"/>
    <n v="-6.20745849609375"/>
    <n v="4.0184607505798304"/>
    <n v="-7.6657638549804599"/>
    <x v="7"/>
  </r>
  <r>
    <n v="2.1671228408813401"/>
    <n v="4.2281284332275302"/>
    <n v="-5.4755477905273402"/>
    <n v="4.2255153656005797"/>
    <n v="-2.6831071376800502"/>
    <n v="1.99559485912323"/>
    <n v="-4.7035284042358398"/>
    <x v="7"/>
  </r>
  <r>
    <n v="5.2717709541320801"/>
    <n v="2.2029960155486998"/>
    <n v="-2.2548265457153298"/>
    <n v="3.81151270866394"/>
    <n v="-5.8619265556335396"/>
    <n v="2.9483869075775102"/>
    <n v="-6.1466178894042898"/>
    <x v="7"/>
  </r>
  <r>
    <n v="2.1112182140350302"/>
    <n v="-0.247451096773147"/>
    <n v="-0.96196651458740201"/>
    <n v="1.51691782474517"/>
    <n v="-0.10457620024681"/>
    <n v="-0.14061167836189201"/>
    <n v="-2.8901193141937198"/>
    <x v="7"/>
  </r>
  <r>
    <n v="3.4468922615051198"/>
    <n v="-0.31903749704360901"/>
    <n v="-2.0484371185302699"/>
    <n v="3.8367054462432799"/>
    <n v="-1.7879668474197301"/>
    <n v="-1.02341043949127"/>
    <n v="-2.7140743732452299"/>
    <x v="7"/>
  </r>
  <r>
    <n v="8.4150247573852504"/>
    <n v="3.77217674255371"/>
    <n v="-6.4991106986999503"/>
    <n v="7.1175537109375"/>
    <n v="-7.0140147209167401"/>
    <n v="1.6951594352722099"/>
    <n v="-8.4591550827026296"/>
    <x v="7"/>
  </r>
  <r>
    <n v="2.3769068717956499"/>
    <n v="2.79493188858032"/>
    <n v="-4.5398240089416504"/>
    <n v="3.8233153820037802"/>
    <n v="-2.723388671875"/>
    <n v="2.5472562313079798"/>
    <n v="-3.4077885150909402"/>
    <x v="7"/>
  </r>
  <r>
    <n v="1.74558794498443"/>
    <n v="5.02410888671875"/>
    <n v="-4.1594648361206001"/>
    <n v="6.76399374008178"/>
    <n v="-5.5122423171996999"/>
    <n v="3.1549620628356898"/>
    <n v="-7.0216317176818803"/>
    <x v="7"/>
  </r>
  <r>
    <n v="2.6126899719238201"/>
    <n v="2.3716359138488698"/>
    <n v="-4.1861658096313397"/>
    <n v="3.2141907215118399"/>
    <n v="-2.3298239707946702"/>
    <n v="2.2335617542266801"/>
    <n v="-3.2632524967193599"/>
    <x v="7"/>
  </r>
  <r>
    <n v="2.78121018409729"/>
    <n v="2.6779417991638099"/>
    <n v="-3.4853549003600999"/>
    <n v="3.2201521396636901"/>
    <n v="-4.1590600013732901"/>
    <n v="2.1436450481414702"/>
    <n v="-3.2149670124053902"/>
    <x v="7"/>
  </r>
  <r>
    <n v="6.4377412796020499"/>
    <n v="2.2148396968841499"/>
    <n v="-4.8069305419921804"/>
    <n v="5.6031541824340803"/>
    <n v="-4.7613105773925701"/>
    <n v="-0.14009538292884799"/>
    <n v="-5.1225323677062899"/>
    <x v="7"/>
  </r>
  <r>
    <n v="-0.36836415529251099"/>
    <n v="5.3526802062988201"/>
    <n v="-2.9050416946411102"/>
    <n v="7.7798166275024396"/>
    <n v="-5.52308845520019"/>
    <n v="1.17887651920318"/>
    <n v="-6.48874807357788"/>
    <x v="7"/>
  </r>
  <r>
    <n v="5.45527744293212"/>
    <n v="3.2272632122039702"/>
    <n v="-4.1921491622924796"/>
    <n v="5.3627977371215803"/>
    <n v="-5.4659242630004803"/>
    <n v="-0.43392711877822798"/>
    <n v="-4.8203577995300204"/>
    <x v="7"/>
  </r>
  <r>
    <n v="3.50016021728515"/>
    <n v="1.7891095876693699"/>
    <n v="-2.9650278091430602"/>
    <n v="3.6520864963531401"/>
    <n v="-3.21477079391479"/>
    <n v="0.18889023363590199"/>
    <n v="-3.4630041122436501"/>
    <x v="7"/>
  </r>
  <r>
    <n v="0.70507466793060303"/>
    <n v="5.3287367820739702"/>
    <n v="-3.9045248031616202"/>
    <n v="4.9122767448425204"/>
    <n v="-5.4082131385803196"/>
    <n v="2.7900652885436998"/>
    <n v="-3.2285900115966699"/>
    <x v="7"/>
  </r>
  <r>
    <n v="6.3116660118103001"/>
    <n v="3.4211795330047599"/>
    <n v="-4.7131671905517498"/>
    <n v="5.1641716957092196"/>
    <n v="-5.7013988494873002"/>
    <n v="1.05441570281982"/>
    <n v="-6.1732435226440403"/>
    <x v="7"/>
  </r>
  <r>
    <n v="2.4507081508636399"/>
    <n v="5.6606812477111799"/>
    <n v="-5.1230502128601003"/>
    <n v="4.6638159751892001"/>
    <n v="-5.0706863403320304"/>
    <n v="3.44072365760803"/>
    <n v="-4.7498788833618102"/>
    <x v="7"/>
  </r>
  <r>
    <n v="6.5691494941711399"/>
    <n v="2.4979183673858598"/>
    <n v="-4.3402600288391104"/>
    <n v="5.13581991195678"/>
    <n v="-4.86822462081909"/>
    <n v="-0.12775124609470301"/>
    <n v="-5.8789815902709899"/>
    <x v="7"/>
  </r>
  <r>
    <n v="3.2103602886199898"/>
    <n v="5.1301474571228001"/>
    <n v="-5.1910319328308097"/>
    <n v="4.2231822013854901"/>
    <n v="-4.4667716026306099"/>
    <n v="3.1198992729186998"/>
    <n v="-5.3173289299011204"/>
    <x v="7"/>
  </r>
  <r>
    <n v="5.4742779731750399"/>
    <n v="3.9484887123107901"/>
    <n v="-4.4014601707458496"/>
    <n v="4.95684766769409"/>
    <n v="-6.0076584815979004"/>
    <n v="0.62227487564086903"/>
    <n v="-5.5038800239562899"/>
    <x v="7"/>
  </r>
  <r>
    <n v="1.73237776756286"/>
    <n v="5.5580182075500399"/>
    <n v="-3.4424314498901301"/>
    <n v="4.7398433685302699"/>
    <n v="-4.8638796806335396"/>
    <n v="1.84692871570587"/>
    <n v="-5.7466177940368599"/>
    <x v="7"/>
  </r>
  <r>
    <n v="6.0010709762573198"/>
    <n v="1.3570065498352"/>
    <n v="-4.0355348587036097"/>
    <n v="5.2723045349120996"/>
    <n v="-4.2466278076171804"/>
    <n v="-0.602278172969818"/>
    <n v="-4.4669446945190403"/>
    <x v="7"/>
  </r>
  <r>
    <n v="4.7201170921325604"/>
    <n v="1.0406861305236801"/>
    <n v="-4.1355929374694798"/>
    <n v="5.3557047843933097"/>
    <n v="-3.9206898212432799"/>
    <n v="0.391558647155761"/>
    <n v="-3.4705350399017298"/>
    <x v="7"/>
  </r>
  <r>
    <n v="1.36643850803375"/>
    <n v="0.16441953182220401"/>
    <n v="-0.690931797027587"/>
    <n v="1.0010862350463801"/>
    <n v="-1.2645344734191799"/>
    <n v="1.50685763359069"/>
    <n v="-1.9557757377624501"/>
    <x v="7"/>
  </r>
  <r>
    <n v="-0.171736344695091"/>
    <n v="8.5396146774291992"/>
    <n v="-4.2957525253295898"/>
    <n v="8.4771833419799805"/>
    <n v="-8.6334800720214808"/>
    <n v="3.91617727279663"/>
    <n v="-8.3889999389648402"/>
    <x v="7"/>
  </r>
  <r>
    <n v="6.7721362113952601"/>
    <n v="2.6982727050781201"/>
    <n v="-2.8849668502807599"/>
    <n v="4.9920840263366699"/>
    <n v="-7.4585189819335902"/>
    <n v="2.1991384029388401"/>
    <n v="-6.7344160079956001"/>
    <x v="7"/>
  </r>
  <r>
    <n v="7.8940720558166504"/>
    <n v="4.4025006294250399"/>
    <n v="-3.2724108695983798"/>
    <n v="3.4079828262329102"/>
    <n v="-8.56788730621337"/>
    <n v="5.7271518707275302"/>
    <n v="-8.1707477569580007"/>
    <x v="7"/>
  </r>
  <r>
    <n v="4.8126635551452601"/>
    <n v="1.54278123378753"/>
    <n v="-3.0838084220886199"/>
    <n v="4.12957286834716"/>
    <n v="-4.175537109375"/>
    <n v="0.57426369190215998"/>
    <n v="-4.19917869567871"/>
    <x v="7"/>
  </r>
  <r>
    <n v="2.4341723918914702"/>
    <n v="8.1691370010375906"/>
    <n v="-4.1132993698120099"/>
    <n v="6.7949252128601003"/>
    <n v="-7.3052945137023899"/>
    <n v="0.621440589427948"/>
    <n v="-7.2747206687927202"/>
    <x v="7"/>
  </r>
  <r>
    <n v="1.3712786436080899"/>
    <n v="6.0300626754760698"/>
    <n v="-3.4049735069274898"/>
    <n v="4.8829355239868102"/>
    <n v="-4.9599032402038503"/>
    <n v="0.88572770357131902"/>
    <n v="-4.98960161209106"/>
    <x v="7"/>
  </r>
  <r>
    <n v="7.55615186691284"/>
    <n v="4.8413338661193803"/>
    <n v="-5.3361287117004297"/>
    <n v="6.2107667922973597"/>
    <n v="-6.61260557174682"/>
    <n v="0.122591659426689"/>
    <n v="-8.2355356216430593"/>
    <x v="7"/>
  </r>
  <r>
    <n v="6.0955514907836896"/>
    <n v="2.7467808723449698"/>
    <n v="-3.6581120491027801"/>
    <n v="4.4791135787963796"/>
    <n v="-5.1934394836425701"/>
    <n v="0.95101231336593595"/>
    <n v="-6.1179275512695304"/>
    <x v="7"/>
  </r>
  <r>
    <n v="-0.97249174118041903"/>
    <n v="5.0387506484985298"/>
    <n v="-2.6041460037231401"/>
    <n v="6.4579586982726997"/>
    <n v="-4.7094779014587402"/>
    <n v="0.70506012439727705"/>
    <n v="-4.8499064445495597"/>
    <x v="7"/>
  </r>
  <r>
    <n v="4.9632873535156197"/>
    <n v="1.6999652385711601"/>
    <n v="-3.0974149703979399"/>
    <n v="2.9653894901275599"/>
    <n v="-4.4834079742431596"/>
    <n v="3.54811191558837"/>
    <n v="-5.0579576492309499"/>
    <x v="7"/>
  </r>
  <r>
    <n v="6.4192981719970703"/>
    <n v="4.8188343048095703"/>
    <n v="-4.8186526298522896"/>
    <n v="5.6212706565856898"/>
    <n v="-6.6269192695617596"/>
    <n v="0.85084265470504705"/>
    <n v="-7.0583176612854004"/>
    <x v="7"/>
  </r>
  <r>
    <n v="2.4677948951721098"/>
    <n v="5.0736770629882804"/>
    <n v="-4.98085594177246"/>
    <n v="4.5628256797790501"/>
    <n v="-4.1981287002563397"/>
    <n v="3.6027581691741899"/>
    <n v="-5.9973850250244096"/>
    <x v="7"/>
  </r>
  <r>
    <n v="6.2889561653137198"/>
    <n v="1.08092057704925"/>
    <n v="-4.4813537597656197"/>
    <n v="4.6381497383117596"/>
    <n v="-3.9711425304412802"/>
    <n v="2.0031964778900102"/>
    <n v="-5.4581346511840803"/>
    <x v="7"/>
  </r>
  <r>
    <n v="-2.14674592018127"/>
    <n v="6.44097805023193"/>
    <n v="-1.7502592802047701"/>
    <n v="8.3048772811889595"/>
    <n v="-6.8569207191467196"/>
    <n v="-8.2928046584129306E-2"/>
    <n v="-6.6095652580261204"/>
    <x v="7"/>
  </r>
  <r>
    <n v="4.2592086791992099"/>
    <n v="1.2099368572235101"/>
    <n v="-4.0028214454650799"/>
    <n v="3.3935284614562899"/>
    <n v="-3.1395690441131499"/>
    <n v="3.4792160987853999"/>
    <n v="-4.4396867752075098"/>
    <x v="7"/>
  </r>
  <r>
    <n v="3.10750985145568"/>
    <n v="5.1558642387390101"/>
    <n v="-5.4664015769958496"/>
    <n v="5.21150302886962"/>
    <n v="-4.2905035018920898"/>
    <n v="2.4048173427581698"/>
    <n v="-5.8270030021667401"/>
    <x v="7"/>
  </r>
  <r>
    <n v="6.0388889312744096"/>
    <n v="2.3031382560729901"/>
    <n v="-3.5950255393981898"/>
    <n v="4.9606986045837402"/>
    <n v="-4.8216080665588299"/>
    <n v="0.73912286758422796"/>
    <n v="-6.4725632667541504"/>
    <x v="7"/>
  </r>
  <r>
    <n v="4.0357966423034597"/>
    <n v="4.8928465843200604"/>
    <n v="-6.61059474945068"/>
    <n v="6.2135720252990696"/>
    <n v="-4.1422662734985298"/>
    <n v="2.1751692295074401"/>
    <n v="-5.9869728088378897"/>
    <x v="7"/>
  </r>
  <r>
    <n v="5.0531244277954102"/>
    <n v="1.07990503311157"/>
    <n v="-5.1515913009643501"/>
    <n v="5.8585891723632804"/>
    <n v="-2.6789138317108101"/>
    <n v="0.367072463035583"/>
    <n v="-4.9682435989379803"/>
    <x v="7"/>
  </r>
  <r>
    <n v="1.57232737541198"/>
    <n v="3.26338338851928"/>
    <n v="-3.5148949623107901"/>
    <n v="4.0171098709106401"/>
    <n v="-2.7588653564453098"/>
    <n v="0.17973570525646199"/>
    <n v="-3.5331137180328298"/>
    <x v="7"/>
  </r>
  <r>
    <n v="2.0939090251922599"/>
    <n v="3.2696397304534899"/>
    <n v="-3.51751708984375"/>
    <n v="3.13174176216125"/>
    <n v="-3.7698905467986998"/>
    <n v="4.3401985168456996"/>
    <n v="-4.4456601142883301"/>
    <x v="7"/>
  </r>
  <r>
    <n v="7.5582895278930602"/>
    <n v="4.2372384071350098"/>
    <n v="-5.5601792335510201"/>
    <n v="5.9320926666259703"/>
    <n v="-6.4770126342773402"/>
    <n v="0.66753858327865601"/>
    <n v="-7.1228361129760698"/>
    <x v="7"/>
  </r>
  <r>
    <n v="2.41945028305053"/>
    <n v="4.3040208816528303"/>
    <n v="-5.5355272293090803"/>
    <n v="4.4546856880187899"/>
    <n v="-3.1852025985717698"/>
    <n v="2.1338427066802899"/>
    <n v="-4.7788982391357404"/>
    <x v="7"/>
  </r>
  <r>
    <n v="0.60855811834335305"/>
    <n v="8.8021297454833896"/>
    <n v="-4.8897900581359801"/>
    <n v="7.95090627670288"/>
    <n v="-8.5294637680053693"/>
    <n v="3.23175644874572"/>
    <n v="-7.0017147064208896"/>
    <x v="7"/>
  </r>
  <r>
    <n v="6.2807374000549299"/>
    <n v="3.1976611614227202"/>
    <n v="-4.68090772628784"/>
    <n v="5.1598749160766602"/>
    <n v="-5.7552332878112704"/>
    <n v="1.36815750598907"/>
    <n v="-6.2272148132324201"/>
    <x v="7"/>
  </r>
  <r>
    <n v="4.3366155624389604"/>
    <n v="1.5987242460250799"/>
    <n v="-2.82075595855712"/>
    <n v="2.9911901950836102"/>
    <n v="-3.5938484668731601"/>
    <n v="1.8121412992477399"/>
    <n v="-3.8663735389709402"/>
    <x v="7"/>
  </r>
  <r>
    <n v="6.2836546897888104"/>
    <n v="2.0029480457305899"/>
    <n v="-4.6472625732421804"/>
    <n v="5.4917674064636204"/>
    <n v="-5.4304289817809996"/>
    <n v="0.82190436124801602"/>
    <n v="-5.1877183914184499"/>
    <x v="7"/>
  </r>
  <r>
    <n v="5.62481212615966"/>
    <n v="1.43981266021728"/>
    <n v="-3.66621541976928"/>
    <n v="4.4971714019775302"/>
    <n v="-2.57495784759521"/>
    <n v="-2.5087904930114702"/>
    <n v="-3.99272489547729"/>
    <x v="7"/>
  </r>
  <r>
    <n v="1.0540854930877599"/>
    <n v="6.9030060768127397"/>
    <n v="-4.2843132019042898"/>
    <n v="4.3851790428161603"/>
    <n v="-5.7254209518432599"/>
    <n v="2.5669376850128098"/>
    <n v="-3.6414263248443599"/>
    <x v="7"/>
  </r>
  <r>
    <n v="2.9561007022857599"/>
    <n v="3.81626224517822"/>
    <n v="-5.7008910179138104"/>
    <n v="4.8854255676269496"/>
    <n v="-2.7285974025726301"/>
    <n v="2.4535765647888099"/>
    <n v="-5.47122955322265"/>
    <x v="7"/>
  </r>
  <r>
    <n v="6.5194916725158603"/>
    <n v="4.2465319633483798"/>
    <n v="-5.2196393013000399"/>
    <n v="5.3480701446533203"/>
    <n v="-6.3659348487854004"/>
    <n v="1.0164604187011701"/>
    <n v="-6.3460540771484304"/>
    <x v="7"/>
  </r>
  <r>
    <n v="8.1410293579101491"/>
    <n v="4.6950840950012198"/>
    <n v="-5.7123785018920898"/>
    <n v="6.7039227485656703"/>
    <n v="-7.8036541938781703"/>
    <n v="1.9709712266921899"/>
    <n v="-9.1252155303955007"/>
    <x v="7"/>
  </r>
  <r>
    <n v="5.7041363716125399"/>
    <n v="2.2515857219696001"/>
    <n v="-4.3530259132385201"/>
    <n v="4.3651547431945801"/>
    <n v="-4.5989241600036603"/>
    <n v="1.77654480934143"/>
    <n v="-4.9008507728576598"/>
    <x v="7"/>
  </r>
  <r>
    <n v="1.97010457515716"/>
    <n v="0.42580622434616"/>
    <n v="-0.15832751989364599"/>
    <n v="1.08220982551574"/>
    <n v="-2.6362876892089799"/>
    <n v="0.862535059452056"/>
    <n v="-1.9142720699310301"/>
    <x v="7"/>
  </r>
  <r>
    <n v="3.3007957935333199"/>
    <n v="0.74290782213211004"/>
    <n v="-1.20326960086822"/>
    <n v="2.7712960243225"/>
    <n v="-2.4081683158874498"/>
    <n v="-0.17493203282356201"/>
    <n v="-3.5676560401916499"/>
    <x v="7"/>
  </r>
  <r>
    <n v="0.73656451702117898"/>
    <n v="6.2677464485168404"/>
    <n v="-3.2855982780456499"/>
    <n v="7.03596591949462"/>
    <n v="-5.6696462631225497"/>
    <n v="0.909273922443389"/>
    <n v="-7.5537815093994096"/>
    <x v="7"/>
  </r>
  <r>
    <n v="4.3805189132690403"/>
    <n v="0.55155473947525002"/>
    <n v="-3.18765020370483"/>
    <n v="4.4790101051330504"/>
    <n v="-2.5362682342529199"/>
    <n v="1.6329818964004501"/>
    <n v="-5.8370809555053702"/>
    <x v="7"/>
  </r>
  <r>
    <n v="3.0293083190917902"/>
    <n v="3.7279016971588099"/>
    <n v="-4.9806156158447203"/>
    <n v="4.9496421813964799"/>
    <n v="-3.1462981700897199"/>
    <n v="2.41105055809021"/>
    <n v="-5.7646803855895996"/>
    <x v="7"/>
  </r>
  <r>
    <n v="6.0762290954589799"/>
    <n v="2.6673159599304199"/>
    <n v="-3.8423776626586901"/>
    <n v="4.4091362953186"/>
    <n v="-5.8055000305175701"/>
    <n v="1.75533235073089"/>
    <n v="-5.6945862770080504"/>
    <x v="7"/>
  </r>
  <r>
    <n v="3.5862069129943799"/>
    <n v="2.02122950553894"/>
    <n v="5.0370126962661702E-2"/>
    <n v="2.2367067337036102"/>
    <n v="-5.8052439689636204"/>
    <n v="2.8220555782318102"/>
    <n v="-4.8566040992736799"/>
    <x v="7"/>
  </r>
  <r>
    <n v="5.1009807586669904"/>
    <n v="3.6515052318572998"/>
    <n v="-5.7699322700500399"/>
    <n v="5.6246147155761701"/>
    <n v="-4.6287741661071697"/>
    <n v="1.0578582286834699"/>
    <n v="-5.57222175598144"/>
    <x v="7"/>
  </r>
  <r>
    <n v="-0.47960644960403398"/>
    <n v="3.4687092304229701"/>
    <n v="-4.19236087799072"/>
    <n v="6.77221632003784"/>
    <n v="-3.6942899227142298"/>
    <n v="3.8613977432250901"/>
    <n v="-5.9164233207702601"/>
    <x v="7"/>
  </r>
  <r>
    <n v="1.7338101863861"/>
    <n v="4.7244992256164497"/>
    <n v="-2.68531942367553"/>
    <n v="3.74248075485229"/>
    <n v="-4.3069324493408203"/>
    <n v="1.98908579349517"/>
    <n v="-5.1612281799316397"/>
    <x v="7"/>
  </r>
  <r>
    <n v="1.8619649112224499E-2"/>
    <n v="4.35825395584106"/>
    <n v="-1.47272300720214"/>
    <n v="6.8259239196777299"/>
    <n v="-4.7656569480895996"/>
    <n v="-0.42227962613105702"/>
    <n v="-6.4442582130432102"/>
    <x v="7"/>
  </r>
  <r>
    <n v="4.0770711898803702"/>
    <n v="4.1252465248107901"/>
    <n v="-4.8883562088012598"/>
    <n v="4.3487429618835396"/>
    <n v="-5.0491518974304199"/>
    <n v="2.0263395309448198"/>
    <n v="-4.8464188575744602"/>
    <x v="7"/>
  </r>
  <r>
    <n v="2.2975316047668399"/>
    <n v="6.8893957138061497"/>
    <n v="-5.6552019119262598"/>
    <n v="7.7916140556335396"/>
    <n v="-6.9468588829040501"/>
    <n v="3.4616658687591499"/>
    <n v="-7.7676811218261701"/>
    <x v="7"/>
  </r>
  <r>
    <n v="0.40816831588745101"/>
    <n v="6.1965947151184002"/>
    <n v="-4.4002737998962402"/>
    <n v="7.5845222473144496"/>
    <n v="-6.18037509918212"/>
    <n v="2.6286134719848602"/>
    <n v="-6.4343633651733398"/>
    <x v="7"/>
  </r>
  <r>
    <n v="4.4576816558837802"/>
    <n v="2.3494107723236"/>
    <n v="-2.6350069046020499"/>
    <n v="3.57781958580017"/>
    <n v="-4.6840662956237704"/>
    <n v="0.977098047733306"/>
    <n v="-4.4584484100341797"/>
    <x v="7"/>
  </r>
  <r>
    <n v="2.7395458221435498"/>
    <n v="3.38443756103515"/>
    <n v="-4.36571836471557"/>
    <n v="4.4610843658447203"/>
    <n v="-3.7752699851989702"/>
    <n v="1.14533674716949"/>
    <n v="-4.4660296440124503"/>
    <x v="7"/>
  </r>
  <r>
    <n v="4.0208954811096103"/>
    <n v="2.6284189224243102"/>
    <n v="-3.6281824111938401"/>
    <n v="3.5986251831054599"/>
    <n v="-3.4930527210235498"/>
    <n v="0.87189906835555997"/>
    <n v="-4.1454710960388104"/>
    <x v="7"/>
  </r>
  <r>
    <n v="10.998363494873001"/>
    <n v="1.9210357666015601"/>
    <n v="-7.3708810806274396"/>
    <n v="8.8644685745239205"/>
    <n v="-6.19376373291015"/>
    <n v="-1.32302510738372"/>
    <n v="-7.4640326499938903"/>
    <x v="7"/>
  </r>
  <r>
    <n v="1.3416010141372601"/>
    <n v="7.9282865524291903"/>
    <n v="-4.6732158660888601"/>
    <n v="8.0726060867309499"/>
    <n v="-7.7344021797180096"/>
    <n v="3.0542945861816402"/>
    <n v="-8.0777845382690394"/>
    <x v="7"/>
  </r>
  <r>
    <n v="4.5453619956970197"/>
    <n v="3.1425027847289999"/>
    <n v="-4.6678037643432599"/>
    <n v="5.3452739715576101"/>
    <n v="-4.7491369247436497"/>
    <n v="0.258173108100891"/>
    <n v="-4.9851255416870099"/>
    <x v="7"/>
  </r>
  <r>
    <n v="-0.80519580841064398"/>
    <n v="3.37660384178161"/>
    <n v="-1.25533175468444"/>
    <n v="5.7650637626647896"/>
    <n v="-4.62894582748413"/>
    <n v="3.9201078414916899"/>
    <n v="-6.95027303695678"/>
    <x v="7"/>
  </r>
  <r>
    <n v="1.66685402393341"/>
    <n v="4.9060006141662598"/>
    <n v="-4.9295449256896902"/>
    <n v="8.1697101593017507"/>
    <n v="-5.07553911209106"/>
    <n v="2.4309542179107599"/>
    <n v="-6.8497605323791504"/>
    <x v="7"/>
  </r>
  <r>
    <n v="-0.138141274452209"/>
    <n v="4.9368424415588299"/>
    <n v="-2.9885439872741699"/>
    <n v="7.6036806106567303"/>
    <n v="-5.8689398765563903"/>
    <n v="2.5965709686279199"/>
    <n v="-6.2656478881835902"/>
    <x v="7"/>
  </r>
  <r>
    <n v="5.6758537292480398"/>
    <n v="2.9434127807617099"/>
    <n v="-3.9670958518981898"/>
    <n v="4.0895285606384197"/>
    <n v="-5.85223388671875"/>
    <n v="1.49829757213592"/>
    <n v="-4.9294810295104901"/>
    <x v="7"/>
  </r>
  <r>
    <n v="6.6964516639709402"/>
    <n v="2.19267654418945"/>
    <n v="-5.44836378097534"/>
    <n v="5.8379960060119602"/>
    <n v="-4.6221179962158203"/>
    <n v="0.77611041069030695"/>
    <n v="-5.8409004211425701"/>
    <x v="7"/>
  </r>
  <r>
    <n v="5.97743415832519"/>
    <n v="4.2476706504821697"/>
    <n v="-4.6048016548156703"/>
    <n v="4.0523324012756303"/>
    <n v="-5.2684688568115199"/>
    <n v="-0.20413881540298401"/>
    <n v="-4.9137625694274902"/>
    <x v="7"/>
  </r>
  <r>
    <n v="2.1271238327026301"/>
    <n v="2.9482257366180402"/>
    <n v="-4.8525652885437003"/>
    <n v="3.8688120841979901"/>
    <n v="-2.1000404357910099"/>
    <n v="2.20116090774536"/>
    <n v="-4.0693855285644496"/>
    <x v="7"/>
  </r>
  <r>
    <n v="3.6532187461853001"/>
    <n v="0.43620419502258301"/>
    <n v="-2.96867322921752"/>
    <n v="3.2803418636321999"/>
    <n v="-1.5629457235336299"/>
    <n v="0.96881765127181996"/>
    <n v="-3.8500406742095898"/>
    <x v="7"/>
  </r>
  <r>
    <n v="7.7380390167236301"/>
    <n v="3.90591835975646"/>
    <n v="-6.5318708419799796"/>
    <n v="6.8533229827880797"/>
    <n v="-6.3652935028076101"/>
    <n v="1.15164601802825"/>
    <n v="-7.5301456451415998"/>
    <x v="7"/>
  </r>
  <r>
    <n v="4.3087072372436497"/>
    <n v="1.5233182907104399"/>
    <n v="-3.42244529724121"/>
    <n v="4.5920557975768999"/>
    <n v="-3.1825137138366699"/>
    <n v="0.66825401782989502"/>
    <n v="-4.6793570518493599"/>
    <x v="7"/>
  </r>
  <r>
    <n v="7.2419090270995996"/>
    <n v="3.3769443035125701"/>
    <n v="-5.12536144256591"/>
    <n v="6.2584104537963796"/>
    <n v="-6.4427294731140101"/>
    <n v="0.81986659765243497"/>
    <n v="-7.1537494659423801"/>
    <x v="7"/>
  </r>
  <r>
    <n v="1.5959284305572501"/>
    <n v="3.4012804031371999"/>
    <n v="-4.5656824111938397"/>
    <n v="3.9512236118316602"/>
    <n v="-2.4550976753234801"/>
    <n v="1.7916003465652399"/>
    <n v="-4.1163759231567303"/>
    <x v="7"/>
  </r>
  <r>
    <n v="2.2993369102478001"/>
    <n v="3.9415812492370601"/>
    <n v="-4.7928304672241202"/>
    <n v="4.7889089584350497"/>
    <n v="-2.9586036205291699"/>
    <n v="1.27854251861572"/>
    <n v="-4.8080072402954102"/>
    <x v="7"/>
  </r>
  <r>
    <n v="2.7713668346404998"/>
    <n v="1.6964530944824201"/>
    <n v="-1.10518527030944"/>
    <n v="2.1709082126617401"/>
    <n v="-3.6842396259307799"/>
    <n v="2.2625086307525599"/>
    <n v="-4.2122297286987296"/>
    <x v="7"/>
  </r>
  <r>
    <n v="3.6850402355193999"/>
    <n v="1.52964222431182"/>
    <n v="-3.0519547462463299"/>
    <n v="3.3827099800109801"/>
    <n v="-3.1112396717071502"/>
    <n v="1.0911685228347701"/>
    <n v="-3.7758653163909899"/>
    <x v="7"/>
  </r>
  <r>
    <n v="7.1025195121765101"/>
    <n v="4.38708448410034"/>
    <n v="-4.8780102729797301"/>
    <n v="4.9700255393981898"/>
    <n v="-7.3828644752502397"/>
    <n v="1.62152671813964"/>
    <n v="-6.7491865158081001"/>
    <x v="7"/>
  </r>
  <r>
    <n v="7.5403165817260698"/>
    <n v="3.8379311561584402"/>
    <n v="-4.6273193359375"/>
    <n v="5.7054648399353001"/>
    <n v="-8.1154556274413991"/>
    <n v="2.6215193271636901"/>
    <n v="-7.8559751510620099"/>
    <x v="7"/>
  </r>
  <r>
    <n v="7.18354988098144"/>
    <n v="3.7960803508758501"/>
    <n v="-5.4835896492004297"/>
    <n v="5.9808874130248997"/>
    <n v="-6.4307703971862704"/>
    <n v="0.98879939317703203"/>
    <n v="-6.8439202308654696"/>
    <x v="7"/>
  </r>
  <r>
    <n v="4.8534307479858398"/>
    <n v="2.8426384925842201"/>
    <n v="-3.7649345397949201"/>
    <n v="4.3343186378479004"/>
    <n v="-4.65647268295288"/>
    <n v="5.7681277394294697E-2"/>
    <n v="-4.7166180610656703"/>
    <x v="7"/>
  </r>
  <r>
    <n v="1.34431052207946"/>
    <n v="3.8899846076965301"/>
    <n v="-3.6760058403015101"/>
    <n v="7.2876234054565403"/>
    <n v="-4.3368535041809002"/>
    <n v="2.4337053298950102"/>
    <n v="-7.6359276771545401"/>
    <x v="7"/>
  </r>
  <r>
    <n v="2.9068915843963601"/>
    <n v="1.2101016044616699"/>
    <n v="-2.73900890350341"/>
    <n v="3.8015844821929901"/>
    <n v="-0.98430407047271695"/>
    <n v="-8.7423160672187805E-2"/>
    <n v="-4.6230769157409597"/>
    <x v="7"/>
  </r>
  <r>
    <n v="-1.56927978992462"/>
    <n v="-0.68434071540832497"/>
    <n v="0.54575622081756503"/>
    <n v="0.69374907016754095"/>
    <n v="-1.9776085615157999"/>
    <n v="2.3401737213134699"/>
    <n v="2.0668425559997501"/>
    <x v="7"/>
  </r>
  <r>
    <n v="1.4355775117874101"/>
    <n v="7.1913242340087802"/>
    <n v="-4.8023614883422798"/>
    <n v="7.6154990196228001"/>
    <n v="-6.6087403297424299"/>
    <n v="2.9582481384277299"/>
    <n v="-7.5055413246154696"/>
    <x v="7"/>
  </r>
  <r>
    <n v="3.4454560279846098"/>
    <n v="8.9442577362060494"/>
    <n v="-5.8149509429931596"/>
    <n v="14.1130819320678"/>
    <n v="-9.8338966369628906"/>
    <n v="3.01345491409301"/>
    <n v="-15.048620223999"/>
    <x v="7"/>
  </r>
  <r>
    <n v="5.2669734954833896"/>
    <n v="3.2485473155975302"/>
    <n v="-4.8784070014953604"/>
    <n v="4.6801576614379803"/>
    <n v="-5.0974454879760698"/>
    <n v="1.1629902124404901"/>
    <n v="-4.6864347457885698"/>
    <x v="7"/>
  </r>
  <r>
    <n v="-5.8628663420677102E-2"/>
    <n v="7.0128188133239702"/>
    <n v="-2.6487936973571702"/>
    <n v="7.2001824378967196"/>
    <n v="-6.1950664520263601"/>
    <n v="0.22041334211826299"/>
    <n v="-7.1245136260986301"/>
    <x v="7"/>
  </r>
  <r>
    <n v="2.5839817523956299"/>
    <n v="1.7285788059234599"/>
    <n v="-3.32113456726074"/>
    <n v="3.5358691215515101"/>
    <n v="-2.5758473873138401"/>
    <n v="1.1709897518157899"/>
    <n v="-3.6599106788635201"/>
    <x v="7"/>
  </r>
  <r>
    <n v="4.9848399162292401"/>
    <n v="2.93976879119873"/>
    <n v="-3.3070392608642498"/>
    <n v="4.3334403038024902"/>
    <n v="-4.4056158065795898"/>
    <n v="0.15440745651721899"/>
    <n v="-5.5308737754821697"/>
    <x v="7"/>
  </r>
  <r>
    <n v="5.63098049163818"/>
    <n v="2.5127997398376398"/>
    <n v="-3.90407943725585"/>
    <n v="4.5523400306701598"/>
    <n v="-4.4402222633361799"/>
    <n v="0.296302020549774"/>
    <n v="-5.36635398864746"/>
    <x v="7"/>
  </r>
  <r>
    <n v="-1.1134964227676301"/>
    <n v="5.7535834312438903"/>
    <n v="-3.3224501609802202"/>
    <n v="8.34333992004394"/>
    <n v="-6.8535280227661097"/>
    <n v="2.99802374839782"/>
    <n v="-6.0356278419494602"/>
    <x v="7"/>
  </r>
  <r>
    <n v="2.51362800598144"/>
    <n v="2.86924076080322"/>
    <n v="-4.6987800598144496"/>
    <n v="4.58109331130981"/>
    <n v="-2.0792312622070299"/>
    <n v="1.27533042430877"/>
    <n v="-4.8930416107177699"/>
    <x v="7"/>
  </r>
  <r>
    <n v="0.13975851237773801"/>
    <n v="3.5164544582366899"/>
    <n v="1.67653465270996"/>
    <n v="4.0289616584777797"/>
    <n v="-4.3095393180847097"/>
    <n v="2.8228492736816402"/>
    <n v="-8.8712978363037092"/>
    <x v="7"/>
  </r>
  <r>
    <n v="5.4152154922485298"/>
    <n v="3.5500717163085902"/>
    <n v="-4.6067628860473597"/>
    <n v="4.58542680740356"/>
    <n v="-5.5913176536559996"/>
    <n v="1.558198928833"/>
    <n v="-5.2524571418762198"/>
    <x v="7"/>
  </r>
  <r>
    <n v="3.6073963642120299"/>
    <n v="5.1747298240661603"/>
    <n v="-5.7526383399963299"/>
    <n v="5.5497088432312003"/>
    <n v="-3.7795433998107901"/>
    <n v="2.0629515647888099"/>
    <n v="-6.6300110816955504"/>
    <x v="7"/>
  </r>
  <r>
    <n v="2.83946204185485"/>
    <n v="2.2226278781890798"/>
    <n v="-3.6778588294982901"/>
    <n v="3.8784325122833199"/>
    <n v="-3.42474341392517"/>
    <n v="1.4034745693206701"/>
    <n v="-3.8806893825531001"/>
    <x v="7"/>
  </r>
  <r>
    <n v="6.8700809478759703"/>
    <n v="3.39165806770324"/>
    <n v="-5.1008872985839799"/>
    <n v="6.2432727813720703"/>
    <n v="-5.8527250289916903"/>
    <n v="-0.10672540962696"/>
    <n v="-6.3590507507324201"/>
    <x v="7"/>
  </r>
  <r>
    <n v="9.10967922210693"/>
    <n v="2.6508512496948198"/>
    <n v="-6.98388242721557"/>
    <n v="7.15579986572265"/>
    <n v="-5.6045150756835902"/>
    <n v="1.2975059747695901"/>
    <n v="-7.4260001182556099"/>
    <x v="7"/>
  </r>
  <r>
    <n v="0.16296680271625499"/>
    <n v="7.5921063423156703"/>
    <n v="-3.1015954017639098"/>
    <n v="6.0788817405700604"/>
    <n v="-5.7536168098449698"/>
    <n v="0.69068425893783503"/>
    <n v="-6.7630157470703098"/>
    <x v="7"/>
  </r>
  <r>
    <n v="4.3277506828308097"/>
    <n v="0.81728386878967196"/>
    <n v="-3.0228695869445801"/>
    <n v="3.3120977878570499"/>
    <n v="-3.1932313442230198"/>
    <n v="1.7984751462936399"/>
    <n v="-4.1537828445434499"/>
    <x v="7"/>
  </r>
  <r>
    <n v="3.1549623012542698"/>
    <n v="3.2992753982543901"/>
    <n v="-4.3539266586303702"/>
    <n v="4.5080647468566797"/>
    <n v="-3.5247986316680899"/>
    <n v="0.26915872097015298"/>
    <n v="-4.5640130043029696"/>
    <x v="7"/>
  </r>
  <r>
    <n v="0.92478352785110396"/>
    <n v="7.8350663185119602"/>
    <n v="-4.1061139106750399"/>
    <n v="8.0451641082763601"/>
    <n v="-6.8681859970092702"/>
    <n v="0.487787544727325"/>
    <n v="-7.1973414421081499"/>
    <x v="7"/>
  </r>
  <r>
    <n v="0.74189245700836104"/>
    <n v="5.0817484855651802"/>
    <n v="-3.4415869712829501"/>
    <n v="9.64173984527587"/>
    <n v="-6.5670676231384197"/>
    <n v="1.15886294841766"/>
    <n v="-7.9291291236877397"/>
    <x v="7"/>
  </r>
  <r>
    <n v="4.1842184066772399"/>
    <n v="3.7048578262329102"/>
    <n v="-4.0667123794555602"/>
    <n v="4.2036685943603498"/>
    <n v="-5.2507953643798801"/>
    <n v="1.28387558460235"/>
    <n v="-4.5967826843261701"/>
    <x v="7"/>
  </r>
  <r>
    <n v="1.4350290298461901"/>
    <n v="6.3895478248596103"/>
    <n v="-5.2665591239929199"/>
    <n v="7.4738850593566797"/>
    <n v="-5.0161166191101003"/>
    <n v="1.34116375446319"/>
    <n v="-6.1416692733764604"/>
    <x v="7"/>
  </r>
  <r>
    <n v="3.79507136344909"/>
    <n v="3.5043625831603999"/>
    <n v="-3.4014806747436501"/>
    <n v="3.7448196411132799"/>
    <n v="-4.8322610855102504"/>
    <n v="0.60420531034469604"/>
    <n v="-4.4881224632263104"/>
    <x v="7"/>
  </r>
  <r>
    <n v="6.3100080490112296"/>
    <n v="3.2598025798797599"/>
    <n v="-4.8566956520080504"/>
    <n v="5.68660116195678"/>
    <n v="-5.5513410568237296"/>
    <n v="0.73805791139602595"/>
    <n v="-6.5073614120483398"/>
    <x v="7"/>
  </r>
  <r>
    <n v="1.8680614233016899"/>
    <n v="2.9783663749694802"/>
    <n v="-4.3280816078186"/>
    <n v="3.7111582756042401"/>
    <n v="-3.01111459732055"/>
    <n v="2.0307121276855402"/>
    <n v="-2.86152791976928"/>
    <x v="7"/>
  </r>
  <r>
    <n v="5.5743613243103001"/>
    <n v="2.7487020492553702"/>
    <n v="-3.22082471847534"/>
    <n v="4.0011887550354004"/>
    <n v="-5.9129781723022399"/>
    <n v="1.3766341209411599"/>
    <n v="-5.2405872344970703"/>
    <x v="7"/>
  </r>
  <r>
    <n v="4.0628743171691797"/>
    <n v="4.5088005065917898"/>
    <n v="-6.6789903640746999"/>
    <n v="4.5335836410522399"/>
    <n v="-3.83158826828002"/>
    <n v="2.93358182907104"/>
    <n v="-5.0853314399719203"/>
    <x v="7"/>
  </r>
  <r>
    <n v="2.51955842971801"/>
    <n v="2.51556396484375"/>
    <n v="-2.7047419548034601"/>
    <n v="3.31416535377502"/>
    <n v="-5.2190127372741699"/>
    <n v="1.44066214561462"/>
    <n v="-1.51626276969909"/>
    <x v="7"/>
  </r>
  <r>
    <n v="-1.7764306068420399"/>
    <n v="7.3395686149597097"/>
    <n v="-2.3585863113403298"/>
    <n v="8.1785774230956996"/>
    <n v="-7.4647622108459402"/>
    <n v="1.7613970041275"/>
    <n v="-7.4306440353393501"/>
    <x v="7"/>
  </r>
  <r>
    <n v="4.3122448921203604"/>
    <n v="2.01572060585021"/>
    <n v="-4.14823293685913"/>
    <n v="4.2261571884155202"/>
    <n v="-3.5202965736389098"/>
    <n v="1.185276389122"/>
    <n v="-4.4788889884948704"/>
    <x v="7"/>
  </r>
  <r>
    <n v="-1.69575107097625"/>
    <n v="6.4393033981323198"/>
    <n v="-3.1616754531860298"/>
    <n v="10.365469932556101"/>
    <n v="-7.1718373298645002"/>
    <n v="1.2172727584838801"/>
    <n v="-7.8329939842224103"/>
    <x v="7"/>
  </r>
  <r>
    <n v="5.8717999458312899"/>
    <n v="3.0392551422119101"/>
    <n v="-4.4990048408508301"/>
    <n v="5.3716888427734304"/>
    <n v="-4.7834510803222603"/>
    <n v="1.3615618944168"/>
    <n v="-6.68871593475341"/>
    <x v="7"/>
  </r>
  <r>
    <n v="4.6363034248351997"/>
    <n v="3.62060451507568"/>
    <n v="-3.71802425384521"/>
    <n v="4.0463948249816797"/>
    <n v="-5.5418200492858798"/>
    <n v="0.65654277801513605"/>
    <n v="-4.2667751312255797"/>
    <x v="7"/>
  </r>
  <r>
    <n v="2.6037611961364702"/>
    <n v="2.4982020854949898"/>
    <n v="-2.7607541084289502"/>
    <n v="3.2638745307922301"/>
    <n v="-2.7303593158721902"/>
    <n v="1.1604077816009499"/>
    <n v="-4.1826810836791903"/>
    <x v="7"/>
  </r>
  <r>
    <n v="2.0423400402068999"/>
    <n v="7.18833208084106"/>
    <n v="-5.1672105789184499"/>
    <n v="5.0580430030822701"/>
    <n v="-6.2395920753479004"/>
    <n v="4.24666023254394"/>
    <n v="-6.4139289855956996"/>
    <x v="7"/>
  </r>
  <r>
    <n v="1.8799195289611801"/>
    <n v="3.41572761535644"/>
    <n v="-2.28482913970947"/>
    <n v="3.0302524566650302"/>
    <n v="-3.3347520828246999"/>
    <n v="2.02786087989807"/>
    <n v="-5.2193546295165998"/>
    <x v="7"/>
  </r>
  <r>
    <n v="1.7986748218536299"/>
    <n v="3.3287870883941602"/>
    <n v="-3.7706842422485298"/>
    <n v="2.5095570087432799"/>
    <n v="-3.3168206214904701"/>
    <n v="3.5821130275726301"/>
    <n v="-3.1445882320403999"/>
    <x v="7"/>
  </r>
  <r>
    <n v="2.2083485126495299"/>
    <n v="6.1747837066650302"/>
    <n v="-4.35607481002807"/>
    <n v="7.5725474357604901"/>
    <n v="-6.45047760009765"/>
    <n v="3.2509078979492099"/>
    <n v="-8.4307689666747994"/>
    <x v="7"/>
  </r>
  <r>
    <n v="6.9900522232055602"/>
    <n v="3.2078280448913499"/>
    <n v="-4.6198692321777299"/>
    <n v="5.5798053741454998"/>
    <n v="-6.1124277114868102"/>
    <n v="0.72730147838592496"/>
    <n v="-6.76021385192871"/>
    <x v="7"/>
  </r>
  <r>
    <n v="5.7790861129760698"/>
    <n v="4.9023747444152797"/>
    <n v="-4.9896121025085396"/>
    <n v="5.0763173103332502"/>
    <n v="-6.3432674407958896"/>
    <n v="0.76334351301193204"/>
    <n v="-6.2979011535644496"/>
    <x v="7"/>
  </r>
  <r>
    <n v="2.0728158950805602"/>
    <n v="5.5938405990600497"/>
    <n v="-5.1370878219604403"/>
    <n v="6.6473765373229901"/>
    <n v="-4.8628792762756303"/>
    <n v="2.24405765533447"/>
    <n v="-6.8997893333434996"/>
    <x v="7"/>
  </r>
  <r>
    <n v="6.9130682945251403"/>
    <n v="3.4234819412231401"/>
    <n v="-6.5250754356384197"/>
    <n v="6.5355706214904696"/>
    <n v="-5.3354182243347097"/>
    <n v="0.986178219318389"/>
    <n v="-6.2121233940124503"/>
    <x v="7"/>
  </r>
  <r>
    <n v="2.3307898044586102"/>
    <n v="4.9211750030517498"/>
    <n v="-5.2241344451904297"/>
    <n v="6.4693322181701598"/>
    <n v="-4.3256287574768004"/>
    <n v="3.0026090145111"/>
    <n v="-7.29268074035644"/>
    <x v="7"/>
  </r>
  <r>
    <n v="6.3290667533874503"/>
    <n v="3.1985731124877899"/>
    <n v="-4.1460041999816797"/>
    <n v="4.6610474586486799"/>
    <n v="-5.2019066810607901"/>
    <n v="-0.26501014828681901"/>
    <n v="-5.30393314361572"/>
    <x v="7"/>
  </r>
  <r>
    <n v="4.1804704666137598"/>
    <n v="1.67676866054534"/>
    <n v="-1.96749150753021"/>
    <n v="2.5693192481994598"/>
    <n v="-4.0414142608642498"/>
    <n v="1.16122066974639"/>
    <n v="-3.8969950675964302"/>
    <x v="7"/>
  </r>
  <r>
    <n v="4.3606052398681596"/>
    <n v="2.07583260536193"/>
    <n v="-3.3319177627563401"/>
    <n v="3.7841799259185702"/>
    <n v="-3.9498217105865399"/>
    <n v="1.1848220825195299"/>
    <n v="-4.4163537025451598"/>
    <x v="7"/>
  </r>
  <r>
    <n v="2.67612099647521"/>
    <n v="5.1977524757385201"/>
    <n v="-5.7596473693847603"/>
    <n v="8.1912136077880806"/>
    <n v="-4.82891416549682"/>
    <n v="2.6857759952545099"/>
    <n v="-7.2166075706481898"/>
    <x v="7"/>
  </r>
  <r>
    <n v="7.1615405082702601"/>
    <n v="3.7168846130371"/>
    <n v="-5.2826585769653303"/>
    <n v="6.4396219253540004"/>
    <n v="-5.8599114418029696"/>
    <n v="-0.64137613773345903"/>
    <n v="-6.5356545448303196"/>
    <x v="7"/>
  </r>
  <r>
    <n v="2.9321916103363002"/>
    <n v="1.5939955711364699"/>
    <n v="-1.69169950485229"/>
    <n v="2.4315991401672301"/>
    <n v="-3.2105140686035099"/>
    <n v="0.963378846645355"/>
    <n v="-3.47809505462646"/>
    <x v="7"/>
  </r>
  <r>
    <n v="5.6876134872436497"/>
    <n v="3.6257410049438401"/>
    <n v="-5.2616643905639604"/>
    <n v="6.4881277084350497"/>
    <n v="-5.7628269195556596"/>
    <n v="1.4001692533493"/>
    <n v="-6.7053871154785103"/>
    <x v="7"/>
  </r>
  <r>
    <n v="0.84721553325652998"/>
    <n v="6.1813316345214799"/>
    <n v="-4.8750796318054199"/>
    <n v="6.8662309646606401"/>
    <n v="-6.3111176490783603"/>
    <n v="3.5442516803741402"/>
    <n v="-5.4536390304565403"/>
    <x v="7"/>
  </r>
  <r>
    <n v="6.3678212165832502"/>
    <n v="2.5792784690856898"/>
    <n v="-6.3258118629455504"/>
    <n v="6.1538939476013104"/>
    <n v="-4.2680492401123002"/>
    <n v="0.77052646875381403"/>
    <n v="-5.6746320724487296"/>
    <x v="7"/>
  </r>
  <r>
    <n v="-1.26153123378753"/>
    <n v="5.7964382171630797"/>
    <n v="-2.8895726203918399"/>
    <n v="6.8701834678649902"/>
    <n v="-6.3185310363769496"/>
    <n v="2.4630448818206698"/>
    <n v="-4.6772298812866202"/>
    <x v="7"/>
  </r>
  <r>
    <n v="1.86417937278747"/>
    <n v="3.6962904930114702"/>
    <n v="-2.2833695411682098"/>
    <n v="4.99179887771606"/>
    <n v="-3.7275533676147399"/>
    <n v="3.0922930240631099"/>
    <n v="-8.04017734527587"/>
    <x v="7"/>
  </r>
  <r>
    <n v="1.01756107807159"/>
    <n v="6.9999423027038503"/>
    <n v="-3.8702769279479901"/>
    <n v="5.0624523162841797"/>
    <n v="-6.5186905860900799"/>
    <n v="3.4574730396270699"/>
    <n v="-5.3314566612243599"/>
    <x v="7"/>
  </r>
  <r>
    <n v="5.1243643760681099"/>
    <n v="2.6102559566497798"/>
    <n v="-3.7308459281921298"/>
    <n v="4.3961381912231401"/>
    <n v="-5.1182069778442303"/>
    <n v="0.65535926818847601"/>
    <n v="-4.9427547454833896"/>
    <x v="7"/>
  </r>
  <r>
    <n v="1.4546703100204399"/>
    <n v="4.4995813369750897"/>
    <n v="-3.5928726196289"/>
    <n v="5.9663729667663503"/>
    <n v="-4.8454942703246999"/>
    <n v="3.5238962173461901"/>
    <n v="-6.4608078002929599"/>
    <x v="7"/>
  </r>
  <r>
    <n v="2.44214487075805"/>
    <n v="5.13075351715087"/>
    <n v="-4.4290094375610298"/>
    <n v="3.7319843769073402"/>
    <n v="-4.8525419235229403"/>
    <n v="4.18739461898803"/>
    <n v="-4.7316741943359304"/>
    <x v="7"/>
  </r>
  <r>
    <n v="6.0623984336853001"/>
    <n v="3.0794048309326101"/>
    <n v="-5.3030538558959899"/>
    <n v="5.8863177299499503"/>
    <n v="-5.31658506393432"/>
    <n v="-0.32467687129974299"/>
    <n v="-4.8551130294799796"/>
    <x v="7"/>
  </r>
  <r>
    <n v="0.96300083398818903"/>
    <n v="0.14383654296398099"/>
    <n v="1.6773375272750799"/>
    <n v="0.17912401258945401"/>
    <n v="-3.8231325149536102"/>
    <n v="1.3687767982482899"/>
    <n v="-0.45852559804916299"/>
    <x v="7"/>
  </r>
  <r>
    <n v="4.27752208709716"/>
    <n v="0.83496528863906805"/>
    <n v="-4.1938557624816797"/>
    <n v="4.7102065086364702"/>
    <n v="-4.25414991378784"/>
    <n v="1.9548083543777399"/>
    <n v="-2.9391603469848602"/>
    <x v="7"/>
  </r>
  <r>
    <n v="-0.242688298225402"/>
    <n v="6.5371289253234801"/>
    <n v="-3.7125053405761701"/>
    <n v="8.0370674133300692"/>
    <n v="-6.1643037796020499"/>
    <n v="2.0365409851074201"/>
    <n v="-7.8577241897582999"/>
    <x v="7"/>
  </r>
  <r>
    <n v="1.1360942125320399"/>
    <n v="6.2060222625732404"/>
    <n v="-4.3551077842712402"/>
    <n v="8.4140357971191406"/>
    <n v="-6.3379368782043404"/>
    <n v="1.1354168653488099"/>
    <n v="-6.9204449653625399"/>
    <x v="7"/>
  </r>
  <r>
    <n v="9.76417732238769"/>
    <n v="2.93607378005981"/>
    <n v="-6.8822860717773402"/>
    <n v="7.6855773925781197"/>
    <n v="-6.3382515907287598"/>
    <n v="-0.117083474993705"/>
    <n v="-7.3754997253417898"/>
    <x v="7"/>
  </r>
  <r>
    <n v="0.86215895414352395"/>
    <n v="0.85306853055953902"/>
    <n v="0.725369572639465"/>
    <n v="1.96664214134216"/>
    <n v="-2.8460433483123699"/>
    <n v="0.67727196216583196"/>
    <n v="-2.7157859802246"/>
    <x v="7"/>
  </r>
  <r>
    <n v="6.8787722587585396"/>
    <n v="2.8928015232086102"/>
    <n v="-4.55326080322265"/>
    <n v="5.4403662681579501"/>
    <n v="-5.5271568298339799"/>
    <n v="0.34851372241973799"/>
    <n v="-6.1103868484496999"/>
    <x v="7"/>
  </r>
  <r>
    <n v="6.68568611145019"/>
    <n v="3.0977616310119598"/>
    <n v="-5.2043371200561497"/>
    <n v="5.9798841476440403"/>
    <n v="-5.3362116813659597"/>
    <n v="0.20173139870166701"/>
    <n v="-6.3772258758544904"/>
    <x v="7"/>
  </r>
  <r>
    <n v="3.2597472667693999"/>
    <n v="6.34092044830322"/>
    <n v="-6.7355380058288503"/>
    <n v="6.9005436897277797"/>
    <n v="-5.2306275367736799"/>
    <n v="3.0289733409881499"/>
    <n v="-6.3701405525207502"/>
    <x v="7"/>
  </r>
  <r>
    <n v="2.3269381523132302"/>
    <n v="3.1055028438568102"/>
    <n v="-3.76590728759765"/>
    <n v="4.2505741119384703"/>
    <n v="-2.5188927650451598"/>
    <n v="0.84333699941635099"/>
    <n v="-4.6609644889831499"/>
    <x v="7"/>
  </r>
  <r>
    <n v="0.985706746578216"/>
    <n v="5.32651662826538"/>
    <n v="-4.3710746765136701"/>
    <n v="6.8708300590515101"/>
    <n v="-6.5324320793151802"/>
    <n v="6.0679869651794398"/>
    <n v="-6.9562201499938903"/>
    <x v="7"/>
  </r>
  <r>
    <n v="5.1552762985229403"/>
    <n v="1.6859382390975901"/>
    <n v="-2.9034509658813401"/>
    <n v="3.7993824481964098"/>
    <n v="-4.5409193038940403"/>
    <n v="1.2995460033416699"/>
    <n v="-4.58197021484375"/>
    <x v="7"/>
  </r>
  <r>
    <n v="6.2729411125183097"/>
    <n v="0.72620522975921598"/>
    <n v="-3.1549329757690399"/>
    <n v="4.7264289855956996"/>
    <n v="-4.0531005859375"/>
    <n v="-0.33740738034248302"/>
    <n v="-4.5189294815063397"/>
    <x v="7"/>
  </r>
  <r>
    <n v="4.3019433021545401"/>
    <n v="2.61424708366394"/>
    <n v="-3.1807847023010201"/>
    <n v="3.6592237949371298"/>
    <n v="-4.5606994628906197"/>
    <n v="0.86736005544662398"/>
    <n v="-4.1805210113525302"/>
    <x v="7"/>
  </r>
  <r>
    <n v="2.8107106685638401"/>
    <n v="1.7703720331192001"/>
    <n v="-2.50850105285644"/>
    <n v="2.9536762237548801"/>
    <n v="-2.9405703544616699"/>
    <n v="0.47880333662032998"/>
    <n v="-3.4200341701507502"/>
    <x v="7"/>
  </r>
  <r>
    <n v="1.0577514767646701E-3"/>
    <n v="6.0428767204284597"/>
    <n v="-4.4719929695129297"/>
    <n v="9.9319753646850497"/>
    <n v="-6.78578329086303"/>
    <n v="3.3067841529846098"/>
    <n v="-8.3209161758422798"/>
    <x v="7"/>
  </r>
  <r>
    <n v="-0.29261994361877403"/>
    <n v="6.0606555938720703"/>
    <n v="-0.71190935373306197"/>
    <n v="7.3167037963867099"/>
    <n v="-6.17771291732788"/>
    <n v="-0.80747950077056796"/>
    <n v="-7.9434561729431099"/>
    <x v="7"/>
  </r>
  <r>
    <n v="2.0036125183105402"/>
    <n v="2.9516828060150102"/>
    <n v="-3.7044296264648402"/>
    <n v="4.2208890914916903"/>
    <n v="-3.0080716609954798"/>
    <n v="0.78508466482162398"/>
    <n v="-3.1186618804931601"/>
    <x v="7"/>
  </r>
  <r>
    <n v="2.6452536582946702"/>
    <n v="4.6385841369628897"/>
    <n v="-6.0267333984375"/>
    <n v="5.0150690078735298"/>
    <n v="-3.3111402988433798"/>
    <n v="2.2933323383331299"/>
    <n v="-4.9324321746826101"/>
    <x v="7"/>
  </r>
  <r>
    <n v="1.14820480346679"/>
    <n v="5.2814650535583496"/>
    <n v="-4.6842503547668404"/>
    <n v="8.6406650543212802"/>
    <n v="-5.8395090103149396"/>
    <n v="3.3482780456542902"/>
    <n v="-7.8506264686584402"/>
    <x v="7"/>
  </r>
  <r>
    <n v="5.2909846305847097"/>
    <n v="3.1290988922119101"/>
    <n v="-3.2369918823242099"/>
    <n v="4.1788578033447203"/>
    <n v="-5.9420905113220197"/>
    <n v="1.8199592828750599"/>
    <n v="-5.6822452545165998"/>
    <x v="7"/>
  </r>
  <r>
    <n v="4.3070216178893999"/>
    <n v="1.95793604850769"/>
    <n v="-2.90470123291015"/>
    <n v="3.6823813915252601"/>
    <n v="-3.5121719837188698"/>
    <n v="0.30223685503005898"/>
    <n v="-4.5033249855041504"/>
    <x v="7"/>
  </r>
  <r>
    <n v="1.3636102676391599"/>
    <n v="7.7954049110412598"/>
    <n v="-5.2942929267883301"/>
    <n v="8.2750749588012695"/>
    <n v="-7.5817313194274902"/>
    <n v="3.7390141487121502"/>
    <n v="-8.0085048675537092"/>
    <x v="7"/>
  </r>
  <r>
    <n v="5.1662187576293901"/>
    <n v="2.8956851959228498"/>
    <n v="-3.62194299697875"/>
    <n v="4.2766408920287997"/>
    <n v="-4.3509211540222097"/>
    <n v="-0.24897468090057301"/>
    <n v="-5.2854676246643004"/>
    <x v="7"/>
  </r>
  <r>
    <n v="4.9138975143432599"/>
    <n v="3.1305305957794101"/>
    <n v="-3.4317154884338299"/>
    <n v="3.9246916770935001"/>
    <n v="-4.7280521392822203"/>
    <n v="0.31222236156463601"/>
    <n v="-4.8688101768493599"/>
    <x v="7"/>
  </r>
  <r>
    <n v="0.93173664808273304"/>
    <n v="5.0503292083740199"/>
    <n v="-2.8103113174438401"/>
    <n v="6.9705390930175701"/>
    <n v="-4.7272768020629803"/>
    <n v="1.3017375469207699"/>
    <n v="-7.5089683532714799"/>
    <x v="7"/>
  </r>
  <r>
    <n v="3.9564318656921298"/>
    <n v="2.8610098361968901"/>
    <n v="-3.3981733322143501"/>
    <n v="3.66506767272949"/>
    <n v="-4.8391757011413503"/>
    <n v="0.77587372064590399"/>
    <n v="-3.6892247200012198"/>
    <x v="7"/>
  </r>
  <r>
    <n v="0.22004507482051799"/>
    <n v="8.3023033142089808"/>
    <n v="-4.4685373306274396"/>
    <n v="7.7059769630432102"/>
    <n v="-7.5306019783020002"/>
    <n v="1.70860207080841"/>
    <n v="-5.8672013282775799"/>
    <x v="7"/>
  </r>
  <r>
    <n v="4.7428889274597097"/>
    <n v="1.4579774141311601"/>
    <n v="-3.25796175003051"/>
    <n v="3.2905583381652801"/>
    <n v="-3.1455562114715501"/>
    <n v="8.0622956156730596E-2"/>
    <n v="-3.9213058948516801"/>
    <x v="7"/>
  </r>
  <r>
    <n v="1.9944552183151201"/>
    <n v="3.0055017471313401"/>
    <n v="-4.0879659652709899"/>
    <n v="4.7270584106445304"/>
    <n v="-2.30875444412231"/>
    <n v="2.9841952323913499"/>
    <n v="-5.3187656402587802"/>
    <x v="7"/>
  </r>
  <r>
    <n v="6.5072264671325604"/>
    <n v="3.6854982376098602"/>
    <n v="-4.1837177276611301"/>
    <n v="4.8694152832031197"/>
    <n v="-6.8502197265625"/>
    <n v="1.43792116641998"/>
    <n v="-6.2384676933288503"/>
    <x v="7"/>
  </r>
  <r>
    <n v="4.3020658493041903"/>
    <n v="2.85864210128784"/>
    <n v="-3.48281478881835"/>
    <n v="3.7150313854217498"/>
    <n v="-4.59687900543212"/>
    <n v="9.6913650631904602E-2"/>
    <n v="-3.6722552776336599"/>
    <x v="7"/>
  </r>
  <r>
    <n v="6.2474017143249503"/>
    <n v="2.9096288681030198"/>
    <n v="-6.8997726440429599"/>
    <n v="5.9081044197082502"/>
    <n v="-4.3815774917602504"/>
    <n v="1.8233104944229099"/>
    <n v="-5.6176524162292401"/>
    <x v="7"/>
  </r>
  <r>
    <n v="1.98431837558746"/>
    <n v="5.8664402961730904"/>
    <n v="-4.8695783615112296"/>
    <n v="6.4455680847167898"/>
    <n v="-5.3831768035888601"/>
    <n v="3.3785803318023602"/>
    <n v="-7.2953758239745996"/>
    <x v="7"/>
  </r>
  <r>
    <n v="5.0043029785156197"/>
    <n v="2.9506137371063201"/>
    <n v="-3.7444934844970699"/>
    <n v="4.2738885879516602"/>
    <n v="-5.5997948646545401"/>
    <n v="1.22778916358947"/>
    <n v="-4.6879854202270499"/>
    <x v="7"/>
  </r>
  <r>
    <n v="7.6813263893127397"/>
    <n v="3.6145939826965301"/>
    <n v="-4.9128613471984801"/>
    <n v="6.2088656425476003"/>
    <n v="-7.0281291007995597"/>
    <n v="1.1528064012527399"/>
    <n v="-8.3205661773681605"/>
    <x v="7"/>
  </r>
  <r>
    <n v="4.57580089569091"/>
    <n v="3.97546291351318"/>
    <n v="-4.4904322624206499"/>
    <n v="4.9165506362915004"/>
    <n v="-6.8204474449157697"/>
    <n v="2.35436511039733"/>
    <n v="-5.1714920997619602"/>
    <x v="7"/>
  </r>
  <r>
    <n v="6.2760376930236799"/>
    <n v="3.2796595096588099"/>
    <n v="-5.08872318267822"/>
    <n v="5.0681481361389098"/>
    <n v="-5.9005928039550701"/>
    <n v="2.3521540164947501"/>
    <n v="-6.2240333557128897"/>
    <x v="7"/>
  </r>
  <r>
    <n v="3.4514799118041899"/>
    <n v="3.8717472553253098"/>
    <n v="-6.7316908836364702"/>
    <n v="5.3438382148742596"/>
    <n v="-2.7157502174377401"/>
    <n v="3.0241456031799299"/>
    <n v="-5.7661347389221103"/>
    <x v="7"/>
  </r>
  <r>
    <n v="5.88183164596557"/>
    <n v="4.0110559463500897"/>
    <n v="-6.4281110763549796"/>
    <n v="5.4592652320861799"/>
    <n v="-4.8859734535217196"/>
    <n v="1.49780857563018"/>
    <n v="-5.7809920310974103"/>
    <x v="7"/>
  </r>
  <r>
    <n v="5.7577190399169904"/>
    <n v="3.2883176803588801"/>
    <n v="-4.5044746398925701"/>
    <n v="4.7270879745483398"/>
    <n v="-5.5262908935546804"/>
    <n v="0.96130746603011996"/>
    <n v="-5.3378105163574201"/>
    <x v="7"/>
  </r>
  <r>
    <n v="5.15777111053466"/>
    <n v="2.2584743499755802"/>
    <n v="-2.8850417137145898"/>
    <n v="3.7100338935852002"/>
    <n v="-4.8771500587463299"/>
    <n v="1.3969542980194001"/>
    <n v="-5.3524250984191797"/>
    <x v="7"/>
  </r>
  <r>
    <n v="3.7222163677215501"/>
    <n v="2.3799750804901101"/>
    <n v="-3.22660112380981"/>
    <n v="3.92490029335021"/>
    <n v="-3.25255823135375"/>
    <n v="4.7792270779609597E-2"/>
    <n v="-4.3919267654418901"/>
    <x v="7"/>
  </r>
  <r>
    <n v="4.6473860740661603"/>
    <n v="4.3289813995361301"/>
    <n v="-4.1073255538940403"/>
    <n v="4.3626842498779297"/>
    <n v="-5.7237644195556596"/>
    <n v="0.66136461496353105"/>
    <n v="-5.1652455329895002"/>
    <x v="7"/>
  </r>
  <r>
    <n v="5.9104914665222097"/>
    <n v="3.3838043212890598"/>
    <n v="-4.1548719406127903"/>
    <n v="5.27054691314697"/>
    <n v="-5.67425489425659"/>
    <n v="0.61643695831298795"/>
    <n v="-6.0026903152465803"/>
    <x v="7"/>
  </r>
  <r>
    <n v="6.5570721626281703"/>
    <n v="2.7173542976379301"/>
    <n v="-4.2691297531127903"/>
    <n v="5.4073853492736799"/>
    <n v="-5.7397327423095703"/>
    <n v="1.08549427986145"/>
    <n v="-6.4852547645568803"/>
    <x v="7"/>
  </r>
  <r>
    <n v="2.58224153518676"/>
    <n v="3.0861082077026301"/>
    <n v="-4.1465210914611799"/>
    <n v="3.7433724403381299"/>
    <n v="-4.6272664070129297"/>
    <n v="2.0001454353332502"/>
    <n v="-2.5702140331268302"/>
    <x v="7"/>
  </r>
  <r>
    <n v="3.25370740890502"/>
    <n v="0.61706036329269398"/>
    <n v="-2.6425871849060001"/>
    <n v="2.7503390312194802"/>
    <n v="-2.2638375759124698"/>
    <n v="0.96799188852310103"/>
    <n v="-2.96281385421752"/>
    <x v="7"/>
  </r>
  <r>
    <n v="4.5791826248168901"/>
    <n v="0.33623957633972101"/>
    <n v="-3.5141782760620099"/>
    <n v="3.4449608325958199"/>
    <n v="-2.95823049545288"/>
    <n v="2.3586609363555899"/>
    <n v="-3.93855857849121"/>
    <x v="7"/>
  </r>
  <r>
    <n v="1.41584277153015"/>
    <n v="0.74101489782333296"/>
    <n v="0.59581089019775302"/>
    <n v="1.26378333568573"/>
    <n v="-3.3848526477813698"/>
    <n v="1.0376664400100699"/>
    <n v="-1.6940119266510001"/>
    <x v="7"/>
  </r>
  <r>
    <n v="6.0615816116332999"/>
    <n v="3.3383948802947998"/>
    <n v="-5.4106793403625399"/>
    <n v="5.8097038269042898"/>
    <n v="-6.1333332061767498"/>
    <n v="1.2629063129425"/>
    <n v="-5.4513983726501403"/>
    <x v="7"/>
  </r>
  <r>
    <n v="7.9779567718505797"/>
    <n v="3.6245269775390598"/>
    <n v="-5.6291685104370099"/>
    <n v="6.26973533630371"/>
    <n v="-6.3345084190368599"/>
    <n v="0.96148055791854803"/>
    <n v="-7.9441475868225098"/>
    <x v="7"/>
  </r>
  <r>
    <n v="3.0724096298217698"/>
    <n v="2.57981181144714"/>
    <n v="-3.6551380157470699"/>
    <n v="6.4551596641540501"/>
    <n v="-3.1828770637512198"/>
    <n v="1.9291807413101101"/>
    <n v="-7.1294817924499503"/>
    <x v="7"/>
  </r>
  <r>
    <n v="5.0086851119995099"/>
    <n v="3.4273374080657901"/>
    <n v="-3.4691057205200102"/>
    <n v="4.2584524154662997"/>
    <n v="-5.0616507530212402"/>
    <n v="0.71906381845474199"/>
    <n v="-5.5672116279601997"/>
    <x v="7"/>
  </r>
  <r>
    <n v="1.42054963111877"/>
    <n v="4.7897763252258301"/>
    <n v="-4.1184177398681596"/>
    <n v="6.4407634735107404"/>
    <n v="-4.9542107582092196"/>
    <n v="3.2657606601714999"/>
    <n v="-7.0801067352294904"/>
    <x v="7"/>
  </r>
  <r>
    <n v="6.7178854942321697"/>
    <n v="4.6448945999145499"/>
    <n v="-4.6533713340759197"/>
    <n v="5.4969387054443297"/>
    <n v="-6.4763827323913503"/>
    <n v="0.47952055931091297"/>
    <n v="-7.3011279106140101"/>
    <x v="7"/>
  </r>
  <r>
    <n v="2.3325409889221098"/>
    <n v="6.2249078750610298"/>
    <n v="-5.3314242362976003"/>
    <n v="5.5674905776977504"/>
    <n v="-6.1839122772216797"/>
    <n v="4.3482642173767001"/>
    <n v="-5.5213055610656703"/>
    <x v="7"/>
  </r>
  <r>
    <n v="3.2854700088500901"/>
    <n v="2.0322918891906698"/>
    <n v="-1.47852575778961"/>
    <n v="2.3337104320526101"/>
    <n v="-3.92854475975036"/>
    <n v="2.0249364376068102"/>
    <n v="-3.89648389816284"/>
    <x v="7"/>
  </r>
  <r>
    <n v="-0.62248122692108099"/>
    <n v="6.5167441368103001"/>
    <n v="-3.53844690322875"/>
    <n v="8.1528511047363192"/>
    <n v="-6.6565580368041903"/>
    <n v="2.6425743103027299"/>
    <n v="-6.6734471321105904"/>
    <x v="7"/>
  </r>
  <r>
    <n v="1.24164319038391"/>
    <n v="4.1851344108581499"/>
    <n v="-3.73376035690307"/>
    <n v="5.7298593521118102"/>
    <n v="-4.1743021011352504"/>
    <n v="2.13714146614074"/>
    <n v="-5.1932468414306596"/>
    <x v="7"/>
  </r>
  <r>
    <n v="7.45442295074462"/>
    <n v="3.6571753025054901"/>
    <n v="-5.1319699287414497"/>
    <n v="6.4207987785339302"/>
    <n v="-6.6600456237792898"/>
    <n v="1.21348392963409"/>
    <n v="-8.2862625122070295"/>
    <x v="7"/>
  </r>
  <r>
    <n v="1.78774082660675"/>
    <n v="3.7799780368804901"/>
    <n v="-4.4929528236389098"/>
    <n v="4.1301989555358798"/>
    <n v="-2.4081051349639799"/>
    <n v="1.99724233150482"/>
    <n v="-5.2495245933532697"/>
    <x v="7"/>
  </r>
  <r>
    <n v="3.0858848094940101"/>
    <n v="1.6475734710693299"/>
    <n v="-2.0321888923645002"/>
    <n v="2.5805807113647399"/>
    <n v="-2.91909527778625"/>
    <n v="0.48244577646255399"/>
    <n v="-3.5129420757293701"/>
    <x v="7"/>
  </r>
  <r>
    <n v="-0.66158562898635798"/>
    <n v="5.6343507766723597"/>
    <n v="-2.8224558830261199"/>
    <n v="5.4934287071228001"/>
    <n v="-5.4447989463806099"/>
    <n v="2.2092978954315101"/>
    <n v="-4.46614170074462"/>
    <x v="7"/>
  </r>
  <r>
    <n v="5.9793715476989702"/>
    <n v="2.2978565692901598"/>
    <n v="-2.4108929634094198"/>
    <n v="5.0026173591613698"/>
    <n v="-7.9156718254089302"/>
    <n v="2.45560455322265"/>
    <n v="-6.34037017822265"/>
    <x v="7"/>
  </r>
  <r>
    <n v="2.4391169548034601"/>
    <n v="5.3548951148986799"/>
    <n v="-5.7806725502014098"/>
    <n v="7.1939921379089302"/>
    <n v="-4.1921501159667898"/>
    <n v="3.04648756980896"/>
    <n v="-8.4307670593261701"/>
    <x v="7"/>
  </r>
  <r>
    <n v="2.3144118785858101"/>
    <n v="3.3364164829254102"/>
    <n v="-4.4383587837219203"/>
    <n v="3.5295372009277299"/>
    <n v="-2.9270157814025799"/>
    <n v="2.6247892379760698"/>
    <n v="-3.7557387351989702"/>
    <x v="7"/>
  </r>
  <r>
    <n v="2.3864178657531698"/>
    <n v="3.7444267272949201"/>
    <n v="-5.0471372604370099"/>
    <n v="4.0812964439392001"/>
    <n v="-3.70745778083801"/>
    <n v="1.8951054811477599"/>
    <n v="-3.5752990245818999"/>
    <x v="7"/>
  </r>
  <r>
    <n v="1.5981906652450499"/>
    <n v="2.9804823398589999"/>
    <n v="-1.60344350337982"/>
    <n v="1.81257307529449"/>
    <n v="-4.8920731544494602"/>
    <n v="2.4747681617736799"/>
    <n v="-2.7372405529022199"/>
    <x v="7"/>
  </r>
  <r>
    <n v="6.47560691833496"/>
    <n v="1.8034524917602499"/>
    <n v="-5.3168067932128897"/>
    <n v="6.0375943183898899"/>
    <n v="-4.4496979713439897"/>
    <n v="0.49773925542831399"/>
    <n v="-5.0318045616149902"/>
    <x v="7"/>
  </r>
  <r>
    <n v="5.8939242362976003"/>
    <n v="3.49321317672729"/>
    <n v="-4.4377808570861799"/>
    <n v="4.7017030715942303"/>
    <n v="-5.7069396972656197"/>
    <n v="0.85845786333084095"/>
    <n v="-5.6488933563232404"/>
    <x v="7"/>
  </r>
  <r>
    <n v="4.6797780990600497"/>
    <n v="0.74662864208221402"/>
    <n v="-4.5999555587768501"/>
    <n v="5.6954197883605904"/>
    <n v="-2.7523343563079798"/>
    <n v="0.177281573414802"/>
    <n v="-4.4728326797485298"/>
    <x v="7"/>
  </r>
  <r>
    <n v="6.0313253402709899"/>
    <n v="2.2194752693176198"/>
    <n v="-4.3193511962890598"/>
    <n v="4.59024906158447"/>
    <n v="-5.10208892822265"/>
    <n v="1.10756516456604"/>
    <n v="-5.1053271293640101"/>
    <x v="7"/>
  </r>
  <r>
    <n v="4.13991022109985"/>
    <n v="1.6947094202041599"/>
    <n v="-1.1507881879806501"/>
    <n v="2.21988725662231"/>
    <n v="-4.8335971832275302"/>
    <n v="2.3408672809600799"/>
    <n v="-4.2315325736999503"/>
    <x v="7"/>
  </r>
  <r>
    <n v="6.17866706848144"/>
    <n v="3.7209181785583398"/>
    <n v="-4.0818562507629297"/>
    <n v="4.7185559272766104"/>
    <n v="-6.8685779571533203"/>
    <n v="1.46388268470764"/>
    <n v="-5.7076349258422798"/>
    <x v="7"/>
  </r>
  <r>
    <n v="5.4564743041992099"/>
    <n v="2.92186284065246"/>
    <n v="-3.4968590736389098"/>
    <n v="4.5670752525329501"/>
    <n v="-5.6057434082031197"/>
    <n v="1.39481961727142"/>
    <n v="-5.6118011474609304"/>
    <x v="7"/>
  </r>
  <r>
    <n v="6.0028009414672798"/>
    <n v="2.8086447715759202"/>
    <n v="-4.8302478790283203"/>
    <n v="5.0787901878356898"/>
    <n v="-4.89876365661621"/>
    <n v="1.19897031784057"/>
    <n v="-6.2910523414611799"/>
    <x v="7"/>
  </r>
  <r>
    <n v="7.7576265335082999"/>
    <n v="2.87419486045837"/>
    <n v="-6.1866688728332502"/>
    <n v="6.8000473976135201"/>
    <n v="-5.9368143081665004"/>
    <n v="0.63451641798019398"/>
    <n v="-6.2953233718871999"/>
    <x v="7"/>
  </r>
  <r>
    <n v="3.2562510967254599"/>
    <n v="2.7722754478454501"/>
    <n v="-5.0489430427551198"/>
    <n v="3.7905676364898602"/>
    <n v="-2.8713135719299299"/>
    <n v="2.6102211475372301"/>
    <n v="-3.6405794620513898"/>
    <x v="7"/>
  </r>
  <r>
    <n v="6.8469371795654297"/>
    <n v="3.7297668457031201"/>
    <n v="-4.4432015419006303"/>
    <n v="5.7242264747619602"/>
    <n v="-6.75245809555053"/>
    <n v="1.9216676950454701"/>
    <n v="-8.0413656234741193"/>
    <x v="7"/>
  </r>
  <r>
    <n v="6.3438577651977504"/>
    <n v="1.5270125865936199"/>
    <n v="-4.2029948234558097"/>
    <n v="5.2381329536437899"/>
    <n v="-4.7053065299987704"/>
    <n v="0.21538938581943501"/>
    <n v="-4.7573084831237704"/>
    <x v="7"/>
  </r>
  <r>
    <n v="5.3467302322387598"/>
    <n v="1.21073842048645"/>
    <n v="-1.80639111995697"/>
    <n v="3.7383325099945002"/>
    <n v="-4.8458127975463796"/>
    <n v="-0.11386990547180099"/>
    <n v="-4.3001074790954501"/>
    <x v="7"/>
  </r>
  <r>
    <n v="1.2328804731369001"/>
    <n v="5.9675593376159597"/>
    <n v="-3.5304069519042902"/>
    <n v="5.3180217742919904"/>
    <n v="-5.6359238624572701"/>
    <n v="1.4949315786361601"/>
    <n v="-4.9975423812866202"/>
    <x v="7"/>
  </r>
  <r>
    <n v="6.0289487838745099"/>
    <n v="2.9478280544281001"/>
    <n v="-3.3773322105407702"/>
    <n v="4.7360873222351003"/>
    <n v="-6.7991609573364196"/>
    <n v="1.88989317417144"/>
    <n v="-6.0997328758239702"/>
    <x v="7"/>
  </r>
  <r>
    <n v="3.81002449989318"/>
    <n v="8.0538606643676705"/>
    <n v="-6.6690430641174299"/>
    <n v="4.8560695648193297"/>
    <n v="-6.54644298553466"/>
    <n v="5.6562361717224103"/>
    <n v="-7.5548596382141104"/>
    <x v="7"/>
  </r>
  <r>
    <n v="-0.183997452259063"/>
    <n v="6.8098659515380797"/>
    <n v="-4.3070788383483798"/>
    <n v="9.0392799377441406"/>
    <n v="-7.5940036773681596"/>
    <n v="2.8451189994811998"/>
    <n v="-6.8729047775268501"/>
    <x v="7"/>
  </r>
  <r>
    <n v="0.63186562061309803"/>
    <n v="7.1182737350463796"/>
    <n v="-3.0761437416076598"/>
    <n v="7.5300531387329102"/>
    <n v="-7.3080854415893501"/>
    <n v="2.2473890781402499"/>
    <n v="-8.0265522003173793"/>
    <x v="7"/>
  </r>
  <r>
    <n v="7.3215761184692303"/>
    <n v="2.8390407562255802"/>
    <n v="-5.1844744682312003"/>
    <n v="6.3617963790893501"/>
    <n v="-5.4909610748290998"/>
    <n v="-0.88667416572570801"/>
    <n v="-5.9033722877502397"/>
    <x v="7"/>
  </r>
  <r>
    <n v="1.9183531999587999"/>
    <n v="5.8463139533996502"/>
    <n v="-4.9756088256835902"/>
    <n v="6.2428679466247496"/>
    <n v="-5.3276100158691397"/>
    <n v="2.6624219417571999"/>
    <n v="-5.6213903427123997"/>
    <x v="7"/>
  </r>
  <r>
    <n v="5.6311788558959899"/>
    <n v="3.7073168754577601"/>
    <n v="-3.8891825675964302"/>
    <n v="5.1131553649902299"/>
    <n v="-6.9350810050964302"/>
    <n v="3.8265433311462398"/>
    <n v="-8.7506856918334908"/>
    <x v="7"/>
  </r>
  <r>
    <n v="1.5057111978530799"/>
    <n v="4.45362997055053"/>
    <n v="-3.69046783447265"/>
    <n v="7.0396575927734304"/>
    <n v="-5.0970997810363698"/>
    <n v="3.7693636417388898"/>
    <n v="-8.1682386398315394"/>
    <x v="7"/>
  </r>
  <r>
    <n v="6.7325420379638601"/>
    <n v="4.1250934600829998"/>
    <n v="-4.8031859397888104"/>
    <n v="5.5144805908203098"/>
    <n v="-6.1243133544921804"/>
    <n v="0.50317579507827703"/>
    <n v="-6.8211088180541903"/>
    <x v="7"/>
  </r>
  <r>
    <n v="7.19573926925659"/>
    <n v="3.92420101165771"/>
    <n v="-4.5557985305786097"/>
    <n v="5.0399432182312003"/>
    <n v="-7.4154734611511204"/>
    <n v="1.99999439716339"/>
    <n v="-7.0644116401672301"/>
    <x v="7"/>
  </r>
  <r>
    <n v="1.2366538047790501"/>
    <n v="0.352669358253479"/>
    <n v="1.21904933452606"/>
    <n v="0.84614908695220903"/>
    <n v="-3.0890703201293901"/>
    <n v="1.5799533128738401"/>
    <n v="-2.6337981224060001"/>
    <x v="7"/>
  </r>
  <r>
    <n v="2.2365763187408398"/>
    <n v="3.38770079612731"/>
    <n v="-4.2524127960204998"/>
    <n v="3.9568405151367099"/>
    <n v="-3.46967196464538"/>
    <n v="1.01193451881408"/>
    <n v="-3.2226810455322199"/>
    <x v="7"/>
  </r>
  <r>
    <n v="0.76941490173339799"/>
    <n v="1.3989830017089799"/>
    <n v="-1.5921311378478999"/>
    <n v="2.5538263320922798"/>
    <n v="-1.0103329420089699"/>
    <n v="1.0415347814559901"/>
    <n v="-3.7530865669250399"/>
    <x v="7"/>
  </r>
  <r>
    <n v="5.1521000862121502"/>
    <n v="1.97907519340515"/>
    <n v="-3.4329943656921298"/>
    <n v="4.6132655143737704"/>
    <n v="-4.0047540664672798"/>
    <n v="1.27681756019592"/>
    <n v="-6.5939798355102504"/>
    <x v="7"/>
  </r>
  <r>
    <n v="-1.3536844253539999"/>
    <n v="6.3236966133117596"/>
    <n v="-2.1454362869262602"/>
    <n v="5.6125960350036603"/>
    <n v="-5.6804289817809996"/>
    <n v="0.65788316726684504"/>
    <n v="-3.8797578811645499"/>
    <x v="7"/>
  </r>
  <r>
    <n v="3.3618905544281001"/>
    <n v="3.6332292556762602"/>
    <n v="-5.6602859497070304"/>
    <n v="5.38714170455932"/>
    <n v="-2.9261398315429599"/>
    <n v="2.1885516643524099"/>
    <n v="-5.8869252204895002"/>
    <x v="7"/>
  </r>
  <r>
    <n v="3.4081549644470202"/>
    <n v="1.57485008239746"/>
    <n v="-2.23795318603515"/>
    <n v="3.3514647483825599"/>
    <n v="-2.6744019985198899"/>
    <n v="0.86861544847488403"/>
    <n v="-4.7459082603454501"/>
    <x v="7"/>
  </r>
  <r>
    <n v="2.37772440910339"/>
    <n v="1.52847135066986"/>
    <n v="0.28586342930793701"/>
    <n v="1.5748780965805"/>
    <n v="-4.5282316207885698"/>
    <n v="1.9629710912704399"/>
    <n v="-3.4027693271636901"/>
    <x v="7"/>
  </r>
  <r>
    <n v="6.0843358039855904"/>
    <n v="2.9884226322174001"/>
    <n v="-3.8240613937377899"/>
    <n v="4.5393328666687003"/>
    <n v="-5.9709014892578098"/>
    <n v="1.2180800437927199"/>
    <n v="-5.6895685195922798"/>
    <x v="7"/>
  </r>
  <r>
    <n v="1.2734009027480999"/>
    <n v="5.82143211364746"/>
    <n v="-4.2436604499816797"/>
    <n v="8.1090030670165998"/>
    <n v="-5.4279265403747496"/>
    <n v="0.60091781616210904"/>
    <n v="-6.9024147987365696"/>
    <x v="7"/>
  </r>
  <r>
    <n v="7.40510702133178"/>
    <n v="3.3431751728057799"/>
    <n v="-6.5867357254028303"/>
    <n v="6.7420177459716797"/>
    <n v="-5.1486310958862296"/>
    <n v="1.0229022502899101"/>
    <n v="-6.9490947723388601"/>
    <x v="7"/>
  </r>
  <r>
    <n v="2.9700460433959899"/>
    <n v="2.1636693477630602"/>
    <n v="-2.4438004493713299"/>
    <n v="2.6126730442047101"/>
    <n v="-3.93236231803894"/>
    <n v="1.2225383520126301"/>
    <n v="-3.0471918582916202"/>
    <x v="7"/>
  </r>
  <r>
    <n v="2.57216453552246"/>
    <n v="3.4031360149383501"/>
    <n v="-4.4461507797241202"/>
    <n v="4.6824040412902797"/>
    <n v="-2.6812732219696001"/>
    <n v="1.21107745170593"/>
    <n v="-5.3811297416687003"/>
    <x v="7"/>
  </r>
  <r>
    <n v="0.65224450826644897"/>
    <n v="-0.447716355323791"/>
    <n v="-0.76736795902252197"/>
    <n v="1.3648718595504701"/>
    <n v="-2.4717211723327601"/>
    <n v="2.4887726306915199"/>
    <n v="-0.41674381494522"/>
    <x v="7"/>
  </r>
  <r>
    <n v="6.3385381698608398"/>
    <n v="3.9308772087097101"/>
    <n v="-4.3956656455993599"/>
    <n v="5.2698774337768501"/>
    <n v="-5.7699770927429199"/>
    <n v="0.34187263250350902"/>
    <n v="-6.7246212959289497"/>
    <x v="7"/>
  </r>
  <r>
    <n v="5.6367230415344203"/>
    <n v="2.9010548591613698"/>
    <n v="-3.7670035362243599"/>
    <n v="4.5925784111022896"/>
    <n v="-5.0803742408752397"/>
    <n v="1.0169905424118"/>
    <n v="-5.8761038780212402"/>
    <x v="7"/>
  </r>
  <r>
    <n v="4.9104356765746999"/>
    <n v="2.1173212528228702"/>
    <n v="-6.2089085578918404"/>
    <n v="4.6101708412170401"/>
    <n v="-2.4506888389587398"/>
    <n v="3.1328852176666202"/>
    <n v="-5.46598148345947"/>
    <x v="7"/>
  </r>
  <r>
    <n v="4.9156026840209899"/>
    <n v="4.51918125152587"/>
    <n v="-6.1878170967101997"/>
    <n v="5.42336082458496"/>
    <n v="-3.2058150768279998"/>
    <n v="2.03875637054443"/>
    <n v="-7.0465674400329501"/>
    <x v="7"/>
  </r>
  <r>
    <n v="6.62279844284057"/>
    <n v="4.7516427040100098"/>
    <n v="-4.7502670288085902"/>
    <n v="5.6509947776794398"/>
    <n v="-6.5190720558166504"/>
    <n v="0.37510889768600397"/>
    <n v="-7.2339739799499503"/>
    <x v="7"/>
  </r>
  <r>
    <n v="5.9533553123474103"/>
    <n v="5.2160143852233798"/>
    <n v="-4.0459113121032697"/>
    <n v="4.8033590316772399"/>
    <n v="-6.9931821823120099"/>
    <n v="0.614524245262146"/>
    <n v="-6.57921886444091"/>
    <x v="7"/>
  </r>
  <r>
    <n v="7.4226212501525799"/>
    <n v="3.37166404724121"/>
    <n v="-5.4484090805053702"/>
    <n v="6.5016894340515101"/>
    <n v="-5.3786096572875897"/>
    <n v="-0.28344041109085"/>
    <n v="-7.4251365661620996"/>
    <x v="7"/>
  </r>
  <r>
    <n v="5.0659470558166504"/>
    <n v="1.9539053440093901"/>
    <n v="-3.1644792556762602"/>
    <n v="3.8645999431610099"/>
    <n v="-4.2192254066467196"/>
    <n v="1.4294787645339899"/>
    <n v="-4.9615521430969203"/>
    <x v="7"/>
  </r>
  <r>
    <n v="4.5293040275573704"/>
    <n v="2.2145214080810498"/>
    <n v="-3.0472426414489702"/>
    <n v="3.5465273857116699"/>
    <n v="-4.0094227790832502"/>
    <n v="0.76017653942108099"/>
    <n v="-4.4691495895385698"/>
    <x v="7"/>
  </r>
  <r>
    <n v="6.94874763488769"/>
    <n v="2.1025314331054599"/>
    <n v="-6.6513171195983798"/>
    <n v="5.41481590270996"/>
    <n v="-4.0480184555053702"/>
    <n v="3.4427044391632"/>
    <n v="-6.84220218658447"/>
    <x v="7"/>
  </r>
  <r>
    <n v="3.1485481262207"/>
    <n v="5.49771881103515"/>
    <n v="-5.8759608268737704"/>
    <n v="6.4861698150634703"/>
    <n v="-4.0753412246704102"/>
    <n v="1.76988685131073"/>
    <n v="-5.8311285972595197"/>
    <x v="7"/>
  </r>
  <r>
    <n v="5.0730385780334402"/>
    <n v="-0.92864537239074696"/>
    <n v="-2.4497385025024401"/>
    <n v="4.3831620216369602"/>
    <n v="-4.8687829971313397"/>
    <n v="1.5115039348602199"/>
    <n v="-3.4479024410247798"/>
    <x v="7"/>
  </r>
  <r>
    <n v="3.6319110393524099"/>
    <n v="1.44005322456359"/>
    <n v="-2.8045749664306601"/>
    <n v="3.2789146900177002"/>
    <n v="-2.9636554718017498"/>
    <n v="7.18814581632614E-2"/>
    <n v="-2.8904361724853498"/>
    <x v="7"/>
  </r>
  <r>
    <n v="4.2821869850158603"/>
    <n v="2.7610378265380802"/>
    <n v="-3.8666863441467201"/>
    <n v="3.9018404483795099"/>
    <n v="-4.5160379409790004"/>
    <n v="1.92105400562286"/>
    <n v="-4.68591213226318"/>
    <x v="7"/>
  </r>
  <r>
    <n v="7.2185649871826101"/>
    <n v="4.0692062377929599"/>
    <n v="-4.9472389221191397"/>
    <n v="5.9298095703125"/>
    <n v="-6.6726169586181596"/>
    <n v="0.709317326545715"/>
    <n v="-7.46632575988769"/>
    <x v="7"/>
  </r>
  <r>
    <n v="8.0976648330688406"/>
    <n v="0.83612251281738204"/>
    <n v="-6.2441329956054599"/>
    <n v="5.8591938018798801"/>
    <n v="-4.1362118721008301"/>
    <n v="3.3026549816131499"/>
    <n v="-7.1392865180969203"/>
    <x v="7"/>
  </r>
  <r>
    <n v="2.3795981407165501"/>
    <n v="2.1289484500885001"/>
    <n v="-1.4416093826293901"/>
    <n v="1.5856513977050699"/>
    <n v="-3.5646193027496298"/>
    <n v="0.89009350538253695"/>
    <n v="-2.8011109828948899"/>
    <x v="7"/>
  </r>
  <r>
    <n v="5.13954734802246"/>
    <n v="1.9611470699310301"/>
    <n v="-2.3132481575012198"/>
    <n v="4.19561290740966"/>
    <n v="-5.4593768119812003"/>
    <n v="1.35495924949646"/>
    <n v="-5.4369921684265101"/>
    <x v="7"/>
  </r>
  <r>
    <n v="4.2158508300781197"/>
    <n v="1.7996082305908201"/>
    <n v="-2.8434891700744598"/>
    <n v="3.29058408737182"/>
    <n v="-3.7836062908172599"/>
    <n v="1.3695333003997801"/>
    <n v="-4.5836586952209402"/>
    <x v="7"/>
  </r>
  <r>
    <n v="3.0219850540161102"/>
    <n v="4.2045502662658603"/>
    <n v="-5.0330724716186497"/>
    <n v="4.5173015594482404"/>
    <n v="-2.8379046916961599"/>
    <n v="2.1590428352355899"/>
    <n v="-6.4772696495056099"/>
    <x v="7"/>
  </r>
  <r>
    <n v="2.06971263885498"/>
    <n v="5.0177884101867596"/>
    <n v="-4.3257541656494096"/>
    <n v="4.7896919250488201"/>
    <n v="-4.2712588310241699"/>
    <n v="1.4215325117111199"/>
    <n v="-4.6175379753112704"/>
    <x v="7"/>
  </r>
  <r>
    <n v="8.3712730407714808"/>
    <n v="4.1181058883666903"/>
    <n v="-5.5995111465454102"/>
    <n v="6.5004200935363698"/>
    <n v="-7.59590291976928"/>
    <n v="1.40865182876586"/>
    <n v="-8.3466653823852504"/>
    <x v="7"/>
  </r>
  <r>
    <n v="4.0381512641906703"/>
    <n v="1.3879520893096899"/>
    <n v="-2.8426818847656201"/>
    <n v="3.1873893737792902"/>
    <n v="-2.64947438240051"/>
    <n v="-0.68368655443191495"/>
    <n v="-3.2030370235443102"/>
    <x v="7"/>
  </r>
  <r>
    <n v="6.9832630157470703"/>
    <n v="3.3671183586120601"/>
    <n v="-5.2712225914001403"/>
    <n v="6.1035223007202104"/>
    <n v="-6.2146406173706001"/>
    <n v="0.55044293403625399"/>
    <n v="-6.0446605682373002"/>
    <x v="7"/>
  </r>
  <r>
    <n v="4.6101002693176198"/>
    <n v="2.4618163108825599"/>
    <n v="-5.7685923576354901"/>
    <n v="4.78212213516235"/>
    <n v="-3.8138084411621"/>
    <n v="2.2293331623077299"/>
    <n v="-4.1919569969177202"/>
    <x v="7"/>
  </r>
  <r>
    <n v="6.9608345031738201"/>
    <n v="3.1574785709381099"/>
    <n v="-4.4852805137634197"/>
    <n v="5.6208267211914"/>
    <n v="-6.4400715827941797"/>
    <n v="1.0582984685897801"/>
    <n v="-6.7784476280212402"/>
    <x v="7"/>
  </r>
  <r>
    <n v="3.1399478912353498"/>
    <n v="1.39460980892181"/>
    <n v="-4.0828495025634703"/>
    <n v="3.61952447891235"/>
    <n v="-1.9772027730941699"/>
    <n v="1.35787761211395"/>
    <n v="-3.65179991722106"/>
    <x v="7"/>
  </r>
  <r>
    <n v="3.2424201965332"/>
    <n v="2.88945007324218"/>
    <n v="-2.5945029258728001"/>
    <n v="2.6353397369384699"/>
    <n v="-4.1223802566528303"/>
    <n v="0.55349707603454501"/>
    <n v="-3.3154325485229399"/>
    <x v="7"/>
  </r>
  <r>
    <n v="4.6320300102233798"/>
    <n v="1.5439690351486199"/>
    <n v="-3.04958152770996"/>
    <n v="4.2241325378417898"/>
    <n v="-3.1502594947814901"/>
    <n v="-0.376276135444641"/>
    <n v="-5.1607198715209899"/>
    <x v="7"/>
  </r>
  <r>
    <n v="-5.4855011403560597E-2"/>
    <n v="8.4846420288085902"/>
    <n v="-4.2580590248107901"/>
    <n v="5.9563932418823198"/>
    <n v="-7.4482350349426198"/>
    <n v="4.6452426910400302"/>
    <n v="-6.7768273353576598"/>
    <x v="7"/>
  </r>
  <r>
    <n v="2.48049736022949"/>
    <n v="6.1968688964843697"/>
    <n v="-4.3290486335754297"/>
    <n v="5.4822897911071697"/>
    <n v="-4.7088255882263104"/>
    <n v="0.585482597351074"/>
    <n v="-6.0789294242858798"/>
    <x v="7"/>
  </r>
  <r>
    <n v="8.9110908508300692"/>
    <n v="4.0440931320190403"/>
    <n v="-6.4994559288024902"/>
    <n v="7.6877236366271902"/>
    <n v="-6.9654393196105904"/>
    <n v="-0.63751375675201405"/>
    <n v="-7.6452255249023402"/>
    <x v="7"/>
  </r>
  <r>
    <n v="2.2507662773132302"/>
    <n v="0.87522625923156705"/>
    <n v="-1.34069955348968"/>
    <n v="2.2175536155700599"/>
    <n v="-2.0698032379150302"/>
    <n v="-0.332855254411697"/>
    <n v="-2.2064399719238201"/>
    <x v="7"/>
  </r>
  <r>
    <n v="3.25446105003356"/>
    <n v="2.3382465839385902"/>
    <n v="-2.5911445617675701"/>
    <n v="3.3860569000244101"/>
    <n v="-2.9501678943634002"/>
    <n v="2.9906928539276101E-3"/>
    <n v="-4.1682133674621502"/>
    <x v="7"/>
  </r>
  <r>
    <n v="2.7610065937042201"/>
    <n v="1.8138220310211099"/>
    <n v="-3.1985945701599099"/>
    <n v="3.0024175643920898"/>
    <n v="-2.6302578449249201"/>
    <n v="3.0185117721557599"/>
    <n v="-4.07297658920288"/>
    <x v="7"/>
  </r>
  <r>
    <n v="5.0406765937805096"/>
    <n v="3.4884736537933301"/>
    <n v="-3.9398345947265598"/>
    <n v="4.5518994331359801"/>
    <n v="-5.0890250205993599"/>
    <n v="0.17081604897975899"/>
    <n v="-5.0707750320434499"/>
    <x v="7"/>
  </r>
  <r>
    <n v="1.78076839447021"/>
    <n v="-0.58839344978332497"/>
    <n v="-1.13330674171447"/>
    <n v="1.6530948877334499"/>
    <n v="-0.44731765985488797"/>
    <n v="1.04414546489715"/>
    <n v="-2.3572928905486998"/>
    <x v="7"/>
  </r>
  <r>
    <n v="2.0271358489990199"/>
    <n v="4.8454284667968697"/>
    <n v="-4.7392063140869096"/>
    <n v="4.2326745986938397"/>
    <n v="-4.4183459281921298"/>
    <n v="3.9883389472961399"/>
    <n v="-4.8256111145019496"/>
    <x v="7"/>
  </r>
  <r>
    <n v="-0.34449440240859902"/>
    <n v="6.4039955139160103"/>
    <n v="-3.5772495269775302"/>
    <n v="9.1135644912719709"/>
    <n v="-6.2236843109130797"/>
    <n v="1.2481600046157799"/>
    <n v="-7.6854271888732901"/>
    <x v="7"/>
  </r>
  <r>
    <n v="1.7338835000991799"/>
    <n v="6.7656893730163503"/>
    <n v="-4.84700202941894"/>
    <n v="6.7654294967651296"/>
    <n v="-6.1163101196289"/>
    <n v="2.6022639274597101"/>
    <n v="-6.3031048774719203"/>
    <x v="7"/>
  </r>
  <r>
    <n v="-2.3253140449523899"/>
    <n v="7.8227310180664"/>
    <n v="-2.4916925430297798"/>
    <n v="8.4352130889892507"/>
    <n v="-7.3393096923828098"/>
    <n v="0.30120229721069303"/>
    <n v="-6.8274636268615696"/>
    <x v="7"/>
  </r>
  <r>
    <n v="7.4218697547912598"/>
    <n v="3.8388409614562899"/>
    <n v="-4.5786757469177202"/>
    <n v="5.6746644973754803"/>
    <n v="-7.7199192047119096"/>
    <n v="2.1874859333038299"/>
    <n v="-7.4811272621154696"/>
    <x v="7"/>
  </r>
  <r>
    <n v="2.08021736145019"/>
    <n v="5.8656578063964799"/>
    <n v="-4.9648227691650302"/>
    <n v="6.8685216903686497"/>
    <n v="-5.4152398109436"/>
    <n v="2.8751811981201101"/>
    <n v="-7.5160093307495099"/>
    <x v="7"/>
  </r>
  <r>
    <n v="2.6938791275024401"/>
    <n v="1.1020977497100799"/>
    <n v="-0.65809959173202504"/>
    <n v="2.0356280803680402"/>
    <n v="-3.3103713989257799"/>
    <n v="3.57308721542358"/>
    <n v="-4.9052224159240696"/>
    <x v="7"/>
  </r>
  <r>
    <n v="5.4760551452636701"/>
    <n v="3.4102256298065101"/>
    <n v="-4.2933025360107404"/>
    <n v="5.1633367538452104"/>
    <n v="-4.8779349327087402"/>
    <n v="0.28406715393066401"/>
    <n v="-6.1306877136230398"/>
    <x v="7"/>
  </r>
  <r>
    <n v="2.7245979309082"/>
    <n v="3.1146159172058101"/>
    <n v="-5.3083262443542401"/>
    <n v="4.3379087448120099"/>
    <n v="-2.7649614810943599"/>
    <n v="2.1261298656463601"/>
    <n v="-4.7588181495666504"/>
    <x v="7"/>
  </r>
  <r>
    <n v="3.9289865493774401"/>
    <n v="2.8331151008605899"/>
    <n v="-3.0782036781311"/>
    <n v="4.0751762390136701"/>
    <n v="-4.4468674659729004"/>
    <n v="0.10014535486698101"/>
    <n v="-4.0294461250305096"/>
    <x v="7"/>
  </r>
  <r>
    <n v="5.7737483978271396"/>
    <n v="2.9242563247680602"/>
    <n v="-4.7953248023986799"/>
    <n v="5.8608860969543404"/>
    <n v="-5.7279171943664497"/>
    <n v="0.222742184996604"/>
    <n v="-4.7933621406555096"/>
    <x v="7"/>
  </r>
  <r>
    <n v="2.5568072795867902"/>
    <n v="1.7127934694290099"/>
    <n v="-3.5396976470947199"/>
    <n v="3.8809714317321702"/>
    <n v="-1.8820658922195399"/>
    <n v="1.666437625885"/>
    <n v="-4.0325512886047301"/>
    <x v="7"/>
  </r>
  <r>
    <n v="5.6380639076232901"/>
    <n v="3.2359750270843501"/>
    <n v="-4.1782846450805602"/>
    <n v="4.2318081855773899"/>
    <n v="-4.9054703712463299"/>
    <n v="0.27202385663986201"/>
    <n v="-4.9614610671996999"/>
    <x v="7"/>
  </r>
  <r>
    <n v="5.5729985237121502"/>
    <n v="2.5942611694335902"/>
    <n v="-4.2458186149597097"/>
    <n v="4.5794739723205504"/>
    <n v="-4.5145673751831001"/>
    <n v="0.82050031423568703"/>
    <n v="-5.4868006706237704"/>
    <x v="7"/>
  </r>
  <r>
    <n v="4.3734211921691797"/>
    <n v="-0.45205205678939803"/>
    <n v="-3.16007947921752"/>
    <n v="2.9199404716491699"/>
    <n v="-1.78705477714538"/>
    <n v="5.0899863243103001"/>
    <n v="-5.8173060417175204"/>
    <x v="7"/>
  </r>
  <r>
    <n v="2.3003373146057098"/>
    <n v="3.5976259708404501"/>
    <n v="-4.9243431091308496"/>
    <n v="3.36766457557678"/>
    <n v="-2.91147637367248"/>
    <n v="3.0503458976745601"/>
    <n v="-3.63694047927856"/>
    <x v="7"/>
  </r>
  <r>
    <n v="1.6633610725402801"/>
    <n v="4.9343628883361799"/>
    <n v="-3.45312070846557"/>
    <n v="6.0054821968078604"/>
    <n v="-5.3875002861022896"/>
    <n v="3.1743626594543399"/>
    <n v="-6.7294292449951101"/>
    <x v="7"/>
  </r>
  <r>
    <n v="6.5420227050781197"/>
    <n v="2.9845664501190101"/>
    <n v="-7.1857414245605398"/>
    <n v="6.0533714294433496"/>
    <n v="-4.7064933776855398"/>
    <n v="2.01919388771057"/>
    <n v="-5.6092710494995099"/>
    <x v="7"/>
  </r>
  <r>
    <n v="2.6782314777374201"/>
    <n v="3.0246810913085902"/>
    <n v="-3.4327187538146902"/>
    <n v="4.3587775230407697"/>
    <n v="-3.40368199348449"/>
    <n v="-0.117478385567665"/>
    <n v="-3.2053573131561199"/>
    <x v="7"/>
  </r>
  <r>
    <n v="0.80494844913482599"/>
    <n v="5.5323619842529297"/>
    <n v="-3.6446061134338299"/>
    <n v="8.4654684066772408"/>
    <n v="-5.7537951469421298"/>
    <n v="2.4680252075195299"/>
    <n v="-8.5371789932250906"/>
    <x v="7"/>
  </r>
  <r>
    <n v="2.2042324542999201"/>
    <n v="7.4583139419555602"/>
    <n v="-4.1135873794555602"/>
    <n v="5.9055061340331996"/>
    <n v="-6.4175877571105904"/>
    <n v="3.1443376541137602"/>
    <n v="-7.98384237289428"/>
    <x v="7"/>
  </r>
  <r>
    <n v="2.44681668281555"/>
    <n v="3.8189311027526802"/>
    <n v="-2.1556382179260201"/>
    <n v="2.3869266510009699"/>
    <n v="-4.8521571159362704"/>
    <n v="0.80836814641952504"/>
    <n v="-2.8452625274658199"/>
    <x v="7"/>
  </r>
  <r>
    <n v="1.2098319530487001"/>
    <n v="5.3097262382507298"/>
    <n v="-5.3288211822509703"/>
    <n v="8.0264291763305593"/>
    <n v="-5.2825441360473597"/>
    <n v="3.0751683712005602"/>
    <n v="-7.2877163887023899"/>
    <x v="7"/>
  </r>
  <r>
    <n v="1.05480527877807"/>
    <n v="3.48515629768371"/>
    <n v="-4.1047954559326101"/>
    <n v="5.10731697082519"/>
    <n v="-3.3711228370666499"/>
    <n v="2.5334157943725502"/>
    <n v="-4.5858087539672798"/>
    <x v="7"/>
  </r>
  <r>
    <n v="5.6232542991638104"/>
    <n v="3.4572076797485298"/>
    <n v="-4.2339806556701598"/>
    <n v="4.6437883377075098"/>
    <n v="-5.7213001251220703"/>
    <n v="1.21894896030426"/>
    <n v="-5.5595312118530202"/>
    <x v="7"/>
  </r>
  <r>
    <n v="0.432542204856872"/>
    <n v="3.1022028923034601"/>
    <n v="-3.4976902008056601"/>
    <n v="5.47997999191284"/>
    <n v="-3.8327751159667902"/>
    <n v="5.33040046691894"/>
    <n v="-6.0274472236633301"/>
    <x v="7"/>
  </r>
  <r>
    <n v="8.1242990493774396"/>
    <n v="4.1515994071960396"/>
    <n v="-5.5659871101379297"/>
    <n v="6.7458081245422301"/>
    <n v="-7.4186978340148899"/>
    <n v="1.9141765832901001"/>
    <n v="-9.2468795776367099"/>
    <x v="7"/>
  </r>
  <r>
    <n v="3.4218320846557599"/>
    <n v="3.43629646301269"/>
    <n v="-3.02166700363159"/>
    <n v="3.6646056175231898"/>
    <n v="-4.9782466888427699"/>
    <n v="1.5526273250579801"/>
    <n v="-4.84332180023193"/>
    <x v="7"/>
  </r>
  <r>
    <n v="1.2549242973327599"/>
    <n v="6.5594115257263104"/>
    <n v="-4.6172952651977504"/>
    <n v="6.3624281883239702"/>
    <n v="-5.89837217330932"/>
    <n v="3.6757316589355402"/>
    <n v="-6.8919763565063397"/>
    <x v="7"/>
  </r>
  <r>
    <n v="1.80291259288787"/>
    <n v="4.6104040145873997"/>
    <n v="-4.8582735061645499"/>
    <n v="7.43670177459716"/>
    <n v="-4.7840938568115199"/>
    <n v="3.1565673351287802"/>
    <n v="-6.9222822189331001"/>
    <x v="7"/>
  </r>
  <r>
    <n v="7.1028780937194798"/>
    <n v="3.36728739738464"/>
    <n v="-5.5679669380187899"/>
    <n v="6.0616059303283603"/>
    <n v="-6.0944032669067303"/>
    <n v="0.62865847349166804"/>
    <n v="-6.3171429634094203"/>
    <x v="7"/>
  </r>
  <r>
    <n v="1.56107878684997"/>
    <n v="4.5743942260742099"/>
    <n v="-4.1114525794982901"/>
    <n v="9.9299993515014595"/>
    <n v="-4.81890439987182"/>
    <n v="1.6304284334182701E-2"/>
    <n v="-7.8302626609802202"/>
    <x v="7"/>
  </r>
  <r>
    <n v="4.0895862579345703"/>
    <n v="4.8351774215698198"/>
    <n v="-2.8636817932128902"/>
    <n v="3.5491034984588601"/>
    <n v="-6.2717032432556099"/>
    <n v="0.69660991430282504"/>
    <n v="-5.1431069374084402"/>
    <x v="7"/>
  </r>
  <r>
    <n v="3.2718837261199898"/>
    <n v="8.5146503448486293"/>
    <n v="-6.53541803359985"/>
    <n v="5.60092973709106"/>
    <n v="-7.0487260818481401"/>
    <n v="5.3388571739196697"/>
    <n v="-8.1546335220336896"/>
    <x v="7"/>
  </r>
  <r>
    <n v="2.4090061187744101"/>
    <n v="5.6433954238891602"/>
    <n v="-4.6761245727539"/>
    <n v="5.4100646972656197"/>
    <n v="-4.2461829185485804"/>
    <n v="2.2545399665832502"/>
    <n v="-7.0037932395934996"/>
    <x v="7"/>
  </r>
  <r>
    <n v="4.58398342132568"/>
    <n v="5.0712933540344203"/>
    <n v="-3.5277400016784601"/>
    <n v="3.9499974250793399"/>
    <n v="-6.2811956405639604"/>
    <n v="0.35199034214019698"/>
    <n v="-5.5149002075195304"/>
    <x v="7"/>
  </r>
  <r>
    <n v="2.3157036304473801"/>
    <n v="3.4406430721282901"/>
    <n v="-3.9505805969238201"/>
    <n v="3.8345038890838601"/>
    <n v="-3.0365293025970401"/>
    <n v="1.58213627338409"/>
    <n v="-3.96182012557983"/>
    <x v="7"/>
  </r>
  <r>
    <n v="-0.29102706909179599"/>
    <n v="6.4231605529785103"/>
    <n v="-4.2695379257202104"/>
    <n v="8.4923763275146396"/>
    <n v="-6.7768754959106401"/>
    <n v="3.1131520271301198"/>
    <n v="-6.7544188499450604"/>
    <x v="7"/>
  </r>
  <r>
    <n v="4.8273200988769496"/>
    <n v="2.9340043067932098"/>
    <n v="-3.1340403556823699"/>
    <n v="3.6525969505310001"/>
    <n v="-4.5737328529357901"/>
    <n v="0.18878708779811801"/>
    <n v="-4.9870333671569798"/>
    <x v="7"/>
  </r>
  <r>
    <n v="5.8470597267150799"/>
    <n v="3.19686579704284"/>
    <n v="-5.4289999008178702"/>
    <n v="6.0674266815185502"/>
    <n v="-4.7857599258422798"/>
    <n v="0.21437187492847401"/>
    <n v="-5.8322687149047798"/>
    <x v="7"/>
  </r>
  <r>
    <n v="-0.26807969808578402"/>
    <n v="7.3522658348083496"/>
    <n v="-3.4011716842651301"/>
    <n v="7.0245957374572701"/>
    <n v="-7.3602428436279297"/>
    <n v="3.7902088165283199"/>
    <n v="-7.4526958465576101"/>
    <x v="7"/>
  </r>
  <r>
    <n v="5.3185844421386701"/>
    <n v="1.67928719520568"/>
    <n v="-2.30725717544555"/>
    <n v="3.26195120811462"/>
    <n v="-4.4405946731567303"/>
    <n v="0.54922401905059803"/>
    <n v="-4.53865194320678"/>
    <x v="7"/>
  </r>
  <r>
    <n v="3.1663658618927002"/>
    <n v="1.41922938823699"/>
    <n v="-3.0453367233276301"/>
    <n v="3.7821629047393799"/>
    <n v="-2.33809471130371"/>
    <n v="-0.14725473523139901"/>
    <n v="-3.2229135036468501"/>
    <x v="7"/>
  </r>
  <r>
    <n v="3.3864140510559002"/>
    <n v="0.80677986145019498"/>
    <n v="-3.14602375030517"/>
    <n v="3.5779623985290501"/>
    <n v="-2.8136909008026101"/>
    <n v="2.1322429180145201"/>
    <n v="-3.5135314464568999"/>
    <x v="7"/>
  </r>
  <r>
    <n v="4.0292787551879803"/>
    <n v="2.52992820739746"/>
    <n v="-3.5922112464904701"/>
    <n v="3.7978222370147701"/>
    <n v="-4.0647687911987296"/>
    <n v="1.01839256286621"/>
    <n v="-4.1416349411010698"/>
    <x v="7"/>
  </r>
  <r>
    <n v="-0.45311164855956998"/>
    <n v="5.9370646476745597"/>
    <n v="-3.35801029205322"/>
    <n v="7.0130925178527797"/>
    <n v="-5.7594218254089302"/>
    <n v="1.83987772464752"/>
    <n v="-5.2944912910461399"/>
    <x v="7"/>
  </r>
  <r>
    <n v="3.2955739498138401"/>
    <n v="4.8029065132141104"/>
    <n v="-6.0029754638671804"/>
    <n v="5.6322917938232404"/>
    <n v="-3.6554548740386901"/>
    <n v="3.4070193767547599"/>
    <n v="-7.25038290023803"/>
    <x v="7"/>
  </r>
  <r>
    <n v="6.2929792404174796"/>
    <n v="3.4714255332946702"/>
    <n v="-4.86673784255981"/>
    <n v="5.6853675842285103"/>
    <n v="-6.96447324752807"/>
    <n v="1.4215372800827"/>
    <n v="-5.9261198043823198"/>
    <x v="7"/>
  </r>
  <r>
    <n v="0.42813289165496798"/>
    <n v="5.7826857566833496"/>
    <n v="-1.69575119018554"/>
    <n v="9.7556295394897408"/>
    <n v="-6.7021026611328098"/>
    <n v="-0.31568735837936401"/>
    <n v="-9.1915645599365199"/>
    <x v="7"/>
  </r>
  <r>
    <n v="-2.15619897842407"/>
    <n v="8.3944215774536097"/>
    <n v="-1.99278604984283"/>
    <n v="8.4594449996948207"/>
    <n v="-7.70643711090087"/>
    <n v="2.3800179362296999E-2"/>
    <n v="-8.3685283660888601"/>
    <x v="7"/>
  </r>
  <r>
    <n v="7.0686902999877903"/>
    <n v="3.84098768234252"/>
    <n v="-6.1091604232787997"/>
    <n v="6.9963779449462802"/>
    <n v="-6.6544480323791504"/>
    <n v="-0.33428889513015703"/>
    <n v="-6.2198452949523899"/>
    <x v="7"/>
  </r>
  <r>
    <n v="9.1654710769653303"/>
    <n v="2.84304594993591"/>
    <n v="-5.6128396987915004"/>
    <n v="7.0987234115600497"/>
    <n v="-6.5270895957946697"/>
    <n v="-0.67595243453979403"/>
    <n v="-7.1896986961364702"/>
    <x v="7"/>
  </r>
  <r>
    <n v="5.0870437622070304"/>
    <n v="3.3497467041015598"/>
    <n v="-4.4292526245117099"/>
    <n v="4.7384443283081001"/>
    <n v="-5.2096543312072701"/>
    <n v="0.57882553339004505"/>
    <n v="-4.8865060806274396"/>
    <x v="7"/>
  </r>
  <r>
    <n v="6.9708127975463796"/>
    <n v="1.34976506233215"/>
    <n v="-4.9508686065673801"/>
    <n v="4.7146430015563903"/>
    <n v="-4.2385005950927699"/>
    <n v="2.3853297233581499"/>
    <n v="-6.1134910583495996"/>
    <x v="7"/>
  </r>
  <r>
    <n v="1.91463381052017E-2"/>
    <n v="8.5679664611816406"/>
    <n v="-3.85410356521606"/>
    <n v="7.5215754508972097"/>
    <n v="-7.7298178672790501"/>
    <n v="2.6553308963775599"/>
    <n v="-7.4025087356567303"/>
    <x v="7"/>
  </r>
  <r>
    <n v="-0.10598044097423499"/>
    <n v="5.4863200187683097"/>
    <n v="-3.8946676254272399"/>
    <n v="7.7222208976745597"/>
    <n v="-6.1601929664611799"/>
    <n v="3.8005409240722599"/>
    <n v="-6.6007413864135698"/>
    <x v="7"/>
  </r>
  <r>
    <n v="9.9275741577148402"/>
    <n v="1.79638004302978"/>
    <n v="-6.4246158599853498"/>
    <n v="7.6686677932739196"/>
    <n v="-6.2397294044494602"/>
    <n v="-0.68060362339019698"/>
    <n v="-6.3400354385375897"/>
    <x v="7"/>
  </r>
  <r>
    <n v="3.3555843830108598"/>
    <n v="3.5388629436492902"/>
    <n v="-5.6068606376647896"/>
    <n v="4.1246652603149396"/>
    <n v="-3.4585404396057098"/>
    <n v="2.5945031642913801"/>
    <n v="-4.2700095176696697"/>
    <x v="7"/>
  </r>
  <r>
    <n v="0.65114641189575195"/>
    <n v="6.5182542800903303"/>
    <n v="-3.9168291091918901"/>
    <n v="8.5963630676269496"/>
    <n v="-6.7976136207580504"/>
    <n v="2.3571305274963299"/>
    <n v="-8.1921787261962802"/>
    <x v="7"/>
  </r>
  <r>
    <n v="0.856098651885986"/>
    <n v="7.91186428070068"/>
    <n v="-3.9765663146972599"/>
    <n v="7.5634965896606401"/>
    <n v="-6.6683650016784597"/>
    <n v="-6.8057924509048406E-2"/>
    <n v="-6.6971650123596103"/>
    <x v="7"/>
  </r>
  <r>
    <n v="-0.87289112806320102"/>
    <n v="5.0223484039306596"/>
    <n v="-2.9465913772582999"/>
    <n v="7.4784808158874503"/>
    <n v="-5.9969625473022399"/>
    <n v="2.6481115818023602"/>
    <n v="-5.7937655448913503"/>
    <x v="7"/>
  </r>
  <r>
    <n v="6.8891878128051696"/>
    <n v="3.92436552047729"/>
    <n v="-6.3625841140746999"/>
    <n v="6.2204194068908603"/>
    <n v="-6.4822125434875399"/>
    <n v="1.03769814968109"/>
    <n v="-5.8506665229797301"/>
    <x v="7"/>
  </r>
  <r>
    <n v="3.6618480682372998"/>
    <n v="4.1066370010375897"/>
    <n v="-5.8897080421447701"/>
    <n v="5.5180592536926198"/>
    <n v="-3.3446419239044101"/>
    <n v="2.4993045330047599"/>
    <n v="-6.1074099540710396"/>
    <x v="7"/>
  </r>
  <r>
    <n v="1.2507587671279901"/>
    <n v="6.1170296669006303"/>
    <n v="-5.4179520606994602"/>
    <n v="8.2653636932372994"/>
    <n v="-6.3919224739074698"/>
    <n v="4.4026808738708496"/>
    <n v="-7.6751418113708496"/>
    <x v="7"/>
  </r>
  <r>
    <n v="3.8536510467529199"/>
    <n v="1.37638628482818"/>
    <n v="-2.2837867736816402"/>
    <n v="2.8623163700103702"/>
    <n v="-4.4841570854187003"/>
    <n v="0.95976334810256902"/>
    <n v="-2.7837877273559499"/>
    <x v="7"/>
  </r>
  <r>
    <n v="5.0491991043090803"/>
    <n v="3.66039943695068"/>
    <n v="-4.2084369659423801"/>
    <n v="4.4724450111389098"/>
    <n v="-4.8473205566406197"/>
    <n v="0.20111675560474301"/>
    <n v="-5.32881355285644"/>
    <x v="7"/>
  </r>
  <r>
    <n v="3.5609757900238002"/>
    <n v="1.6571007966995199"/>
    <n v="-4.2056455612182599"/>
    <n v="4.7102479934692303"/>
    <n v="-3.3256413936614901"/>
    <n v="0.63141816854476895"/>
    <n v="-2.9745030403137198"/>
    <x v="7"/>
  </r>
  <r>
    <n v="1.2001470327377299"/>
    <n v="1.68901431560516"/>
    <n v="-1.1848560571670499"/>
    <n v="1.86371898651123"/>
    <n v="-1.6906720399856501"/>
    <n v="0.732979476451873"/>
    <n v="-2.85112428665161"/>
    <x v="7"/>
  </r>
  <r>
    <n v="2.3797636032104399"/>
    <n v="6.2392458915710396"/>
    <n v="-5.1110467910766602"/>
    <n v="8.3886289596557599"/>
    <n v="-6.1391305923461896"/>
    <n v="2.9612505435943599"/>
    <n v="-8.9027404785156197"/>
    <x v="7"/>
  </r>
  <r>
    <n v="4.0657644271850497"/>
    <n v="1.25321352481842"/>
    <n v="-2.8992919921875"/>
    <n v="4.2738184928893999"/>
    <n v="-2.1807427406311"/>
    <n v="0.98414939641952504"/>
    <n v="-6.6345353126525799"/>
    <x v="7"/>
  </r>
  <r>
    <n v="-0.34397780895233099"/>
    <n v="7.56147861480712"/>
    <n v="-3.4891867637634202"/>
    <n v="6.2510914802551198"/>
    <n v="-7.1006789207458496"/>
    <n v="2.5104336738586399"/>
    <n v="-5.49609375"/>
    <x v="7"/>
  </r>
  <r>
    <n v="4.9261884689331001"/>
    <n v="2.3984241485595699"/>
    <n v="-3.0110311508178702"/>
    <n v="3.7195971012115399"/>
    <n v="-4.97381114959716"/>
    <n v="1.26040470600128"/>
    <n v="-4.7327179908752397"/>
    <x v="7"/>
  </r>
  <r>
    <n v="3.8252398967742902"/>
    <n v="1.4457148313522299"/>
    <n v="-2.4096999168395898"/>
    <n v="3.1448767185211102"/>
    <n v="-2.8269889354705802"/>
    <n v="0.85236328840255704"/>
    <n v="-4.4827938079833896"/>
    <x v="7"/>
  </r>
  <r>
    <n v="1.2714899778366"/>
    <n v="4.5475358963012598"/>
    <n v="-3.0181851387023899"/>
    <n v="4.8309941291809002"/>
    <n v="-4.3606238365173304"/>
    <n v="0.84153002500534002"/>
    <n v="-4.7236523628234801"/>
    <x v="7"/>
  </r>
  <r>
    <n v="0.51170122623443604"/>
    <n v="3.9370622634887602"/>
    <n v="-3.8372488021850502"/>
    <n v="7.6649022102355904"/>
    <n v="-4.8147158622741699"/>
    <n v="3.5295121669769198"/>
    <n v="-6.8350625038146902"/>
    <x v="7"/>
  </r>
  <r>
    <n v="5.6534104347229004"/>
    <n v="3.6346547603607098"/>
    <n v="-4.0073075294494602"/>
    <n v="4.699462890625"/>
    <n v="-5.4032320976257298"/>
    <n v="1.0142005681991499"/>
    <n v="-6.0989403724670401"/>
    <x v="7"/>
  </r>
  <r>
    <n v="2.9106760025024401"/>
    <n v="5.1965560913085902"/>
    <n v="-5.7026262283325098"/>
    <n v="5.2932262420654297"/>
    <n v="-4.2625703811645499"/>
    <n v="5.1726303100585902"/>
    <n v="-7.8726458549499503"/>
    <x v="7"/>
  </r>
  <r>
    <n v="6.7491154670715297"/>
    <n v="4.39892530441284"/>
    <n v="-4.1639456748962402"/>
    <n v="5.2033629417419398"/>
    <n v="-5.4901499748229901"/>
    <n v="8.1048801541328402E-2"/>
    <n v="-7.2814393043518004"/>
    <x v="7"/>
  </r>
  <r>
    <n v="-0.61501985788345304"/>
    <n v="8.7470684051513601"/>
    <n v="-3.6881856918334899"/>
    <n v="8.7407646179199201"/>
    <n v="-8.3102931976318306"/>
    <n v="0.92676097154617298"/>
    <n v="-6.9752745628356898"/>
    <x v="7"/>
  </r>
  <r>
    <n v="8.3053493499755806"/>
    <n v="1.4243198633193901"/>
    <n v="-6.6269569396972603"/>
    <n v="6.1515331268310502"/>
    <n v="-4.6521530151367099"/>
    <n v="2.52138972282409"/>
    <n v="-7.23443603515625"/>
    <x v="7"/>
  </r>
  <r>
    <n v="2.6090209484100302"/>
    <n v="2.9191210269927899"/>
    <n v="-3.66886138916015"/>
    <n v="3.7981259822845401"/>
    <n v="-2.3381638526916499"/>
    <n v="0.48786461353302002"/>
    <n v="-4.0772795677184996"/>
    <x v="7"/>
  </r>
  <r>
    <n v="2.4907464981079102"/>
    <n v="3.07895731925964"/>
    <n v="-4.9930243492126403"/>
    <n v="3.9298827648162802"/>
    <n v="-2.8947145938873202"/>
    <n v="2.0250878334045401"/>
    <n v="-3.3535883426666202"/>
    <x v="7"/>
  </r>
  <r>
    <n v="8.2432756423950195"/>
    <n v="3.5101962089538499"/>
    <n v="-6.1872563362121502"/>
    <n v="6.7936120033264098"/>
    <n v="-6.3512020111083896"/>
    <n v="0.43907928466796797"/>
    <n v="-7.5525746345520002"/>
    <x v="7"/>
  </r>
  <r>
    <n v="3.6891522407531698"/>
    <n v="3.5171318054199201"/>
    <n v="-2.8065528869628902"/>
    <n v="3.4611716270446702"/>
    <n v="-5.1227779388427699"/>
    <n v="0.41088157892227101"/>
    <n v="-4.1926212310790998"/>
    <x v="7"/>
  </r>
  <r>
    <n v="-0.46469515562057401"/>
    <n v="8.8220624923706001"/>
    <n v="-4.1073665618896396"/>
    <n v="7.79373979568481"/>
    <n v="-8.5632476806640607"/>
    <n v="4.3751149177551198"/>
    <n v="-8.0376815795898402"/>
    <x v="7"/>
  </r>
  <r>
    <n v="-4.3412327766418402E-2"/>
    <n v="6.36128425598144"/>
    <n v="-4.3398633003234801"/>
    <n v="7.5216035842895499"/>
    <n v="-6.8431687355041504"/>
    <n v="3.14402103424072"/>
    <n v="-5.3531947135925204"/>
    <x v="7"/>
  </r>
  <r>
    <n v="0.67037796974182096"/>
    <n v="7.85963582992553"/>
    <n v="-4.8265738487243599"/>
    <n v="7.7893581390380797"/>
    <n v="-7.6468830108642498"/>
    <n v="2.5581707954406698"/>
    <n v="-6.0593543052673304"/>
    <x v="7"/>
  </r>
  <r>
    <n v="2.2616546154022199"/>
    <n v="1.37716972827911"/>
    <n v="-3.2458109855651802"/>
    <n v="2.7765705585479701"/>
    <n v="-1.87299144268035"/>
    <n v="1.9990707635879501"/>
    <n v="-3.2330975532531698"/>
    <x v="7"/>
  </r>
  <r>
    <n v="1.4361660480499201"/>
    <n v="5.21581983566284"/>
    <n v="-3.8415403366088801"/>
    <n v="6.0767927169799796"/>
    <n v="-4.7330813407897896"/>
    <n v="0.67782801389694203"/>
    <n v="-5.03033399581909"/>
    <x v="7"/>
  </r>
  <r>
    <n v="6.0305852890014604"/>
    <n v="1.9161376953125"/>
    <n v="-4.7465968132018999"/>
    <n v="5.5623922348022399"/>
    <n v="-5.2405037879943803"/>
    <n v="0.674599289894104"/>
    <n v="-4.3612933158874503"/>
    <x v="7"/>
  </r>
  <r>
    <n v="4.0314278602600098"/>
    <n v="3.2040669918060298"/>
    <n v="-2.4832615852355899"/>
    <n v="3.23590064048767"/>
    <n v="-5.2673139572143501"/>
    <n v="0.96076172590255704"/>
    <n v="-4.2436270713806099"/>
    <x v="7"/>
  </r>
  <r>
    <n v="5.6861581802368102"/>
    <n v="2.59787797927856"/>
    <n v="-4.2834944725036603"/>
    <n v="4.2708206176757804"/>
    <n v="-5.35552549362182"/>
    <n v="2.5917708873748699"/>
    <n v="-5.3468461036682102"/>
    <x v="7"/>
  </r>
  <r>
    <n v="-0.70134693384170499"/>
    <n v="5.8646569252014098"/>
    <n v="-3.2714200019836399"/>
    <n v="7.6409811973571697"/>
    <n v="-6.2680487632751403"/>
    <n v="2.1139011383056601"/>
    <n v="-5.7952032089233398"/>
    <x v="7"/>
  </r>
  <r>
    <n v="-0.70542359352111805"/>
    <n v="6.6876449584960902"/>
    <n v="-4.15783262252807"/>
    <n v="9.7657041549682599"/>
    <n v="-7.3113064765930096"/>
    <n v="1.88749635219573"/>
    <n v="-6.8075294494628897"/>
    <x v="7"/>
  </r>
  <r>
    <n v="3.6068084239959699"/>
    <n v="6.6147150993347097"/>
    <n v="-6.9610929489135698"/>
    <n v="5.3721175193786603"/>
    <n v="-5.1126713752746502"/>
    <n v="4.7588410377502397"/>
    <n v="-7.2472009658813397"/>
    <x v="7"/>
  </r>
  <r>
    <n v="5.2309312820434499"/>
    <n v="2.8661706447601301"/>
    <n v="-3.4131674766540501"/>
    <n v="3.9258460998535099"/>
    <n v="-5.2813453674316397"/>
    <n v="1.4545869827270499"/>
    <n v="-5.0306167602539"/>
    <x v="7"/>
  </r>
  <r>
    <n v="0.99494773149490301"/>
    <n v="5.4902200698852504"/>
    <n v="-3.87174224853515"/>
    <n v="8.4053106307983398"/>
    <n v="-6.7575793266296298"/>
    <n v="3.7796611785888601"/>
    <n v="-9.0633773803710902"/>
    <x v="7"/>
  </r>
  <r>
    <n v="4.2563233375549299"/>
    <n v="4.2769494056701598"/>
    <n v="-4.1379518508911097"/>
    <n v="4.3289513587951598"/>
    <n v="-5.25789451599121"/>
    <n v="0.250527083873748"/>
    <n v="-5.0353083610534597"/>
    <x v="7"/>
  </r>
  <r>
    <n v="4.9147677421569798"/>
    <n v="2.40728759765625"/>
    <n v="-3.7980418205261199"/>
    <n v="4.6644949913024902"/>
    <n v="-3.86245465278625"/>
    <n v="8.5657253861427293E-2"/>
    <n v="-5.2917718887329102"/>
    <x v="7"/>
  </r>
  <r>
    <n v="2.0209610462188698"/>
    <n v="5.7138519287109304"/>
    <n v="-5.4038515090942303"/>
    <n v="9.1901006698608398"/>
    <n v="-6.5660476684570304"/>
    <n v="4.0143074989318803"/>
    <n v="-8.7528638839721609"/>
    <x v="7"/>
  </r>
  <r>
    <n v="6.8345952033996502"/>
    <n v="4.4054665565490696"/>
    <n v="-4.9319963455200098"/>
    <n v="5.7714104652404696"/>
    <n v="-6.2633571624755797"/>
    <n v="0.46600639820098799"/>
    <n v="-7.3708186149597097"/>
    <x v="7"/>
  </r>
  <r>
    <n v="4.68316173553466"/>
    <n v="0.87203496694564797"/>
    <n v="-3.99931716918945"/>
    <n v="3.7952640056610099"/>
    <n v="-3.80587458610534"/>
    <n v="2.9150905609130802"/>
    <n v="-4.0738258361816397"/>
    <x v="7"/>
  </r>
  <r>
    <n v="2.6806321144103999"/>
    <n v="1.0918601751327499"/>
    <n v="-1.1162070035934399"/>
    <n v="1.65491807460784"/>
    <n v="-2.83904576301574"/>
    <n v="1.05376660823822"/>
    <n v="-2.7958140373229901"/>
    <x v="7"/>
  </r>
  <r>
    <n v="2.1665449142456001"/>
    <n v="5.7590103149414"/>
    <n v="-5.33469533920288"/>
    <n v="5.9766759872436497"/>
    <n v="-5.3874139785766602"/>
    <n v="3.4477829933166499"/>
    <n v="-5.5478529930114702"/>
    <x v="7"/>
  </r>
  <r>
    <n v="2.2725942134857098"/>
    <n v="6.7307720184326101"/>
    <n v="-5.1132493019104004"/>
    <n v="5.6217079162597603"/>
    <n v="-5.4786338806152299"/>
    <n v="1.8346656560897801"/>
    <n v="-5.1311159133911097"/>
    <x v="7"/>
  </r>
  <r>
    <n v="1.09930503368377"/>
    <n v="-0.293317019939422"/>
    <n v="0.65868055820464999"/>
    <n v="0.60647881031036299"/>
    <n v="-1.9496774673461901"/>
    <n v="0.70464313030242898"/>
    <n v="-1.1045517921447701"/>
    <x v="7"/>
  </r>
  <r>
    <n v="6.9447636604309002"/>
    <n v="4.5437383651733398"/>
    <n v="-4.4035768508911097"/>
    <n v="5.4599556922912598"/>
    <n v="-6.4615702629089302"/>
    <n v="0.14405460655689201"/>
    <n v="-7.1952934265136701"/>
    <x v="7"/>
  </r>
  <r>
    <n v="3.4783697128295898"/>
    <n v="2.4092724323272701"/>
    <n v="-2.6083750724792401"/>
    <n v="4.4868063926696697"/>
    <n v="-2.51145219802856"/>
    <n v="0.110662564635276"/>
    <n v="-5.5226917266845703"/>
    <x v="7"/>
  </r>
  <r>
    <n v="1.93837010860443"/>
    <n v="5.5720152854919398"/>
    <n v="-2.5652475357055602"/>
    <n v="8.08326816558837"/>
    <n v="-5.9388360977172798"/>
    <n v="2.7400484085082999"/>
    <n v="-10.3339748382568"/>
    <x v="7"/>
  </r>
  <r>
    <n v="3.43732738494873"/>
    <n v="1.9456417560577299"/>
    <n v="-2.0942492485046298"/>
    <n v="2.5705609321594198"/>
    <n v="-3.5295786857604901"/>
    <n v="0.67924106121063199"/>
    <n v="-3.7729105949401802"/>
    <x v="7"/>
  </r>
  <r>
    <n v="1.2554836273193299"/>
    <n v="3.9482793807983398"/>
    <n v="-3.1859617233276301"/>
    <n v="6.1349430084228498"/>
    <n v="-4.0693273544311497"/>
    <n v="1.7964330911636299"/>
    <n v="-6.5886445045471103"/>
    <x v="7"/>
  </r>
  <r>
    <n v="5.4690093994140598"/>
    <n v="1.6166951656341499"/>
    <n v="-4.6313700675964302"/>
    <n v="4.8536787033081001"/>
    <n v="-4.0021834373474103"/>
    <n v="0.94028395414352395"/>
    <n v="-4.2215685844421298"/>
    <x v="7"/>
  </r>
  <r>
    <n v="5.3777809143066397"/>
    <n v="2.5894570350646902"/>
    <n v="-4.2529563903808496"/>
    <n v="4.9462828636169398"/>
    <n v="-5.2639307975768999"/>
    <n v="0.50349974632263095"/>
    <n v="-4.62475109100341"/>
    <x v="7"/>
  </r>
  <r>
    <n v="1.61286544799804"/>
    <n v="5.4942674636840803"/>
    <n v="-4.7798118591308496"/>
    <n v="6.4752855300903303"/>
    <n v="-4.6523203849792401"/>
    <n v="2.1933178901672301"/>
    <n v="-5.9312505722045898"/>
    <x v="7"/>
  </r>
  <r>
    <n v="2.6713876724243102"/>
    <n v="2.9443118572235099"/>
    <n v="-4.6243915557861301"/>
    <n v="4.52797126770019"/>
    <n v="-3.40120077133178"/>
    <n v="1.80811131000518"/>
    <n v="-3.7555477619171098"/>
    <x v="7"/>
  </r>
  <r>
    <n v="6.0572266578674299"/>
    <n v="3.1724677085876398"/>
    <n v="-4.0933961868286097"/>
    <n v="5.2156729698181099"/>
    <n v="-5.6754508018493599"/>
    <n v="0.99354726076126099"/>
    <n v="-6.6904015541076598"/>
    <x v="7"/>
  </r>
  <r>
    <n v="3.91958332061767"/>
    <n v="0.53767210245132402"/>
    <n v="-3.2373900413513099"/>
    <n v="4.0489859580993599"/>
    <n v="-1.82214272022247"/>
    <n v="7.4211657047271702E-3"/>
    <n v="-4.0769448280334402"/>
    <x v="7"/>
  </r>
  <r>
    <n v="5.3119521141052202"/>
    <n v="2.5314135551452601"/>
    <n v="-4.9349384307861301"/>
    <n v="4.8598823547363201"/>
    <n v="-4.8530430793762198"/>
    <n v="0.82595747709274203"/>
    <n v="-3.8505218029022199"/>
    <x v="7"/>
  </r>
  <r>
    <n v="3.8034980297088601"/>
    <n v="1.5417459011077801"/>
    <n v="-2.0969433784484801"/>
    <n v="2.9355566501617401"/>
    <n v="-3.7370641231536799"/>
    <n v="0.94136673212051303"/>
    <n v="-3.5450782775878902"/>
    <x v="7"/>
  </r>
  <r>
    <n v="-1.73511838912963"/>
    <n v="7.4274659156799299"/>
    <n v="-3.13588094711303"/>
    <n v="9.2896709442138601"/>
    <n v="-7.8673229217529297"/>
    <n v="1.4873892068862899"/>
    <n v="-6.7679195404052699"/>
    <x v="7"/>
  </r>
  <r>
    <n v="5.03104543685913"/>
    <n v="2.6736538410186701"/>
    <n v="-3.4021124839782702"/>
    <n v="4.26096391677856"/>
    <n v="-4.6066093444824201"/>
    <n v="-0.25746330618858299"/>
    <n v="-4.36484670639038"/>
    <x v="7"/>
  </r>
  <r>
    <n v="5.3617348670959402"/>
    <n v="3.2520127296447701"/>
    <n v="-3.9447340965270898"/>
    <n v="4.5705370903015101"/>
    <n v="-5.8336396217346103"/>
    <n v="1.19489097595214"/>
    <n v="-5.3651528358459402"/>
    <x v="7"/>
  </r>
  <r>
    <n v="4.7021746635437003"/>
    <n v="2.5010569095611501"/>
    <n v="-3.5287523269653298"/>
    <n v="4.7255492210388104"/>
    <n v="-3.4273691177368102"/>
    <n v="0.265314280986785"/>
    <n v="-6.5124454498290998"/>
    <x v="7"/>
  </r>
  <r>
    <n v="3.8524222373962398"/>
    <n v="3.4788656234741202"/>
    <n v="-3.8797373771667401"/>
    <n v="3.67164778709411"/>
    <n v="-5.2083745002746502"/>
    <n v="1.76578521728515"/>
    <n v="-3.7956869602203298"/>
    <x v="7"/>
  </r>
  <r>
    <n v="1.54209744930267"/>
    <n v="1.64642786979675"/>
    <n v="-1.79658758640289"/>
    <n v="2.9599535465240399"/>
    <n v="-1.5984691381454399"/>
    <n v="2.5003280639648402"/>
    <n v="-5.4114961624145499"/>
    <x v="7"/>
  </r>
  <r>
    <n v="2.4154307842254599"/>
    <n v="3.43543529510498"/>
    <n v="-5.0116562843322701"/>
    <n v="4.6267971992492596"/>
    <n v="-2.43537020683288"/>
    <n v="1.4603469371795601"/>
    <n v="-4.8712568283081001"/>
    <x v="7"/>
  </r>
  <r>
    <n v="4.3170351982116699"/>
    <n v="1.93501496315002"/>
    <n v="-3.0867843627929599"/>
    <n v="4.31263828277587"/>
    <n v="-4.1961646080017001"/>
    <n v="-0.11928303539752901"/>
    <n v="-4.1209297180175701"/>
    <x v="7"/>
  </r>
  <r>
    <n v="6.3413548469543404"/>
    <n v="1.1114704608917201"/>
    <n v="-4.2069139480590803"/>
    <n v="5.1255521774291903"/>
    <n v="-4.4953680038452104"/>
    <n v="0.93022459745407104"/>
    <n v="-4.8288798332214302"/>
    <x v="7"/>
  </r>
  <r>
    <n v="2.9242465496063201"/>
    <n v="2.5051002502441402"/>
    <n v="-5.0423130989074698"/>
    <n v="4.0587453842162997"/>
    <n v="-3.1060819625854399"/>
    <n v="2.2978656291961599"/>
    <n v="-3.5184953212738002"/>
    <x v="7"/>
  </r>
  <r>
    <n v="7.8316340446472097"/>
    <n v="3.7093152999877899"/>
    <n v="-6.7475318908691397"/>
    <n v="6.4514651298522896"/>
    <n v="-6.5244936943054199"/>
    <n v="1.89870297908782"/>
    <n v="-6.9903926849365199"/>
    <x v="7"/>
  </r>
  <r>
    <n v="4.4717369079589799"/>
    <n v="0.80685091018676702"/>
    <n v="-4.0946011543273899"/>
    <n v="4.7066693305969203"/>
    <n v="-2.42836165428161"/>
    <n v="-0.68305337429046598"/>
    <n v="-3.7017080783843901"/>
    <x v="7"/>
  </r>
  <r>
    <n v="6.5790371894836399"/>
    <n v="5.4768543243408203"/>
    <n v="-8.8202190399169904"/>
    <n v="7.8873014450073198"/>
    <n v="-3.0886578559875399"/>
    <n v="2.1670951843261701"/>
    <n v="-8.59918117523193"/>
    <x v="7"/>
  </r>
  <r>
    <n v="3.1048707962036102"/>
    <n v="5.7041039466857901"/>
    <n v="-5.9240369796752903"/>
    <n v="6.0111198425292898"/>
    <n v="-4.74059581756591"/>
    <n v="3.4351704120635902"/>
    <n v="-7.17935991287231"/>
    <x v="7"/>
  </r>
  <r>
    <n v="3.1716949939727699"/>
    <n v="5.6123991012573198"/>
    <n v="-5.95009422302246"/>
    <n v="5.7691044807434002"/>
    <n v="-4.8787584304809499"/>
    <n v="4.5031356811523402"/>
    <n v="-7.1300153732299796"/>
    <x v="7"/>
  </r>
  <r>
    <n v="4.0979199409484801"/>
    <n v="1.44007551670074"/>
    <n v="-3.5361976623535099"/>
    <n v="3.3702192306518501"/>
    <n v="-2.9019036293029701"/>
    <n v="1.52323687076568"/>
    <n v="-4.6664266586303702"/>
    <x v="7"/>
  </r>
  <r>
    <n v="5.7759218215942303"/>
    <n v="3.2026054859161301"/>
    <n v="-5.4495172500610298"/>
    <n v="5.3543882369995099"/>
    <n v="-5.1519150733947701"/>
    <n v="1.37690424919128"/>
    <n v="-5.32364702224731"/>
    <x v="7"/>
  </r>
  <r>
    <n v="1.1489623785018901"/>
    <n v="3.6155819892883301"/>
    <n v="-4.3820915222167898"/>
    <n v="3.7206029891967698"/>
    <n v="-2.6959102153778001"/>
    <n v="2.9325530529022199"/>
    <n v="-4.9064278602600098"/>
    <x v="7"/>
  </r>
  <r>
    <n v="1.07750272750854"/>
    <n v="-5.9548906981945003E-2"/>
    <n v="2.2508962154388401"/>
    <n v="0.34610888361930803"/>
    <n v="-3.9674780368804901"/>
    <n v="2.1945898532867401"/>
    <n v="-1.95193696022033"/>
    <x v="7"/>
  </r>
  <r>
    <n v="0.92632430791854803"/>
    <n v="6.2473206520080504"/>
    <n v="-5.0442252159118599"/>
    <n v="8.2922172546386701"/>
    <n v="-6.6303648948669398"/>
    <n v="4.6456284523010201"/>
    <n v="-7.9698810577392498"/>
    <x v="7"/>
  </r>
  <r>
    <n v="6.3983473777770996"/>
    <n v="4.0826301574706996"/>
    <n v="-4.0614647865295401"/>
    <n v="5.5393781661987296"/>
    <n v="-6.6332616806030202"/>
    <n v="0.569810330867767"/>
    <n v="-6.6258583068847603"/>
    <x v="7"/>
  </r>
  <r>
    <n v="-0.89210850000381403"/>
    <n v="3.5809295177459699"/>
    <n v="-2.7294054031371999"/>
    <n v="7.6143898963928196"/>
    <n v="-4.1485142707824698"/>
    <n v="1.5109795331954901"/>
    <n v="-5.9440779685974103"/>
    <x v="7"/>
  </r>
  <r>
    <n v="6.4048151969909597"/>
    <n v="4.0411109924316397"/>
    <n v="-4.8818254470825098"/>
    <n v="5.6338715553283603"/>
    <n v="-5.5489468574523899"/>
    <n v="0.25388437509536699"/>
    <n v="-6.8784618377685502"/>
    <x v="7"/>
  </r>
  <r>
    <n v="0.38336199522018399"/>
    <n v="8.32930088043212"/>
    <n v="-4.18029689788818"/>
    <n v="7.0737757682800204"/>
    <n v="-7.4762864112854004"/>
    <n v="2.4080252647399898"/>
    <n v="-6.9530158042907697"/>
    <x v="7"/>
  </r>
  <r>
    <n v="-2.0689409226179099E-2"/>
    <n v="8.7638750076293892"/>
    <n v="-4.0324521064758301"/>
    <n v="6.3267569541931099"/>
    <n v="-7.2113342285156197"/>
    <n v="2.6258780956268302"/>
    <n v="-7.1186246871948198"/>
    <x v="7"/>
  </r>
  <r>
    <n v="4.2846603393554599"/>
    <n v="3.5645101070403999"/>
    <n v="-6.44469738006591"/>
    <n v="5.2742466926574698"/>
    <n v="-3.46720886230468"/>
    <n v="2.4150114059448198"/>
    <n v="-5.0028905868530202"/>
    <x v="7"/>
  </r>
  <r>
    <n v="7.0024323463439897"/>
    <n v="3.6691932678222599"/>
    <n v="-4.8687052726745597"/>
    <n v="6.0466728210449201"/>
    <n v="-7.8115315437316797"/>
    <n v="1.6476625204086299"/>
    <n v="-6.4601874351501403"/>
    <x v="7"/>
  </r>
  <r>
    <n v="3.8665480613708398"/>
    <n v="3.5549976825714098"/>
    <n v="-6.2043294906616202"/>
    <n v="5.4938158988952601"/>
    <n v="-2.6930913925170898"/>
    <n v="2.3232536315917902"/>
    <n v="-6.8355841636657697"/>
    <x v="7"/>
  </r>
  <r>
    <n v="3.1059651374816801"/>
    <n v="1.5108511447906401"/>
    <n v="-1.9414490461349401"/>
    <n v="3.5824306011199898"/>
    <n v="-3.6315824985504102"/>
    <n v="0.53831720352172796"/>
    <n v="-3.6812286376953098"/>
    <x v="7"/>
  </r>
  <r>
    <n v="3.7989628314971902"/>
    <n v="4.3714971542358398"/>
    <n v="-5.8523669242858798"/>
    <n v="5.3879485130309996"/>
    <n v="-3.5486650466918901"/>
    <n v="1.9650532007217401"/>
    <n v="-6.0883293151855398"/>
    <x v="7"/>
  </r>
  <r>
    <n v="5.26688385009765"/>
    <n v="2.1234571933746298"/>
    <n v="-2.9440565109252899"/>
    <n v="3.83609795570373"/>
    <n v="-5.4201688766479403"/>
    <n v="1.1828091144561701"/>
    <n v="-4.5938310623168901"/>
    <x v="7"/>
  </r>
  <r>
    <n v="0.63124144077301003"/>
    <n v="8.3722314834594709"/>
    <n v="-4.0504040718078604"/>
    <n v="4.8404660224914497"/>
    <n v="-7.0909056663513104"/>
    <n v="3.9117245674133301"/>
    <n v="-5.63327836990356"/>
    <x v="7"/>
  </r>
  <r>
    <n v="4.41900205612182"/>
    <n v="2.89492440223693"/>
    <n v="-5.1125779151916504"/>
    <n v="4.7904744148254297"/>
    <n v="-4.1182060241699201"/>
    <n v="1.75357258319854"/>
    <n v="-5.0387649536132804"/>
    <x v="7"/>
  </r>
  <r>
    <n v="7.3575954437255797"/>
    <n v="3.3505947589874201"/>
    <n v="-5.2202796936035103"/>
    <n v="6.0762739181518501"/>
    <n v="-6.2766375541687003"/>
    <n v="0.97188097238540605"/>
    <n v="-6.5505886077880797"/>
    <x v="7"/>
  </r>
  <r>
    <n v="1.62698137760162"/>
    <n v="5.7941193580627397"/>
    <n v="-4.1843280792236301"/>
    <n v="7.2065372467040998"/>
    <n v="-5.7036104202270499"/>
    <n v="2.9485161304473801"/>
    <n v="-7.4609727859496999"/>
    <x v="7"/>
  </r>
  <r>
    <n v="2.1974565982818599"/>
    <n v="1.70266509056091"/>
    <n v="-2.8192062377929599"/>
    <n v="3.1685900688171298"/>
    <n v="-1.1971809864044101"/>
    <n v="1.94102895259857"/>
    <n v="-4.9770135879516602"/>
    <x v="7"/>
  </r>
  <r>
    <n v="6.2495136260986301"/>
    <n v="2.8052768707275302"/>
    <n v="-4.20513820648193"/>
    <n v="5.0313134193420401"/>
    <n v="-6.70493364334106"/>
    <n v="1.54788970947265"/>
    <n v="-5.0262188911437899"/>
    <x v="7"/>
  </r>
  <r>
    <n v="6.1731042861938397"/>
    <n v="2.54056668281555"/>
    <n v="-5.6516427993774396"/>
    <n v="5.4425282478332502"/>
    <n v="-4.9868521690368599"/>
    <n v="1.0682278871536199"/>
    <n v="-4.5535683631896902"/>
    <x v="7"/>
  </r>
  <r>
    <n v="5.7034993171691797"/>
    <n v="2.9362142086028999"/>
    <n v="-4.2798495292663503"/>
    <n v="4.8795027732849103"/>
    <n v="-5.3293728828430096"/>
    <n v="1.3673118352889999"/>
    <n v="-5.7093000411987296"/>
    <x v="7"/>
  </r>
  <r>
    <n v="-0.47820407152175898"/>
    <n v="5.0403814315795898"/>
    <n v="-2.7941107749938898"/>
    <n v="8.0289869308471609"/>
    <n v="-5.2824501991271902"/>
    <n v="0.99545198678970304"/>
    <n v="-6.4764618873596103"/>
    <x v="7"/>
  </r>
  <r>
    <n v="5.3126921653747496"/>
    <n v="1.2535873651504501"/>
    <n v="-1.3835542201995801"/>
    <n v="2.1361420154571502"/>
    <n v="-5.57049560546875"/>
    <n v="3.84462213516235"/>
    <n v="-5.3061175346374503"/>
    <x v="7"/>
  </r>
  <r>
    <n v="7.1869077682495099"/>
    <n v="3.4066731929778999"/>
    <n v="-4.4593729972839302"/>
    <n v="5.5002207756042401"/>
    <n v="-6.5709905624389604"/>
    <n v="1.1526018381118699"/>
    <n v="-7.4893412590026802"/>
    <x v="7"/>
  </r>
  <r>
    <n v="6.0075812339782697"/>
    <n v="3.46171951293945"/>
    <n v="-4.1371264457702601"/>
    <n v="5.0245790481567303"/>
    <n v="-6.4168372154235804"/>
    <n v="1.7183585166931099"/>
    <n v="-6.8511710166931099"/>
    <x v="7"/>
  </r>
  <r>
    <n v="2.8249042034149099"/>
    <n v="2.3089914321899401"/>
    <n v="-4.16131114959716"/>
    <n v="3.7663507461547798"/>
    <n v="-1.95587193965911"/>
    <n v="1.8438793420791599"/>
    <n v="-4.3718709945678702"/>
    <x v="7"/>
  </r>
  <r>
    <n v="4.5290236473083496"/>
    <n v="2.9931080341339098"/>
    <n v="-3.9934415817260698"/>
    <n v="4.3807835578918404"/>
    <n v="-5.09687995910644"/>
    <n v="0.75489640235900801"/>
    <n v="-4.2429680824279696"/>
    <x v="7"/>
  </r>
  <r>
    <n v="7.9488573074340803"/>
    <n v="3.9385118484496999"/>
    <n v="-6.9780802726745597"/>
    <n v="6.5798830986022896"/>
    <n v="-6.7171273231506303"/>
    <n v="1.97438156604766"/>
    <n v="-6.93934869766235"/>
    <x v="7"/>
  </r>
  <r>
    <n v="2.0838749408721902"/>
    <n v="4.3702058792114196"/>
    <n v="-3.89246654510498"/>
    <n v="6.5299868583679199"/>
    <n v="-4.77355909347534"/>
    <n v="1.83253037929534"/>
    <n v="-6.1950984001159597"/>
    <x v="7"/>
  </r>
  <r>
    <n v="9.7830219268798793"/>
    <n v="3.1594982147216699"/>
    <n v="-6.5892906188964799"/>
    <n v="7.7056779861450098"/>
    <n v="-6.7325158119201598"/>
    <n v="-1.12086713314056"/>
    <n v="-6.9336690902709899"/>
    <x v="7"/>
  </r>
  <r>
    <n v="7.46364021301269"/>
    <n v="2.8343517780303902"/>
    <n v="-6.2627406120300204"/>
    <n v="6.2506995201110804"/>
    <n v="-4.8491535186767498"/>
    <n v="1.3956493139266899"/>
    <n v="-7.3137145042419398"/>
    <x v="7"/>
  </r>
  <r>
    <n v="7.5773715972900302"/>
    <n v="3.15505743026733"/>
    <n v="-5.5273466110229403"/>
    <n v="6.0390129089355398"/>
    <n v="-6.0819735527038503"/>
    <n v="0.410340785980224"/>
    <n v="-6.7439794540405202"/>
    <x v="7"/>
  </r>
  <r>
    <n v="2.0411074161529501"/>
    <n v="2.1059291362762398"/>
    <n v="-1.50058352947235"/>
    <n v="2.21105933189392"/>
    <n v="-4.0373258590698198"/>
    <n v="0.958257615566253"/>
    <n v="-2.7030825614929199"/>
    <x v="7"/>
  </r>
  <r>
    <n v="0.35246717929839999"/>
    <n v="6.8967399597167898"/>
    <n v="-4.5501074790954501"/>
    <n v="8.7956943511962802"/>
    <n v="-7.3932776451110804"/>
    <n v="4.1003227233886701"/>
    <n v="-8.1620397567749006"/>
    <x v="7"/>
  </r>
  <r>
    <n v="5.0532155036926198"/>
    <n v="1.91215872764587"/>
    <n v="-2.5199894905090301"/>
    <n v="3.5910720825195299"/>
    <n v="-4.9782357215881303"/>
    <n v="1.87279713153839"/>
    <n v="-5.24444532394409"/>
    <x v="7"/>
  </r>
  <r>
    <n v="2.3065187931060702"/>
    <n v="3.2838385105132999"/>
    <n v="-3.8906888961791899"/>
    <n v="4.4667782783508301"/>
    <n v="-2.4516918659210201"/>
    <n v="0.410081446170806"/>
    <n v="-4.46714067459106"/>
    <x v="7"/>
  </r>
  <r>
    <n v="5.9790563583373997"/>
    <n v="4.0251994132995597"/>
    <n v="-5.1099500656127903"/>
    <n v="5.2895340919494602"/>
    <n v="-6.1618118286132804"/>
    <n v="0.81988722085952703"/>
    <n v="-5.4653997421264604"/>
    <x v="7"/>
  </r>
  <r>
    <n v="4.3250069618225098"/>
    <n v="1.6369830369949301"/>
    <n v="-3.6903886795043901"/>
    <n v="3.5513393878936701"/>
    <n v="-3.3426089286804199"/>
    <n v="2.1733703613281201"/>
    <n v="-4.4411678314208896"/>
    <x v="7"/>
  </r>
  <r>
    <n v="7.4303164482116699"/>
    <n v="4.0504775047302202"/>
    <n v="-5.4433345794677699"/>
    <n v="5.6589403152465803"/>
    <n v="-6.3797798156738201"/>
    <n v="0.84598845243453902"/>
    <n v="-7.3094992637634197"/>
    <x v="7"/>
  </r>
  <r>
    <n v="3.8284778594970699"/>
    <n v="2.7865509986877401"/>
    <n v="-3.27251052856445"/>
    <n v="3.5692255496978702"/>
    <n v="-4.14507961273193"/>
    <n v="0.67650055885314897"/>
    <n v="-4.1305718421936"/>
    <x v="7"/>
  </r>
  <r>
    <n v="6.9239068031311"/>
    <n v="4.4048304557800204"/>
    <n v="-5.2978534698486301"/>
    <n v="5.3128066062927202"/>
    <n v="-6.7458243370056099"/>
    <n v="1.6908706426620399"/>
    <n v="-6.8386464118957502"/>
    <x v="7"/>
  </r>
  <r>
    <n v="5.45833015441894"/>
    <n v="2.6611485481262198"/>
    <n v="-3.2191786766052202"/>
    <n v="4.4466023445129297"/>
    <n v="-5.4352874755859304"/>
    <n v="1.5561767816543499"/>
    <n v="-5.9868135452270499"/>
    <x v="7"/>
  </r>
  <r>
    <n v="3.2557621002197199"/>
    <n v="1.3960156440734801"/>
    <n v="-2.09768390655517"/>
    <n v="3.3752448558807302"/>
    <n v="-3.43635725975036"/>
    <n v="6.2707588076591395E-2"/>
    <n v="-3.4274127483367902"/>
    <x v="7"/>
  </r>
  <r>
    <n v="1.3655617237091"/>
    <n v="6.4862332344055096"/>
    <n v="-3.37218761444091"/>
    <n v="6.9454398155212402"/>
    <n v="-5.6992287635803196"/>
    <n v="-0.24892744421958901"/>
    <n v="-6.7356028556823704"/>
    <x v="7"/>
  </r>
  <r>
    <n v="-0.100597664713859"/>
    <n v="7.3133206367492596"/>
    <n v="-4.91794681549072"/>
    <n v="9.7412157058715803"/>
    <n v="-7.2424650192260698"/>
    <n v="1.38219606876373"/>
    <n v="-6.9091520309448198"/>
    <x v="7"/>
  </r>
  <r>
    <n v="6.8047161102294904"/>
    <n v="2.8518378734588601"/>
    <n v="-3.7703309059143"/>
    <n v="4.8043484687805096"/>
    <n v="-6.6965951919555602"/>
    <n v="1.6256839036941499"/>
    <n v="-6.4242920875549299"/>
    <x v="7"/>
  </r>
  <r>
    <n v="1.5882697105407699"/>
    <n v="2.0742163658142001"/>
    <n v="-2.8649415969848602"/>
    <n v="2.8253252506256099"/>
    <n v="-2.2239615917205802"/>
    <n v="1.1865369081497099"/>
    <n v="-2.5385093688964799"/>
    <x v="7"/>
  </r>
  <r>
    <n v="4.7713499069213796"/>
    <n v="1.67557501792907"/>
    <n v="-4.3603582382202104"/>
    <n v="4.1657686233520499"/>
    <n v="-3.31222319602966"/>
    <n v="1.6015977859496999"/>
    <n v="-4.3678855895995996"/>
    <x v="7"/>
  </r>
  <r>
    <n v="3.5413789749145499"/>
    <n v="2.65909576416015"/>
    <n v="-2.70292997360229"/>
    <n v="3.5571978092193599"/>
    <n v="-3.5015444755554199"/>
    <n v="0.60541826486587502"/>
    <n v="-4.6580324172973597"/>
    <x v="7"/>
  </r>
  <r>
    <n v="4.1224999427795401"/>
    <n v="3.02570128440856"/>
    <n v="-3.16565561294555"/>
    <n v="3.5435435771942099"/>
    <n v="-5.1875929832458496"/>
    <n v="1.1438416242599401"/>
    <n v="-3.9165630340576101"/>
    <x v="7"/>
  </r>
  <r>
    <n v="4.7027521133422798"/>
    <n v="1.23054099082946"/>
    <n v="-1.89556372165679"/>
    <n v="3.8715341091156001"/>
    <n v="-5.5830235481262198"/>
    <n v="1.41191065311431"/>
    <n v="-4.5049242973327601"/>
    <x v="7"/>
  </r>
  <r>
    <n v="0.57844239473342896"/>
    <n v="10.676667213439901"/>
    <n v="-1.2951699495315501"/>
    <n v="8.0667781829833896"/>
    <n v="-10.641502380371"/>
    <n v="3.0832250118255602"/>
    <n v="-12.167284965515099"/>
    <x v="7"/>
  </r>
  <r>
    <n v="7.1209306716918901"/>
    <n v="2.9082403182983398"/>
    <n v="-6.15632820129394"/>
    <n v="6.9757776260375897"/>
    <n v="-5.5310392379760698"/>
    <n v="0.80113941431045499"/>
    <n v="-6.9519119262695304"/>
    <x v="7"/>
  </r>
  <r>
    <n v="5.8392081260681099"/>
    <n v="4.08503818511962"/>
    <n v="-5.2868924140930096"/>
    <n v="5.5568504333495996"/>
    <n v="-6.1196317672729403"/>
    <n v="0.93429106473922696"/>
    <n v="-5.7156033515930096"/>
    <x v="7"/>
  </r>
  <r>
    <n v="-2.56667709350585"/>
    <n v="8.1357030868530202"/>
    <n v="-1.21487772464752"/>
    <n v="7.3205265998840297"/>
    <n v="-7.8674907684326101"/>
    <n v="-8.8172674179077107E-2"/>
    <n v="-5.6072187423706001"/>
    <x v="7"/>
  </r>
  <r>
    <n v="1.58988738059997"/>
    <n v="6.1846904754638601"/>
    <n v="-3.9457721710204998"/>
    <n v="6.2001986503601003"/>
    <n v="-7.7695555686950604"/>
    <n v="7.5229115486145002"/>
    <n v="-9.0067024230956996"/>
    <x v="7"/>
  </r>
  <r>
    <n v="5.8037409782409597"/>
    <n v="2.3932042121887198"/>
    <n v="-4.63791751861572"/>
    <n v="4.6698188781738201"/>
    <n v="-4.6383681297302202"/>
    <n v="1.74677538871765"/>
    <n v="-5.3412580490112296"/>
    <x v="7"/>
  </r>
  <r>
    <n v="6.3583806157112094E-2"/>
    <n v="6.0050554275512598"/>
    <n v="-3.68999052047729"/>
    <n v="7.2409067153930602"/>
    <n v="-6.2548666000366202"/>
    <n v="3.0024271011352499"/>
    <n v="-6.3434057235717702"/>
    <x v="7"/>
  </r>
  <r>
    <n v="3.0038163661956698"/>
    <n v="3.86619544029235"/>
    <n v="-2.22634506225585"/>
    <n v="2.8911135196685702"/>
    <n v="-5.1286058425903303"/>
    <n v="1.03091824054718"/>
    <n v="-4.35011529922485"/>
    <x v="7"/>
  </r>
  <r>
    <n v="0.92489999532699496"/>
    <n v="4.97216367721557"/>
    <n v="-4.3531928062438903"/>
    <n v="6.1910915374755797"/>
    <n v="-5.0422563552856401"/>
    <n v="2.41450691223144"/>
    <n v="-4.4223275184631303"/>
    <x v="7"/>
  </r>
  <r>
    <n v="5.39833259582519"/>
    <n v="4.1919088363647399"/>
    <n v="-4.0073671340942303"/>
    <n v="4.6478486061096103"/>
    <n v="-5.6480431556701598"/>
    <n v="-6.0055270791053703E-2"/>
    <n v="-5.7103075981140101"/>
    <x v="7"/>
  </r>
  <r>
    <n v="1.9483327865600499E-2"/>
    <n v="3.5885741710662802"/>
    <n v="-1.7620776891708301"/>
    <n v="3.75118684768676"/>
    <n v="-5.0812687873840297"/>
    <n v="0.913474261760711"/>
    <n v="-0.67134809494018499"/>
    <x v="7"/>
  </r>
  <r>
    <n v="2.5908300876617401"/>
    <n v="2.8734209537506099"/>
    <n v="-5.34210157394409"/>
    <n v="4.2762422561645499"/>
    <n v="-2.4783411026000901"/>
    <n v="2.1035170555114702"/>
    <n v="-4.3067474365234304"/>
    <x v="7"/>
  </r>
  <r>
    <n v="5.4570713043212802"/>
    <n v="2.2630360126495299"/>
    <n v="-3.9072360992431601"/>
    <n v="5.4044036865234304"/>
    <n v="-4.4219198226928702"/>
    <n v="1.11687183380126E-3"/>
    <n v="-5.8179907798767001"/>
    <x v="7"/>
  </r>
  <r>
    <n v="7.6159753799438397"/>
    <n v="4.31495857238769"/>
    <n v="-5.52083015441894"/>
    <n v="6.5192561149597097"/>
    <n v="-7.3525476455688397"/>
    <n v="1.5671013593673699"/>
    <n v="-8.0729036331176705"/>
    <x v="7"/>
  </r>
  <r>
    <n v="-0.25215181708335799"/>
    <n v="6.6273941993713299"/>
    <n v="-2.78915071487426"/>
    <n v="9.3150386810302699"/>
    <n v="-6.78607177734375"/>
    <n v="4.9931779503822299E-2"/>
    <n v="-8.5334806442260707"/>
    <x v="7"/>
  </r>
  <r>
    <n v="2.56580185890197"/>
    <n v="0.54779195785522405"/>
    <n v="-1.16535091400146"/>
    <n v="1.7674316167831401"/>
    <n v="-1.99750792980194"/>
    <n v="1.71195781230926"/>
    <n v="-3.0588290691375701"/>
    <x v="7"/>
  </r>
  <r>
    <n v="2.4582235813140798"/>
    <n v="4.2503347396850497"/>
    <n v="-3.2880897521972599"/>
    <n v="3.8984100818634002"/>
    <n v="-3.9434142112731898"/>
    <n v="1.86521828174591"/>
    <n v="-5.1963253021240199"/>
    <x v="7"/>
  </r>
  <r>
    <n v="5.5278673171996999"/>
    <n v="1.9600071907043399"/>
    <n v="-4.7438807487487704"/>
    <n v="5.4472279548645002"/>
    <n v="-4.0068645477294904"/>
    <n v="1.0771298408508301"/>
    <n v="-5.4075336456298801"/>
    <x v="7"/>
  </r>
  <r>
    <n v="3.72899937629699"/>
    <n v="1.0501071214675901"/>
    <n v="-2.3391919136047301"/>
    <n v="3.2903091907501198"/>
    <n v="-3.1583373546600302"/>
    <n v="1.0624796152114799"/>
    <n v="-3.81658506393432"/>
    <x v="7"/>
  </r>
  <r>
    <n v="4.35320949554443"/>
    <n v="2.4102623462677002"/>
    <n v="-2.5691909790039"/>
    <n v="3.4709506034850999"/>
    <n v="-5.6813788414001403"/>
    <n v="2.12567138671875"/>
    <n v="-4.2581682205200098"/>
    <x v="7"/>
  </r>
  <r>
    <n v="4.0954358875751398E-2"/>
    <n v="5.9994020462036097"/>
    <n v="-4.1723442077636701"/>
    <n v="7.3188619613647399"/>
    <n v="-6.3918042182922301"/>
    <n v="3.6131832599639799"/>
    <n v="-5.9846682548522896"/>
    <x v="7"/>
  </r>
  <r>
    <n v="3.72646903991699"/>
    <n v="1.0608494281768699"/>
    <n v="-2.3086895942687899"/>
    <n v="4.0777893066406197"/>
    <n v="-2.8106231689453098"/>
    <n v="-0.18021519482135701"/>
    <n v="-4.3135457038879297"/>
    <x v="7"/>
  </r>
  <r>
    <n v="8.1490879058837802"/>
    <n v="3.7007591724395699"/>
    <n v="-6.7528424263000399"/>
    <n v="7.5917377471923801"/>
    <n v="-5.8171687126159597"/>
    <n v="0.22186858952045399"/>
    <n v="-7.8259391784667898"/>
    <x v="7"/>
  </r>
  <r>
    <n v="6.0161051750183097"/>
    <n v="3.0016798973083398"/>
    <n v="-3.9306168556213299"/>
    <n v="4.3540577888488698"/>
    <n v="-5.4764213562011701"/>
    <n v="0.51204824447631803"/>
    <n v="-5.6280622482299796"/>
    <x v="7"/>
  </r>
  <r>
    <n v="2.0817732810974099"/>
    <n v="6.1721014976501403"/>
    <n v="-5.05544090270996"/>
    <n v="6.5123839378356898"/>
    <n v="-6.2161302566528303"/>
    <n v="4.5777444839477504"/>
    <n v="-7.3887386322021396"/>
    <x v="7"/>
  </r>
  <r>
    <n v="5.4159550666809002"/>
    <n v="2.9135758876800502"/>
    <n v="-3.8231253623962398"/>
    <n v="4.5932636260986301"/>
    <n v="-4.4582462310790998"/>
    <n v="-0.32936960458755399"/>
    <n v="-5.3024344444274902"/>
    <x v="7"/>
  </r>
  <r>
    <n v="3.6080083847045898"/>
    <n v="0.71908760070800704"/>
    <n v="-2.50727367401123"/>
    <n v="3.4223937988281201"/>
    <n v="-2.33401322364807"/>
    <n v="1.0836205482482899"/>
    <n v="-3.9870345592498699"/>
    <x v="7"/>
  </r>
  <r>
    <n v="-0.86201804876327504"/>
    <n v="5.0978493690490696"/>
    <n v="-2.0548996925353999"/>
    <n v="8.1512908935546804"/>
    <n v="-5.6071820259094203"/>
    <n v="0.70782595872878995"/>
    <n v="-7.19819784164428"/>
    <x v="7"/>
  </r>
  <r>
    <n v="0.79300189018249501"/>
    <n v="3.51210236549377"/>
    <n v="-3.6410560607910099"/>
    <n v="3.07994532585144"/>
    <n v="-2.7263410091400102"/>
    <n v="1.3271002769470199"/>
    <n v="-2.2354459762573198"/>
    <x v="7"/>
  </r>
  <r>
    <n v="6.5746541023254297"/>
    <n v="2.2407472133636399"/>
    <n v="-4.9042630195617596"/>
    <n v="4.5145025253295898"/>
    <n v="-4.8359723091125399"/>
    <n v="2.5022759437561"/>
    <n v="-5.7078561782836896"/>
    <x v="7"/>
  </r>
  <r>
    <n v="4.4984831809997496"/>
    <n v="0.50278711318969704"/>
    <n v="-4.2542519569396902"/>
    <n v="3.86734771728515"/>
    <n v="-2.7592244148254301"/>
    <n v="3.6242659091949401"/>
    <n v="-4.6375203132629297"/>
    <x v="7"/>
  </r>
  <r>
    <n v="5.1197667121887198"/>
    <n v="3.1048438549041699"/>
    <n v="-4.0827345848083496"/>
    <n v="4.5494198799133301"/>
    <n v="-5.0272655487060502"/>
    <n v="0.25029712915420499"/>
    <n v="-4.6865143775939897"/>
    <x v="7"/>
  </r>
  <r>
    <n v="6.2855631113052299E-2"/>
    <n v="4.8132042884826598"/>
    <n v="-1.8685439825057899"/>
    <n v="5.2969727516174299"/>
    <n v="-4.9972209930419904"/>
    <n v="0.59751260280609098"/>
    <n v="-5.5159382820129297"/>
    <x v="7"/>
  </r>
  <r>
    <n v="0.18772433698177299"/>
    <n v="9.7092065811157209"/>
    <n v="-4.1734724044799796"/>
    <n v="7.1739368438720703"/>
    <n v="-8.9187593460083008"/>
    <n v="5.1529779434204102"/>
    <n v="-9.1635112762451101"/>
    <x v="7"/>
  </r>
  <r>
    <n v="6.2327566146850497"/>
    <n v="2.8229520320892298"/>
    <n v="-3.5891242027282702"/>
    <n v="4.3721957206726003"/>
    <n v="-6.2922658920287997"/>
    <n v="1.8691879510879501"/>
    <n v="-6.1792540550231898"/>
    <x v="7"/>
  </r>
  <r>
    <n v="7.1575789451599103"/>
    <n v="3.4904594421386701"/>
    <n v="-3.9986863136291499"/>
    <n v="4.9753913879394496"/>
    <n v="-7.4142274856567303"/>
    <n v="1.7085503339767401"/>
    <n v="-6.7081246376037598"/>
    <x v="7"/>
  </r>
  <r>
    <n v="2.6143811643123599E-2"/>
    <n v="5.8665051460266104"/>
    <n v="-3.9053812026977499"/>
    <n v="8.3977670669555593"/>
    <n v="-6.0854921340942303"/>
    <n v="1.2771744728088299"/>
    <n v="-6.34175252914428"/>
    <x v="7"/>
  </r>
  <r>
    <n v="4.7673349380493102"/>
    <n v="2.4879267215728702"/>
    <n v="-2.6836624145507799"/>
    <n v="3.9121825695037802"/>
    <n v="-4.7778668403625399"/>
    <n v="-6.1162859201431198E-2"/>
    <n v="-4.47023200988769"/>
    <x v="7"/>
  </r>
  <r>
    <n v="-0.78975790739059404"/>
    <n v="5.6688232421875"/>
    <n v="-1.9349519014358501"/>
    <n v="7.3851366043090803"/>
    <n v="-6.1747846603393501"/>
    <n v="0.49711310863494801"/>
    <n v="-6.0280218124389604"/>
    <x v="7"/>
  </r>
  <r>
    <n v="9.5164604187011701"/>
    <n v="3.0880358219146702"/>
    <n v="-6.2936816215515101"/>
    <n v="6.99304151535034"/>
    <n v="-6.7620778083801198"/>
    <n v="1.41624343395233"/>
    <n v="-7.8914928436279297"/>
    <x v="7"/>
  </r>
  <r>
    <n v="2.8351256847381499"/>
    <n v="3.1811127662658598"/>
    <n v="-5.6132636070251403"/>
    <n v="4.1156034469604403"/>
    <n v="-2.8031520843505802"/>
    <n v="3.1991150379180899"/>
    <n v="-3.8667101860046298"/>
    <x v="7"/>
  </r>
  <r>
    <n v="4.5954895019531197"/>
    <n v="1.8761502504348699"/>
    <n v="-2.84385633468627"/>
    <n v="3.50456643104553"/>
    <n v="-3.6492795944213801"/>
    <n v="0.369322478771209"/>
    <n v="-4.6422467231750399"/>
    <x v="7"/>
  </r>
  <r>
    <n v="1.94297611713409"/>
    <n v="5.3102507591247496"/>
    <n v="-3.7558121681213299"/>
    <n v="8.0895528793334908"/>
    <n v="-5.4060912132263104"/>
    <n v="1.43727815151214"/>
    <n v="-7.9979939460754297"/>
    <x v="7"/>
  </r>
  <r>
    <n v="7.9879512786865199"/>
    <n v="4.1528587341308496"/>
    <n v="-4.97423887252807"/>
    <n v="6.3778376579284597"/>
    <n v="-7.7420101165771396"/>
    <n v="1.63584303855896"/>
    <n v="-8.8799695968627894"/>
    <x v="7"/>
  </r>
  <r>
    <n v="2.6335644721984801"/>
    <n v="4.2734460830688397"/>
    <n v="-5.7418589591979901"/>
    <n v="4.4685420989990199"/>
    <n v="-3.3380606174468901"/>
    <n v="3.2331151962280198"/>
    <n v="-4.4936213493347097"/>
    <x v="7"/>
  </r>
  <r>
    <n v="3.1920602321624698"/>
    <n v="5.5883460044860804"/>
    <n v="-4.5338997840881303"/>
    <n v="8.2229242324829102"/>
    <n v="-4.87799072265625"/>
    <n v="1.1541830301284699"/>
    <n v="-9.2937717437744105"/>
    <x v="7"/>
  </r>
  <r>
    <n v="1.9910749197006199"/>
    <n v="6.4470057487487704"/>
    <n v="-4.9733691215515101"/>
    <n v="6.5128579139709402"/>
    <n v="-5.9968061447143501"/>
    <n v="3.9719853401184002"/>
    <n v="-7.8561415672302202"/>
    <x v="7"/>
  </r>
  <r>
    <n v="7.6410837173461896"/>
    <n v="3.9337573051452601"/>
    <n v="-4.7349252700805602"/>
    <n v="6.1406836509704501"/>
    <n v="-7.5067720413207999"/>
    <n v="1.7447148561477599"/>
    <n v="-8.3983898162841797"/>
    <x v="7"/>
  </r>
  <r>
    <n v="-0.159559786319732"/>
    <n v="8.2198944091796804"/>
    <n v="-4.1692442893981898"/>
    <n v="8.8840894699096609"/>
    <n v="-8.6951732635497994"/>
    <n v="4.2813839912414497"/>
    <n v="-8.8249950408935494"/>
    <x v="7"/>
  </r>
  <r>
    <n v="0.66471773386001498"/>
    <n v="2.6693408489227202"/>
    <n v="-2.90740489959716"/>
    <n v="4.8942027091979901"/>
    <n v="-3.03431820869445"/>
    <n v="1.8618482351303101"/>
    <n v="-4.1237273216247496"/>
    <x v="7"/>
  </r>
  <r>
    <n v="1.99883019924163"/>
    <n v="6.46016073226928"/>
    <n v="-5.1681365966796804"/>
    <n v="8.5213756561279297"/>
    <n v="-7.0478944778442303"/>
    <n v="4.05438137054443"/>
    <n v="-8.5634698867797798"/>
    <x v="7"/>
  </r>
  <r>
    <n v="4.95668125152587"/>
    <n v="2.65602684020996"/>
    <n v="-3.7352843284606898"/>
    <n v="4.1342267990112296"/>
    <n v="-5.5897741317748997"/>
    <n v="1.0670351982116699"/>
    <n v="-4.2909574508666903"/>
    <x v="7"/>
  </r>
  <r>
    <n v="2.1757283210754301"/>
    <n v="0.78186446428298895"/>
    <n v="-1.16117167472839"/>
    <n v="1.5400655269622801"/>
    <n v="-1.8698581457137999"/>
    <n v="0.71106338500976496"/>
    <n v="-2.2157344818115199"/>
    <x v="7"/>
  </r>
  <r>
    <n v="4.0323524475097603"/>
    <n v="1.8958669900894101"/>
    <n v="-1.1296356916427599"/>
    <n v="1.34954357147216"/>
    <n v="-6.9800744056701598"/>
    <n v="5.0431809425354004"/>
    <n v="-3.3896577358245801"/>
    <x v="7"/>
  </r>
  <r>
    <n v="1.95065152645111"/>
    <n v="7.9828014373779297"/>
    <n v="-5.1602540016174299"/>
    <n v="5.0158324241638104"/>
    <n v="-6.1963076591491699"/>
    <n v="3.4869244098663299"/>
    <n v="-6.3134961128234801"/>
    <x v="7"/>
  </r>
  <r>
    <n v="5.4148106575012198"/>
    <n v="3.9426198005676198"/>
    <n v="-4.9809980392456001"/>
    <n v="5.3184351921081499"/>
    <n v="-5.21640872955322"/>
    <n v="0.35580897331237699"/>
    <n v="-5.7678198814392001"/>
    <x v="7"/>
  </r>
  <r>
    <n v="-1.85137367248535"/>
    <n v="6.4003629684448198"/>
    <n v="-1.36629509925842"/>
    <n v="7.6795330047607404"/>
    <n v="-7.3208885192870996"/>
    <n v="2.4366924762725799"/>
    <n v="-7.6586122512817303"/>
    <x v="7"/>
  </r>
  <r>
    <n v="0.30612838268280002"/>
    <n v="8.5737485885620099"/>
    <n v="-4.1862678527831996"/>
    <n v="6.1739649772643999"/>
    <n v="-7.2721009254455504"/>
    <n v="3.2239453792571999"/>
    <n v="-6.5370168685912997"/>
    <x v="7"/>
  </r>
  <r>
    <n v="6.9536404609680096"/>
    <n v="4.4418983459472603"/>
    <n v="-5.8412165641784597"/>
    <n v="6.1273083686828604"/>
    <n v="-6.2570743560790998"/>
    <n v="0.67988145351409901"/>
    <n v="-7.03411436080932"/>
    <x v="7"/>
  </r>
  <r>
    <n v="2.1142628192901598"/>
    <n v="7.5207185745239196"/>
    <n v="-5.1535801887512198"/>
    <n v="4.6582827568054199"/>
    <n v="-6.3911018371581996"/>
    <n v="4.3627080917358398"/>
    <n v="-5.9906711578369096"/>
    <x v="7"/>
  </r>
  <r>
    <n v="6.5384716987609801"/>
    <n v="3.4973692893981898"/>
    <n v="-5.0744700431823704"/>
    <n v="5.4058752059936497"/>
    <n v="-5.8052854537963796"/>
    <n v="1.1312292814254701"/>
    <n v="-6.5083751678466797"/>
    <x v="7"/>
  </r>
  <r>
    <n v="1.4312175512313801"/>
    <n v="6.2341990470886204"/>
    <n v="-4.9614124298095703"/>
    <n v="8.9703283309936506"/>
    <n v="-6.6341600418090803"/>
    <n v="3.5123515129089302"/>
    <n v="-8.8558206558227504"/>
    <x v="7"/>
  </r>
  <r>
    <n v="7.1890435218811"/>
    <n v="3.0806035995483398"/>
    <n v="-4.6489410400390598"/>
    <n v="5.6389698982238698"/>
    <n v="-6.8203473091125399"/>
    <n v="1.7220661640167201"/>
    <n v="-6.9176912307739196"/>
    <x v="7"/>
  </r>
  <r>
    <n v="6.6956000328063903"/>
    <n v="2.1662671566009499"/>
    <n v="-4.9785957336425701"/>
    <n v="4.6361083984375"/>
    <n v="-4.7436776161193803"/>
    <n v="2.3804965019225999"/>
    <n v="-5.89459133148193"/>
    <x v="7"/>
  </r>
  <r>
    <n v="2.21748518943786"/>
    <n v="0.91530764102935702"/>
    <n v="-0.46545583009719799"/>
    <n v="1.3726880550384499"/>
    <n v="-3.6338765621185298"/>
    <n v="2.3665809631347599"/>
    <n v="-2.4963462352752601"/>
    <x v="7"/>
  </r>
  <r>
    <n v="0.71899622678756703"/>
    <n v="4.32020664215087"/>
    <n v="-3.4982595443725502"/>
    <n v="9.4135990142822195"/>
    <n v="-5.1804270744323704"/>
    <n v="2.1023285388946502"/>
    <n v="-8.9011659622192294"/>
    <x v="7"/>
  </r>
  <r>
    <n v="4.8032846450805602"/>
    <n v="1.64571917057037"/>
    <n v="-2.0806298255920401"/>
    <n v="3.5652072429656898"/>
    <n v="-5.3564033508300701"/>
    <n v="2.3119084835052401"/>
    <n v="-5.555908203125"/>
    <x v="7"/>
  </r>
  <r>
    <n v="-0.46142071485519398"/>
    <n v="4.4983577728271396"/>
    <n v="-0.34880858659744202"/>
    <n v="6.0469946861267001"/>
    <n v="-4.6152329444885201"/>
    <n v="-1.1731373071670499"/>
    <n v="-6.2245826721191397"/>
    <x v="7"/>
  </r>
  <r>
    <n v="0.16572967171669001"/>
    <n v="6.5923395156860298"/>
    <n v="-4.6757798194885201"/>
    <n v="8.2838153839111293"/>
    <n v="-6.5152211189270002"/>
    <n v="2.41929626464843"/>
    <n v="-6.44982814788818"/>
    <x v="7"/>
  </r>
  <r>
    <n v="3.2789626121520898"/>
    <n v="2.52170205116271"/>
    <n v="-3.9001755714416499"/>
    <n v="4.0734553337097097"/>
    <n v="-2.94121146202087"/>
    <n v="0.67295467853546098"/>
    <n v="-3.76668977737426"/>
    <x v="7"/>
  </r>
  <r>
    <n v="1.8035192489623999"/>
    <n v="1.2928164005279501"/>
    <n v="0.70098555088043202"/>
    <n v="1.35305595397949"/>
    <n v="-4.4084744453430096"/>
    <n v="2.19161701202392"/>
    <n v="-2.95971155166625"/>
    <x v="7"/>
  </r>
  <r>
    <n v="7.3772201538085902"/>
    <n v="0.84678024053573597"/>
    <n v="-4.0617995262145996"/>
    <n v="5.5599627494812003"/>
    <n v="-4.47899961471557"/>
    <n v="-0.80525243282318104"/>
    <n v="-4.8922915458679199"/>
    <x v="7"/>
  </r>
  <r>
    <n v="0.62338048219680697"/>
    <n v="5.8644709587097097"/>
    <n v="-3.4158906936645499"/>
    <n v="5.7803726196289"/>
    <n v="-5.88272905349731"/>
    <n v="3.0202052593231201"/>
    <n v="-5.7053556442260698"/>
    <x v="7"/>
  </r>
  <r>
    <n v="0.24241451919078799"/>
    <n v="8.4715213775634695"/>
    <n v="-3.2048063278198198"/>
    <n v="6.5557827949523899"/>
    <n v="-7.7890625"/>
    <n v="0.95479160547256403"/>
    <n v="-5.8462257385253897"/>
    <x v="7"/>
  </r>
  <r>
    <n v="3.23918581008911"/>
    <n v="2.39481496810913"/>
    <n v="-3.01562404632568"/>
    <n v="3.2608273029327299"/>
    <n v="-3.7731308937072701"/>
    <n v="1.3537862300872801"/>
    <n v="-4.0204172134399396"/>
    <x v="7"/>
  </r>
  <r>
    <n v="1.68967592716217"/>
    <n v="0.74242264032363803"/>
    <n v="-1.2907850742339999"/>
    <n v="2.48565196990966"/>
    <n v="-0.95916944742202703"/>
    <n v="-9.7189992666244507E-3"/>
    <n v="-3.2848410606384202"/>
    <x v="7"/>
  </r>
  <r>
    <n v="2.0522277355193999"/>
    <n v="3.4503102302551198"/>
    <n v="-5.37103271484375"/>
    <n v="3.84572052955627"/>
    <n v="-2.6547362804412802"/>
    <n v="2.5494279861450102"/>
    <n v="-3.3366291522979701"/>
    <x v="7"/>
  </r>
  <r>
    <n v="5.5208654403686497"/>
    <n v="2.52904748916625"/>
    <n v="-3.5686511993408199"/>
    <n v="4.2280697822570801"/>
    <n v="-5.1104993820190403"/>
    <n v="1.05452620983123"/>
    <n v="-5.3098077774047798"/>
    <x v="7"/>
  </r>
  <r>
    <n v="4.8103446960449201"/>
    <n v="1.3556450605392401"/>
    <n v="-3.0819668769836399"/>
    <n v="3.9237468242645201"/>
    <n v="-3.6146390438079798"/>
    <n v="-0.33540415763854903"/>
    <n v="-3.5372407436370801"/>
    <x v="7"/>
  </r>
  <r>
    <n v="2.3412849903106601"/>
    <n v="6.1593141555786097"/>
    <n v="-4.2334299087524396"/>
    <n v="4.51810598373413"/>
    <n v="-4.8178534507751403"/>
    <n v="1.17533862590789"/>
    <n v="-5.2411541938781703"/>
    <x v="7"/>
  </r>
  <r>
    <n v="4.3870987892150799"/>
    <n v="2.2140831947326598"/>
    <n v="-3.06007957458496"/>
    <n v="3.76947569847106"/>
    <n v="-3.4179844856262198"/>
    <n v="0.23349152505397699"/>
    <n v="-4.9786753654479901"/>
    <x v="7"/>
  </r>
  <r>
    <n v="0.92331451177597001"/>
    <n v="-0.62996852397918701"/>
    <n v="1.2108674049377399"/>
    <n v="0.237260222434997"/>
    <n v="-2.31212306022644"/>
    <n v="1.0876551866531301"/>
    <n v="-0.80194687843322698"/>
    <x v="7"/>
  </r>
  <r>
    <n v="5.0494537353515598"/>
    <n v="-1.3318789005279501"/>
    <n v="-3.62501049041748"/>
    <n v="5.3205690383911097"/>
    <n v="-2.7062847614288299"/>
    <n v="1.2499771118164"/>
    <n v="-4.04846143722534"/>
    <x v="7"/>
  </r>
  <r>
    <n v="0.51537108421325595"/>
    <n v="5.6341643333434996"/>
    <n v="-3.9648008346557599"/>
    <n v="7.4008312225341797"/>
    <n v="-6.42235898971557"/>
    <n v="2.9487991333007799"/>
    <n v="-5.8174810409545898"/>
    <x v="7"/>
  </r>
  <r>
    <n v="5.2362346649169904"/>
    <n v="3.0939869880676198"/>
    <n v="-3.9474468231201101"/>
    <n v="4.1997475624084402"/>
    <n v="-5.3869481086730904"/>
    <n v="0.43443506956100397"/>
    <n v="-4.5163402557373002"/>
    <x v="7"/>
  </r>
  <r>
    <n v="0.50210833549499501"/>
    <n v="3.5094535350799498"/>
    <n v="-4.2286701202392498"/>
    <n v="6.7588629722595197"/>
    <n v="-4.5755925178527797"/>
    <n v="5.18898200988769"/>
    <n v="-6.8666839599609304"/>
    <x v="7"/>
  </r>
  <r>
    <n v="7.3063969612121502"/>
    <n v="3.1905446052551198"/>
    <n v="-4.6148557662963796"/>
    <n v="5.2019176483154297"/>
    <n v="-6.0040569305419904"/>
    <n v="0.92056709527969305"/>
    <n v="-6.9294013977050701"/>
    <x v="7"/>
  </r>
  <r>
    <n v="-0.85620725154876698"/>
    <n v="8.0535144805908203"/>
    <n v="-4.1157464981079102"/>
    <n v="9.5133180618286097"/>
    <n v="-7.9816932678222603"/>
    <n v="1.6613026857376001"/>
    <n v="-7.6323137283325098"/>
    <x v="7"/>
  </r>
  <r>
    <n v="1.6270551681518499"/>
    <n v="6.0769810676574698"/>
    <n v="-3.1032018661499001"/>
    <n v="4.3950514793395996"/>
    <n v="-4.9837183952331499"/>
    <n v="2.55949831008911"/>
    <n v="-6.8350410461425701"/>
    <x v="7"/>
  </r>
  <r>
    <n v="6.9558539390563903"/>
    <n v="3.7660319805145201"/>
    <n v="-3.9536638259887602"/>
    <n v="4.7964916229248002"/>
    <n v="-7.1623873710632298"/>
    <n v="1.8130577802657999"/>
    <n v="-7.0810513496398899"/>
    <x v="7"/>
  </r>
  <r>
    <n v="0.17557008564472101"/>
    <n v="2.23620080947875"/>
    <n v="-2.0547008514404199"/>
    <n v="3.5833210945129301"/>
    <n v="-3.23463559150695"/>
    <n v="1.9356495141982999"/>
    <n v="-2.47058653831481"/>
    <x v="7"/>
  </r>
  <r>
    <n v="6.5185685157775799"/>
    <n v="2.3992140293121298"/>
    <n v="-2.8765230178832999"/>
    <n v="4.7806839942932102"/>
    <n v="-7.1743183135986301"/>
    <n v="2.3152925968170099"/>
    <n v="-6.3713560104370099"/>
    <x v="7"/>
  </r>
  <r>
    <n v="2.40870857238769"/>
    <n v="3.1091253757476802"/>
    <n v="-3.7753529548645002"/>
    <n v="7.1050829887390101"/>
    <n v="-2.9361975193023602"/>
    <n v="-0.36656081676483099"/>
    <n v="-6.50367832183837"/>
    <x v="7"/>
  </r>
  <r>
    <n v="5.59275150299072"/>
    <n v="2.10825371742248"/>
    <n v="-2.986083984375"/>
    <n v="3.74822974205017"/>
    <n v="-5.5241241455078098"/>
    <n v="1.2817553281784"/>
    <n v="-5.0774955749511701"/>
    <x v="7"/>
  </r>
  <r>
    <n v="3.0057106018066402"/>
    <n v="0.31611326336860601"/>
    <n v="-3.74810743331909"/>
    <n v="3.4594359397888099"/>
    <n v="-2.84389925003051"/>
    <n v="3.8949556350707999"/>
    <n v="-3.1597206592559801"/>
    <x v="7"/>
  </r>
  <r>
    <n v="7.8750452995300204"/>
    <n v="2.5675771236419598"/>
    <n v="-5.6937980651855398"/>
    <n v="6.9046864509582502"/>
    <n v="-5.2731995582580504"/>
    <n v="-0.85722267627715998"/>
    <n v="-6.4415383338928196"/>
    <x v="7"/>
  </r>
  <r>
    <n v="2.4795248508453298"/>
    <n v="0.68996149301528897"/>
    <n v="-1.2600467205047601"/>
    <n v="1.89788842201232"/>
    <n v="-2.0461463928222599"/>
    <n v="1.1810550689697199"/>
    <n v="-3.0019295215606601"/>
    <x v="7"/>
  </r>
  <r>
    <n v="2.9245593547821001"/>
    <n v="3.17169141769409"/>
    <n v="-5.4302639961242596"/>
    <n v="3.9144403934478702"/>
    <n v="-2.6798813343047998"/>
    <n v="2.7010366916656401"/>
    <n v="-3.7807378768920898"/>
    <x v="7"/>
  </r>
  <r>
    <n v="0.362163245677948"/>
    <n v="6.0839896202087402"/>
    <n v="-3.2389559745788499"/>
    <n v="6.5127096176147399"/>
    <n v="-6.1528649330139098"/>
    <n v="1.7225760221481301"/>
    <n v="-6.1831521987915004"/>
    <x v="7"/>
  </r>
  <r>
    <n v="2.1557910442352202"/>
    <n v="3.2516572475433301"/>
    <n v="-4.5020265579223597"/>
    <n v="3.98706698417663"/>
    <n v="-2.63406777381896"/>
    <n v="1.41440749168396"/>
    <n v="-3.72265124320983"/>
    <x v="7"/>
  </r>
  <r>
    <n v="7.91035556793212"/>
    <n v="4.7116551399230904"/>
    <n v="-6.1669101715087802"/>
    <n v="6.6682467460632298"/>
    <n v="-7.0178570747375399"/>
    <n v="0.31167113780975297"/>
    <n v="-7.6052732467651296"/>
    <x v="7"/>
  </r>
  <r>
    <n v="3.86684966087341"/>
    <n v="1.65473616123199"/>
    <n v="-2.8176827430725"/>
    <n v="3.4947698116302401"/>
    <n v="-3.70104527473449"/>
    <n v="0.57551252841949396"/>
    <n v="-3.6693127155303902"/>
    <x v="7"/>
  </r>
  <r>
    <n v="2.4601514339446999"/>
    <n v="3.8465037345886199"/>
    <n v="-5.4315099716186497"/>
    <n v="4.1069955825805602"/>
    <n v="-2.6943225860595699"/>
    <n v="2.3721747398376398"/>
    <n v="-4.12955474853515"/>
    <x v="7"/>
  </r>
  <r>
    <n v="2.7529261112213099"/>
    <n v="2.1993174552917401"/>
    <n v="-4.9649686813354403"/>
    <n v="4.1767387390136701"/>
    <n v="-2.0172238349914502"/>
    <n v="2.4632384777068999"/>
    <n v="-4.3432950973510698"/>
    <x v="7"/>
  </r>
  <r>
    <n v="6.2490453720092702"/>
    <n v="2.8589081764221098"/>
    <n v="-5.3940191268920898"/>
    <n v="5.9334287643432599"/>
    <n v="-4.9742779731750399"/>
    <n v="0.85844522714614802"/>
    <n v="-6.2797279357910103"/>
    <x v="7"/>
  </r>
  <r>
    <n v="3.50881648063659"/>
    <n v="3.0243747234344398"/>
    <n v="-5.1033220291137598"/>
    <n v="4.4216604232787997"/>
    <n v="-3.8964607715606601"/>
    <n v="1.9570399522781301"/>
    <n v="-3.7284884452819802"/>
    <x v="7"/>
  </r>
  <r>
    <n v="-0.28972196578979398"/>
    <n v="4.9583072662353498"/>
    <n v="-3.4164853096008301"/>
    <n v="7.6765770912170401"/>
    <n v="-5.2907152175903303"/>
    <n v="1.9568914175033501"/>
    <n v="-6.0704832077026296"/>
    <x v="7"/>
  </r>
  <r>
    <n v="3.4015088081359801"/>
    <n v="3.0513460636138898"/>
    <n v="-3.5776672363281201"/>
    <n v="2.8216698169708199"/>
    <n v="-2.4290804862975999"/>
    <n v="1.1399052143096899"/>
    <n v="-3.64993119239807"/>
    <x v="7"/>
  </r>
  <r>
    <n v="4.7445344924926696"/>
    <n v="1.1739484071731501"/>
    <n v="-2.8031229972839302"/>
    <n v="3.0768575668334899"/>
    <n v="-3.84505939483642"/>
    <n v="2.7806687355041499"/>
    <n v="-4.6541748046875"/>
    <x v="7"/>
  </r>
  <r>
    <n v="0.84618788957595803"/>
    <n v="4.5563087463378897"/>
    <n v="-4.4302277565002397"/>
    <n v="6.7290091514587402"/>
    <n v="-5.3039789199829102"/>
    <n v="4.4082307815551696"/>
    <n v="-5.7814731597900302"/>
    <x v="7"/>
  </r>
  <r>
    <n v="4.5718760490417401"/>
    <n v="3.8233351707458398"/>
    <n v="-4.8951654434204102"/>
    <n v="4.8530354499816797"/>
    <n v="-5.5109724998474103"/>
    <n v="1.1135901212692201"/>
    <n v="-4.6477994918823198"/>
    <x v="7"/>
  </r>
  <r>
    <n v="6.6438341140746999"/>
    <n v="1.9688706398010201"/>
    <n v="-2.5341763496398899"/>
    <n v="4.8955583572387598"/>
    <n v="-7.7402586936950604"/>
    <n v="2.5491771697997998"/>
    <n v="-6.3291544914245597"/>
    <x v="7"/>
  </r>
  <r>
    <n v="-1.2730407714843699"/>
    <n v="8.5812616348266602"/>
    <n v="-3.3205285072326598"/>
    <n v="7.5453228950500399"/>
    <n v="-7.63819980621337"/>
    <n v="1.60143589973449"/>
    <n v="-6.9284491539001403"/>
    <x v="7"/>
  </r>
  <r>
    <n v="2.2187237739562899"/>
    <n v="0.22777310013770999"/>
    <n v="-1.15489625930786"/>
    <n v="2.94952392578125"/>
    <n v="-2.68463706970214"/>
    <n v="-0.32124662399291898"/>
    <n v="-1.73603868484497"/>
    <x v="7"/>
  </r>
  <r>
    <n v="4.0865368843078604"/>
    <n v="1.2795596122741699"/>
    <n v="-2.4009199142456001"/>
    <n v="3.8862156867980899"/>
    <n v="-3.7959079742431601"/>
    <n v="-0.244095578789711"/>
    <n v="-3.5709011554718"/>
    <x v="7"/>
  </r>
  <r>
    <n v="5.8257575035095197"/>
    <n v="2.99649953842163"/>
    <n v="-4.7475047111511204"/>
    <n v="5.7032709121704102"/>
    <n v="-5.3345656394958496"/>
    <n v="-0.51529443264007502"/>
    <n v="-4.77081203460693"/>
    <x v="7"/>
  </r>
  <r>
    <n v="5.0498671531677202"/>
    <n v="4.0594286918640101"/>
    <n v="-5.4955110549926696"/>
    <n v="5.77888679504394"/>
    <n v="-4.1565279960632298"/>
    <n v="-8.6370021104812594E-2"/>
    <n v="-5.5640587806701598"/>
    <x v="7"/>
  </r>
  <r>
    <n v="3.80640649795532"/>
    <n v="4.45739650726318"/>
    <n v="-6.3113579750061"/>
    <n v="4.3253788948059002"/>
    <n v="-3.4940011501312198"/>
    <n v="4.2925100326537997"/>
    <n v="-6.0350871086120597"/>
    <x v="7"/>
  </r>
  <r>
    <n v="1.6923146247863701"/>
    <n v="1.16082215309143"/>
    <n v="-2.02679347991943"/>
    <n v="2.63241219520568"/>
    <n v="-1.0870561599731401"/>
    <n v="0.70577001571655196"/>
    <n v="-3.5175130367278999"/>
    <x v="7"/>
  </r>
  <r>
    <n v="5.9260072708129803"/>
    <n v="4.6131277084350497"/>
    <n v="-5.0807332992553702"/>
    <n v="5.5702638626098597"/>
    <n v="-6.4613962173461896"/>
    <n v="0.75535786151885898"/>
    <n v="-6.0149955749511701"/>
    <x v="7"/>
  </r>
  <r>
    <n v="3.43998718261718"/>
    <n v="2.0591375827789302"/>
    <n v="-4.5803780555725098"/>
    <n v="4.4645500183105398"/>
    <n v="-3.4596140384674001"/>
    <n v="1.7441279888153001"/>
    <n v="-3.2617547512054399"/>
    <x v="7"/>
  </r>
  <r>
    <n v="-1.0347999334335301"/>
    <n v="7.4198255538940403"/>
    <n v="-3.2101693153381299"/>
    <n v="8.1054906845092702"/>
    <n v="-7.7446870803832999"/>
    <n v="2.0541901588439901"/>
    <n v="-6.2771873474120996"/>
    <x v="7"/>
  </r>
  <r>
    <n v="3.82727003097534"/>
    <n v="4.6624460220336896"/>
    <n v="-3.2759552001953098"/>
    <n v="3.6439831256866402"/>
    <n v="-5.8851571083068803"/>
    <n v="0.72455638647079401"/>
    <n v="-4.8776335716247496"/>
    <x v="7"/>
  </r>
  <r>
    <n v="2.6584517955779998"/>
    <n v="3.72185778617858"/>
    <n v="-5.9443545341491699"/>
    <n v="4.2623591423034597"/>
    <n v="-2.4662439823150599"/>
    <n v="2.7554829120635902"/>
    <n v="-4.9276084899902299"/>
    <x v="7"/>
  </r>
  <r>
    <n v="4.6334261894226003"/>
    <n v="2.8836169242858798"/>
    <n v="-3.6602697372436501"/>
    <n v="4.2121901512145996"/>
    <n v="-5.4459195137023899"/>
    <n v="0.98807340860366799"/>
    <n v="-4.12342977523803"/>
    <x v="7"/>
  </r>
  <r>
    <n v="3.4642193317413299"/>
    <n v="3.4545254707336399"/>
    <n v="-3.8421726226806601"/>
    <n v="4.8631076812744096"/>
    <n v="-3.5789377689361501"/>
    <n v="0.65518122911453203"/>
    <n v="-5.7094359397888104"/>
    <x v="7"/>
  </r>
  <r>
    <n v="5.4335021972656197"/>
    <n v="3.66564869880676"/>
    <n v="-3.28727102279663"/>
    <n v="4.4370379447937003"/>
    <n v="-6.9647054672241202"/>
    <n v="3.07453036308288"/>
    <n v="-6.5434761047363201"/>
    <x v="7"/>
  </r>
  <r>
    <n v="2.6120398044586102"/>
    <n v="1.96802830696105"/>
    <n v="-2.9764924049377401"/>
    <n v="3.55448293685913"/>
    <n v="-2.8143424987792902"/>
    <n v="1.6738768815994201"/>
    <n v="-3.88423252105712"/>
    <x v="7"/>
  </r>
  <r>
    <n v="6.2869353294372496"/>
    <n v="2.8276605606079102"/>
    <n v="-5.2424378395080504"/>
    <n v="5.1024866104125897"/>
    <n v="-4.5883812904357901"/>
    <n v="0.54724979400634699"/>
    <n v="-5.1120095252990696"/>
    <x v="7"/>
  </r>
  <r>
    <n v="2.74599909782409"/>
    <n v="4.32771396636962"/>
    <n v="-5.1291151046752903"/>
    <n v="4.4378466606140101"/>
    <n v="-3.7120828628539999"/>
    <n v="2.6212773323059002"/>
    <n v="-4.3848013877868599"/>
    <x v="7"/>
  </r>
  <r>
    <n v="6.8953838348388601"/>
    <n v="4.5989112854003897"/>
    <n v="-5.0705056190490696"/>
    <n v="5.5864181518554599"/>
    <n v="-6.5531530380248997"/>
    <n v="0.41698002815246499"/>
    <n v="-7.1624879837036097"/>
    <x v="7"/>
  </r>
  <r>
    <n v="3.9158940315246502"/>
    <n v="1.47795522212982"/>
    <n v="-1.6912761926651001"/>
    <n v="2.5484662055969198"/>
    <n v="-4.6987285614013601"/>
    <n v="2.9772450923919598"/>
    <n v="-4.6465258598327601"/>
    <x v="7"/>
  </r>
  <r>
    <n v="-0.705208420753479"/>
    <n v="6.0096330642700098"/>
    <n v="-3.3427133560180602"/>
    <n v="6.7633061408996502"/>
    <n v="-6.2589035034179599"/>
    <n v="2.3452773094177202"/>
    <n v="-4.71775102615356"/>
    <x v="7"/>
  </r>
  <r>
    <n v="6.80631351470947"/>
    <n v="3.7056815624236998"/>
    <n v="-5.0231080055236799"/>
    <n v="5.9488263130187899"/>
    <n v="-5.6771788597106898"/>
    <n v="1.03993296623229"/>
    <n v="-7.8657865524291903"/>
    <x v="7"/>
  </r>
  <r>
    <n v="6.53230476379394"/>
    <n v="2.43247938156127"/>
    <n v="-5.0717687606811497"/>
    <n v="4.2873034477233798"/>
    <n v="-4.6579527854919398"/>
    <n v="2.5267872810363698"/>
    <n v="-5.8481311798095703"/>
    <x v="7"/>
  </r>
  <r>
    <n v="6.5049362182617099"/>
    <n v="3.2754335403442298"/>
    <n v="-4.8615455627441397"/>
    <n v="5.6074466705322203"/>
    <n v="-5.8328518867492596"/>
    <n v="4.1794255375862101E-2"/>
    <n v="-5.4896211624145499"/>
    <x v="7"/>
  </r>
  <r>
    <n v="2.0521099567413299"/>
    <n v="0.33109951019287098"/>
    <n v="0.174232572317123"/>
    <n v="1.07849788665771"/>
    <n v="-3.2900373935699401"/>
    <n v="2.1798098087310702"/>
    <n v="-2.2708680629730198"/>
    <x v="7"/>
  </r>
  <r>
    <n v="5.9800601005554199"/>
    <n v="3.3699989318847599"/>
    <n v="-4.1493239402770996"/>
    <n v="4.5325198173522896"/>
    <n v="-6.44284963607788"/>
    <n v="1.5765184164047199"/>
    <n v="-5.3580136299133301"/>
    <x v="7"/>
  </r>
  <r>
    <n v="5.7372136116027797"/>
    <n v="2.3584170341491699"/>
    <n v="-3.26275205612182"/>
    <n v="3.9853916168212802"/>
    <n v="-4.9683818817138601"/>
    <n v="0.81223338842391901"/>
    <n v="-5.7168335914611799"/>
    <x v="7"/>
  </r>
  <r>
    <n v="2.27292656898498"/>
    <n v="2.35584497451782"/>
    <n v="-2.1842732429504301"/>
    <n v="3.7828662395477202"/>
    <n v="-2.75225329399108"/>
    <n v="0.87894171476364102"/>
    <n v="-4.7242164611816397"/>
    <x v="7"/>
  </r>
  <r>
    <n v="1.94791376590728"/>
    <n v="0.37033560872077897"/>
    <n v="-1.17784595489501"/>
    <n v="1.7323623895645099"/>
    <n v="-2.0243663787841699"/>
    <n v="2.1897394657135001"/>
    <n v="-2.6426615715026802"/>
    <x v="7"/>
  </r>
  <r>
    <n v="5.4069175720214799"/>
    <n v="1.9967741966247501"/>
    <n v="-4.2001967430114702"/>
    <n v="4.0376734733581499"/>
    <n v="-3.9853184223175"/>
    <n v="1.8486741781234699"/>
    <n v="-5.0954003334045401"/>
    <x v="7"/>
  </r>
  <r>
    <n v="3.0315957069396902"/>
    <n v="5.4723887443542401"/>
    <n v="-5.9030694961547798"/>
    <n v="5.2588205337524396"/>
    <n v="-4.4356298446655202"/>
    <n v="3.7880058288574201"/>
    <n v="-6.2267732620239196"/>
    <x v="7"/>
  </r>
  <r>
    <n v="1.08832919597625"/>
    <n v="5.2608509063720703"/>
    <n v="-3.9477133750915501"/>
    <n v="8.7704391479492099"/>
    <n v="-6.3080863952636701"/>
    <n v="3.0906310081481898"/>
    <n v="-8.1900949478149396"/>
    <x v="7"/>
  </r>
  <r>
    <n v="1.80194628238677"/>
    <n v="1.9701406955718901"/>
    <n v="-1.76797115802764"/>
    <n v="2.3063440322875901"/>
    <n v="-1.7986413240432699"/>
    <n v="0.32230275869369501"/>
    <n v="-3.4149265289306601"/>
    <x v="7"/>
  </r>
  <r>
    <n v="3.0028784275054901"/>
    <n v="2.10671806335449"/>
    <n v="-2.5418510437011701"/>
    <n v="2.8834822177886901"/>
    <n v="-4.5402522087097097"/>
    <n v="0.411074578762054"/>
    <n v="-1.89837074279785"/>
    <x v="7"/>
  </r>
  <r>
    <n v="7.2066698074340803"/>
    <n v="2.4804539680480899"/>
    <n v="-5.4651889801025302"/>
    <n v="6.53560018539428"/>
    <n v="-5.3114137649536097"/>
    <n v="0.57169318199157704"/>
    <n v="-6.21797370910644"/>
    <x v="7"/>
  </r>
  <r>
    <n v="1.3548442125320399"/>
    <n v="3.2118105888366699"/>
    <n v="-3.9440073966979901"/>
    <n v="3.3758163452148402"/>
    <n v="-3.38024377822875"/>
    <n v="7.3844466209411603"/>
    <n v="-7.0080723762512198"/>
    <x v="7"/>
  </r>
  <r>
    <n v="0.38821005821228"/>
    <n v="10.6342658996582"/>
    <n v="-4.8486289978027299"/>
    <n v="7.0281176567077601"/>
    <n v="-8.60125732421875"/>
    <n v="2.8564360141754102"/>
    <n v="-8.2594518661499006"/>
    <x v="7"/>
  </r>
  <r>
    <n v="3.8728001117706299"/>
    <n v="2.3243532180786102"/>
    <n v="-2.6824102401733398"/>
    <n v="3.60182380676269"/>
    <n v="-4.14735555648803"/>
    <n v="0.696599721908569"/>
    <n v="-4.2346711158752397"/>
    <x v="7"/>
  </r>
  <r>
    <n v="5.0737352371215803"/>
    <n v="3.7985236644744802"/>
    <n v="-4.1770300865173304"/>
    <n v="4.7844252586364702"/>
    <n v="-5.6501498222351003"/>
    <n v="0.24447800219058899"/>
    <n v="-4.8297829627990696"/>
    <x v="7"/>
  </r>
  <r>
    <n v="2.0430591106414702"/>
    <n v="2.9808688163757302"/>
    <n v="-4.2933707237243599"/>
    <n v="3.4204018115997301"/>
    <n v="-2.95463967323303"/>
    <n v="2.3496909141540501"/>
    <n v="-2.4797680377960201"/>
    <x v="7"/>
  </r>
  <r>
    <n v="2.1764647960662802"/>
    <n v="2.2592570781707701"/>
    <n v="-1.14404892921447"/>
    <n v="0.53026264905929499"/>
    <n v="-3.0409953594207701"/>
    <n v="1.01252281665802"/>
    <n v="-2.0004181861877401"/>
    <x v="7"/>
  </r>
  <r>
    <n v="1.37226951122283"/>
    <n v="5.4083800315856898"/>
    <n v="-3.3020448684692298"/>
    <n v="5.8865284919738698"/>
    <n v="-5.0159316062927202"/>
    <n v="1.05333352088928"/>
    <n v="-6.2970566749572701"/>
    <x v="7"/>
  </r>
  <r>
    <n v="6.6013979911804199"/>
    <n v="3.4452757835388099"/>
    <n v="-4.6222510337829501"/>
    <n v="5.6731281280517498"/>
    <n v="-6.6275768280029297"/>
    <n v="1.18501484394073"/>
    <n v="-6.4699177742004297"/>
    <x v="7"/>
  </r>
  <r>
    <n v="3.9006652832031201"/>
    <n v="2.04827451705932"/>
    <n v="-3.2930040359496999"/>
    <n v="4.3581552505493102"/>
    <n v="-4.1446099281311"/>
    <n v="-0.21499881148338301"/>
    <n v="-3.9302451610565101"/>
    <x v="7"/>
  </r>
  <r>
    <n v="0.58928185701370195"/>
    <n v="6.7483248710632298"/>
    <n v="-3.6304945945739702"/>
    <n v="5.8770008087158203"/>
    <n v="-6.0446844100952104"/>
    <n v="2.7882218360900799"/>
    <n v="-6.3855824470520002"/>
    <x v="7"/>
  </r>
  <r>
    <n v="-0.105951830744743"/>
    <n v="7.7337298393249503"/>
    <n v="-3.6763029098510698"/>
    <n v="9.3332471847534109"/>
    <n v="-7.2727341651916504"/>
    <n v="1.0811181068420399"/>
    <n v="-8.4289360046386701"/>
    <x v="7"/>
  </r>
  <r>
    <n v="3.0483205318450901"/>
    <n v="3.39241194725036"/>
    <n v="-6.1761546134948704"/>
    <n v="4.5427985191345197"/>
    <n v="-2.6821582317352202"/>
    <n v="2.6147258281707701"/>
    <n v="-4.8427743911743102"/>
    <x v="7"/>
  </r>
  <r>
    <n v="5.3750767707824698"/>
    <n v="0.75327634811401301"/>
    <n v="-3.19828033447265"/>
    <n v="3.47861528396606"/>
    <n v="-4.0059614181518501"/>
    <n v="3.4897892475128098"/>
    <n v="-5.5847244262695304"/>
    <x v="7"/>
  </r>
  <r>
    <n v="-3.3953737467527299E-2"/>
    <n v="2.83825206756591"/>
    <n v="-0.93369472026824896"/>
    <n v="4.5837764739990199"/>
    <n v="-4.4292368888854901"/>
    <n v="1.20462214946746"/>
    <n v="-3.4163067340850799"/>
    <x v="7"/>
  </r>
  <r>
    <n v="1.9538840055465601"/>
    <n v="2.9178876876831001"/>
    <n v="-3.54127740859985"/>
    <n v="3.6304414272308301"/>
    <n v="-2.9876015186309801"/>
    <n v="0.69529211521148604"/>
    <n v="-2.91102075576782"/>
    <x v="7"/>
  </r>
  <r>
    <n v="4.1280951499938903"/>
    <n v="2.8716742992401101"/>
    <n v="-2.7822995185852002"/>
    <n v="3.4619834423065101"/>
    <n v="-4.3723673820495597"/>
    <n v="4.5685246586799601E-2"/>
    <n v="-4.2644052505493102"/>
    <x v="7"/>
  </r>
  <r>
    <n v="1.3639445304870601"/>
    <n v="5.8779606819152797"/>
    <n v="-4.5134477615356401"/>
    <n v="6.5509009361267001"/>
    <n v="-6.1182217597961399"/>
    <n v="3.4432725906371999"/>
    <n v="-5.8214139938354403"/>
    <x v="7"/>
  </r>
  <r>
    <n v="5.4902782440185502"/>
    <n v="2.7156744003295898"/>
    <n v="-4.0588021278381303"/>
    <n v="4.3026776313781703"/>
    <n v="-5.0560169219970703"/>
    <n v="0.63444143533706598"/>
    <n v="-5.13433790206909"/>
    <x v="7"/>
  </r>
  <r>
    <n v="0.165826886892318"/>
    <n v="4.6243343353271396"/>
    <n v="-4.6136207580566397"/>
    <n v="5.4724402427673304"/>
    <n v="-4.8276295661926198"/>
    <n v="3.68544197082519"/>
    <n v="-3.67970442771911"/>
    <x v="7"/>
  </r>
  <r>
    <n v="-0.47075825929641701"/>
    <n v="7.1532015800476003"/>
    <n v="-3.2404375076293901"/>
    <n v="8.2845563888549805"/>
    <n v="-6.9376354217529297"/>
    <n v="1.29204273223876"/>
    <n v="-7.2360019683837802"/>
    <x v="7"/>
  </r>
  <r>
    <n v="1.4829505681991499"/>
    <n v="5.2955412864684996"/>
    <n v="-4.1943898200988698"/>
    <n v="6.8752818107604901"/>
    <n v="-6.1647582054138104"/>
    <n v="4.38061475753784"/>
    <n v="-7.1879982948303196"/>
    <x v="7"/>
  </r>
  <r>
    <n v="4.5428652763366699"/>
    <n v="1.2674490213394101"/>
    <n v="-3.3504772186279199"/>
    <n v="4.3570289611816397"/>
    <n v="-3.1566128730773899"/>
    <n v="0.79910510778427102"/>
    <n v="-5.0388875007629297"/>
    <x v="7"/>
  </r>
  <r>
    <n v="4.5799317359924299"/>
    <n v="3.5469868183135902"/>
    <n v="-4.0360236167907697"/>
    <n v="4.3593120574951101"/>
    <n v="-5.1071658134460396"/>
    <n v="0.59919029474258401"/>
    <n v="-4.7835831642150799"/>
    <x v="7"/>
  </r>
  <r>
    <n v="2.3873214721679599"/>
    <n v="1.02827548980712"/>
    <n v="-0.76594829559326105"/>
    <n v="2.3866114616393999"/>
    <n v="-3.75447273254394"/>
    <n v="0.26721560955047602"/>
    <n v="-2.6015353202819802"/>
    <x v="7"/>
  </r>
  <r>
    <n v="5.6172795295715297"/>
    <n v="3.1878783702850302"/>
    <n v="-4.8733925819396902"/>
    <n v="4.7207760810851997"/>
    <n v="-5.2820930480956996"/>
    <n v="1.7432441711425699"/>
    <n v="-5.4338040351867596"/>
    <x v="7"/>
  </r>
  <r>
    <n v="4.7601909637451101"/>
    <n v="1.3883086442947301"/>
    <n v="-5.1690297126770002"/>
    <n v="6.8512768745422301"/>
    <n v="-4.1636447906494096"/>
    <n v="0.85441142320632901"/>
    <n v="-4.2654676437377903"/>
    <x v="7"/>
  </r>
  <r>
    <n v="3.2530539035797101"/>
    <n v="3.9467239379882799"/>
    <n v="-3.2642445564270002"/>
    <n v="3.6384115219116202"/>
    <n v="-5.4151525497436497"/>
    <n v="1.64555132389068"/>
    <n v="-4.4006433486938397"/>
    <x v="7"/>
  </r>
  <r>
    <n v="1.47397112846374"/>
    <n v="6.0833325386047301"/>
    <n v="-3.8694648742675701"/>
    <n v="5.3658852577209402"/>
    <n v="-5.5751204490661603"/>
    <n v="1.9295641183853101"/>
    <n v="-5.0027232170104901"/>
    <x v="7"/>
  </r>
  <r>
    <n v="0.310143232345581"/>
    <n v="6.6189408302307102"/>
    <n v="-4.9687728881835902"/>
    <n v="8.4287815093994105"/>
    <n v="-6.2055730819702104"/>
    <n v="2.7378842830657901"/>
    <n v="-7.34769439697265"/>
    <x v="7"/>
  </r>
  <r>
    <n v="5.8773689270019496"/>
    <n v="4.06556892395019"/>
    <n v="-4.8569416999816797"/>
    <n v="5.2491226196289"/>
    <n v="-5.9500007629394496"/>
    <n v="1.2807548046112001"/>
    <n v="-6.2641501426696697"/>
    <x v="7"/>
  </r>
  <r>
    <n v="3.8408296108245801"/>
    <n v="3.0939486026763898"/>
    <n v="-3.3220181465148899"/>
    <n v="3.1409833431243799"/>
    <n v="-4.9189825057983398"/>
    <n v="0.73123466968536299"/>
    <n v="-3.1578922271728498"/>
    <x v="7"/>
  </r>
  <r>
    <n v="-0.28199478983879001"/>
    <n v="7.0462903976440403"/>
    <n v="-3.8938932418823198"/>
    <n v="10.329668045043899"/>
    <n v="-7.6991987228393501"/>
    <n v="1.55927014350891"/>
    <n v="-8.9213190078735298"/>
    <x v="7"/>
  </r>
  <r>
    <n v="4.7414927482604901"/>
    <n v="3.5046701431274401"/>
    <n v="-5.6880388259887598"/>
    <n v="6.00113821029663"/>
    <n v="-4.0997452735900799"/>
    <n v="0.39613670110702498"/>
    <n v="-5.4889879226684499"/>
    <x v="7"/>
  </r>
  <r>
    <n v="-1.7039929628372099"/>
    <n v="6.7982277870178196"/>
    <n v="-2.5132284164428702"/>
    <n v="7.1602730751037598"/>
    <n v="-6.46919393539428"/>
    <n v="1.3257142305374101"/>
    <n v="-5.8855619430541903"/>
    <x v="7"/>
  </r>
  <r>
    <n v="3.5319032669067298"/>
    <n v="2.2818076610565101"/>
    <n v="-2.67928886413574"/>
    <n v="3.4678823947906401"/>
    <n v="-3.5267767906188898"/>
    <n v="-5.2960306406021097E-2"/>
    <n v="-4.0664772987365696"/>
    <x v="7"/>
  </r>
  <r>
    <n v="3.49893999099731"/>
    <n v="2.8277947902679399"/>
    <n v="-4.3989009857177699"/>
    <n v="4.5354495048522896"/>
    <n v="-3.7357802391052202"/>
    <n v="0.78984075784683205"/>
    <n v="-4.1984505653381303"/>
    <x v="7"/>
  </r>
  <r>
    <n v="1.0790010690689"/>
    <n v="3.5606052875518799"/>
    <n v="-1.19162249565124"/>
    <n v="4.9014148712158203"/>
    <n v="-4.4339437484741202"/>
    <n v="0.85340756177902199"/>
    <n v="-5.4611849784851003"/>
    <x v="7"/>
  </r>
  <r>
    <n v="7.18745517730712"/>
    <n v="3.0966691970825102"/>
    <n v="-3.4973983764648402"/>
    <n v="4.8182435035705504"/>
    <n v="-7.7227869033813397"/>
    <n v="1.8998945951461701"/>
    <n v="-6.73876905441284"/>
    <x v="7"/>
  </r>
  <r>
    <n v="0.99632269144058205"/>
    <n v="6.7092294692993102"/>
    <n v="-4.1738414764404297"/>
    <n v="7.1770095825195304"/>
    <n v="-6.4421935081481898"/>
    <n v="2.7473368644714302"/>
    <n v="-7.0719408988952601"/>
    <x v="7"/>
  </r>
  <r>
    <n v="5.8242077827453604"/>
    <n v="2.9352664947509699"/>
    <n v="-5.4218735694885201"/>
    <n v="6.3567905426025302"/>
    <n v="-4.8565812110900799"/>
    <n v="-4.4475674629211398E-2"/>
    <n v="-4.9850349426269496"/>
    <x v="7"/>
  </r>
  <r>
    <n v="7.19518613815307"/>
    <n v="1.8752686977386399"/>
    <n v="-5.3119130134582502"/>
    <n v="6.3394269943237296"/>
    <n v="-4.0761165618896396"/>
    <n v="-0.13422212004661499"/>
    <n v="-6.1952104568481401"/>
    <x v="7"/>
  </r>
  <r>
    <n v="3.8540577888488698"/>
    <n v="2.30807900428771"/>
    <n v="-2.61100006103515"/>
    <n v="3.3745334148406898"/>
    <n v="-3.4939587116241402"/>
    <n v="0.88377922773361195"/>
    <n v="-4.7280945777893004"/>
    <x v="7"/>
  </r>
  <r>
    <n v="2.0619318485260001"/>
    <n v="7.3565044403076101"/>
    <n v="-5.4937057495117099"/>
    <n v="5.7588925361633301"/>
    <n v="-6.6798753738403303"/>
    <n v="5.33337354660034"/>
    <n v="-7.4127383232116699"/>
    <x v="7"/>
  </r>
  <r>
    <n v="1.6613284349441499"/>
    <n v="0.34925532341003401"/>
    <n v="0.45230960845947199"/>
    <n v="0.77024263143539395"/>
    <n v="-2.3104765415191602"/>
    <n v="0.62641179561614901"/>
    <n v="-1.9786908626556301"/>
    <x v="7"/>
  </r>
  <r>
    <n v="2.8925180435180602"/>
    <n v="2.9031448364257799"/>
    <n v="-4.9667940139770499"/>
    <n v="3.87132620811462"/>
    <n v="-3.1154224872589098"/>
    <n v="1.6899319887161199"/>
    <n v="-3.53427910804748"/>
    <x v="7"/>
  </r>
  <r>
    <n v="0.64190816879272405"/>
    <n v="5.41356992721557"/>
    <n v="-4.2950882911682102"/>
    <n v="6.9974865913391104"/>
    <n v="-5.1415262222290004"/>
    <n v="1.4454609155654901"/>
    <n v="-5.26979207992553"/>
    <x v="7"/>
  </r>
  <r>
    <n v="2.72151327133178"/>
    <n v="5.2593145370483398"/>
    <n v="-4.4480838775634703"/>
    <n v="4.73463535308837"/>
    <n v="-5.05598640441894"/>
    <n v="1.9965559244155799"/>
    <n v="-5.43422174453735"/>
    <x v="7"/>
  </r>
  <r>
    <n v="3.2683145999908398"/>
    <n v="7.2571630477905202"/>
    <n v="-6.4436097145080504"/>
    <n v="6.39017581939697"/>
    <n v="-5.9790005683898899"/>
    <n v="4.11714267730712"/>
    <n v="-8.0414876937866193"/>
    <x v="7"/>
  </r>
  <r>
    <n v="3.0268268585204998"/>
    <n v="3.4244103431701598"/>
    <n v="-5.9145522117614702"/>
    <n v="4.98048973083496"/>
    <n v="-2.9939439296722399"/>
    <n v="1.9073058366775499"/>
    <n v="-4.6485505104064897"/>
    <x v="7"/>
  </r>
  <r>
    <n v="5.0719976425170898"/>
    <n v="1.65938067436218"/>
    <n v="-3.2638621330261199"/>
    <n v="4.4076056480407697"/>
    <n v="-4.0317220687866202"/>
    <n v="0.117037340998649"/>
    <n v="-4.2595529556274396"/>
    <x v="7"/>
  </r>
  <r>
    <n v="1.30878722667694"/>
    <n v="7.3194589614868102"/>
    <n v="-4.8517866134643501"/>
    <n v="6.0304431915283203"/>
    <n v="-6.7022185325622496"/>
    <n v="4.2833008766174299"/>
    <n v="-6.6348919868469203"/>
    <x v="7"/>
  </r>
  <r>
    <n v="3.1129522323608398"/>
    <n v="1.3096895217895499"/>
    <n v="-2.2641859054565399"/>
    <n v="2.7266149520874001"/>
    <n v="-2.5904674530029199"/>
    <n v="1.5298837423324501"/>
    <n v="-3.8524501323699898"/>
    <x v="7"/>
  </r>
  <r>
    <n v="3.1230783462524401"/>
    <n v="4.6547350883483798"/>
    <n v="-5.69758749008178"/>
    <n v="5.9049229621887198"/>
    <n v="-4.0923814773559499"/>
    <n v="3.7971882820129301"/>
    <n v="-6.83734083175659"/>
    <x v="7"/>
  </r>
  <r>
    <n v="6.8410253524780202"/>
    <n v="3.01321220397949"/>
    <n v="-5.1749324798583896"/>
    <n v="5.0453343391418404"/>
    <n v="-5.5559391975402797"/>
    <n v="1.9230381250381401"/>
    <n v="-5.8697991371154696"/>
    <x v="7"/>
  </r>
  <r>
    <n v="5.8317523002624503"/>
    <n v="-0.50848907232284501"/>
    <n v="-3.3565578460693302"/>
    <n v="4.6529698371887198"/>
    <n v="-3.3474426269531201"/>
    <n v="-0.41896438598632801"/>
    <n v="-3.1368880271911599"/>
    <x v="7"/>
  </r>
  <r>
    <n v="5.0593352317809996"/>
    <n v="2.3278625011443999"/>
    <n v="-3.46289634704589"/>
    <n v="3.53710889816284"/>
    <n v="-4.1730728149414"/>
    <n v="-0.20037038624286599"/>
    <n v="-4.02333211898803"/>
    <x v="7"/>
  </r>
  <r>
    <n v="4.7942032814025799"/>
    <n v="1.1374089717864899"/>
    <n v="-2.4279208183288499"/>
    <n v="3.8662745952606201"/>
    <n v="-3.3642659187316801"/>
    <n v="-0.22923795878887099"/>
    <n v="-4.4333062171936"/>
    <x v="7"/>
  </r>
  <r>
    <n v="7.90775346755981"/>
    <n v="3.9114580154418901"/>
    <n v="-5.8245520591735804"/>
    <n v="6.8467755317687899"/>
    <n v="-6.5435090065002397"/>
    <n v="0.53243434429168701"/>
    <n v="-8.0059261322021396"/>
    <x v="7"/>
  </r>
  <r>
    <n v="4.6588506698608398"/>
    <n v="3.1547169685363698"/>
    <n v="-4.1370034217834402"/>
    <n v="4.3904480934143004"/>
    <n v="-4.4586439132690403"/>
    <n v="0.79834979772567705"/>
    <n v="-5.0708327293395996"/>
    <x v="7"/>
  </r>
  <r>
    <n v="4.5315041542053196"/>
    <n v="3.0177834033965998"/>
    <n v="-3.71671438217163"/>
    <n v="3.8620223999023402"/>
    <n v="-4.6416301727294904"/>
    <n v="0.59675389528274503"/>
    <n v="-4.4086589813232404"/>
    <x v="7"/>
  </r>
  <r>
    <n v="1.3526415824890099"/>
    <n v="3.18761038780212"/>
    <n v="-3.0041337013244598"/>
    <n v="6.8555088043212802"/>
    <n v="-2.80260705947875"/>
    <n v="-7.4726983904838507E-2"/>
    <n v="-6.6912569999694798"/>
    <x v="7"/>
  </r>
  <r>
    <n v="-1.0316078662872299"/>
    <n v="7.4307594299316397"/>
    <n v="-2.96070003509521"/>
    <n v="8.8871097564697195"/>
    <n v="-7.7885870933532697"/>
    <n v="1.19073033332824"/>
    <n v="-7.14546346664428"/>
    <x v="7"/>
  </r>
  <r>
    <n v="4.6296143531799299"/>
    <n v="4.9054255485534597"/>
    <n v="-4.7562108039855904"/>
    <n v="5.4499883651733398"/>
    <n v="-3.4407901763915998"/>
    <n v="1.88596498966217"/>
    <n v="-8.6585359573364205"/>
    <x v="7"/>
  </r>
  <r>
    <n v="4.3962860107421804"/>
    <n v="2.5151901245117099"/>
    <n v="-3.4065647125244101"/>
    <n v="4.2762079238891602"/>
    <n v="-3.8944747447967498"/>
    <n v="0.11759792268276199"/>
    <n v="-4.9189209938049299"/>
    <x v="7"/>
  </r>
  <r>
    <n v="-2.3421943187713601"/>
    <n v="9.0301189422607404"/>
    <n v="-2.7978477478027299"/>
    <n v="9.5280399322509695"/>
    <n v="-9.5273523330688406"/>
    <n v="1.40077459812164"/>
    <n v="-7.0058541297912598"/>
    <x v="7"/>
  </r>
  <r>
    <n v="5.3159775733947701"/>
    <n v="2.9054763317108101"/>
    <n v="-3.92741823196411"/>
    <n v="4.1456341743469203"/>
    <n v="-5.0796079635620099"/>
    <n v="1.0800132751464799"/>
    <n v="-5.1549415588378897"/>
    <x v="7"/>
  </r>
  <r>
    <n v="4.7943148612976003"/>
    <n v="2.4701154232025102"/>
    <n v="-3.5212278366088801"/>
    <n v="4.1092658042907697"/>
    <n v="-4.6911683082580504"/>
    <n v="1.72783398628234"/>
    <n v="-5.1942896842956499"/>
    <x v="7"/>
  </r>
  <r>
    <n v="5.0650882720947203"/>
    <n v="2.1825106143951398"/>
    <n v="-3.5113134384155198"/>
    <n v="4.3504233360290501"/>
    <n v="-3.57347464561462"/>
    <n v="0.52022951841354304"/>
    <n v="-5.4288582801818803"/>
    <x v="7"/>
  </r>
  <r>
    <n v="7.0687870979309002"/>
    <n v="1.8614045381546001"/>
    <n v="-2.3696398735046298"/>
    <n v="5.3979802131652797"/>
    <n v="-8.2885856628417898"/>
    <n v="2.7066261768340998"/>
    <n v="-7.0387439727783203"/>
    <x v="7"/>
  </r>
  <r>
    <n v="-0.57954961061477595"/>
    <n v="7.5692753791809002"/>
    <n v="-3.2739014625549299"/>
    <n v="6.5804314613342196"/>
    <n v="-6.2792191505432102"/>
    <n v="1.0455622673034599"/>
    <n v="-6.4535531997680602"/>
    <x v="7"/>
  </r>
  <r>
    <n v="5.1809167861938397"/>
    <n v="3.6911480426788299"/>
    <n v="-4.22399854660034"/>
    <n v="4.4894685745239196"/>
    <n v="-5.4169077873229901"/>
    <n v="0.54807472229003895"/>
    <n v="-5.0392365455627397"/>
    <x v="7"/>
  </r>
  <r>
    <n v="0.87931847572326605"/>
    <n v="6.0477881431579501"/>
    <n v="-4.2709975242614702"/>
    <n v="7.4221787452697701"/>
    <n v="-6.8089900016784597"/>
    <n v="3.5927085876464799"/>
    <n v="-6.3213315010070801"/>
    <x v="7"/>
  </r>
  <r>
    <n v="1.0716974735260001"/>
    <n v="7.12654685974121"/>
    <n v="-4.2978181838989196"/>
    <n v="7.2575917243957502"/>
    <n v="-6.1678166389465297"/>
    <n v="1.8228081464767401"/>
    <n v="-6.9155783653259197"/>
    <x v="7"/>
  </r>
  <r>
    <n v="6.6894736289978001"/>
    <n v="3.2300865650177002"/>
    <n v="-4.7931170463562003"/>
    <n v="6.2177009582519496"/>
    <n v="-5.9550490379333496"/>
    <n v="0.99833148717880205"/>
    <n v="-7.4166898727416903"/>
    <x v="7"/>
  </r>
  <r>
    <n v="3.0085351467132502"/>
    <n v="4.21189212799072"/>
    <n v="-5.41725254058837"/>
    <n v="5.1592001914978001"/>
    <n v="-3.24653100967407"/>
    <n v="1.33310687541961"/>
    <n v="-5.6824831962585396"/>
    <x v="7"/>
  </r>
  <r>
    <n v="3.4575006961822501"/>
    <n v="-0.53562188148498502"/>
    <n v="-1.95938336849212"/>
    <n v="3.3742251396179199"/>
    <n v="-2.0705196857452299"/>
    <n v="-0.34271305799484197"/>
    <n v="-2.3738646507263099"/>
    <x v="7"/>
  </r>
  <r>
    <n v="10.827491760253899"/>
    <n v="2.0679795742034899"/>
    <n v="-6.4811110496520996"/>
    <n v="7.7438783645629803"/>
    <n v="-6.5723567008972097"/>
    <n v="-1.2388275861740099"/>
    <n v="-6.9573278427123997"/>
    <x v="7"/>
  </r>
  <r>
    <n v="0.202004149556159"/>
    <n v="3.21909427642822"/>
    <n v="-3.54197692871093"/>
    <n v="7.3168182373046804"/>
    <n v="-3.91128230094909"/>
    <n v="1.9083448648452701"/>
    <n v="-5.5595364570617596"/>
    <x v="7"/>
  </r>
  <r>
    <n v="1.53099000453948"/>
    <n v="0.83645981550216597"/>
    <n v="0.25123351812362599"/>
    <n v="1.3113815784454299"/>
    <n v="-3.8031225204467698"/>
    <n v="1.91491711139678"/>
    <n v="-2.4075758457183798"/>
    <x v="7"/>
  </r>
  <r>
    <n v="7.0946288108825604"/>
    <n v="3.8423330783843901"/>
    <n v="-4.8130178451537997"/>
    <n v="4.9864511489868102"/>
    <n v="-7.0424246788024902"/>
    <n v="1.8728886842727599"/>
    <n v="-6.7310886383056596"/>
    <x v="7"/>
  </r>
  <r>
    <n v="0.93648427724838201"/>
    <n v="3.5578904151916499"/>
    <n v="-3.9426894187927202"/>
    <n v="7.97303962707519"/>
    <n v="-4.9976062774658203"/>
    <n v="4.1538715362548801"/>
    <n v="-7.1201291084289497"/>
    <x v="7"/>
  </r>
  <r>
    <n v="2.9241595268249498"/>
    <n v="3.5167431831359801"/>
    <n v="-4.6758923530578604"/>
    <n v="4.2169804573059002"/>
    <n v="-3.12597131729125"/>
    <n v="1.5324158668518"/>
    <n v="-4.07354640960693"/>
    <x v="7"/>
  </r>
  <r>
    <n v="1.3344992399215601"/>
    <n v="2.1650180816650302"/>
    <n v="-0.68215608596801702"/>
    <n v="1.5668195486068699"/>
    <n v="-2.9631748199462802"/>
    <n v="0.55168867111205999"/>
    <n v="-2.3332095146179199"/>
    <x v="7"/>
  </r>
  <r>
    <n v="5.2699933052062899"/>
    <n v="2.18615269660949"/>
    <n v="-4.1003789901733398"/>
    <n v="4.7542400360107404"/>
    <n v="-4.0184044837951598"/>
    <n v="8.3193197846412603E-2"/>
    <n v="-4.3284492492675701"/>
    <x v="7"/>
  </r>
  <r>
    <n v="3.7258131504058798"/>
    <n v="4.5804643630981401"/>
    <n v="-5.4638977050781197"/>
    <n v="4.0869145393371502"/>
    <n v="-3.0444262027740399"/>
    <n v="1.7450146675109801"/>
    <n v="-5.6151542663574201"/>
    <x v="7"/>
  </r>
  <r>
    <n v="2.9429697990417401"/>
    <n v="2.4814872741699201"/>
    <n v="-3.9188561439514098"/>
    <n v="4.2192363739013601"/>
    <n v="-2.1269831657409601"/>
    <n v="0.71640199422836304"/>
    <n v="-4.6768064498901296"/>
    <x v="7"/>
  </r>
  <r>
    <n v="9.4983854293823207"/>
    <n v="3.2236561775207502"/>
    <n v="-7.3124008178710902"/>
    <n v="7.6764287948608398"/>
    <n v="-5.9954781532287598"/>
    <n v="1.2594075202941799"/>
    <n v="-8.1682043075561506"/>
    <x v="7"/>
  </r>
  <r>
    <n v="2.2021741867065399"/>
    <n v="4.1460385322570801"/>
    <n v="-5.4066185951232901"/>
    <n v="3.6969821453094398"/>
    <n v="-2.6756391525268501"/>
    <n v="3.3670954704284601"/>
    <n v="-4.7560577392578098"/>
    <x v="7"/>
  </r>
  <r>
    <n v="7.2976508140563903"/>
    <n v="4.2283358573913503"/>
    <n v="-5.29339504241943"/>
    <n v="5.9831910133361799"/>
    <n v="-6.2745556831359801"/>
    <n v="0.27377778291702198"/>
    <n v="-7.3279032707214302"/>
    <x v="7"/>
  </r>
  <r>
    <n v="3.9936957359313898"/>
    <n v="1.51092433929443"/>
    <n v="-1.54062211513519"/>
    <n v="3.14238333702087"/>
    <n v="-4.6028385162353498"/>
    <n v="1.90646708011627"/>
    <n v="-4.3519186973571697"/>
    <x v="7"/>
  </r>
  <r>
    <n v="6.0497665405273402"/>
    <n v="4.1469631195068297"/>
    <n v="-4.6831126213073704"/>
    <n v="5.1731543540954501"/>
    <n v="-6.1221499443054199"/>
    <n v="0.79857045412063599"/>
    <n v="-6.1379160881042401"/>
    <x v="7"/>
  </r>
  <r>
    <n v="8.9773530960083008"/>
    <n v="2.0055112838745099"/>
    <n v="-5.9015974998474103"/>
    <n v="6.4843606948852504"/>
    <n v="-5.4126691818237296"/>
    <n v="-0.35493266582489003"/>
    <n v="-6.1801609992980904"/>
    <x v="7"/>
  </r>
  <r>
    <n v="3.4872367382049498"/>
    <n v="0.57396268844604403"/>
    <n v="-2.5975775718688898"/>
    <n v="3.30281662940979"/>
    <n v="-1.5953562259673999"/>
    <n v="-0.470689177513122"/>
    <n v="-3.2376811504364"/>
    <x v="7"/>
  </r>
  <r>
    <n v="3.0364899635314901"/>
    <n v="5.7795667648315403"/>
    <n v="-5.4787278175354004"/>
    <n v="6.6568346023559499"/>
    <n v="-4.7052416801452601"/>
    <n v="1.75270724296569"/>
    <n v="-6.1346349716186497"/>
    <x v="7"/>
  </r>
  <r>
    <n v="3.9992289543151802"/>
    <n v="2.4834311008453298"/>
    <n v="-5.3749442100524902"/>
    <n v="4.4483771324157697"/>
    <n v="-2.8854234218597399"/>
    <n v="2.3927483558654701"/>
    <n v="-4.6527976989745996"/>
    <x v="7"/>
  </r>
  <r>
    <n v="1.70892989635467"/>
    <n v="6.0018320083618102"/>
    <n v="-4.8868227005004803"/>
    <n v="7.7206621170043901"/>
    <n v="-5.1897492408752397"/>
    <n v="2.52050352096557"/>
    <n v="-7.7223200798034597"/>
    <x v="7"/>
  </r>
  <r>
    <n v="4.3530578613281197"/>
    <n v="6.8461818695068297"/>
    <n v="-6.8618988990783603"/>
    <n v="6.6078062057495099"/>
    <n v="-5.4385519027709899"/>
    <n v="2.5516870021820002"/>
    <n v="-7.7594842910766602"/>
    <x v="7"/>
  </r>
  <r>
    <n v="-3.2240815460681901E-2"/>
    <n v="7.1871461868286097"/>
    <n v="-3.95397901535034"/>
    <n v="8.1264553070068306"/>
    <n v="-6.4261174201965297"/>
    <n v="0.41298401355743403"/>
    <n v="-7.3434700965881303"/>
    <x v="7"/>
  </r>
  <r>
    <n v="1.3178881406784"/>
    <n v="5.2084155082702601"/>
    <n v="-4.5925655364990199"/>
    <n v="6.29430723190307"/>
    <n v="-5.0449233055114702"/>
    <n v="3.80203008651733"/>
    <n v="-6.6104383468627903"/>
    <x v="7"/>
  </r>
  <r>
    <n v="8.2160139083862305"/>
    <n v="2.26979327201843"/>
    <n v="-6.5208854675292898"/>
    <n v="6.9213018417358398"/>
    <n v="-5.3681821823120099"/>
    <n v="0.74353611469268799"/>
    <n v="-6.0691018104553196"/>
    <x v="7"/>
  </r>
  <r>
    <n v="2.9074463844299299"/>
    <n v="2.4026696681976301"/>
    <n v="-3.7563304901122998"/>
    <n v="4.1798219680786097"/>
    <n v="-1.81095850467681"/>
    <n v="0.90186196565627996"/>
    <n v="-5.2350573539733798"/>
    <x v="7"/>
  </r>
  <r>
    <n v="0.55329728126525801"/>
    <n v="7.2792043685912997"/>
    <n v="-3.8144106864929199"/>
    <n v="4.9127397537231401"/>
    <n v="-6.1407284736633301"/>
    <n v="2.67206358909606"/>
    <n v="-4.6876502037048304"/>
    <x v="7"/>
  </r>
  <r>
    <n v="5.1648802757263104"/>
    <n v="1.5991030931472701"/>
    <n v="-3.7491464614868102"/>
    <n v="4.1840591430664"/>
    <n v="-3.9775512218475302"/>
    <n v="1.72191178798675"/>
    <n v="-4.7670331001281703"/>
    <x v="7"/>
  </r>
  <r>
    <n v="3.5063784122467001"/>
    <n v="6.3468070030212402"/>
    <n v="-6.9659476280212402"/>
    <n v="5.9238982200622496"/>
    <n v="-5.12029981613159"/>
    <n v="3.9193248748779199"/>
    <n v="-6.67413330078125"/>
    <x v="7"/>
  </r>
  <r>
    <n v="4.2313804626464799"/>
    <n v="2.8479433059692298"/>
    <n v="-4.2310924530029297"/>
    <n v="4.8026132583618102"/>
    <n v="-3.96252393722534"/>
    <n v="0.84364873170852595"/>
    <n v="-5.3780603408813397"/>
    <x v="7"/>
  </r>
  <r>
    <n v="0.56593382358551003"/>
    <n v="5.8134841918945304"/>
    <n v="-4.4665336608886701"/>
    <n v="9.0628461837768501"/>
    <n v="-6.5317306518554599"/>
    <n v="4.1483745574951101"/>
    <n v="-8.5057296752929599"/>
    <x v="7"/>
  </r>
  <r>
    <n v="7.2117691040039"/>
    <n v="2.6527845859527499"/>
    <n v="-5.8065805435180602"/>
    <n v="5.8286900520324698"/>
    <n v="-5.3382453918456996"/>
    <n v="1.4473288059234599"/>
    <n v="-5.8151206970214799"/>
    <x v="7"/>
  </r>
  <r>
    <n v="-0.50427001714706399"/>
    <n v="6.2426848411559996"/>
    <n v="-4.1855511665344203"/>
    <n v="9.8944740295410103"/>
    <n v="-6.62849521636962"/>
    <n v="1.9470196962356501"/>
    <n v="-7.6672868728637598"/>
    <x v="7"/>
  </r>
  <r>
    <n v="4.7000670433044398"/>
    <n v="2.0403645038604701"/>
    <n v="-3.5789909362792902"/>
    <n v="4.4443631172180096"/>
    <n v="-3.3850040435790998"/>
    <n v="1.35571765899658"/>
    <n v="-5.6447057723998997"/>
    <x v="7"/>
  </r>
  <r>
    <n v="2.9126930236816402"/>
    <n v="0.78871488571166903"/>
    <n v="-1.60622227191925"/>
    <n v="2.9976739883422798"/>
    <n v="-2.49199342727661"/>
    <n v="0.48922353982925398"/>
    <n v="-3.1519870758056601"/>
    <x v="7"/>
  </r>
  <r>
    <n v="5.2389883995056099"/>
    <n v="3.1925282478332502"/>
    <n v="-3.4759263992309499"/>
    <n v="3.9029672145843501"/>
    <n v="-5.8049263954162598"/>
    <n v="1.36979508399963"/>
    <n v="-4.8507823944091797"/>
    <x v="7"/>
  </r>
  <r>
    <n v="5.8692111968994096"/>
    <n v="1.69380855560302"/>
    <n v="-3.6154971122741699"/>
    <n v="5.3753204345703098"/>
    <n v="-4.9519686698913503"/>
    <n v="-0.56061094999313299"/>
    <n v="-4.8541741371154696"/>
    <x v="7"/>
  </r>
  <r>
    <n v="1.8266128301620399"/>
    <n v="3.4545655250549299"/>
    <n v="-4.6272897720336896"/>
    <n v="3.7186367511749201"/>
    <n v="-2.1747007369995099"/>
    <n v="1.6739138364791799"/>
    <n v="-4.1371464729309002"/>
    <x v="7"/>
  </r>
  <r>
    <n v="5.7232522964477504"/>
    <n v="2.14240550994873"/>
    <n v="-2.7836937904357901"/>
    <n v="3.9426074028015101"/>
    <n v="-5.45539951324462"/>
    <n v="1.69699490070343"/>
    <n v="-5.2087111473083496"/>
    <x v="7"/>
  </r>
  <r>
    <n v="0.84387689828872603"/>
    <n v="7.1648359298706001"/>
    <n v="-2.1977968215942298"/>
    <n v="7.5262112617492596"/>
    <n v="-7.9254827499389604"/>
    <n v="0.77091330289840698"/>
    <n v="-7.3754715919494602"/>
    <x v="7"/>
  </r>
  <r>
    <n v="-1.22992491722106"/>
    <n v="6.1410536766052202"/>
    <n v="-2.4725975990295401"/>
    <n v="7.6735863685607901"/>
    <n v="-6.20826864242553"/>
    <n v="1.56246757507324"/>
    <n v="-6.3724727630615199"/>
    <x v="7"/>
  </r>
  <r>
    <n v="-1.3333870172500599"/>
    <n v="4.0425930023193297"/>
    <n v="-0.39176374673843301"/>
    <n v="3.9604458808898899"/>
    <n v="-6.1362838745117099"/>
    <n v="2.3158891201019198"/>
    <n v="-3.9175827503204301"/>
    <x v="7"/>
  </r>
  <r>
    <n v="7.89753818511962"/>
    <n v="2.7430653572082502"/>
    <n v="-5.7031450271606401"/>
    <n v="6.34124660491943"/>
    <n v="-5.53189945220947"/>
    <n v="-6.3260883092880194E-2"/>
    <n v="-5.86604452133178"/>
    <x v="7"/>
  </r>
  <r>
    <n v="6.68365383148193"/>
    <n v="0.32505306601524298"/>
    <n v="-3.2159056663513099"/>
    <n v="4.9705662727355904"/>
    <n v="-4.1384472846984801"/>
    <n v="-0.72668141126632602"/>
    <n v="-4.51639699935913"/>
    <x v="7"/>
  </r>
  <r>
    <n v="6.6190309524536097"/>
    <n v="3.4722948074340798"/>
    <n v="-4.6166715621948198"/>
    <n v="5.25841856002807"/>
    <n v="-6.3255977630615199"/>
    <n v="0.835438072681427"/>
    <n v="-5.8678450584411603"/>
    <x v="7"/>
  </r>
  <r>
    <n v="2.3994736671447701"/>
    <n v="4.8175845146179199"/>
    <n v="-3.1222105026245099"/>
    <n v="7.4656238555908203"/>
    <n v="-5.0458908081054599"/>
    <n v="-8.5158064961433397E-2"/>
    <n v="-7.1706948280334402"/>
    <x v="7"/>
  </r>
  <r>
    <n v="4.3614802360534597"/>
    <n v="3.2281513214111301"/>
    <n v="-3.9307303428649898"/>
    <n v="4.1012177467346103"/>
    <n v="-4.8542819023132298"/>
    <n v="0.96621888875961304"/>
    <n v="-4.1664519309997496"/>
    <x v="7"/>
  </r>
  <r>
    <n v="5.0576977729797301"/>
    <n v="3.6395738124847399"/>
    <n v="-5.5983524322509703"/>
    <n v="5.4128475189208896"/>
    <n v="-4.4745330810546804"/>
    <n v="0.81960314512252797"/>
    <n v="-5.1239371299743599"/>
    <x v="7"/>
  </r>
  <r>
    <n v="2.68085360527038"/>
    <n v="1.3698182106018"/>
    <n v="1.1638548374176001"/>
    <n v="1.2581306695938099"/>
    <n v="-4.6610584259033203"/>
    <n v="2.1576008796691801"/>
    <n v="-4.4823656082153303"/>
    <x v="7"/>
  </r>
  <r>
    <n v="1.1513195037841699"/>
    <n v="1.28400814533233"/>
    <n v="-1.5749430656433101"/>
    <n v="2.9579911231994598"/>
    <n v="-1.2164390087127599"/>
    <n v="-0.56162744760513295"/>
    <n v="-2.7820639610290501"/>
    <x v="7"/>
  </r>
  <r>
    <n v="7.5406966209411603"/>
    <n v="4.0474443435668901"/>
    <n v="-4.8387956619262598"/>
    <n v="6.04204893112182"/>
    <n v="-7.7044010162353498"/>
    <n v="2.1983745098114"/>
    <n v="-8.4485168457031197"/>
    <x v="7"/>
  </r>
  <r>
    <n v="5.0100736618041903"/>
    <n v="2.6886022090911799"/>
    <n v="-4.5733337402343697"/>
    <n v="4.58213186264038"/>
    <n v="-4.8049154281616202"/>
    <n v="1.8351746797561601"/>
    <n v="-5.1789155006408603"/>
    <x v="7"/>
  </r>
  <r>
    <n v="7.1758103370666504"/>
    <n v="3.3155813217163002"/>
    <n v="-4.7225694656371999"/>
    <n v="5.1557841300964302"/>
    <n v="-6.4946789741516104"/>
    <n v="1.35281014442443"/>
    <n v="-6.9005351066589302"/>
    <x v="7"/>
  </r>
  <r>
    <n v="2.5102038383483798"/>
    <n v="3.34838414192199"/>
    <n v="-5.0860052108764604"/>
    <n v="3.75527691841125"/>
    <n v="-2.7751977443695002"/>
    <n v="2.6023590564727699"/>
    <n v="-4.3153195381164497"/>
    <x v="7"/>
  </r>
  <r>
    <n v="4.8243875503540004"/>
    <n v="1.96969246864318"/>
    <n v="-3.9277791976928702"/>
    <n v="4.9471812248229901"/>
    <n v="-4.1684842109680096"/>
    <n v="-0.302021294832229"/>
    <n v="-3.9185297489166202"/>
    <x v="7"/>
  </r>
  <r>
    <n v="0.40695148706436102"/>
    <n v="8.9230308532714808"/>
    <n v="-4.0401654243469203"/>
    <n v="8.5556783676147408"/>
    <n v="-7.3736395835876403"/>
    <n v="-0.63537961244583097"/>
    <n v="-6.8824067115783603"/>
    <x v="7"/>
  </r>
  <r>
    <n v="5.8134164810180602"/>
    <n v="2.35982918739318"/>
    <n v="-4.7494225502014098"/>
    <n v="4.5342907905578604"/>
    <n v="-4.4887642860412598"/>
    <n v="1.64852106571197"/>
    <n v="-4.9712429046630797"/>
    <x v="7"/>
  </r>
  <r>
    <n v="2.5105664730071999"/>
    <n v="0.95518600940704301"/>
    <n v="-2.5154967308044398"/>
    <n v="2.8330559730529701"/>
    <n v="-3.6508469581603999"/>
    <n v="1.09424865245819"/>
    <n v="-1.68980956077575"/>
    <x v="7"/>
  </r>
  <r>
    <n v="5.8225021362304599"/>
    <n v="1.7635771036148"/>
    <n v="-3.97084140777587"/>
    <n v="4.9713902473449698"/>
    <n v="-4.1115736961364702"/>
    <n v="-0.34079027175903298"/>
    <n v="-4.7928404808044398"/>
    <x v="7"/>
  </r>
  <r>
    <n v="5.2284088134765598"/>
    <n v="1.9981517791748"/>
    <n v="-3.5678691864013601"/>
    <n v="4.6040792465209899"/>
    <n v="-4.4847350120544398"/>
    <n v="-0.20007026195526101"/>
    <n v="-4.1796517372131303"/>
    <x v="7"/>
  </r>
  <r>
    <n v="5.1399226188659597"/>
    <n v="4.2811646461486799"/>
    <n v="-5.6991391181945801"/>
    <n v="4.7511644363403303"/>
    <n v="-5.2268772125244096"/>
    <n v="2.4620282649993799"/>
    <n v="-5.61246633529663"/>
    <x v="7"/>
  </r>
  <r>
    <n v="6.4456529617309499"/>
    <n v="2.07514429092407"/>
    <n v="-4.8517317771911603"/>
    <n v="4.7081055641174299"/>
    <n v="-4.6101579666137598"/>
    <n v="2.30850625038146"/>
    <n v="-5.8886904716491699"/>
    <x v="7"/>
  </r>
  <r>
    <n v="4.1389279365539497"/>
    <n v="4.6783933639526296"/>
    <n v="-6.6539320945739702"/>
    <n v="5.2292070388793901"/>
    <n v="-3.6670386791229199"/>
    <n v="2.6676986217498699"/>
    <n v="-5.9849815368652299"/>
    <x v="7"/>
  </r>
  <r>
    <n v="5.3217353820800701"/>
    <n v="1.66673159599304"/>
    <n v="-4.4093689918518004"/>
    <n v="5.0451359748840297"/>
    <n v="-4.2801961898803702"/>
    <n v="0.59910345077514604"/>
    <n v="-4.4390401840209899"/>
    <x v="7"/>
  </r>
  <r>
    <n v="1.9562305212020801"/>
    <n v="3.1609311103820801"/>
    <n v="-4.53824615478515"/>
    <n v="3.4756824970245299"/>
    <n v="-2.5527634620666499"/>
    <n v="2.0849595069885201"/>
    <n v="-3.1779036521911599"/>
    <x v="7"/>
  </r>
  <r>
    <n v="2.74452471733093"/>
    <n v="3.5781292915344198"/>
    <n v="-5.1705894470214799"/>
    <n v="4.3417935371398899"/>
    <n v="-2.62988829612731"/>
    <n v="2.41064357757568"/>
    <n v="-5.23669385910034"/>
    <x v="7"/>
  </r>
  <r>
    <n v="1.0855517387390099"/>
    <n v="5.3011317253112704"/>
    <n v="-2.90004158020019"/>
    <n v="8.20643711090087"/>
    <n v="-5.7538704872131303"/>
    <n v="0.81540101766586304"/>
    <n v="-7.8084282875061"/>
    <x v="7"/>
  </r>
  <r>
    <n v="2.0946717262268"/>
    <n v="5.1969842910766602"/>
    <n v="-4.7537674903869602"/>
    <n v="4.9482860565185502"/>
    <n v="-4.6295723915100098"/>
    <n v="2.5640091896057098"/>
    <n v="-4.5285077095031703"/>
    <x v="7"/>
  </r>
  <r>
    <n v="6.2796988487243599"/>
    <n v="3.7774212360382"/>
    <n v="-4.3154516220092702"/>
    <n v="4.9950070381164497"/>
    <n v="-5.4461631774902299"/>
    <n v="-6.4093232154846094E-2"/>
    <n v="-6.5452566146850497"/>
    <x v="7"/>
  </r>
  <r>
    <n v="6.8352341651916504"/>
    <n v="3.7696113586425701"/>
    <n v="-5.0521702766418404"/>
    <n v="5.7666587829589799"/>
    <n v="-5.9268631935119602"/>
    <n v="1.2571343183517401"/>
    <n v="-7.3379569053649902"/>
    <x v="7"/>
  </r>
  <r>
    <n v="3.6751933097839302"/>
    <n v="-1.39080822467803"/>
    <n v="-0.17197868227958599"/>
    <n v="3.09246778488159"/>
    <n v="-3.1025764942169101"/>
    <n v="2.48397541046142"/>
    <n v="-5.5336365699768004"/>
    <x v="7"/>
  </r>
  <r>
    <n v="2.7487235069274898"/>
    <n v="3.0715415477752601"/>
    <n v="-4.1648473739623997"/>
    <n v="3.9606359004974299"/>
    <n v="-2.4543156623840301"/>
    <n v="1.11670386791229"/>
    <n v="-4.1645417213439897"/>
    <x v="7"/>
  </r>
  <r>
    <n v="0.54202944040298395"/>
    <n v="5.1891012191772399"/>
    <n v="-2.8957414627075102"/>
    <n v="4.9797244071960396"/>
    <n v="-5.66570568084716"/>
    <n v="2.2872853279113698"/>
    <n v="-3.4582262039184499"/>
    <x v="7"/>
  </r>
  <r>
    <n v="2.38404941558837"/>
    <n v="3.13704180717468"/>
    <n v="-3.5114831924438401"/>
    <n v="3.4583990573882999"/>
    <n v="-3.0896987915039"/>
    <n v="1.36919021606445"/>
    <n v="-3.39613461494445"/>
    <x v="7"/>
  </r>
  <r>
    <n v="6.3081879615783603"/>
    <n v="1.9938774108886701"/>
    <n v="-5.1437730789184499"/>
    <n v="5.5031743049621502"/>
    <n v="-4.6377058029174796"/>
    <n v="0.94973498582839899"/>
    <n v="-5.0983066558837802"/>
    <x v="7"/>
  </r>
  <r>
    <n v="-2.6376287937164302"/>
    <n v="2.7769865989685001"/>
    <n v="-2.0960173606872501"/>
    <n v="5.2953791618347097"/>
    <n v="-3.1917908191680899"/>
    <n v="4.4387168884277299"/>
    <n v="-4.9766001701354901"/>
    <x v="7"/>
  </r>
  <r>
    <n v="0.45222795009612998"/>
    <n v="6.0952486991882298"/>
    <n v="-1.5820844173431301"/>
    <n v="7.0315217971801696"/>
    <n v="-6.6470160484313903"/>
    <n v="-0.99739843606948797"/>
    <n v="-6.2868556976318297"/>
    <x v="7"/>
  </r>
  <r>
    <n v="6.7472071647643999"/>
    <n v="2.8363692760467498"/>
    <n v="-3.80033159255981"/>
    <n v="5.4278111457824698"/>
    <n v="-6.4799985885620099"/>
    <n v="1.0443905591964699"/>
    <n v="-6.4942312240600497"/>
    <x v="7"/>
  </r>
  <r>
    <n v="6.1109638214111301"/>
    <n v="1.71357834339141"/>
    <n v="-3.9553303718566801"/>
    <n v="4.6500229835510201"/>
    <n v="-4.3140883445739702"/>
    <n v="1.73261702060699"/>
    <n v="-5.8009734153747496"/>
    <x v="7"/>
  </r>
  <r>
    <n v="3.5701551437377899"/>
    <n v="5.2738442420959402"/>
    <n v="-5.9719290733337402"/>
    <n v="4.5931205749511701"/>
    <n v="-4.6567301750183097"/>
    <n v="4.9968857765197701"/>
    <n v="-6.2375669479370099"/>
    <x v="7"/>
  </r>
  <r>
    <n v="-0.24811707437038399"/>
    <n v="7.7747278213500897"/>
    <n v="-4.3400988578796298"/>
    <n v="8.9705629348754794"/>
    <n v="-8.0553541183471609"/>
    <n v="2.8723788261413499"/>
    <n v="-7.6402435302734304"/>
    <x v="7"/>
  </r>
  <r>
    <n v="4.0091013908386204"/>
    <n v="3.1224660873413002"/>
    <n v="-3.20082187652587"/>
    <n v="3.4608862400054901"/>
    <n v="-4.5608673095703098"/>
    <n v="0.45134234428405701"/>
    <n v="-4.1786351203918404"/>
    <x v="7"/>
  </r>
  <r>
    <n v="1.94828069210052"/>
    <n v="4.64843273162841"/>
    <n v="-5.1219468116760201"/>
    <n v="3.5371732711791899"/>
    <n v="-3.0535185337066602"/>
    <n v="3.0081503391265798"/>
    <n v="-5.1501140594482404"/>
    <x v="7"/>
  </r>
  <r>
    <n v="1.19386458396911"/>
    <n v="4.4716496467590297"/>
    <n v="-1.2250288724899201"/>
    <n v="5.4952430725097603"/>
    <n v="-5.9629440307617099"/>
    <n v="3.27415800094604"/>
    <n v="-7.8262844085693297"/>
    <x v="7"/>
  </r>
  <r>
    <n v="-0.240594327449798"/>
    <n v="6.5457081794738698"/>
    <n v="-4.25361776351928"/>
    <n v="8.77288818359375"/>
    <n v="-6.7236728668212802"/>
    <n v="2.4590668678283598"/>
    <n v="-6.5958909988403303"/>
    <x v="7"/>
  </r>
  <r>
    <n v="1.0406072139739899"/>
    <n v="5.8856840133666903"/>
    <n v="-3.9413056373596098"/>
    <n v="7.7280344963073704"/>
    <n v="-6.0635352134704501"/>
    <n v="2.02473545074462"/>
    <n v="-7.1957116127014098"/>
    <x v="7"/>
  </r>
  <r>
    <n v="5.1612782478332502"/>
    <n v="2.29487705230712"/>
    <n v="-4.1052780151367099"/>
    <n v="5.0280098915100098"/>
    <n v="-3.56279373168945"/>
    <n v="0.97825437784194902"/>
    <n v="-6.8750410079956001"/>
    <x v="7"/>
  </r>
  <r>
    <n v="1.61205410957336"/>
    <n v="3.2432951927185001"/>
    <n v="-1.9094763994216899"/>
    <n v="4.2713537216186497"/>
    <n v="-3.5112845897674498"/>
    <n v="0.29842740297317499"/>
    <n v="-4.6175823211669904"/>
    <x v="7"/>
  </r>
  <r>
    <n v="5.37001180648803"/>
    <n v="3.1492004394531201"/>
    <n v="-4.6975798606872496"/>
    <n v="5.3785538673400799"/>
    <n v="-4.3953428268432599"/>
    <n v="0.14683346450328799"/>
    <n v="-5.4942331314086896"/>
    <x v="7"/>
  </r>
  <r>
    <n v="0.16135530173778501"/>
    <n v="7.10515928268432"/>
    <n v="-3.4921879768371502"/>
    <n v="6.1330041885375897"/>
    <n v="-6.5232763290405202"/>
    <n v="2.6646518707275302"/>
    <n v="-6.1634998321533203"/>
    <x v="7"/>
  </r>
  <r>
    <n v="-0.67725652456283503"/>
    <n v="6.8838038444518999"/>
    <n v="-3.5148553848266602"/>
    <n v="8.2075700759887695"/>
    <n v="-7.0547204017639098"/>
    <n v="2.1279087066650302"/>
    <n v="-6.4193181991577104"/>
    <x v="7"/>
  </r>
  <r>
    <n v="0.64002764225006104"/>
    <n v="2.5982692241668701"/>
    <n v="-2.1823458671569802"/>
    <n v="3.24209237098693"/>
    <n v="-3.1466429233550999"/>
    <n v="5.0373802185058496"/>
    <n v="-5.6766443252563397"/>
    <x v="7"/>
  </r>
  <r>
    <n v="8.4976692199706996"/>
    <n v="3.50904965400695"/>
    <n v="-6.3122205734252903"/>
    <n v="7.2691183090209899"/>
    <n v="-6.5385580062866202"/>
    <n v="0.35569441318511902"/>
    <n v="-7.8404822349548304"/>
    <x v="7"/>
  </r>
  <r>
    <n v="6.1660437583923304"/>
    <n v="4.2791013717651296"/>
    <n v="-5.4786434173583896"/>
    <n v="5.9205169677734304"/>
    <n v="-6.9109907150268501"/>
    <n v="2.7405691146850502"/>
    <n v="-7.8011088371276802"/>
    <x v="7"/>
  </r>
  <r>
    <n v="6.7348508834838796"/>
    <n v="2.2833821773528999"/>
    <n v="-6.0980858802795401"/>
    <n v="5.8941178321838299"/>
    <n v="-4.5324549674987704"/>
    <n v="1.0150818824768"/>
    <n v="-5.1745476722717196"/>
    <x v="7"/>
  </r>
  <r>
    <n v="2.4055690765380802"/>
    <n v="2.8779277801513601"/>
    <n v="-4.8506798744201598"/>
    <n v="3.9597389698028498"/>
    <n v="-2.8142323493957502"/>
    <n v="2.2450315952300999"/>
    <n v="-3.3352670669555602"/>
    <x v="7"/>
  </r>
  <r>
    <n v="-1.84425485134124"/>
    <n v="5.7787089347839302"/>
    <n v="-1.72292935848236"/>
    <n v="6.4585814476013104"/>
    <n v="-5.3948402404785103"/>
    <n v="-0.18863484263420099"/>
    <n v="-5.2147030830383301"/>
    <x v="7"/>
  </r>
  <r>
    <n v="2.5944552421569802"/>
    <n v="2.8830468654632502"/>
    <n v="-5.0828156471252397"/>
    <n v="4.4331207275390598"/>
    <n v="-3.34425473213195"/>
    <n v="1.87324774265289"/>
    <n v="-3.7073595523834202"/>
    <x v="7"/>
  </r>
  <r>
    <n v="0.83932691812515203"/>
    <n v="4.0028882026672301"/>
    <n v="-2.4930176734924299"/>
    <n v="8.0145988464355398"/>
    <n v="-4.5511379241943297"/>
    <n v="0.51712346076965299"/>
    <n v="-7.6871647834777797"/>
    <x v="7"/>
  </r>
  <r>
    <n v="8.7753992080688406"/>
    <n v="2.75048804283142"/>
    <n v="-6.2019762992858798"/>
    <n v="6.0472669601440403"/>
    <n v="-5.8763165473937899"/>
    <n v="2.5484938621520898"/>
    <n v="-7.8667507171630797"/>
    <x v="7"/>
  </r>
  <r>
    <n v="8.7863426208496094"/>
    <n v="2.87314701080322"/>
    <n v="-5.9331459999084402"/>
    <n v="6.9873847961425701"/>
    <n v="-6.2640190124511701"/>
    <n v="8.7351277470588601E-2"/>
    <n v="-7.0042667388915998"/>
    <x v="7"/>
  </r>
  <r>
    <n v="2.1517534255981401"/>
    <n v="4.4786658287048304"/>
    <n v="-5.0377502441406197"/>
    <n v="4.1451029777526802"/>
    <n v="-3.54641556739807"/>
    <n v="2.3202834129333398"/>
    <n v="-4.3774662017822203"/>
    <x v="7"/>
  </r>
  <r>
    <n v="2.6405854225158598"/>
    <n v="1.7196240425109801"/>
    <n v="-1.7120835781097401"/>
    <n v="2.1901257038116402"/>
    <n v="-1.8277188539505"/>
    <n v="-0.77501994371414096"/>
    <n v="-2.7445094585418701"/>
    <x v="7"/>
  </r>
  <r>
    <n v="2.8177695274353001"/>
    <n v="3.9135317802429199"/>
    <n v="-5.4154138565063397"/>
    <n v="4.7712597846984801"/>
    <n v="-3.4474093914031898"/>
    <n v="2.9654071331024099"/>
    <n v="-4.9224739074706996"/>
    <x v="7"/>
  </r>
  <r>
    <n v="1.1636832952499301"/>
    <n v="6.7326245307922301"/>
    <n v="-4.8217215538024902"/>
    <n v="6.6085734367370597"/>
    <n v="-7.7411503791809002"/>
    <n v="6.8759083747863698"/>
    <n v="-7.5292439460754297"/>
    <x v="7"/>
  </r>
  <r>
    <n v="2.42597007751464"/>
    <n v="4.2287516593933097"/>
    <n v="-5.46569395065307"/>
    <n v="8.2238111495971609"/>
    <n v="-3.5244581699371298"/>
    <n v="2.6543524265289302"/>
    <n v="-8.3840799331665004"/>
    <x v="7"/>
  </r>
  <r>
    <n v="4.8397831916809002"/>
    <n v="2.1788244247436501"/>
    <n v="-4.1210269927978498"/>
    <n v="4.0708417892456001"/>
    <n v="-4.0779776573181099"/>
    <n v="1.5169477462768499"/>
    <n v="-4.5988121032714799"/>
    <x v="7"/>
  </r>
  <r>
    <n v="2.7428562641143799"/>
    <n v="5.6265339851379297"/>
    <n v="-3.6317181587219198"/>
    <n v="5.15171098709106"/>
    <n v="-5.2880125045776296"/>
    <n v="0.98228472471237105"/>
    <n v="-5.7032113075256303"/>
    <x v="7"/>
  </r>
  <r>
    <n v="5.3007030487060502"/>
    <n v="3.2131562232971098"/>
    <n v="-4.0007786750793404"/>
    <n v="4.7196197509765598"/>
    <n v="-4.96040487289428"/>
    <n v="0.73885214328765803"/>
    <n v="-5.6878128051757804"/>
    <x v="7"/>
  </r>
  <r>
    <n v="-0.65457332134246804"/>
    <n v="0.709861099720001"/>
    <n v="-0.23065924644470201"/>
    <n v="3.63818907737731"/>
    <n v="-1.7724151611328101"/>
    <n v="0.55616831779479903"/>
    <n v="-2.9807362556457502"/>
    <x v="7"/>
  </r>
  <r>
    <n v="6.7210897803306496E-2"/>
    <n v="6.0062904357910103"/>
    <n v="-3.7668685913085902"/>
    <n v="7.5767464637756303"/>
    <n v="-5.7769389152526802"/>
    <n v="1.4580031633377"/>
    <n v="-6.1793370246887198"/>
    <x v="7"/>
  </r>
  <r>
    <n v="6.8215246200561497"/>
    <n v="3.7270944118499698"/>
    <n v="-3.4430160522460902"/>
    <n v="4.5759043693542401"/>
    <n v="-7.5776057243347097"/>
    <n v="2.18220043182373"/>
    <n v="-6.8088889122009197"/>
    <x v="7"/>
  </r>
  <r>
    <n v="7.6099228858947701"/>
    <n v="3.40145683288574"/>
    <n v="-5.5688190460204998"/>
    <n v="6.08335208892822"/>
    <n v="-6.5039501190185502"/>
    <n v="0.66886663436889604"/>
    <n v="-6.5662536621093697"/>
    <x v="7"/>
  </r>
  <r>
    <n v="2.6825270652770898"/>
    <n v="6.6842298507690403"/>
    <n v="-4.8129806518554599"/>
    <n v="5.3223071098327601"/>
    <n v="-5.5925722122192303"/>
    <n v="2.0124802589416499"/>
    <n v="-5.8221440315246502"/>
    <x v="7"/>
  </r>
  <r>
    <n v="8.9285469055175692"/>
    <n v="4.4179968833923304"/>
    <n v="-6.9461975097656197"/>
    <n v="7.1735858917236301"/>
    <n v="-6.7799386978149396"/>
    <n v="1.1590898036956701"/>
    <n v="-7.9828329086303702"/>
    <x v="7"/>
  </r>
  <r>
    <n v="0.36238819360732999"/>
    <n v="5.2990570068359304"/>
    <n v="-3.7049012184143"/>
    <n v="7.5611248016357404"/>
    <n v="-5.6143493652343697"/>
    <n v="2.3911583423614502"/>
    <n v="-6.6784791946411097"/>
    <x v="7"/>
  </r>
  <r>
    <n v="5.4035849571228001"/>
    <n v="2.05456113815307"/>
    <n v="-4.1561045646667401"/>
    <n v="4.53653717041015"/>
    <n v="-4.11722707748413"/>
    <n v="-0.25439259409904402"/>
    <n v="-4.5897159576415998"/>
    <x v="7"/>
  </r>
  <r>
    <n v="5.3273544311523402"/>
    <n v="0.63210517168045"/>
    <n v="-3.49245834350585"/>
    <n v="4.0860776901245099"/>
    <n v="-3.5715770721435498"/>
    <n v="2.31229400634765"/>
    <n v="-5.0710268020629803"/>
    <x v="7"/>
  </r>
  <r>
    <n v="-0.88057160377502397"/>
    <n v="1.74998950958251"/>
    <n v="-0.99871158599853505"/>
    <n v="4.0524253845214799"/>
    <n v="-3.69869804382324"/>
    <n v="1.3614155054092401"/>
    <n v="-1.60591721534729"/>
    <x v="7"/>
  </r>
  <r>
    <n v="5.1701059341430602"/>
    <n v="2.5417702198028498"/>
    <n v="-2.94126892089843"/>
    <n v="4.0937795639037997"/>
    <n v="-5.5032830238342196"/>
    <n v="1.1920633316039999"/>
    <n v="-5.20853567123413"/>
    <x v="7"/>
  </r>
  <r>
    <n v="1.4863598346710201"/>
    <n v="4.4788894653320304"/>
    <n v="-3.36635065078735"/>
    <n v="5.5818982124328604"/>
    <n v="-4.9846105575561497"/>
    <n v="3.13879299163818"/>
    <n v="-6.0405740737915004"/>
    <x v="7"/>
  </r>
  <r>
    <n v="3.4389107227325399"/>
    <n v="4.1739306449890101"/>
    <n v="-5.7703070640563903"/>
    <n v="4.4674277305603001"/>
    <n v="-3.6458277702331499"/>
    <n v="2.7223658561706499"/>
    <n v="-4.6488099098205504"/>
    <x v="7"/>
  </r>
  <r>
    <n v="5.9560227394104004"/>
    <n v="3.33844637870788"/>
    <n v="-3.8922696113586399"/>
    <n v="4.9300026893615696"/>
    <n v="-6.1283717155456499"/>
    <n v="1.1865936517715401"/>
    <n v="-6.0421323776245099"/>
    <x v="7"/>
  </r>
  <r>
    <n v="6.34102439880371"/>
    <n v="3.7207975387573198"/>
    <n v="-4.4540815353393501"/>
    <n v="4.7929592132568297"/>
    <n v="-6.12776756286621"/>
    <n v="2.2657365798950102"/>
    <n v="-6.7878170013427699"/>
    <x v="7"/>
  </r>
  <r>
    <n v="4.2225680351257298"/>
    <n v="3.0513706207275302"/>
    <n v="-3.5528564453125"/>
    <n v="3.8403453826904199"/>
    <n v="-4.3718757629394496"/>
    <n v="0.67767238616943304"/>
    <n v="-4.4905710220336896"/>
    <x v="7"/>
  </r>
  <r>
    <n v="2.70870614051818"/>
    <n v="3.2474005222320499"/>
    <n v="-4.1945223808288503"/>
    <n v="4.1964340209960902"/>
    <n v="-3.8767223358154199"/>
    <n v="2.1141698360443102"/>
    <n v="-5.0199456214904696"/>
    <x v="7"/>
  </r>
  <r>
    <n v="5.2456512451171804"/>
    <n v="2.5580048561096098"/>
    <n v="-3.6984596252441402"/>
    <n v="3.8195989131927401"/>
    <n v="-4.73587942123413"/>
    <n v="2.2557425498962398"/>
    <n v="-5.2191376686096103"/>
    <x v="7"/>
  </r>
  <r>
    <n v="3.4439127445220898"/>
    <n v="1.4373767375946001"/>
    <n v="-2.1559309959411599"/>
    <n v="3.1513819694518999"/>
    <n v="-3.5216872692108101"/>
    <n v="2.4851992130279501"/>
    <n v="-4.8310589790344203"/>
    <x v="7"/>
  </r>
  <r>
    <n v="2.1345241069793701"/>
    <n v="5.3137183189392001"/>
    <n v="-4.6544451713562003"/>
    <n v="6.9514622688293404"/>
    <n v="-4.9935445785522399"/>
    <n v="2.9188966751098602"/>
    <n v="-7.82293224334716"/>
    <x v="7"/>
  </r>
  <r>
    <n v="5.9392662048339799"/>
    <n v="3.5427234172821001"/>
    <n v="-5.0410871505737296"/>
    <n v="4.9320688247680602"/>
    <n v="-5.4045901298522896"/>
    <n v="0.34645295143127403"/>
    <n v="-5.2134585380554199"/>
    <x v="7"/>
  </r>
  <r>
    <n v="4.9620471000671298"/>
    <n v="2.7407460212707502"/>
    <n v="-5.5931324958801198"/>
    <n v="4.4784750938415501"/>
    <n v="-3.90236163139343"/>
    <n v="2.35368704795837"/>
    <n v="-4.5195927619934002"/>
    <x v="7"/>
  </r>
  <r>
    <n v="6.0699510574340803"/>
    <n v="3.2754199504852202"/>
    <n v="-4.5984568595886204"/>
    <n v="5.2511744499206499"/>
    <n v="-5.6734442710876403"/>
    <n v="1.4326249361038199"/>
    <n v="-6.3182311058044398"/>
    <x v="7"/>
  </r>
  <r>
    <n v="4.0197448730468697"/>
    <n v="4.4805555343627903"/>
    <n v="-6.4455633163452104"/>
    <n v="6.3948669433593697"/>
    <n v="-3.3448929786682098"/>
    <n v="2.6262736320495601"/>
    <n v="-7.5910725593566797"/>
    <x v="7"/>
  </r>
  <r>
    <n v="5.5592994689941397"/>
    <n v="3.0373148918151802"/>
    <n v="-4.2886457443237296"/>
    <n v="4.8080120086669904"/>
    <n v="-4.6983060836791903"/>
    <n v="0.64941489696502597"/>
    <n v="-6.0220484733581499"/>
    <x v="7"/>
  </r>
  <r>
    <n v="5.8393979072570801"/>
    <n v="2.2829923629760698"/>
    <n v="-4.4977564811706499"/>
    <n v="5.4476585388183496"/>
    <n v="-4.2562170028686497"/>
    <n v="1.6031250357627799E-2"/>
    <n v="-5.7657046318054199"/>
    <x v="7"/>
  </r>
  <r>
    <n v="2.4461040496826101"/>
    <n v="-0.11134198307991"/>
    <n v="-1.8164709806442201"/>
    <n v="2.5433034896850502"/>
    <n v="-1.7779582738876301"/>
    <n v="1.04646515846252"/>
    <n v="-2.3790397644042902"/>
    <x v="7"/>
  </r>
  <r>
    <n v="5.7846765518188397"/>
    <n v="3.9426355361938401"/>
    <n v="-4.7211027145385698"/>
    <n v="5.0819764137268004"/>
    <n v="-5.9411692619323704"/>
    <n v="0.55272763967514005"/>
    <n v="-5.7685475349426198"/>
    <x v="7"/>
  </r>
  <r>
    <n v="5.5767555236816397"/>
    <n v="4.6940188407897896"/>
    <n v="-6.4752602577209402"/>
    <n v="5.6776781082153303"/>
    <n v="-4.9116473197937003"/>
    <n v="1.66123247146606"/>
    <n v="-6.1026363372802699"/>
    <x v="7"/>
  </r>
  <r>
    <n v="1.6468493938446001"/>
    <n v="5.6324496269226003"/>
    <n v="-5.0196332931518501"/>
    <n v="3.71040916442871"/>
    <n v="-4.3059325218200604"/>
    <n v="4.2554759979248002"/>
    <n v="-4.9223008155822701"/>
    <x v="7"/>
  </r>
  <r>
    <n v="7.0221838951110804"/>
    <n v="3.43293285369873"/>
    <n v="-4.3572983741760201"/>
    <n v="4.9700126647949201"/>
    <n v="-7.0539369583129803"/>
    <n v="1.2571111917495701"/>
    <n v="-6.3478612899780202"/>
    <x v="7"/>
  </r>
  <r>
    <n v="5.3007497787475497"/>
    <n v="2.18142366409301"/>
    <n v="-4.4804339408874503"/>
    <n v="4.6627855300903303"/>
    <n v="-4.5002317428588796"/>
    <n v="1.3213018178939799"/>
    <n v="-4.9096298217773402"/>
    <x v="7"/>
  </r>
  <r>
    <n v="1.9678696393966599"/>
    <n v="1.88779556751251"/>
    <n v="-1.77274405956268"/>
    <n v="2.1239361763000399"/>
    <n v="-2.9012217521667401"/>
    <n v="0.76951986551284701"/>
    <n v="-2.7219824790954501"/>
    <x v="7"/>
  </r>
  <r>
    <n v="3.0147953033447199"/>
    <n v="2.0291008949279701"/>
    <n v="-1.3620578050613401"/>
    <n v="2.13677906990051"/>
    <n v="-4.5846853256225497"/>
    <n v="2.7050421237945499"/>
    <n v="-3.5745837688446001"/>
    <x v="7"/>
  </r>
  <r>
    <n v="3.5847494602203298"/>
    <n v="4.0234847068786603"/>
    <n v="-3.7377004623413002"/>
    <n v="4.6051430702209402"/>
    <n v="-4.9691467285156197"/>
    <n v="0.142611369490623"/>
    <n v="-4.5083971023559499"/>
    <x v="7"/>
  </r>
  <r>
    <n v="1.34716856479644"/>
    <n v="6.1418991088867099"/>
    <n v="-4.1089811325073198"/>
    <n v="7.0159573554992596"/>
    <n v="-5.85294437408447"/>
    <n v="1.75559759140014"/>
    <n v="-6.6624126434326101"/>
    <x v="7"/>
  </r>
  <r>
    <n v="3.5427556037902801"/>
    <n v="1.29778003692626"/>
    <n v="-3.9819097518920898"/>
    <n v="4.6984972953796298"/>
    <n v="-2.9891695976257302"/>
    <n v="0.125197008252143"/>
    <n v="-3.0038809776306099"/>
    <x v="7"/>
  </r>
  <r>
    <n v="1.1720266342162999"/>
    <n v="6.6120228767395002"/>
    <n v="-4.2292757034301696"/>
    <n v="5.4779901504516602"/>
    <n v="-6.8715195655822701"/>
    <n v="6.0318965911865199"/>
    <n v="-7.2239556312561"/>
    <x v="7"/>
  </r>
  <r>
    <n v="3.9036304950714098"/>
    <n v="2.95107698440551"/>
    <n v="-3.4373006820678702"/>
    <n v="3.5556795597076398"/>
    <n v="-4.42669630050659"/>
    <n v="1.39404380321502"/>
    <n v="-4.1437892913818297"/>
    <x v="7"/>
  </r>
  <r>
    <n v="3.03364729881286"/>
    <n v="6.9186472892761204"/>
    <n v="-6.3035912513732901"/>
    <n v="4.52131795883178"/>
    <n v="-5.1813359260559002"/>
    <n v="4.8903560638427699"/>
    <n v="-6.8716354370117099"/>
    <x v="7"/>
  </r>
  <r>
    <n v="-0.78025031089782704"/>
    <n v="6.1935887336730904"/>
    <n v="-3.7600331306457502"/>
    <n v="8.6123638153076101"/>
    <n v="-6.97306108474731"/>
    <n v="3.0499722957611"/>
    <n v="-6.71593809127807"/>
    <x v="7"/>
  </r>
  <r>
    <n v="4.9695711135864196"/>
    <n v="3.4824678897857599"/>
    <n v="-5.0367832183837802"/>
    <n v="5.1963353157043404"/>
    <n v="-4.68727684020996"/>
    <n v="1.2024009227752599"/>
    <n v="-5.7908263206481898"/>
    <x v="7"/>
  </r>
  <r>
    <n v="5.0681509971618599"/>
    <n v="2.0489432811736998"/>
    <n v="-4.6811385154724103"/>
    <n v="5.2624211311340297"/>
    <n v="-3.2500481605529701"/>
    <n v="-0.16095358133316001"/>
    <n v="-5.2587499618530202"/>
    <x v="7"/>
  </r>
  <r>
    <n v="-0.11518806964158999"/>
    <n v="8.8320207595825195"/>
    <n v="-3.3237204551696702"/>
    <n v="7.0651297569274902"/>
    <n v="-7.83029985427856"/>
    <n v="1.5128759145736601"/>
    <n v="-6.6215891838073704"/>
    <x v="7"/>
  </r>
  <r>
    <n v="4.6911759376525799"/>
    <n v="1.46817970275878"/>
    <n v="-3.7642078399658199"/>
    <n v="4.7212247848510698"/>
    <n v="-3.53827929496765"/>
    <n v="1.1743247509002601E-2"/>
    <n v="-4.2705140113830504"/>
    <x v="7"/>
  </r>
  <r>
    <n v="2.68493127822875"/>
    <n v="4.4561738967895499"/>
    <n v="-5.3361310958862296"/>
    <n v="3.7978253364562899"/>
    <n v="-3.4928328990936199"/>
    <n v="2.9710609912872301"/>
    <n v="-4.7100143432617099"/>
    <x v="7"/>
  </r>
  <r>
    <n v="1.92568719387054"/>
    <n v="4.6401400566101003"/>
    <n v="-4.8924994468688903"/>
    <n v="7.4883937835693297"/>
    <n v="-4.4810233116149902"/>
    <n v="2.0513622760772701"/>
    <n v="-6.4360179901123002"/>
    <x v="7"/>
  </r>
  <r>
    <n v="2.4588253498077299"/>
    <n v="2.4296512603759699"/>
    <n v="-4.3909835815429599"/>
    <n v="4.0162167549133301"/>
    <n v="-2.3514986038207999"/>
    <n v="1.91293561458587"/>
    <n v="-4.0414805412292401"/>
    <x v="7"/>
  </r>
  <r>
    <n v="0.46264356374740601"/>
    <n v="4.4043734669685301E-2"/>
    <n v="1.3827044963836601"/>
    <n v="0.17131978273391699"/>
    <n v="-1.3452672958373999"/>
    <n v="-0.218499585986137"/>
    <n v="-1.1135721206664999"/>
    <x v="7"/>
  </r>
  <r>
    <n v="8.5502138137817294"/>
    <n v="2.2265858650207502"/>
    <n v="-5.2171931266784597"/>
    <n v="6.2109451293945304"/>
    <n v="-5.8334641456604004"/>
    <n v="0.52018725872039795"/>
    <n v="-6.5669760704040501"/>
    <x v="7"/>
  </r>
  <r>
    <n v="1.7433723211288401"/>
    <n v="4.3347897529601997"/>
    <n v="-4.8708763122558496"/>
    <n v="7.63445997238159"/>
    <n v="-4.99427986145019"/>
    <n v="3.3953266143798801"/>
    <n v="-7.0414433479309002"/>
    <x v="7"/>
  </r>
  <r>
    <n v="3.6292121410369802"/>
    <n v="3.6079788208007799"/>
    <n v="-6.5556674003601003"/>
    <n v="5.1780452728271396"/>
    <n v="-2.5367519855499201"/>
    <n v="2.5638878345489502"/>
    <n v="-5.4722146987915004"/>
    <x v="7"/>
  </r>
  <r>
    <n v="6.3774385452270499"/>
    <n v="2.3853900432586599"/>
    <n v="-4.3036465644836399"/>
    <n v="5.9892258644104004"/>
    <n v="-5.5450787544250399"/>
    <n v="-0.57632899284362704"/>
    <n v="-5.3011193275451598"/>
    <x v="7"/>
  </r>
  <r>
    <n v="5.5776820182800204"/>
    <n v="3.3911981582641602"/>
    <n v="-4.4110832214355398"/>
    <n v="4.8870825767517001"/>
    <n v="-5.3181529045104901"/>
    <n v="0.39397156238555903"/>
    <n v="-5.7622532844543404"/>
    <x v="7"/>
  </r>
  <r>
    <n v="3.3720207214355402"/>
    <n v="3.5628697872161799"/>
    <n v="-4.2095141410827601"/>
    <n v="4.6016364097595197"/>
    <n v="-3.0413577556610099"/>
    <n v="1.3307979106903001"/>
    <n v="-5.7130141258239702"/>
    <x v="7"/>
  </r>
  <r>
    <n v="5.0920376777648899"/>
    <n v="3.2995543479919398"/>
    <n v="-3.8808026313781698"/>
    <n v="4.4163565635681099"/>
    <n v="-5.5724601745605398"/>
    <n v="1.0095202922821001"/>
    <n v="-5.1013336181640598"/>
    <x v="7"/>
  </r>
  <r>
    <n v="5.7983279228210396"/>
    <n v="3.2799425125121999"/>
    <n v="-5.9426078796386701"/>
    <n v="6.1117672920226997"/>
    <n v="-6.1811342239379803"/>
    <n v="1.5176929235458301"/>
    <n v="-5.01745128631591"/>
    <x v="7"/>
  </r>
  <r>
    <n v="6.1393914222717196"/>
    <n v="2.9902541637420601"/>
    <n v="-4.3016948699951101"/>
    <n v="5.1422524452209402"/>
    <n v="-5.7095241546630797"/>
    <n v="1.25738453865051"/>
    <n v="-6.5725159645080504"/>
    <x v="7"/>
  </r>
  <r>
    <n v="1.5245563983917201"/>
    <n v="5.7520589828491202"/>
    <n v="-2.81425905227661"/>
    <n v="7.88140821456909"/>
    <n v="-5.4709329605102504"/>
    <n v="-1.10455250740051"/>
    <n v="-7.2305917739868102"/>
    <x v="7"/>
  </r>
  <r>
    <n v="4.9879670143127397"/>
    <n v="3.19542241096496"/>
    <n v="-3.7382130622863698"/>
    <n v="4.1170163154601997"/>
    <n v="-4.6355128288268999"/>
    <n v="0.44931352138519198"/>
    <n v="-5.1355185508728001"/>
    <x v="7"/>
  </r>
  <r>
    <n v="1.0644274950027399"/>
    <n v="8.1656169891357404"/>
    <n v="-3.85910940170288"/>
    <n v="7.2744793891906703"/>
    <n v="-7.6754875183105398"/>
    <n v="1.6272990703582699"/>
    <n v="-7.7389826774597097"/>
    <x v="7"/>
  </r>
  <r>
    <n v="5.5067224502563397"/>
    <n v="2.68922591209411"/>
    <n v="-3.4103326797485298"/>
    <n v="3.98588514328002"/>
    <n v="-5.9740791320800701"/>
    <n v="1.4955852031707699"/>
    <n v="-4.4426484107971103"/>
    <x v="7"/>
  </r>
  <r>
    <n v="7.0524888038635201"/>
    <n v="2.5414507389068599"/>
    <n v="-3.5759654045104901"/>
    <n v="4.7894926071166903"/>
    <n v="-5.6020350456237704"/>
    <n v="0.55054414272308305"/>
    <n v="-6.6554889678954998"/>
    <x v="7"/>
  </r>
  <r>
    <n v="5.4439010620117099"/>
    <n v="4.0843272209167401"/>
    <n v="-7.1961598396301198"/>
    <n v="6.90435361862182"/>
    <n v="-3.9746344089507999"/>
    <n v="2.8310031890869101"/>
    <n v="-7.4039669036865199"/>
    <x v="7"/>
  </r>
  <r>
    <n v="5.75248050689697"/>
    <n v="3.0936856269836399"/>
    <n v="-4.0617704391479403"/>
    <n v="4.5277032852172798"/>
    <n v="-4.8038191795349103"/>
    <n v="0.39222782850265497"/>
    <n v="-5.8418979644775302"/>
    <x v="7"/>
  </r>
  <r>
    <n v="-1.5919506549835201"/>
    <n v="7.2402787208557102"/>
    <n v="-2.5115556716918901"/>
    <n v="8.1655750274658203"/>
    <n v="-7.5700421333312899"/>
    <n v="1.5558890104293801"/>
    <n v="-7.0679516792297301"/>
    <x v="7"/>
  </r>
  <r>
    <n v="0.93196898698806696"/>
    <n v="4.4797463417053196"/>
    <n v="-3.22013807296752"/>
    <n v="6.1249241828918404"/>
    <n v="-4.8177752494812003"/>
    <n v="2.0529818534850999"/>
    <n v="-5.4462141990661603"/>
    <x v="7"/>
  </r>
  <r>
    <n v="2.92696952819824"/>
    <n v="5.4682703018188397"/>
    <n v="-6.1961755752563397"/>
    <n v="4.3632245063781703"/>
    <n v="-3.6594173908233598"/>
    <n v="3.5894250869750901"/>
    <n v="-5.8702206611633301"/>
    <x v="7"/>
  </r>
  <r>
    <n v="1.0600602626800499"/>
    <n v="7.2298769950866699"/>
    <n v="-3.6704611778259202"/>
    <n v="9.0795555114746094"/>
    <n v="-7.1272954940795898"/>
    <n v="0.30154770612716603"/>
    <n v="-8.2761583328246999"/>
    <x v="7"/>
  </r>
  <r>
    <n v="1.6068912744521999"/>
    <n v="5.6246957778930602"/>
    <n v="-3.01985311508178"/>
    <n v="5.1728377342224103"/>
    <n v="-4.9370837211608798"/>
    <n v="0.98943036794662398"/>
    <n v="-5.78985548019409"/>
    <x v="7"/>
  </r>
  <r>
    <n v="1.9694339036941499"/>
    <n v="6.3963689804077104"/>
    <n v="-4.9791321754455504"/>
    <n v="5.4941825866699201"/>
    <n v="-5.7366781234741202"/>
    <n v="4.1451349258422798"/>
    <n v="-6.7515277862548801"/>
    <x v="7"/>
  </r>
  <r>
    <n v="6.1105113029479901"/>
    <n v="2.4049420356750399"/>
    <n v="-4.5543727874755797"/>
    <n v="5.2845311164855904"/>
    <n v="-4.9407067298889098"/>
    <n v="0.180447652935981"/>
    <n v="-4.7901520729064897"/>
    <x v="7"/>
  </r>
  <r>
    <n v="7.3088917732238698"/>
    <n v="3.9320797920227002"/>
    <n v="-5.0347981452941797"/>
    <n v="5.8444466590881303"/>
    <n v="-6.4305357933044398"/>
    <n v="0.23854149878024999"/>
    <n v="-6.8841047286987296"/>
    <x v="7"/>
  </r>
  <r>
    <n v="3.7075157165527299"/>
    <n v="3.8653168678283598"/>
    <n v="-5.8300986289978001"/>
    <n v="5.1896686553954998"/>
    <n v="-3.5512502193450901"/>
    <n v="2.5189898014068599"/>
    <n v="-4.7703361511230398"/>
    <x v="7"/>
  </r>
  <r>
    <n v="3.4557933807372998"/>
    <n v="1.71713995933532"/>
    <n v="-3.4781222343444802"/>
    <n v="3.53445172309875"/>
    <n v="-2.6687862873077299"/>
    <n v="1.18625247478485"/>
    <n v="-3.99859142303466"/>
    <x v="7"/>
  </r>
  <r>
    <n v="2.3771736621856601"/>
    <n v="1.8528072834014799"/>
    <n v="-1.17641294002532"/>
    <n v="2.50216507911682"/>
    <n v="-3.0490653514861998"/>
    <n v="1.3586289882659901"/>
    <n v="-4.9033827781677202"/>
    <x v="7"/>
  </r>
  <r>
    <n v="2.7957956790924001"/>
    <n v="5.1850280761718697"/>
    <n v="-1.8231674432754501"/>
    <n v="6.7767310142517001"/>
    <n v="-5.2900123596191397"/>
    <n v="1.4084678888320901"/>
    <n v="-9.2901315689086896"/>
    <x v="7"/>
  </r>
  <r>
    <n v="6.5090608596801696"/>
    <n v="3.07198882102966"/>
    <n v="-4.4786071777343697"/>
    <n v="5.69980716705322"/>
    <n v="-5.8574500083923304"/>
    <n v="0.93464320898055997"/>
    <n v="-6.5737166404724103"/>
    <x v="7"/>
  </r>
  <r>
    <n v="3.5394768714904701"/>
    <n v="5.5253472328186"/>
    <n v="-5.9743418693542401"/>
    <n v="3.7050769329071001"/>
    <n v="-4.6912770271301198"/>
    <n v="4.7129945755004803"/>
    <n v="-4.8929343223571697"/>
    <x v="7"/>
  </r>
  <r>
    <n v="5.5158972740173304"/>
    <n v="3.5656256675720202"/>
    <n v="-4.2653670310974103"/>
    <n v="4.9066658020019496"/>
    <n v="-5.0730681419372496"/>
    <n v="6.0157820582389797E-2"/>
    <n v="-5.6970276832580504"/>
    <x v="7"/>
  </r>
  <r>
    <n v="0.70680165290832497"/>
    <n v="3.71561479568481"/>
    <n v="-3.7506761550903298"/>
    <n v="6.9559483528137198"/>
    <n v="-2.9952967166900599"/>
    <n v="0.24687473475933"/>
    <n v="-5.3468828201293901"/>
    <x v="7"/>
  </r>
  <r>
    <n v="7.4130682945251403"/>
    <n v="4.9477696418762198"/>
    <n v="-5.6055641174316397"/>
    <n v="6.20592784881591"/>
    <n v="-6.8268632888793901"/>
    <n v="0.39378476142883301"/>
    <n v="-7.5380163192748997"/>
    <x v="7"/>
  </r>
  <r>
    <n v="5.0359129905700604"/>
    <n v="0.77728009223937899"/>
    <n v="-1.81591832637786"/>
    <n v="3.1366281509399401"/>
    <n v="-4.6464939117431596"/>
    <n v="1.6003520488739"/>
    <n v="-4.1569943428039497"/>
    <x v="7"/>
  </r>
  <r>
    <n v="2.9541330337524401"/>
    <n v="7.90333652496337"/>
    <n v="-5.1823101043701101"/>
    <n v="6.2189064025878897"/>
    <n v="-7.3597202301025302"/>
    <n v="5.5125846862792898"/>
    <n v="-9.41328525543212"/>
    <x v="7"/>
  </r>
  <r>
    <n v="6.2968444824218697"/>
    <n v="2.9682443141937198"/>
    <n v="-4.0600500106811497"/>
    <n v="4.8318462371826101"/>
    <n v="-6.7398910522460902"/>
    <n v="1.6096926927566499"/>
    <n v="-5.77935695648193"/>
    <x v="7"/>
  </r>
  <r>
    <n v="0.1252351552248"/>
    <n v="6.7850556373596103"/>
    <n v="-3.4179673194885201"/>
    <n v="5.0603466033935502"/>
    <n v="-5.8186368942260698"/>
    <n v="2.5220272541046098"/>
    <n v="-5.1504573822021396"/>
    <x v="7"/>
  </r>
  <r>
    <n v="2.1357450485229399"/>
    <n v="0.56171780824661199"/>
    <n v="0.39316403865814198"/>
    <n v="1.1570730209350499"/>
    <n v="-3.6667134761810298"/>
    <n v="2.9438328742980899"/>
    <n v="-3.1988265514373699"/>
    <x v="7"/>
  </r>
  <r>
    <n v="6.4874601364135698"/>
    <n v="3.9384694099426198"/>
    <n v="-4.9248919486999503"/>
    <n v="5.1751527786254803"/>
    <n v="-6.3885607719421298"/>
    <n v="0.78171509504318204"/>
    <n v="-5.9624772071838299"/>
    <x v="7"/>
  </r>
  <r>
    <n v="0.91170358657836903"/>
    <n v="3.8614983558654701"/>
    <n v="-1.86622726917266"/>
    <n v="4.5851516723632804"/>
    <n v="-3.4198186397552401"/>
    <n v="-1.27752149105072"/>
    <n v="-4.0143747329711896"/>
    <x v="7"/>
  </r>
  <r>
    <n v="4.6149740219116202"/>
    <n v="4.9097533226013104"/>
    <n v="-3.8002257347106898"/>
    <n v="4.1331892013549796"/>
    <n v="-5.7960653305053702"/>
    <n v="0.16114817559719"/>
    <n v="-5.5974793434143004"/>
    <x v="7"/>
  </r>
  <r>
    <n v="0.81385183334350497"/>
    <n v="5.1114301681518501"/>
    <n v="-3.8443803787231401"/>
    <n v="4.6435747146606401"/>
    <n v="-4.8177018165588299"/>
    <n v="2.70477843284606"/>
    <n v="-3.8461747169494598"/>
    <x v="7"/>
  </r>
  <r>
    <n v="3.91157031059265"/>
    <n v="3.5349864959716699"/>
    <n v="-3.7854843139648402"/>
    <n v="3.8588421344757"/>
    <n v="-5.40734434127807"/>
    <n v="0.696635901927948"/>
    <n v="-3.60033059120178"/>
    <x v="7"/>
  </r>
  <r>
    <n v="6.4351472854614196"/>
    <n v="3.21227574348449"/>
    <n v="-4.7369413375854403"/>
    <n v="5.17317771911621"/>
    <n v="-5.25773000717163"/>
    <n v="-9.6837818622589097E-2"/>
    <n v="-5.7262382507324201"/>
    <x v="7"/>
  </r>
  <r>
    <n v="3.1420726776122998"/>
    <n v="2.2512469291686998"/>
    <n v="-2.4343175888061501"/>
    <n v="3.0328280925750701"/>
    <n v="-3.6240048408508301"/>
    <n v="0.30587029457092202"/>
    <n v="-3.32558822631835"/>
    <x v="7"/>
  </r>
  <r>
    <n v="9.8104171752929599"/>
    <n v="2.2932970523834202"/>
    <n v="-6.1346983909606898"/>
    <n v="7.4057030677795401"/>
    <n v="-6.5738773345947203"/>
    <n v="-0.180889427661895"/>
    <n v="-6.8506097793579102"/>
    <x v="7"/>
  </r>
  <r>
    <n v="2.0588579177856401"/>
    <n v="3.1309504508972101"/>
    <n v="-2.7757105827331499"/>
    <n v="5.3404469490051198"/>
    <n v="-3.3534862995147701"/>
    <n v="2.09544348716735"/>
    <n v="-7.02073001861572"/>
    <x v="7"/>
  </r>
  <r>
    <n v="7.3675742149353001"/>
    <n v="3.6207919120788499"/>
    <n v="-4.7625489234924299"/>
    <n v="5.7814884185790998"/>
    <n v="-6.6714377403259197"/>
    <n v="1.4083729982376001"/>
    <n v="-7.9076042175292898"/>
    <x v="7"/>
  </r>
  <r>
    <n v="5.1987552642822203"/>
    <n v="2.0323626995086599"/>
    <n v="-3.6401548385620099"/>
    <n v="4.1718082427978498"/>
    <n v="-3.8460741043090798"/>
    <n v="-0.25720804929733199"/>
    <n v="-4.5404739379882804"/>
    <x v="7"/>
  </r>
  <r>
    <n v="7.4810428619384703"/>
    <n v="2.36069512367248"/>
    <n v="-4.6814022064208896"/>
    <n v="5.8130431175231898"/>
    <n v="-6.6027722358703604"/>
    <n v="1.7303820848464899"/>
    <n v="-7.1482181549072203"/>
    <x v="7"/>
  </r>
  <r>
    <n v="5.8249173164367596"/>
    <n v="3.90508580207824"/>
    <n v="-4.6977868080139098"/>
    <n v="4.9329690933227504"/>
    <n v="-5.5728592872619602"/>
    <n v="0.76656359434127797"/>
    <n v="-5.9334554672241202"/>
    <x v="7"/>
  </r>
  <r>
    <n v="-0.62231612205505304"/>
    <n v="3.2830011844635001"/>
    <n v="-3.8335213661193799"/>
    <n v="6.6234459877014098"/>
    <n v="-3.9184362888336102"/>
    <n v="2.74635410308837"/>
    <n v="-3.9648158550262398"/>
    <x v="7"/>
  </r>
  <r>
    <n v="3.0044529438018799"/>
    <n v="8.1633634567260707"/>
    <n v="-6.16334676742553"/>
    <n v="6.9587941169738698"/>
    <n v="-7.2935166358947701"/>
    <n v="3.6488461494445801"/>
    <n v="-7.6553573608398402"/>
    <x v="7"/>
  </r>
  <r>
    <n v="3.3655362129211399"/>
    <n v="2.2666587829589799"/>
    <n v="-2.8759407997131299"/>
    <n v="3.1039626598358101"/>
    <n v="-3.4109897613525302"/>
    <n v="1.1008557081222501"/>
    <n v="-3.5680472850799498"/>
    <x v="7"/>
  </r>
  <r>
    <n v="7.95526027679443"/>
    <n v="2.6294913291931099"/>
    <n v="-5.1616911888122496"/>
    <n v="6.4026865959167401"/>
    <n v="-5.8166012763976997"/>
    <n v="-0.25238102674484197"/>
    <n v="-6.3677463531494096"/>
    <x v="7"/>
  </r>
  <r>
    <n v="4.9288883209228498"/>
    <n v="0.559056997299194"/>
    <n v="-4.1206474304199201"/>
    <n v="3.8447849750518799"/>
    <n v="-3.8625097274780198"/>
    <n v="2.3067705631256099"/>
    <n v="-3.4165556430816602"/>
    <x v="7"/>
  </r>
  <r>
    <n v="2.7951855659484801"/>
    <n v="0.48687916994094799"/>
    <n v="-1.72586250305175"/>
    <n v="2.1014025211334202"/>
    <n v="-2.66184258460998"/>
    <n v="0.981428682804107"/>
    <n v="-2.06960105895996"/>
    <x v="7"/>
  </r>
  <r>
    <n v="2.7622628211975"/>
    <n v="1.5806211233139"/>
    <n v="-4.0522441864013601"/>
    <n v="3.5788941383361799"/>
    <n v="-1.5162206888198799"/>
    <n v="1.6578539609909"/>
    <n v="-4.2187571525573704"/>
    <x v="7"/>
  </r>
  <r>
    <n v="-0.56878149509429898"/>
    <n v="6.2280921936035103"/>
    <n v="-3.9014797210693302"/>
    <n v="8.8424053192138601"/>
    <n v="-7.0500922203063903"/>
    <n v="3.11175441741943"/>
    <n v="-6.7904205322265598"/>
    <x v="7"/>
  </r>
  <r>
    <n v="1.24242544174194"/>
    <n v="7.8403301239013601"/>
    <n v="-4.7563924789428702"/>
    <n v="5.0267395973205504"/>
    <n v="-6.6655530929565403"/>
    <n v="4.2584815025329501"/>
    <n v="-5.6453542709350497"/>
    <x v="7"/>
  </r>
  <r>
    <n v="2.8542466163635201"/>
    <n v="1.7442723512649501"/>
    <n v="-1.35686206817626"/>
    <n v="2.4664168357849099"/>
    <n v="-3.4631440639495801"/>
    <n v="0.32404351234436002"/>
    <n v="-2.9593577384948699"/>
    <x v="7"/>
  </r>
  <r>
    <n v="2.2978632450103702"/>
    <n v="4.2882304191589302"/>
    <n v="-3.7600741386413499"/>
    <n v="4.8561115264892498"/>
    <n v="-5.48321437835693"/>
    <n v="6.4505906105041504"/>
    <n v="-7.5928587913513104"/>
    <x v="7"/>
  </r>
  <r>
    <n v="2.5181803703308101"/>
    <n v="7.3357418179511996E-2"/>
    <n v="-2.72175073623657"/>
    <n v="2.4996380805969198"/>
    <n v="-1.15663874149322"/>
    <n v="1.7182381153106601"/>
    <n v="-2.7277762889861998"/>
    <x v="7"/>
  </r>
  <r>
    <n v="-0.59577375650405795"/>
    <n v="8.7398643493652308"/>
    <n v="-3.6019215583801198"/>
    <n v="7.4688863754272399"/>
    <n v="-7.48358058929443"/>
    <n v="2.29509401321411"/>
    <n v="-7.2468552589416504"/>
    <x v="7"/>
  </r>
  <r>
    <n v="5.4372291564941397"/>
    <n v="3.7236406803131099"/>
    <n v="-4.0805983543395996"/>
    <n v="5.5115590095520002"/>
    <n v="-4.9796667098998997"/>
    <n v="-3.3225685358047402E-2"/>
    <n v="-6.6002321243286097"/>
    <x v="7"/>
  </r>
  <r>
    <n v="2.1668329238891602"/>
    <n v="5.6542682647704998"/>
    <n v="-4.7197508811950604"/>
    <n v="8.7863721847534109"/>
    <n v="-5.8130016326904297"/>
    <n v="2.8847482204437198"/>
    <n v="-8.9003667831420898"/>
    <x v="7"/>
  </r>
  <r>
    <n v="1.5861026048660201"/>
    <n v="9.2609748244285497E-3"/>
    <n v="-0.22548869252204801"/>
    <n v="0.90886163711547796"/>
    <n v="-2.3991229534149099"/>
    <n v="2.2230300903320299"/>
    <n v="-1.61839294433593"/>
    <x v="7"/>
  </r>
  <r>
    <n v="2.8870174884796098"/>
    <n v="7.00307273864746"/>
    <n v="-5.6561212539672798"/>
    <n v="4.32584524154663"/>
    <n v="-5.4017400741577104"/>
    <n v="3.9540209770202601"/>
    <n v="-6.2141590118408203"/>
    <x v="7"/>
  </r>
  <r>
    <n v="3.6051731109619101"/>
    <n v="2.1896281242370601"/>
    <n v="-2.40685606002807"/>
    <n v="3.1848831176757799"/>
    <n v="-3.92511558532714"/>
    <n v="2.0953004360198899"/>
    <n v="-4.0976090431213299"/>
    <x v="7"/>
  </r>
  <r>
    <n v="7.1042408943176198"/>
    <n v="4.9244265556335396"/>
    <n v="-6.6193089485168404"/>
    <n v="7.1779518127441397"/>
    <n v="-6.8651242256164497"/>
    <n v="1.9728039503097501"/>
    <n v="-9.1342782974243093"/>
    <x v="7"/>
  </r>
  <r>
    <n v="3.6063547134399401"/>
    <n v="2.01224565505981"/>
    <n v="-2.8293752670288002"/>
    <n v="2.9763109683990399"/>
    <n v="-3.6845238208770699"/>
    <n v="1.088800907135"/>
    <n v="-3.40881943702697"/>
    <x v="7"/>
  </r>
  <r>
    <n v="5.6909289360046298"/>
    <n v="2.7381598949432302"/>
    <n v="-5.8279728889465297"/>
    <n v="6.14216709136962"/>
    <n v="-5.35532522201538"/>
    <n v="1.1675829887390099"/>
    <n v="-4.8172616958618102"/>
    <x v="7"/>
  </r>
  <r>
    <n v="2.3782587051391602"/>
    <n v="1.10485804080963"/>
    <n v="-1.1005712747573799"/>
    <n v="1.8629249334335301"/>
    <n v="-3.4759171009063698"/>
    <n v="0.71590006351470903"/>
    <n v="-1.91839575767517"/>
    <x v="7"/>
  </r>
  <r>
    <n v="4.1514854431152299"/>
    <n v="2.7118000984191801"/>
    <n v="-3.35732078552246"/>
    <n v="3.2644345760345401"/>
    <n v="-5.3236141204833896"/>
    <n v="1.9524348974227901"/>
    <n v="-3.2775273323059002"/>
    <x v="7"/>
  </r>
  <r>
    <n v="1.4226388931274401"/>
    <n v="5.4145703315734801"/>
    <n v="-3.6020627021789502"/>
    <n v="6.5486936569213796"/>
    <n v="-4.9061779975891104"/>
    <n v="1.99984562397003"/>
    <n v="-7.1419544219970703"/>
    <x v="7"/>
  </r>
  <r>
    <n v="4.88716220855712"/>
    <n v="3.82910704612731"/>
    <n v="-6.3769006729125897"/>
    <n v="6.6980247497558496"/>
    <n v="-4.5472383499145499"/>
    <n v="1.1086616516113199"/>
    <n v="-5.4601535797119096"/>
    <x v="7"/>
  </r>
  <r>
    <n v="5.4462819099426198"/>
    <n v="3.4196097850799498"/>
    <n v="-4.34220170974731"/>
    <n v="4.7977995872497496"/>
    <n v="-5.6584954261779696"/>
    <n v="0.77464640140533403"/>
    <n v="-5.0414505004882804"/>
    <x v="7"/>
  </r>
  <r>
    <n v="5.9176311492919904"/>
    <n v="3.8630747795104901"/>
    <n v="-5.1085410118103001"/>
    <n v="4.88582038879394"/>
    <n v="-6.88214111328125"/>
    <n v="1.18338298797607"/>
    <n v="-4.6461415290832502"/>
    <x v="7"/>
  </r>
  <r>
    <n v="1.90678739547729"/>
    <n v="5.8623471260070801"/>
    <n v="-1.7990149259567201"/>
    <n v="5.4647703170776296"/>
    <n v="-5.8612146377563397"/>
    <n v="-1.3274772167205799"/>
    <n v="-5.7311882972717196"/>
    <x v="7"/>
  </r>
  <r>
    <n v="8.5017576217651296"/>
    <n v="3.18774986267089"/>
    <n v="-5.3229665756225497"/>
    <n v="6.3552350997924796"/>
    <n v="-7.47295713424682"/>
    <n v="2.09566950798034"/>
    <n v="-8.5671539306640607"/>
    <x v="7"/>
  </r>
  <r>
    <n v="2.5691397190093901"/>
    <n v="1.91881203651428"/>
    <n v="-0.57283878326416005"/>
    <n v="1.9456307888030999"/>
    <n v="-3.94968056678771"/>
    <n v="1.4992773532867401"/>
    <n v="-3.0995163917541499"/>
    <x v="7"/>
  </r>
  <r>
    <n v="2.2221899032592698"/>
    <n v="7.6763677597045898"/>
    <n v="-5.2234787940979004"/>
    <n v="6.0669379234313903"/>
    <n v="-6.8224902153015101"/>
    <n v="4.0392355918884197"/>
    <n v="-7.22745561599731"/>
    <x v="7"/>
  </r>
  <r>
    <n v="6.4462399482726997"/>
    <n v="3.4608836174011199"/>
    <n v="-6.4034852981567303"/>
    <n v="6.2980375289916903"/>
    <n v="-5.0257248878479004"/>
    <n v="0.88338226079940796"/>
    <n v="-5.7797474861145002"/>
    <x v="7"/>
  </r>
  <r>
    <n v="7.0150723457336399"/>
    <n v="3.56807088851928"/>
    <n v="-5.3189220428466797"/>
    <n v="5.6456804275512598"/>
    <n v="-6.3762221336364702"/>
    <n v="1.5781403779983501"/>
    <n v="-6.6097078323364196"/>
    <x v="7"/>
  </r>
  <r>
    <n v="2.6071920394897399"/>
    <n v="2.7275114059448198"/>
    <n v="-2.4941759109496999"/>
    <n v="2.7859787940978999"/>
    <n v="-4.6323204040527299"/>
    <n v="0.98182684183120705"/>
    <n v="-2.79911160469055"/>
    <x v="7"/>
  </r>
  <r>
    <n v="2.0000073909759499"/>
    <n v="7.1025447845458896"/>
    <n v="-5.3244156837463299"/>
    <n v="8.0932760238647408"/>
    <n v="-6.7347230911254803"/>
    <n v="3.1420233249664302"/>
    <n v="-8.3615608215331996"/>
    <x v="7"/>
  </r>
  <r>
    <n v="4.7573447227478001"/>
    <n v="1.85372602939605"/>
    <n v="-3.5922174453735298"/>
    <n v="4.0733742713928196"/>
    <n v="-3.6737501621246298"/>
    <n v="0.12426446378231"/>
    <n v="-4.0810294151306099"/>
    <x v="7"/>
  </r>
  <r>
    <n v="5.12345170974731"/>
    <n v="2.3058724403381299"/>
    <n v="-3.9457373619079501"/>
    <n v="4.2880835533142001"/>
    <n v="-5.0411257743835396"/>
    <n v="2.23068022727966"/>
    <n v="-5.3797316551208496"/>
    <x v="7"/>
  </r>
  <r>
    <n v="2.8993144035339302"/>
    <n v="3.5939371585845898"/>
    <n v="-3.7217698097228999"/>
    <n v="4.2561836242675701"/>
    <n v="-3.8254756927490199"/>
    <n v="0.59992378950118996"/>
    <n v="-4.44213819503784"/>
    <x v="7"/>
  </r>
  <r>
    <n v="6.5425906181335396"/>
    <n v="4.0834155082702601"/>
    <n v="-4.6439714431762598"/>
    <n v="5.4167194366454998"/>
    <n v="-6.0293931961059499"/>
    <n v="0.113843724131584"/>
    <n v="-6.6682839393615696"/>
    <x v="7"/>
  </r>
  <r>
    <n v="1.24618804454803"/>
    <n v="9.8470554351806605"/>
    <n v="-4.6668787002563397"/>
    <n v="6.1010184288024902"/>
    <n v="-8.1015510559081996"/>
    <n v="4.4348993301391602"/>
    <n v="-8.6104021072387695"/>
    <x v="7"/>
  </r>
  <r>
    <n v="4.6521854400634703"/>
    <n v="2.9333109855651802"/>
    <n v="-3.4986510276794398"/>
    <n v="4.2846484184265101"/>
    <n v="-4.5595293045043901"/>
    <n v="0.93659025430679299"/>
    <n v="-5.40618896484375"/>
    <x v="7"/>
  </r>
  <r>
    <n v="-0.455885410308837"/>
    <n v="7.2529773712158203"/>
    <n v="-3.1412100791931099"/>
    <n v="8.7731838226318306"/>
    <n v="-6.9917955398559499"/>
    <n v="0.218134924769401"/>
    <n v="-7.2682538032531703"/>
    <x v="7"/>
  </r>
  <r>
    <n v="-0.83417075872421198"/>
    <n v="5.2496643066406197"/>
    <n v="-3.5108757019042902"/>
    <n v="7.5852632522582999"/>
    <n v="-5.6234998703002903"/>
    <n v="1.43408226966857"/>
    <n v="-4.3764739036559996"/>
    <x v="7"/>
  </r>
  <r>
    <n v="6.2395105361938397"/>
    <n v="4.2009344100952104"/>
    <n v="-4.5328736305236799"/>
    <n v="5.25815629959106"/>
    <n v="-5.73465728759765"/>
    <n v="8.9212492108345004E-2"/>
    <n v="-6.5725669860839799"/>
    <x v="7"/>
  </r>
  <r>
    <n v="7.6377677917480398"/>
    <n v="1.8573307991027801"/>
    <n v="-4.9902477264404297"/>
    <n v="6.1318421363830504"/>
    <n v="-5.4620151519775302"/>
    <n v="0.20975063741207101"/>
    <n v="-5.5721206665039"/>
    <x v="7"/>
  </r>
  <r>
    <n v="-8.13140198588371E-2"/>
    <n v="5.80171394348144"/>
    <n v="-4.5226316452026296"/>
    <n v="8.0376529693603498"/>
    <n v="-6.37398338317871"/>
    <n v="2.8752779960632302"/>
    <n v="-5.6397552490234304"/>
    <x v="7"/>
  </r>
  <r>
    <n v="2.24910116195678"/>
    <n v="3.8040251731872501"/>
    <n v="-5.2520265579223597"/>
    <n v="4.9153780937194798"/>
    <n v="-2.8437395095825102"/>
    <n v="2.0702593326568599"/>
    <n v="-4.7110729217529297"/>
    <x v="7"/>
  </r>
  <r>
    <n v="5.1612973213195801"/>
    <n v="3.5139172077178902"/>
    <n v="-4.2978830337524396"/>
    <n v="4.7895588874816797"/>
    <n v="-5.0757637023925701"/>
    <n v="0.48886018991470298"/>
    <n v="-5.6436419486999503"/>
    <x v="7"/>
  </r>
  <r>
    <n v="5.1880025863647399"/>
    <n v="2.0970540046691801"/>
    <n v="-3.3101449012756299"/>
    <n v="4.2132163047790501"/>
    <n v="-5.3485302925109801"/>
    <n v="1.8860946893692001"/>
    <n v="-5.1082463264465297"/>
    <x v="7"/>
  </r>
  <r>
    <n v="6.1141929626464799"/>
    <n v="2.5596444606781001"/>
    <n v="-6.5459342002868599"/>
    <n v="6.4188389778137198"/>
    <n v="-4.5585746765136701"/>
    <n v="1.9435988664627"/>
    <n v="-5.5524740219116202"/>
    <x v="7"/>
  </r>
  <r>
    <n v="4.60743904113769"/>
    <n v="1.4460200071334799"/>
    <n v="-1.9824074506759599"/>
    <n v="2.9516434669494598"/>
    <n v="-4.6366310119628897"/>
    <n v="3.1040520668029701"/>
    <n v="-5.1899995803832999"/>
    <x v="7"/>
  </r>
  <r>
    <n v="4.3976030349731401"/>
    <n v="3.28415703773498"/>
    <n v="-4.7803483009338299"/>
    <n v="4.0611019134521396"/>
    <n v="-5.1444416046142498"/>
    <n v="2.2737176418304399"/>
    <n v="-4.4609875679016104"/>
    <x v="7"/>
  </r>
  <r>
    <n v="2.1072499752044598"/>
    <n v="7.2593216896057102"/>
    <n v="-5.1813535690307599"/>
    <n v="5.6750802993774396"/>
    <n v="-5.9056258201599103"/>
    <n v="3.5216188430786102"/>
    <n v="-7.1588883399963299"/>
    <x v="7"/>
  </r>
  <r>
    <n v="8.6214818954467702"/>
    <n v="3.6937019824981601"/>
    <n v="-5.82291460037231"/>
    <n v="7.1803455352783203"/>
    <n v="-7.2058930397033603"/>
    <n v="1.16258144378662"/>
    <n v="-9.0113668441772408"/>
    <x v="7"/>
  </r>
  <r>
    <n v="5.6467103958129803"/>
    <n v="4.8071942329406703"/>
    <n v="-4.8123254776000897"/>
    <n v="5.2513642311096103"/>
    <n v="-6.3240056037902797"/>
    <n v="0.53374993801116899"/>
    <n v="-6.0415577888488698"/>
    <x v="7"/>
  </r>
  <r>
    <n v="1.6632381677627499"/>
    <n v="0.55209177732467596"/>
    <n v="-1.3400416374206501"/>
    <n v="2.12340188026428"/>
    <n v="-1.1477768421173"/>
    <n v="1.12038469314575"/>
    <n v="-3.3162322044372501"/>
    <x v="7"/>
  </r>
  <r>
    <n v="2.7937240600585902"/>
    <n v="1.5155215263366699"/>
    <n v="-1.05061483383178"/>
    <n v="2.4865250587463299"/>
    <n v="-2.7368593215942298"/>
    <n v="2.3425507545471098"/>
    <n v="-6.2346515655517498"/>
    <x v="7"/>
  </r>
  <r>
    <n v="2.4203622341156001"/>
    <n v="5.1608371734619096"/>
    <n v="-4.0012788772582999"/>
    <n v="3.7914252281188898"/>
    <n v="-3.94263267517089"/>
    <n v="1.5108667612075799"/>
    <n v="-4.5872864723205504"/>
    <x v="7"/>
  </r>
  <r>
    <n v="1.1871268749237001"/>
    <n v="5.7649221420287997"/>
    <n v="-3.8010501861572199"/>
    <n v="7.3315849304199201"/>
    <n v="-6.1869812011718697"/>
    <n v="3.3059983253478999"/>
    <n v="-7.6231803894042898"/>
    <x v="7"/>
  </r>
  <r>
    <n v="0.931105077266693"/>
    <n v="7.8997445106506303"/>
    <n v="-4.6156539916992099"/>
    <n v="7.33009910583496"/>
    <n v="-7.8799309730529696"/>
    <n v="5.0134210586547798"/>
    <n v="-8.2154064178466797"/>
    <x v="7"/>
  </r>
  <r>
    <n v="6.9216241836547798"/>
    <n v="3.7766547203063898"/>
    <n v="-5.6670932769775302"/>
    <n v="5.4316258430480904"/>
    <n v="-6.3457822799682599"/>
    <n v="1.1983498334884599"/>
    <n v="-5.8796486854553196"/>
    <x v="7"/>
  </r>
  <r>
    <n v="5.10471439361572"/>
    <n v="3.7662425041198699"/>
    <n v="-4.2642803192138601"/>
    <n v="4.5858669281005797"/>
    <n v="-5.8242454528808496"/>
    <n v="0.62432563304901101"/>
    <n v="-4.8085746765136701"/>
    <x v="7"/>
  </r>
  <r>
    <n v="5.2194719314575098"/>
    <n v="2.8607089519500701"/>
    <n v="-3.8510212898254301"/>
    <n v="4.4484381675720197"/>
    <n v="-5.1001200675964302"/>
    <n v="1.06619560718536"/>
    <n v="-5.1135473251342702"/>
    <x v="7"/>
  </r>
  <r>
    <n v="5.6820526123046804"/>
    <n v="0.90737247467041005"/>
    <n v="-3.74835872650146"/>
    <n v="4.2098317146301198"/>
    <n v="-3.38174200057983"/>
    <n v="1.4658398628234801"/>
    <n v="-5.2558631896972603"/>
    <x v="7"/>
  </r>
  <r>
    <n v="7.7917675971984801"/>
    <n v="1.6428523063659599"/>
    <n v="-5.4740843772888104"/>
    <n v="6.3618407249450604"/>
    <n v="-4.8168134689331001"/>
    <n v="-0.21457858383655501"/>
    <n v="-5.5048837661743102"/>
    <x v="7"/>
  </r>
  <r>
    <n v="7.4668474197387598"/>
    <n v="3.8680896759033199"/>
    <n v="-6.2674417495727504"/>
    <n v="6.3956069946289"/>
    <n v="-5.9919266700744602"/>
    <n v="0.82147651910781805"/>
    <n v="-6.5149302482604901"/>
    <x v="7"/>
  </r>
  <r>
    <n v="6.3738727569579998"/>
    <n v="4.3741340637206996"/>
    <n v="-3.8094048500061"/>
    <n v="5.1535015106201101"/>
    <n v="-8.3983831405639595"/>
    <n v="2.8197205066680899"/>
    <n v="-6.5775775909423801"/>
    <x v="7"/>
  </r>
  <r>
    <n v="6.3677020072937003"/>
    <n v="4.7451004981994602"/>
    <n v="-4.7594270706176696"/>
    <n v="5.3436350822448704"/>
    <n v="-6.4967055320739702"/>
    <n v="0.95761817693710305"/>
    <n v="-6.9515933990478498"/>
    <x v="7"/>
  </r>
  <r>
    <n v="5.0713986158370902E-2"/>
    <n v="6.4898738861083896"/>
    <n v="-5.0865111351013104"/>
    <n v="7.4523835182189897"/>
    <n v="-6.2519154548645002"/>
    <n v="3.47534751892089"/>
    <n v="-5.5467796325683496"/>
    <x v="7"/>
  </r>
  <r>
    <n v="5.4590702056884703"/>
    <n v="2.8512737751007"/>
    <n v="-3.68081426620483"/>
    <n v="4.6169571876525799"/>
    <n v="-4.77211093902587"/>
    <n v="0.64278554916381803"/>
    <n v="-5.8581867218017498"/>
    <x v="7"/>
  </r>
  <r>
    <n v="0.47573602199554399"/>
    <n v="6.5147390365600497"/>
    <n v="-3.3451728820800701"/>
    <n v="4.9874401092529297"/>
    <n v="-5.82077836990356"/>
    <n v="2.52023077011108"/>
    <n v="-5.3890032768249503"/>
    <x v="7"/>
  </r>
  <r>
    <n v="7.4652080535888601"/>
    <n v="3.0977089405059801"/>
    <n v="-6.7906579971313397"/>
    <n v="6.7280611991882298"/>
    <n v="-5.0795173645019496"/>
    <n v="0.90213161706924405"/>
    <n v="-6.28832960128784"/>
    <x v="7"/>
  </r>
  <r>
    <n v="-1.09358417987823"/>
    <n v="8.5481863021850497"/>
    <n v="-3.12455081939697"/>
    <n v="8.4212312698364205"/>
    <n v="-8.1618604660034109"/>
    <n v="0.98013800382614102"/>
    <n v="-7.23066854476928"/>
    <x v="7"/>
  </r>
  <r>
    <n v="3.1932959556579501"/>
    <n v="4.7024517059326101"/>
    <n v="-5.3732123374938903"/>
    <n v="5.08204746246337"/>
    <n v="-4.4556636810302699"/>
    <n v="3.37069511413574"/>
    <n v="-5.4228577613830504"/>
    <x v="7"/>
  </r>
  <r>
    <n v="-0.316618502140045"/>
    <n v="7.3173160552978498"/>
    <n v="-3.1657590866088801"/>
    <n v="7.0584931373596103"/>
    <n v="-6.4187140464782697"/>
    <n v="0.87853020429611195"/>
    <n v="-6.3192548751831001"/>
    <x v="7"/>
  </r>
  <r>
    <n v="4.02996349334716"/>
    <n v="0.39496776461601202"/>
    <n v="-2.5738210678100502"/>
    <n v="2.9714698791503902"/>
    <n v="-2.86776423454284"/>
    <n v="3.40667223930358"/>
    <n v="-4.7920155525207502"/>
    <x v="7"/>
  </r>
  <r>
    <n v="2.7552974224090501"/>
    <n v="3.4780852794647199"/>
    <n v="-4.1885018348693803"/>
    <n v="4.13396787643432"/>
    <n v="-2.82699346542358"/>
    <n v="0.29292547702789301"/>
    <n v="-4.2815585136413503"/>
    <x v="7"/>
  </r>
  <r>
    <n v="2.8455321788787802"/>
    <n v="2.07106614112854"/>
    <n v="-1.23323082923889"/>
    <n v="2.3889977931976301"/>
    <n v="-4.0372452735900799"/>
    <n v="0.74801176786422696"/>
    <n v="-3.1221077442169101"/>
    <x v="7"/>
  </r>
  <r>
    <n v="4.8447508811950604"/>
    <n v="3.0562996864318799"/>
    <n v="-3.2309556007385201"/>
    <n v="4.2276062965393004"/>
    <n v="-4.6298155784606898"/>
    <n v="0.82232362031936601"/>
    <n v="-5.5898723602294904"/>
    <x v="7"/>
  </r>
  <r>
    <n v="1.8842704296112001"/>
    <n v="1.1800179481506301"/>
    <n v="0.73412454128265303"/>
    <n v="1.4052605628967201"/>
    <n v="-4.1341905593871999"/>
    <n v="1.36503362655639"/>
    <n v="-2.7564115524291899"/>
    <x v="7"/>
  </r>
  <r>
    <n v="2.9188208580017001"/>
    <n v="4.8474583625793404"/>
    <n v="-4.4347238540649396"/>
    <n v="4.7317934036254803"/>
    <n v="-4.2583551406860298"/>
    <n v="3.66679835319519"/>
    <n v="-7.0899424552917401"/>
    <x v="7"/>
  </r>
  <r>
    <n v="6.7437896728515598"/>
    <n v="3.60128545761108"/>
    <n v="-4.7833542823791504"/>
    <n v="5.6243925094604403"/>
    <n v="-6.3160619735717702"/>
    <n v="1.4869570732116699"/>
    <n v="-7.0914754867553702"/>
    <x v="7"/>
  </r>
  <r>
    <n v="3.9863514900207502"/>
    <n v="2.3675696849822998"/>
    <n v="-2.76894807815551"/>
    <n v="3.4342837333679199"/>
    <n v="-3.55803370475769"/>
    <n v="9.4784483313560403E-2"/>
    <n v="-4.2844138145446697"/>
    <x v="7"/>
  </r>
  <r>
    <n v="6.1739587783813397"/>
    <n v="3.8380022048950102"/>
    <n v="-5.2352652549743599"/>
    <n v="5.4555277824401802"/>
    <n v="-6.2582316398620597"/>
    <n v="1.2034113407135001"/>
    <n v="-5.8199343681335396"/>
    <x v="7"/>
  </r>
  <r>
    <n v="2.3271224498748699"/>
    <n v="5.4383249282836896"/>
    <n v="-5.2247505187988201"/>
    <n v="6.8314452171325604"/>
    <n v="-6.05348443984985"/>
    <n v="6.1224284172058097"/>
    <n v="-8.6637516021728498"/>
    <x v="7"/>
  </r>
  <r>
    <n v="3.1270842552185001"/>
    <n v="3.6769416332244802"/>
    <n v="-4.8989620208740199"/>
    <n v="5.2768979072570801"/>
    <n v="-3.0780711174011199"/>
    <n v="1.4493098258972099"/>
    <n v="-5.4982829093933097"/>
    <x v="7"/>
  </r>
  <r>
    <n v="6.4984192848205504"/>
    <n v="3.0069689750671298"/>
    <n v="-4.32393026351928"/>
    <n v="4.9427132606506303"/>
    <n v="-5.4602155685424796"/>
    <n v="0.874689280986785"/>
    <n v="-6.4444622993469203"/>
    <x v="7"/>
  </r>
  <r>
    <n v="1.5989470481872501"/>
    <n v="4.2885451316833496"/>
    <n v="-2.3298072814941402"/>
    <n v="5.3904013633728001"/>
    <n v="-3.8125014305114702"/>
    <n v="-1.72044336795806"/>
    <n v="-4.8030686378479004"/>
    <x v="7"/>
  </r>
  <r>
    <n v="3.3181600570678702"/>
    <n v="2.9980893135070801"/>
    <n v="-3.0863895416259699"/>
    <n v="3.4289309978485099"/>
    <n v="-4.9714608192443803"/>
    <n v="0.74990075826644897"/>
    <n v="-3.3372328281402499"/>
    <x v="7"/>
  </r>
  <r>
    <n v="2.74421834945678"/>
    <n v="4.8608517646789497"/>
    <n v="-5.0451488494873002"/>
    <n v="5.6014742851257298"/>
    <n v="-4.2722802162170401"/>
    <n v="2.0878834724426198"/>
    <n v="-5.5210113525390598"/>
    <x v="7"/>
  </r>
  <r>
    <n v="2.7113497257232599"/>
    <n v="4.4017071723937899"/>
    <n v="-5.0450768470764098"/>
    <n v="4.3037457466125399"/>
    <n v="-3.79246926307678"/>
    <n v="2.8116278648376398"/>
    <n v="-4.5368371009826598"/>
    <x v="7"/>
  </r>
  <r>
    <n v="5.2019166946411097"/>
    <n v="4.8189830780029297"/>
    <n v="-5.1622214317321697"/>
    <n v="5.6817436218261701"/>
    <n v="-5.91570949554443"/>
    <n v="0.76124858856201105"/>
    <n v="-6.4844970703125"/>
    <x v="7"/>
  </r>
  <r>
    <n v="7.9666662216186497"/>
    <n v="1.25351762771606"/>
    <n v="-5.0742607116699201"/>
    <n v="6.3512921333312899"/>
    <n v="-5.2012615203857404"/>
    <n v="9.7695067524909904E-2"/>
    <n v="-5.5591125488281197"/>
    <x v="7"/>
  </r>
  <r>
    <n v="1.6681553125381401"/>
    <n v="2.7400212287902801"/>
    <n v="-2.8651552200317298"/>
    <n v="4.1668019294738698"/>
    <n v="-2.9255278110504102"/>
    <n v="1.3225474357604901"/>
    <n v="-4.3912611007690403"/>
    <x v="7"/>
  </r>
  <r>
    <n v="1.16770923137664"/>
    <n v="6.8731822967529297"/>
    <n v="-4.4146528244018501"/>
    <n v="8.0053386688232404"/>
    <n v="-6.7265858650207502"/>
    <n v="1.63312911987304"/>
    <n v="-6.6778855323791504"/>
    <x v="7"/>
  </r>
  <r>
    <n v="5.0806384086608798"/>
    <n v="1.8569489717483501"/>
    <n v="-4.8730707168579102"/>
    <n v="4.9993810653686497"/>
    <n v="-3.1456539630889799"/>
    <n v="1.14261174201965"/>
    <n v="-5.11921882629394"/>
    <x v="7"/>
  </r>
  <r>
    <n v="2.31207847595214"/>
    <n v="4.81951904296875"/>
    <n v="-4.1165671348571697"/>
    <n v="4.4698138236999503"/>
    <n v="-3.5816874504089302"/>
    <n v="0.41446048021316501"/>
    <n v="-4.6844911575317303"/>
    <x v="7"/>
  </r>
  <r>
    <n v="4.1368894577026296"/>
    <n v="1.94039177894592"/>
    <n v="-3.4256525039672798"/>
    <n v="3.3244256973266602"/>
    <n v="-3.9089982509613002"/>
    <n v="2.6781649589538499"/>
    <n v="-4.6189761161804199"/>
    <x v="7"/>
  </r>
  <r>
    <n v="4.6876263618469203"/>
    <n v="2.33387994766235"/>
    <n v="-3.0749239921569802"/>
    <n v="3.9825685024261399"/>
    <n v="-3.4971344470977699"/>
    <n v="0.158012524247169"/>
    <n v="-5.59242391586303"/>
    <x v="7"/>
  </r>
  <r>
    <n v="4.6882195472717196"/>
    <n v="2.9704596996307302"/>
    <n v="-3.9364662170410099"/>
    <n v="4.3442888259887598"/>
    <n v="-5.4161744117736799"/>
    <n v="0.54804068803787198"/>
    <n v="-4.1050243377685502"/>
    <x v="7"/>
  </r>
  <r>
    <n v="7.4055981636047301"/>
    <n v="3.3434779644012398"/>
    <n v="-4.1920228004455504"/>
    <n v="6.0561962127685502"/>
    <n v="-6.9326639175415004"/>
    <n v="2.0424165725707999"/>
    <n v="-9.1051645278930593"/>
    <x v="7"/>
  </r>
  <r>
    <n v="7.0113267898559499"/>
    <n v="3.69192218780517"/>
    <n v="-4.9889559745788503"/>
    <n v="5.74133205413818"/>
    <n v="-6.1514344215393004"/>
    <n v="0.298151195049285"/>
    <n v="-6.7143449783325098"/>
    <x v="7"/>
  </r>
  <r>
    <n v="2.62364149093627"/>
    <n v="8.3124742507934499"/>
    <n v="-5.7936673164367596"/>
    <n v="4.6900863647460902"/>
    <n v="-6.4631748199462802"/>
    <n v="4.3075809478759703"/>
    <n v="-6.8639259338378897"/>
    <x v="7"/>
  </r>
  <r>
    <n v="2.2850480079650799"/>
    <n v="3.99585962295532"/>
    <n v="-4.4207601547241202"/>
    <n v="4.0698604583740199"/>
    <n v="-3.3447470664978001"/>
    <n v="1.4280467033386199"/>
    <n v="-3.9820146560668901"/>
    <x v="7"/>
  </r>
  <r>
    <n v="4.2815370559692303"/>
    <n v="3.0585699081420898"/>
    <n v="-5.9144930839538503"/>
    <n v="5.9759025573730398"/>
    <n v="-3.2064106464385902"/>
    <n v="0.64662098884582497"/>
    <n v="-5.1304621696472097"/>
    <x v="7"/>
  </r>
  <r>
    <n v="7.2320694923400799"/>
    <n v="3.83082103729248"/>
    <n v="-5.2433390617370597"/>
    <n v="5.5556211471557599"/>
    <n v="-6.7509021759033203"/>
    <n v="1.2092207670211701"/>
    <n v="-6.6453008651733398"/>
    <x v="7"/>
  </r>
  <r>
    <n v="5.1276059150695801"/>
    <n v="2.2554807662963801"/>
    <n v="-3.81487989425659"/>
    <n v="4.2107281684875399"/>
    <n v="-4.4125027656555096"/>
    <n v="1.4819740056991499"/>
    <n v="-4.8539009094238201"/>
    <x v="7"/>
  </r>
  <r>
    <n v="1.28471183776855"/>
    <n v="6.3468279838562003"/>
    <n v="-3.3061461448669398"/>
    <n v="6.1226792335510201"/>
    <n v="-5.3420395851135201"/>
    <n v="0.98173564672470004"/>
    <n v="-6.8778324127197203"/>
    <x v="7"/>
  </r>
  <r>
    <n v="-0.115373395383358"/>
    <n v="6.6322751045226997"/>
    <n v="-4.7739162445068297"/>
    <n v="9.8563461303710902"/>
    <n v="-6.6495771408081001"/>
    <n v="1.55442154407501"/>
    <n v="-6.9721369743347097"/>
    <x v="7"/>
  </r>
  <r>
    <n v="6.1454696655273402"/>
    <n v="3.18317651748657"/>
    <n v="-4.8564825057983398"/>
    <n v="5.4719471931457502"/>
    <n v="-5.7416896820068297"/>
    <n v="0.80130511522293002"/>
    <n v="-5.4821143150329501"/>
    <x v="7"/>
  </r>
  <r>
    <n v="6.1286344528198198"/>
    <n v="2.7052159309387198"/>
    <n v="-4.1460618972778303"/>
    <n v="5.0259490013122496"/>
    <n v="-4.9717097282409597"/>
    <n v="0.58685547113418501"/>
    <n v="-6.2020468711853001"/>
    <x v="7"/>
  </r>
  <r>
    <n v="2.9019973278045601"/>
    <n v="4.5604829788207999"/>
    <n v="-5.2521762847900302"/>
    <n v="4.7636508941650302"/>
    <n v="-4.3766412734985298"/>
    <n v="2.7045207023620601"/>
    <n v="-4.2571387290954501"/>
    <x v="7"/>
  </r>
  <r>
    <n v="3.1568131446838299"/>
    <n v="1.7833124399185101"/>
    <n v="-3.48336553573608"/>
    <n v="3.88381719589233"/>
    <n v="-2.6916506290435702"/>
    <n v="-0.292162775993347"/>
    <n v="-2.7918219566345202"/>
    <x v="7"/>
  </r>
  <r>
    <n v="5.0230746269226003"/>
    <n v="1.9075907468795701"/>
    <n v="-2.6285762786865199"/>
    <n v="3.9971663951873699"/>
    <n v="-4.9270706176757804"/>
    <n v="1.1807657480239799"/>
    <n v="-5.2909426689147896"/>
    <x v="7"/>
  </r>
  <r>
    <n v="4.9793605804443297"/>
    <n v="2.4615926742553702"/>
    <n v="-3.4987735748290998"/>
    <n v="4.5663657188415501"/>
    <n v="-4.7816748619079501"/>
    <n v="0.354771077632904"/>
    <n v="-4.7327208518981898"/>
    <x v="7"/>
  </r>
  <r>
    <n v="0.58982682228088301"/>
    <n v="7.4287457466125399"/>
    <n v="-4.6178402900695801"/>
    <n v="7.2237629890441797"/>
    <n v="-7.1473832130432102"/>
    <n v="4.0329065322875897"/>
    <n v="-6.9656805992126403"/>
    <x v="7"/>
  </r>
  <r>
    <n v="0.22870032489299699"/>
    <n v="4.2855811119079501"/>
    <n v="-3.1539125442504798"/>
    <n v="6.4434261322021396"/>
    <n v="-4.9855365753173801"/>
    <n v="2.0025610923767001"/>
    <n v="-4.7003793716430602"/>
    <x v="7"/>
  </r>
  <r>
    <n v="5.4035415649414"/>
    <n v="5.4603891372680602"/>
    <n v="-7.3595285415649396"/>
    <n v="6.1138825416564897"/>
    <n v="-4.4402971267700098"/>
    <n v="2.5013434886932302"/>
    <n v="-7.58204889297485"/>
    <x v="7"/>
  </r>
  <r>
    <n v="4.7175374031066797"/>
    <n v="3.48692274093627"/>
    <n v="-4.0957703590393004"/>
    <n v="4.4116191864013601"/>
    <n v="-5.4168353080749503"/>
    <n v="0.82924085855483998"/>
    <n v="-4.4918355941772399"/>
    <x v="7"/>
  </r>
  <r>
    <n v="2.6429407596588099"/>
    <n v="3.0273745059967001"/>
    <n v="-5.66485166549682"/>
    <n v="4.1312808990478498"/>
    <n v="-2.3541021347045898"/>
    <n v="2.68447613716125"/>
    <n v="-4.0983924865722603"/>
    <x v="7"/>
  </r>
  <r>
    <n v="1.5378733873367301"/>
    <n v="0.225273936986923"/>
    <n v="-1.36157870292663E-2"/>
    <n v="1.3283610343933101"/>
    <n v="-2.5686438083648602"/>
    <n v="0.80563873052597001"/>
    <n v="-1.9230971336364699"/>
    <x v="7"/>
  </r>
  <r>
    <n v="1.5124387741088801"/>
    <n v="4.1392798423767001"/>
    <n v="-4.8425931930541903"/>
    <n v="6.8794488906860298"/>
    <n v="-4.6886305809020996"/>
    <n v="3.5364146232604901"/>
    <n v="-5.77794981002807"/>
    <x v="7"/>
  </r>
  <r>
    <n v="-1.01522088050842"/>
    <n v="7.7999315261840803"/>
    <n v="-3.3072276115417401"/>
    <n v="7.0839929580688397"/>
    <n v="-7.9707689285278303"/>
    <n v="3.1842901706695499"/>
    <n v="-6.37648153305053"/>
    <x v="7"/>
  </r>
  <r>
    <n v="2.8170626163482599"/>
    <n v="2.8235630989074698"/>
    <n v="-2.67779064178466"/>
    <n v="3.1543412208557098"/>
    <n v="-4.3322725296020499"/>
    <n v="0.69599670171737604"/>
    <n v="-3.2622299194335902"/>
    <x v="7"/>
  </r>
  <r>
    <n v="8.3228712081909109"/>
    <n v="3.4147891998290998"/>
    <n v="-5.02510261535644"/>
    <n v="6.2175164222717196"/>
    <n v="-7.1596336364745996"/>
    <n v="1.28501868247985"/>
    <n v="-8.5067138671875"/>
    <x v="7"/>
  </r>
  <r>
    <n v="2.7517814636230402"/>
    <n v="6.0944766998290998"/>
    <n v="-5.9460873603820801"/>
    <n v="5.4245977401733398"/>
    <n v="-4.5338969230651802"/>
    <n v="3.8197116851806601"/>
    <n v="-6.9641466140746999"/>
    <x v="7"/>
  </r>
  <r>
    <n v="5.4231634140014604"/>
    <n v="3.0049700736999498"/>
    <n v="-3.9749794006347599"/>
    <n v="4.3871393203735298"/>
    <n v="-4.8322024345397896"/>
    <n v="0.30168235301971402"/>
    <n v="-5.12664747238159"/>
    <x v="7"/>
  </r>
  <r>
    <n v="3.5628411769866899"/>
    <n v="4.9325108528137198"/>
    <n v="-6.2587780952453604"/>
    <n v="5.7184867858886701"/>
    <n v="-3.7863678932189901"/>
    <n v="3.2435376644134499"/>
    <n v="-6.6330685615539497"/>
    <x v="7"/>
  </r>
  <r>
    <n v="0.94319754838943404"/>
    <n v="9.1479949951171804"/>
    <n v="-4.1749558448791504"/>
    <n v="7.5219225883483798"/>
    <n v="-7.5587172508239702"/>
    <n v="0.87897914648055997"/>
    <n v="-7.5919280052184996"/>
    <x v="7"/>
  </r>
  <r>
    <n v="8.9626159667968697"/>
    <n v="3.7305679321289"/>
    <n v="-6.2926244735717702"/>
    <n v="7.0840702056884703"/>
    <n v="-6.4190330505370996"/>
    <n v="0.15402312576770699"/>
    <n v="-7.98900938034057"/>
    <x v="7"/>
  </r>
  <r>
    <n v="4.9251570701599103"/>
    <n v="4.1821775436401296"/>
    <n v="-4.0380969047546298"/>
    <n v="4.3991856575012198"/>
    <n v="-4.9426093101501403"/>
    <n v="-0.17527891695499401"/>
    <n v="-5.4886584281921298"/>
    <x v="7"/>
  </r>
  <r>
    <n v="3.3787267208099299"/>
    <n v="2.18959188461303"/>
    <n v="-2.7205538749694802"/>
    <n v="3.0893588066100999"/>
    <n v="-3.3213291168212802"/>
    <n v="0.37107872962951599"/>
    <n v="-3.4404408931732098"/>
    <x v="7"/>
  </r>
  <r>
    <n v="6.6072721481323198"/>
    <n v="3.05054259300231"/>
    <n v="-3.94864749908447"/>
    <n v="5.2512221336364702"/>
    <n v="-6.9005188941955504"/>
    <n v="1.2514169216155999"/>
    <n v="-6.28718757629394"/>
    <x v="7"/>
  </r>
  <r>
    <n v="5.4500460624694798"/>
    <n v="2.5828871726989702"/>
    <n v="-3.4691710472106898"/>
    <n v="4.9817786216735804"/>
    <n v="-4.5402302742004297"/>
    <n v="0.99230712652206399"/>
    <n v="-6.9474983215331996"/>
    <x v="7"/>
  </r>
  <r>
    <n v="1.6846007108688299"/>
    <n v="5.3418617248535103"/>
    <n v="-3.8819775581359801"/>
    <n v="6.1034731864929199"/>
    <n v="-5.5349483489990199"/>
    <n v="4.9386258125305096"/>
    <n v="-7.8813734054565403"/>
    <x v="7"/>
  </r>
  <r>
    <n v="2.0458693504333398"/>
    <n v="5.4021911621093697"/>
    <n v="-4.3723235130309996"/>
    <n v="6.3681960105895996"/>
    <n v="-4.8791108131408603"/>
    <n v="1.4257076978683401"/>
    <n v="-6.4979085922241202"/>
    <x v="7"/>
  </r>
  <r>
    <n v="5.7426114082336399"/>
    <n v="2.8823790550231898"/>
    <n v="-3.77351474761962"/>
    <n v="4.5581922531127903"/>
    <n v="-5.0926146507263104"/>
    <n v="0.60044378042221003"/>
    <n v="-5.7679409980773899"/>
    <x v="7"/>
  </r>
  <r>
    <n v="3.1698462963104199"/>
    <n v="2.5672607421875"/>
    <n v="-2.5920825004577601"/>
    <n v="3.1027364730834899"/>
    <n v="-4.2197923660278303"/>
    <n v="0.32353812456130898"/>
    <n v="-3.1577959060668901"/>
    <x v="7"/>
  </r>
  <r>
    <n v="3.5060076713561998"/>
    <n v="2.4116451740264799"/>
    <n v="-2.3819932937621999"/>
    <n v="2.7549397945403999"/>
    <n v="-4.7792515754699698"/>
    <n v="1.9095715284347501"/>
    <n v="-3.3865561485290501"/>
    <x v="7"/>
  </r>
  <r>
    <n v="0.96167236566543501"/>
    <n v="7.0167131423950098"/>
    <n v="-2.8805465698242099"/>
    <n v="6.6990170478820801"/>
    <n v="-6.33282375335693"/>
    <n v="2.46422588825225E-2"/>
    <n v="-7.1543307304382298"/>
    <x v="7"/>
  </r>
  <r>
    <n v="-2.30179762840271"/>
    <n v="7.5763993263244602"/>
    <n v="-3.1513671875"/>
    <n v="9.5488615036010707"/>
    <n v="-7.42614316940307"/>
    <n v="0.78839820623397805"/>
    <n v="-7.8051404953002903"/>
    <x v="7"/>
  </r>
  <r>
    <n v="-0.40680986642837502"/>
    <n v="4.3303284645080504"/>
    <n v="-2.9263014793395898"/>
    <n v="5.0812177658081001"/>
    <n v="-5.1622214317321697"/>
    <n v="1.94471824169158"/>
    <n v="-2.5643820762634202"/>
    <x v="7"/>
  </r>
  <r>
    <n v="1.1624412536621"/>
    <n v="4.9407725334167401"/>
    <n v="-4.2832880020141602"/>
    <n v="9.2170724868774396"/>
    <n v="-5.8196592330932599"/>
    <n v="3.0900237560272199"/>
    <n v="-8.5028085708618093"/>
    <x v="7"/>
  </r>
  <r>
    <n v="0.25990593433380099"/>
    <n v="7.2147049903869602"/>
    <n v="-4.0255990028381303"/>
    <n v="6.5508232116699201"/>
    <n v="-5.9288668632507298"/>
    <n v="0.87136358022689797"/>
    <n v="-4.5757536888122496"/>
    <x v="7"/>
  </r>
  <r>
    <n v="4.0846815109252903"/>
    <n v="3.90263366699218"/>
    <n v="-6.92433357238769"/>
    <n v="5.1456661224365199"/>
    <n v="-3.2574400901794398"/>
    <n v="3.2002327442169101"/>
    <n v="-5.5980558395385698"/>
    <x v="7"/>
  </r>
  <r>
    <n v="4.1885914802551198"/>
    <n v="2.2363314628600999"/>
    <n v="-2.29037141799926"/>
    <n v="3.1529257297515798"/>
    <n v="-5.0143251419067303"/>
    <n v="1.9217561483383101"/>
    <n v="-4.3689918518066397"/>
    <x v="7"/>
  </r>
  <r>
    <n v="0.97014909982681197"/>
    <n v="-0.44266206026077198"/>
    <n v="0.76919847726821899"/>
    <n v="0.41112396121025002"/>
    <n v="-2.36581254005432"/>
    <n v="1.7677415609359699"/>
    <n v="-1.1309525966644201"/>
    <x v="7"/>
  </r>
  <r>
    <n v="0.64532321691512995"/>
    <n v="7.7418727874755797"/>
    <n v="-4.13738584518432"/>
    <n v="7.3960084915161097"/>
    <n v="-7.0714025497436497"/>
    <n v="2.03454136848449"/>
    <n v="-6.8738293647766104"/>
    <x v="7"/>
  </r>
  <r>
    <n v="2.3555588722228999"/>
    <n v="7.2482881546020499"/>
    <n v="-5.8093342781066797"/>
    <n v="6.8620243072509703"/>
    <n v="-6.3147659301757804"/>
    <n v="2.6097264289855899"/>
    <n v="-6.0395951271057102"/>
    <x v="7"/>
  </r>
  <r>
    <n v="4.27014064788818"/>
    <n v="3.85201859474182"/>
    <n v="-6.3263735771179199"/>
    <n v="5.4889192581176696"/>
    <n v="-3.6463062763214098"/>
    <n v="1.9200633764266899"/>
    <n v="-5.0761365890502903"/>
    <x v="7"/>
  </r>
  <r>
    <n v="1.69410955905914"/>
    <n v="4.4960885047912598"/>
    <n v="-2.2196226119995099"/>
    <n v="5.7273225784301696"/>
    <n v="-4.6909832954406703"/>
    <n v="1.54090547561645"/>
    <n v="-7.1981482505798304"/>
    <x v="7"/>
  </r>
  <r>
    <n v="3.2333307266235298"/>
    <n v="1.84146320819854"/>
    <n v="-4.6631803512573198"/>
    <n v="4.0288066864013601"/>
    <n v="-3.7103142738342201"/>
    <n v="2.72232460975646"/>
    <n v="-2.2143144607543901"/>
    <x v="7"/>
  </r>
  <r>
    <n v="5.8734617233276296"/>
    <n v="4.04536533355712"/>
    <n v="-4.28761529922485"/>
    <n v="4.9698305130004803"/>
    <n v="-5.71173095703125"/>
    <n v="0.57047414779662997"/>
    <n v="-6.1196908950805602"/>
    <x v="7"/>
  </r>
  <r>
    <n v="3.5540702342986998"/>
    <n v="3.39002037048339"/>
    <n v="-4.1794238090515101"/>
    <n v="3.6321880817413299"/>
    <n v="-4.3991370201110804"/>
    <n v="1.5466500520706099"/>
    <n v="-3.6800239086151101"/>
    <x v="7"/>
  </r>
  <r>
    <n v="1.4276477098464899"/>
    <n v="0.62965726852416903"/>
    <n v="1.15880823135375"/>
    <n v="0.78990501165390004"/>
    <n v="-3.2846305370330802"/>
    <n v="1.3894460201263401"/>
    <n v="-2.4921841621398899"/>
    <x v="7"/>
  </r>
  <r>
    <n v="6.2391953468322701"/>
    <n v="3.9417490959167401"/>
    <n v="-5.28444147109985"/>
    <n v="5.5776033401489196"/>
    <n v="-7.1680169105529696"/>
    <n v="1.62101566791534"/>
    <n v="-5.3429360389709402"/>
    <x v="7"/>
  </r>
  <r>
    <n v="2.99278235435485"/>
    <n v="0.66288405656814497"/>
    <n v="-1.06754863262176"/>
    <n v="2.1648156642913801"/>
    <n v="-2.73101305961608"/>
    <n v="1.23671185970306"/>
    <n v="-3.3617584705352699"/>
    <x v="7"/>
  </r>
  <r>
    <n v="7.18532037734985"/>
    <n v="1.37960493564605"/>
    <n v="-5.7994322776794398"/>
    <n v="7.2168989181518501"/>
    <n v="-4.1752190589904696"/>
    <n v="-1.0818856954574501"/>
    <n v="-5.5078320503234801"/>
    <x v="7"/>
  </r>
  <r>
    <n v="4.2190370559692303"/>
    <n v="2.8137309551239"/>
    <n v="-3.1942162513732901"/>
    <n v="3.92251420021057"/>
    <n v="-4.5719485282897896"/>
    <n v="0.78509730100631703"/>
    <n v="-4.3373003005981401"/>
    <x v="7"/>
  </r>
  <r>
    <n v="0.220682278275489"/>
    <n v="6.8795409202575604"/>
    <n v="-4.2045826911926198"/>
    <n v="8.0110855102538991"/>
    <n v="-6.8444786071777299"/>
    <n v="3.1479308605193999"/>
    <n v="-7.3018846511840803"/>
    <x v="7"/>
  </r>
  <r>
    <n v="1.9823421239852901"/>
    <n v="2.36615586280822"/>
    <n v="-2.8634185791015598"/>
    <n v="3.2588050365447998"/>
    <n v="-1.91938364505767"/>
    <n v="0.77154028415679898"/>
    <n v="-3.7619426250457701"/>
    <x v="7"/>
  </r>
  <r>
    <n v="3.3959181308746298"/>
    <n v="2.3195431232452299"/>
    <n v="-4.2760128974914497"/>
    <n v="4.60784912109375"/>
    <n v="-3.38454270362854"/>
    <n v="0.58811986446380604"/>
    <n v="-3.40332007408142"/>
    <x v="7"/>
  </r>
  <r>
    <n v="5.8949408531188903"/>
    <n v="2.2056460380554199"/>
    <n v="-3.2771468162536599"/>
    <n v="4.1361021995544398"/>
    <n v="-5.3695268630981401"/>
    <n v="1.25443303585052"/>
    <n v="-5.6691904067993102"/>
    <x v="7"/>
  </r>
  <r>
    <n v="1.9415773153305"/>
    <n v="7.6594219207763601"/>
    <n v="-4.8181610107421804"/>
    <n v="6.3638105392456001"/>
    <n v="-6.4249095916748002"/>
    <n v="2.5335500240325901"/>
    <n v="-7.3740983009338299"/>
    <x v="7"/>
  </r>
  <r>
    <n v="6.1085152626037598"/>
    <n v="2.3332614898681601"/>
    <n v="-4.3472828865051198"/>
    <n v="4.6357364654540998"/>
    <n v="-5.0355410575866699"/>
    <n v="1.6299343109130799"/>
    <n v="-5.1128253936767498"/>
    <x v="7"/>
  </r>
  <r>
    <n v="4.5999870300292898"/>
    <n v="2.8588006496429399"/>
    <n v="-3.4995484352111799"/>
    <n v="3.4875814914703298"/>
    <n v="-4.6149449348449698"/>
    <n v="0.17806057631969399"/>
    <n v="-3.7930998802185001"/>
    <x v="7"/>
  </r>
  <r>
    <n v="6.9406790733337402"/>
    <n v="3.02206826210021"/>
    <n v="-5.4527311325073198"/>
    <n v="6.0024023056030202"/>
    <n v="-5.8553919792175204"/>
    <n v="0.73774069547653198"/>
    <n v="-5.9477424621581996"/>
    <x v="7"/>
  </r>
  <r>
    <n v="-1.5580780506134"/>
    <n v="6.9320158958434996"/>
    <n v="-2.9057374000549299"/>
    <n v="9.1097497940063406"/>
    <n v="-7.29915046691894"/>
    <n v="0.95714133977890004"/>
    <n v="-6.8608369827270499"/>
    <x v="7"/>
  </r>
  <r>
    <n v="5.0381331443786603"/>
    <n v="2.6512880325317298"/>
    <n v="-3.6860795021057098"/>
    <n v="4.0957169532775799"/>
    <n v="-4.7363581657409597"/>
    <n v="1.1362003087997401"/>
    <n v="-5.1096158027648899"/>
    <x v="7"/>
  </r>
  <r>
    <n v="1.5389888286590501"/>
    <n v="5.5545945167541504"/>
    <n v="-3.0846266746520898"/>
    <n v="5.0267658233642498"/>
    <n v="-4.8383913040161097"/>
    <n v="0.72256165742874101"/>
    <n v="-5.4825582504272399"/>
    <x v="7"/>
  </r>
  <r>
    <n v="3.23614430427551"/>
    <n v="0.73310661315917902"/>
    <n v="-2.1022877693176198"/>
    <n v="2.6930284500121999"/>
    <n v="-3.62438869476318"/>
    <n v="3.4101099967956499"/>
    <n v="-4.5432686805725098"/>
    <x v="7"/>
  </r>
  <r>
    <n v="7.0753722190856898"/>
    <n v="3.1663560867309499"/>
    <n v="-4.00872755050659"/>
    <n v="5.4819040298461896"/>
    <n v="-7.5446095466613698"/>
    <n v="2.2325253486633301"/>
    <n v="-7.0048394203186"/>
    <x v="7"/>
  </r>
  <r>
    <n v="-0.195550292730331"/>
    <n v="6.1190342903137198"/>
    <n v="-3.67760753631591"/>
    <n v="8.9781675338745099"/>
    <n v="-6.3940377235412598"/>
    <n v="0.86679476499557495"/>
    <n v="-6.7208447456359801"/>
    <x v="7"/>
  </r>
  <r>
    <n v="-4.3615486472845001E-2"/>
    <n v="5.8984661102294904"/>
    <n v="-4.6159205436706499"/>
    <n v="7.7195706367492596"/>
    <n v="-6.15982913970947"/>
    <n v="2.9365043640136701"/>
    <n v="-5.55002737045288"/>
    <x v="7"/>
  </r>
  <r>
    <n v="4.9412741661071697"/>
    <n v="3.2194769382476802"/>
    <n v="-3.9921679496765101"/>
    <n v="4.2099595069885201"/>
    <n v="-5.3248267173767001"/>
    <n v="1.3068054914474401"/>
    <n v="-4.7143034934997496"/>
    <x v="7"/>
  </r>
  <r>
    <n v="0.48807823657989502"/>
    <n v="9.4038324356079102"/>
    <n v="-4.4902691841125399"/>
    <n v="8.8828439712524396"/>
    <n v="-9.0575265884399396"/>
    <n v="4.3537192344665501"/>
    <n v="-10.5462980270385"/>
    <x v="7"/>
  </r>
  <r>
    <n v="-4.33908589184284E-2"/>
    <n v="8.8978462219238192"/>
    <n v="-3.1957011222839302"/>
    <n v="6.7598767280578604"/>
    <n v="-7.6136398315429599"/>
    <n v="0.83162015676498402"/>
    <n v="-6.1496124267578098"/>
    <x v="7"/>
  </r>
  <r>
    <n v="4.9779529571533203"/>
    <n v="2.8801522254943799"/>
    <n v="-3.593195438385"/>
    <n v="4.2640585899353001"/>
    <n v="-5.1988439559936497"/>
    <n v="0.82012182474136297"/>
    <n v="-4.7840142250061"/>
    <x v="7"/>
  </r>
  <r>
    <n v="4.5767693519592196"/>
    <n v="2.5028588771820002"/>
    <n v="-3.7517886161804199"/>
    <n v="3.6230039596557599"/>
    <n v="-4.3471221923828098"/>
    <n v="1.65871262550354"/>
    <n v="-4.4324750900268501"/>
    <x v="7"/>
  </r>
  <r>
    <n v="1.0702047348022401"/>
    <n v="2.8492007255554199"/>
    <n v="-3.7525038719177202"/>
    <n v="5.8549051284790004"/>
    <n v="-3.44424057006835"/>
    <n v="4.7657346725463796"/>
    <n v="-7.2183604240417401"/>
    <x v="7"/>
  </r>
  <r>
    <n v="7.2588825225829998"/>
    <n v="2.91080451011657"/>
    <n v="-5.46856689453125"/>
    <n v="6.5502066612243599"/>
    <n v="-5.8597736358642498"/>
    <n v="1.0609312057495099"/>
    <n v="-7.1966481208801198"/>
    <x v="7"/>
  </r>
  <r>
    <n v="1.4242038726806601"/>
    <n v="3.60507607460021"/>
    <n v="-4.3476386070251403"/>
    <n v="3.7393126487731898"/>
    <n v="-2.6145532131195002"/>
    <n v="1.1875476837158201"/>
    <n v="-3.3574919700622501"/>
    <x v="7"/>
  </r>
  <r>
    <n v="-0.45615375041961598"/>
    <n v="2.2222886085510201"/>
    <n v="-1.74413955211639"/>
    <n v="5.8874626159667898"/>
    <n v="-3.1107857227325399"/>
    <n v="1.65601193904876"/>
    <n v="-5.3759093284606898"/>
    <x v="7"/>
  </r>
  <r>
    <n v="6.5555958747863698"/>
    <n v="3.6150269508361799"/>
    <n v="-4.7706947326660103"/>
    <n v="5.3326010704040501"/>
    <n v="-5.74208211898803"/>
    <n v="0.82790714502334595"/>
    <n v="-6.0699219703674299"/>
    <x v="7"/>
  </r>
  <r>
    <n v="7.39991903305053"/>
    <n v="3.5859346389770499"/>
    <n v="-4.22196340560913"/>
    <n v="5.5049376487731898"/>
    <n v="-7.8261051177978498"/>
    <n v="2.4563457965850799"/>
    <n v="-7.8282413482665998"/>
    <x v="7"/>
  </r>
  <r>
    <n v="6.36356401443481"/>
    <n v="3.0017633438110298"/>
    <n v="-4.2384181022643999"/>
    <n v="4.5704965591430602"/>
    <n v="-5.3700509071350098"/>
    <n v="1.4061862230300901"/>
    <n v="-6.3617753982543901"/>
    <x v="7"/>
  </r>
  <r>
    <n v="6.8285436630248997"/>
    <n v="3.7778427600860498"/>
    <n v="-5.2447113990783603"/>
    <n v="5.7628960609436"/>
    <n v="-6.3178381919860804"/>
    <n v="0.60614901781082098"/>
    <n v="-6.5160379409790004"/>
    <x v="7"/>
  </r>
  <r>
    <n v="2.4682130813598602"/>
    <n v="4.0246877670287997"/>
    <n v="-5.3648114204406703"/>
    <n v="4.1710343360900799"/>
    <n v="-2.7851896286010698"/>
    <n v="2.3605918884277299"/>
    <n v="-4.6354994773864702"/>
    <x v="7"/>
  </r>
  <r>
    <n v="5.0833077430725098"/>
    <n v="2.2710335254669101"/>
    <n v="-3.2690978050231898"/>
    <n v="3.66957664489746"/>
    <n v="-5.0892524719238201"/>
    <n v="1.38050413131713"/>
    <n v="-4.4879765510559002"/>
    <x v="7"/>
  </r>
  <r>
    <n v="3.4131627082824698"/>
    <n v="4.6491355895995996"/>
    <n v="-6.6160912513732901"/>
    <n v="6.0533518791198704"/>
    <n v="-3.6812453269958398"/>
    <n v="2.8876929283142001"/>
    <n v="-6.4253306388854901"/>
    <x v="7"/>
  </r>
  <r>
    <n v="1.0949618816375699"/>
    <n v="4.87943363189697"/>
    <n v="-2.7204136848449698"/>
    <n v="4.3314614295959402"/>
    <n v="-5.5502624511718697"/>
    <n v="2.7945933341979901"/>
    <n v="-5.3005585670471103"/>
    <x v="7"/>
  </r>
  <r>
    <n v="5.6241965293884197"/>
    <n v="2.8336510658264098"/>
    <n v="-2.75138092041015"/>
    <n v="3.9534943103790199"/>
    <n v="-6.3269305229187003"/>
    <n v="1.6516150236129701"/>
    <n v="-5.4130282402038503"/>
    <x v="7"/>
  </r>
  <r>
    <n v="5.8900237083434996"/>
    <n v="2.2749226093292201"/>
    <n v="-3.2726588249206499"/>
    <n v="3.9739680290222101"/>
    <n v="-5.53275442123413"/>
    <n v="0.92793804407119695"/>
    <n v="-5.1757230758666903"/>
    <x v="7"/>
  </r>
  <r>
    <n v="3.1694777011871298"/>
    <n v="5.7208509445190403"/>
    <n v="-5.9770092964172301"/>
    <n v="5.5391087532043404"/>
    <n v="-4.6045665740966797"/>
    <n v="2.84253978729248"/>
    <n v="-6.2593870162963796"/>
    <x v="7"/>
  </r>
  <r>
    <n v="2.88699030876159"/>
    <n v="2.4926469326019198"/>
    <n v="-2.1580438613891602"/>
    <n v="2.5498361587524401"/>
    <n v="-4.4784550666809002"/>
    <n v="0.413864076137542"/>
    <n v="-2.6534390449523899"/>
    <x v="7"/>
  </r>
  <r>
    <n v="2.32022905349731"/>
    <n v="1.9056383371353101"/>
    <n v="-1.8951781988143901"/>
    <n v="2.3773632049560498"/>
    <n v="-3.7502741813659601"/>
    <n v="0.85733050107955899"/>
    <n v="-2.7220978736877401"/>
    <x v="7"/>
  </r>
  <r>
    <n v="3.4060256481170601"/>
    <n v="3.52898740768432"/>
    <n v="-3.58756971359252"/>
    <n v="3.8391861915588299"/>
    <n v="-4.78067874908447"/>
    <n v="0.73947370052337602"/>
    <n v="-4.0896830558776802"/>
    <x v="7"/>
  </r>
  <r>
    <n v="7.0255861282348597"/>
    <n v="3.1850376129150302"/>
    <n v="-4.1576180458068803"/>
    <n v="5.5011816024780202"/>
    <n v="-5.6292119026184002"/>
    <n v="-0.94237917661666804"/>
    <n v="-6.2959046363830504"/>
    <x v="7"/>
  </r>
  <r>
    <n v="4.9703402519226003"/>
    <n v="3.3010284900665199"/>
    <n v="-3.9353685379028298"/>
    <n v="4.4639267921447701"/>
    <n v="-4.9378719329833896"/>
    <n v="0.654421806335449"/>
    <n v="-5.0544786453246999"/>
    <x v="7"/>
  </r>
  <r>
    <n v="10.856187820434499"/>
    <n v="2.1624572277068999"/>
    <n v="-6.7500190734863201"/>
    <n v="8.2039718627929599"/>
    <n v="-6.6872892379760698"/>
    <n v="-1.4665619134902901"/>
    <n v="-7.2187762260437003"/>
    <x v="7"/>
  </r>
  <r>
    <n v="-0.268360555171966"/>
    <n v="4.6721110343933097"/>
    <n v="-3.5717582702636701"/>
    <n v="7.6590209007263104"/>
    <n v="-5.6588387489318803"/>
    <n v="2.9137988090515101"/>
    <n v="-5.7082257270812899"/>
    <x v="7"/>
  </r>
  <r>
    <n v="5.9408450126647896"/>
    <n v="1.06187403202056"/>
    <n v="-2.3103690147399898"/>
    <n v="3.7483000755310001"/>
    <n v="-4.7645349502563397"/>
    <n v="0.95677751302719105"/>
    <n v="-4.9635963439941397"/>
    <x v="7"/>
  </r>
  <r>
    <n v="2.6591203212738002"/>
    <n v="7.1106120944023105E-2"/>
    <n v="0.56343722343444802"/>
    <n v="1.150812625885"/>
    <n v="-3.45507335662841"/>
    <n v="1.4407424926757799"/>
    <n v="-2.8167481422424299"/>
    <x v="7"/>
  </r>
  <r>
    <n v="0.40113484859466497"/>
    <n v="7.8575859069824201"/>
    <n v="-3.5935826301574698"/>
    <n v="7.13248443603515"/>
    <n v="-7.5661368370056099"/>
    <n v="3.1485540866851802"/>
    <n v="-8.0972681045532209"/>
    <x v="7"/>
  </r>
  <r>
    <n v="2.8836197853088299"/>
    <n v="2.8619437217712398"/>
    <n v="-2.8100495338439901"/>
    <n v="3.2002074718475302"/>
    <n v="-4.5128498077392498"/>
    <n v="1.0585422515869101"/>
    <n v="-3.5132927894592201"/>
    <x v="7"/>
  </r>
  <r>
    <n v="3.46063160896301"/>
    <n v="3.1187939643859801"/>
    <n v="-4.9813961982726997"/>
    <n v="4.9724311828613201"/>
    <n v="-2.3965787887573198"/>
    <n v="1.5898802280426001"/>
    <n v="-5.8971505165100098"/>
    <x v="7"/>
  </r>
  <r>
    <n v="3.0072650909423801"/>
    <n v="5.7784967422485298"/>
    <n v="-5.4912014007568297"/>
    <n v="5.9612789154052699"/>
    <n v="-5.1460595130920401"/>
    <n v="3.0361344814300502"/>
    <n v="-6.9045696258544904"/>
    <x v="7"/>
  </r>
  <r>
    <n v="1.79318535327911"/>
    <n v="3.3222370147704998"/>
    <n v="-4.0045099258422798"/>
    <n v="5.6757082939147896"/>
    <n v="-3.58102107048034"/>
    <n v="2.06707310676574"/>
    <n v="-5.2387146949768004"/>
    <x v="7"/>
  </r>
  <r>
    <n v="3.4266121387481601"/>
    <n v="3.3452119827270499"/>
    <n v="-2.5989933013915998"/>
    <n v="3.0888607501983598"/>
    <n v="-4.43896436691284"/>
    <n v="0.62465900182723999"/>
    <n v="-4.4404740333557102"/>
    <x v="7"/>
  </r>
  <r>
    <n v="4.9054007530212402"/>
    <n v="1.5740890502929601"/>
    <n v="-3.5197944641113201"/>
    <n v="3.6293590068817099"/>
    <n v="-4.0858101844787598"/>
    <n v="3.3374145030975302"/>
    <n v="-5.3040404319763104"/>
    <x v="7"/>
  </r>
  <r>
    <n v="4.2045936584472603"/>
    <n v="1.61512351036071"/>
    <n v="-3.2428340911865199"/>
    <n v="4.00412893295288"/>
    <n v="-3.3439648151397701"/>
    <n v="-0.46172368526458701"/>
    <n v="-3.26571297645568"/>
    <x v="7"/>
  </r>
  <r>
    <n v="1.31734418869018"/>
    <n v="1.4780694246292101"/>
    <n v="-1.6646745204925499"/>
    <n v="1.9224152565002399"/>
    <n v="-2.15673327445983"/>
    <n v="3.2293314933776802"/>
    <n v="-3.80178546905517"/>
    <x v="7"/>
  </r>
  <r>
    <n v="-7.5903221964836107E-2"/>
    <n v="7.9830770492553702"/>
    <n v="-4.1760568618774396"/>
    <n v="8.7195091247558594"/>
    <n v="-7.5290279388427699"/>
    <n v="1.5086030960082999"/>
    <n v="-7.5055737495422301"/>
    <x v="7"/>
  </r>
  <r>
    <n v="1.87346196174621"/>
    <n v="2.0647082328796298"/>
    <n v="-2.7144742012023899"/>
    <n v="2.9547052383422798"/>
    <n v="-2.29931640625"/>
    <n v="1.1696833372116"/>
    <n v="-3.3699488639831499"/>
    <x v="7"/>
  </r>
  <r>
    <n v="3.2978017330169598"/>
    <n v="1.92359042167663"/>
    <n v="-3.97205257415771"/>
    <n v="3.5980885028839098"/>
    <n v="-2.2852473258972101"/>
    <n v="0.57461464405059803"/>
    <n v="-3.2706704139709402"/>
    <x v="7"/>
  </r>
  <r>
    <n v="6.7194728851318297"/>
    <n v="2.0327446460723801"/>
    <n v="-4.1294035911559996"/>
    <n v="5.3234810829162598"/>
    <n v="-4.8214020729064897"/>
    <n v="-0.62350064516067505"/>
    <n v="-5.0893297195434499"/>
    <x v="7"/>
  </r>
  <r>
    <n v="9.3296279907226491"/>
    <n v="3.8962030410766602"/>
    <n v="-6.4550085067748997"/>
    <n v="7.8480057716369602"/>
    <n v="-6.8845510482787997"/>
    <n v="-0.85272520780563299"/>
    <n v="-7.9241180419921804"/>
    <x v="7"/>
  </r>
  <r>
    <n v="2.5889503955840998"/>
    <n v="4.2018065452575604"/>
    <n v="-5.9836964607238698"/>
    <n v="4.6231880187988201"/>
    <n v="-3.0471031665802002"/>
    <n v="3.16027379035949"/>
    <n v="-4.85695075988769"/>
    <x v="7"/>
  </r>
  <r>
    <n v="2.12880539894104"/>
    <n v="4.2936701774597097"/>
    <n v="-5.3965926170349103"/>
    <n v="4.7979135513305602"/>
    <n v="-3.01041483879089"/>
    <n v="1.9476343393325799"/>
    <n v="-4.6586704254150302"/>
    <x v="7"/>
  </r>
  <r>
    <n v="8.3054113388061506"/>
    <n v="3.1925971508026101"/>
    <n v="-5.90704250335693"/>
    <n v="6.9694099426269496"/>
    <n v="-6.3995156288146902"/>
    <n v="-0.78934997320175104"/>
    <n v="-6.0567598342895499"/>
    <x v="7"/>
  </r>
  <r>
    <n v="2.4151451587677002"/>
    <n v="1.0981855392455999"/>
    <n v="-0.61214429140090898"/>
    <n v="1.80250668525695"/>
    <n v="-3.7491354942321702"/>
    <n v="1.77344262599945"/>
    <n v="-2.6401412487029998"/>
    <x v="7"/>
  </r>
  <r>
    <n v="2.9539153575897199"/>
    <n v="1.76228415966033"/>
    <n v="-1.54225742816925"/>
    <n v="1.73229336738586"/>
    <n v="-1.90065741539001"/>
    <n v="0.20760025084018699"/>
    <n v="-3.4966516494750901"/>
    <x v="7"/>
  </r>
  <r>
    <n v="1.9695366621017401"/>
    <n v="1.5587431192398"/>
    <n v="-1.55164170265197"/>
    <n v="2.3179965019225999"/>
    <n v="-2.0165669918060298"/>
    <n v="-0.244243949651718"/>
    <n v="-2.5291867256164502"/>
    <x v="7"/>
  </r>
  <r>
    <n v="1.9169129133224401"/>
    <n v="4.9294342994689897"/>
    <n v="-4.4535822868347097"/>
    <n v="5.1798777580261204"/>
    <n v="-4.3834886550903303"/>
    <n v="2.4760823249816801"/>
    <n v="-5.2992415428161603"/>
    <x v="7"/>
  </r>
  <r>
    <n v="0.44045412540435702"/>
    <n v="3.3907356262207"/>
    <n v="-3.6407284736633301"/>
    <n v="5.9786248207092196"/>
    <n v="-3.9615299701690598"/>
    <n v="2.1604337692260698"/>
    <n v="-4.1303257942199698"/>
    <x v="7"/>
  </r>
  <r>
    <n v="5.6668186187744096"/>
    <n v="3.0208163261413499"/>
    <n v="-5.7276897430419904"/>
    <n v="6.4388532638549796"/>
    <n v="-5.6359972953796298"/>
    <n v="1.98628962039947"/>
    <n v="-6.0593008995056099"/>
    <x v="7"/>
  </r>
  <r>
    <n v="2.8436081409454301"/>
    <n v="3.8058371543884202"/>
    <n v="-5.1410069465637198"/>
    <n v="4.5328640937805096"/>
    <n v="-3.2967398166656401"/>
    <n v="2.3029024600982599"/>
    <n v="-4.1041173934936497"/>
    <x v="7"/>
  </r>
  <r>
    <n v="8.1328554153442294"/>
    <n v="3.2733469009399401"/>
    <n v="-5.6126132011413503"/>
    <n v="6.4654893875121999"/>
    <n v="-6.3463249206542898"/>
    <n v="1.1119010448455799"/>
    <n v="-7.84932088851928"/>
    <x v="7"/>
  </r>
  <r>
    <n v="5.0679545402526802"/>
    <n v="2.95479393005371"/>
    <n v="-3.4927802085876398"/>
    <n v="3.8044013977050701"/>
    <n v="-5.3275346755981401"/>
    <n v="1.5185075998306199"/>
    <n v="-5.2163605690002397"/>
    <x v="7"/>
  </r>
  <r>
    <n v="5.1030697822570801"/>
    <n v="3.38286185264587"/>
    <n v="-3.8892550468444802"/>
    <n v="4.0503072738647399"/>
    <n v="-5.6562213897704998"/>
    <n v="1.7092432975769001"/>
    <n v="-5.0409269332885698"/>
    <x v="7"/>
  </r>
  <r>
    <n v="-2.07429599761962"/>
    <n v="8.5069599151611293"/>
    <n v="-2.47680139541625"/>
    <n v="8.2044706344604492"/>
    <n v="-7.8861703872680602"/>
    <n v="0.48017913103103599"/>
    <n v="-7.2711100578308097"/>
    <x v="7"/>
  </r>
  <r>
    <n v="6.1586852073669398"/>
    <n v="4.8791956901550204"/>
    <n v="-4.4972763061523402"/>
    <n v="5.0903987884521396"/>
    <n v="-7.9689383506774902"/>
    <n v="2.2306714057922301"/>
    <n v="-6.2447276115417401"/>
    <x v="7"/>
  </r>
  <r>
    <n v="-0.40057760477066001"/>
    <n v="6.0208053588867099"/>
    <n v="-3.4813742637634202"/>
    <n v="8.1495590209960902"/>
    <n v="-5.3791441917419398"/>
    <n v="0.58190906047821001"/>
    <n v="-6.1815972328186"/>
    <x v="7"/>
  </r>
  <r>
    <n v="5.9240860939025799"/>
    <n v="1.3110383749008101"/>
    <n v="-3.7951297760009699"/>
    <n v="4.9849619865417401"/>
    <n v="-3.8584899902343701"/>
    <n v="-0.54066121578216497"/>
    <n v="-4.3790435791015598"/>
    <x v="7"/>
  </r>
  <r>
    <n v="0.953241407871246"/>
    <n v="-0.168651908636093"/>
    <n v="1.4208189249038601"/>
    <n v="0.27127867937088002"/>
    <n v="-3.1837790012359601"/>
    <n v="0.94555169343948298"/>
    <n v="-0.51488173007964999"/>
    <x v="7"/>
  </r>
  <r>
    <n v="2.3120310306549001"/>
    <n v="8.1619138717651296"/>
    <n v="-4.6574811935424796"/>
    <n v="6.6128020286559996"/>
    <n v="-7.6851158142089799"/>
    <n v="3.2067582607269198"/>
    <n v="-8.1751041412353498"/>
    <x v="7"/>
  </r>
  <r>
    <n v="-0.82996034622192305"/>
    <n v="6.3901014328002903"/>
    <n v="-3.2937340736389098"/>
    <n v="7.8614158630370996"/>
    <n v="-6.4016060829162598"/>
    <n v="2.08235383033752"/>
    <n v="-6.8356332778930602"/>
    <x v="7"/>
  </r>
  <r>
    <n v="2.1758186817169101"/>
    <n v="6.4355611801147399"/>
    <n v="-4.5181741714477504"/>
    <n v="4.4158987998962402"/>
    <n v="-5.0679140090942303"/>
    <n v="2.7531957626342698"/>
    <n v="-5.6912069320678702"/>
    <x v="7"/>
  </r>
  <r>
    <n v="4.6973185539245597"/>
    <n v="-0.55614012479782104"/>
    <n v="-2.4865260124206499"/>
    <n v="4.0863237380981401"/>
    <n v="-2.6474437713622998"/>
    <n v="0.40310263633728"/>
    <n v="-3.7620546817779501"/>
    <x v="7"/>
  </r>
  <r>
    <n v="4.4885311126708896"/>
    <n v="3.3219606876373202"/>
    <n v="-5.0269145965576101"/>
    <n v="5.9860310554504297"/>
    <n v="-2.24161529541015"/>
    <n v="0.118367746472358"/>
    <n v="-6.4730734825134197"/>
    <x v="7"/>
  </r>
  <r>
    <n v="3.7837154865264799"/>
    <n v="1.5521154403686499"/>
    <n v="-2.1533684730529701"/>
    <n v="3.5208098888397199"/>
    <n v="-2.8618698120117099"/>
    <n v="0.73170149326324396"/>
    <n v="-5.66192197799682"/>
    <x v="7"/>
  </r>
  <r>
    <n v="6.2471881508827203E-2"/>
    <n v="5.0143575668334899"/>
    <n v="-1.3331490755081099"/>
    <n v="7.4452185630798304"/>
    <n v="-4.9733691215515101"/>
    <n v="-1.6697099208831701"/>
    <n v="-6.7976379394531197"/>
    <x v="7"/>
  </r>
  <r>
    <n v="5.89495372772216"/>
    <n v="3.1634709835052401"/>
    <n v="-4.2414522171020499"/>
    <n v="5.4697933197021396"/>
    <n v="-5.7653880119323704"/>
    <n v="0.78193682432174605"/>
    <n v="-6.1244606971740696"/>
    <x v="7"/>
  </r>
  <r>
    <n v="-1.1326551437377901"/>
    <n v="6.4159231185912997"/>
    <n v="-3.3262796401977499"/>
    <n v="9.3590831756591797"/>
    <n v="-7.1888103485107404"/>
    <n v="2.0260980129241899"/>
    <n v="-7.2149095535278303"/>
    <x v="7"/>
  </r>
  <r>
    <n v="4.4370994567870996"/>
    <n v="3.4016354084014799"/>
    <n v="-3.49839067459106"/>
    <n v="4.5070734024047798"/>
    <n v="-5.0807509422302202"/>
    <n v="1.3298770189285201"/>
    <n v="-5.5558876991271902"/>
    <x v="7"/>
  </r>
  <r>
    <n v="2.97231864929199"/>
    <n v="1.7883383035659699"/>
    <n v="-1.7188955545425399"/>
    <n v="2.4538202285766602"/>
    <n v="-3.1430163383483798"/>
    <n v="0.28121429681777899"/>
    <n v="-3.3537583351135201"/>
    <x v="7"/>
  </r>
  <r>
    <n v="-0.84366244077682495"/>
    <n v="7.4254198074340803"/>
    <n v="-3.8914222717285099"/>
    <n v="9.1874809265136701"/>
    <n v="-6.7604880332946697"/>
    <n v="0.50581258535385099"/>
    <n v="-7.2292704582214302"/>
    <x v="7"/>
  </r>
  <r>
    <n v="0.68073850870132402"/>
    <n v="4.1347541809081996"/>
    <n v="-2.03799152374267"/>
    <n v="4.96821737289428"/>
    <n v="-4.53399610519409"/>
    <n v="2.5352089405059801"/>
    <n v="-6.2956976890563903"/>
    <x v="7"/>
  </r>
  <r>
    <n v="1.7766474485397299"/>
    <n v="1.58935582637786"/>
    <n v="0.26827096939086897"/>
    <n v="1.6145147085189799"/>
    <n v="-4.5799574851989702"/>
    <n v="1.2742326259612999"/>
    <n v="-2.2544281482696502"/>
    <x v="7"/>
  </r>
  <r>
    <n v="0.56529003381729104"/>
    <n v="7.2536878585815403"/>
    <n v="-3.9701805114746"/>
    <n v="5.8211579322814897"/>
    <n v="-6.2721934318542401"/>
    <n v="2.8765690326690598"/>
    <n v="-6.0868229866027797"/>
    <x v="7"/>
  </r>
  <r>
    <n v="6.3877658843994096"/>
    <n v="3.7616803646087602"/>
    <n v="-5.6247272491454998"/>
    <n v="5.8057937622070304"/>
    <n v="-7.1899185180664"/>
    <n v="1.5781780481338501"/>
    <n v="-5.4674081802368102"/>
    <x v="7"/>
  </r>
  <r>
    <n v="5.9385962486267001"/>
    <n v="3.8702490329742401"/>
    <n v="-5.9130883216857901"/>
    <n v="6.0424408912658603"/>
    <n v="-7.0439853668212802"/>
    <n v="1.93871414661407"/>
    <n v="-5.6452269554138104"/>
    <x v="7"/>
  </r>
  <r>
    <n v="6.81815338134765"/>
    <n v="2.5951163768768302"/>
    <n v="-5.5599503517150799"/>
    <n v="6.13411045074462"/>
    <n v="-4.9914350509643501"/>
    <n v="0.57179611921310403"/>
    <n v="-6.3274297714233398"/>
    <x v="7"/>
  </r>
  <r>
    <n v="7.3533005714416504"/>
    <n v="3.5360405445098801"/>
    <n v="-4.8479809761047301"/>
    <n v="5.7184848785400302"/>
    <n v="-6.3606986999511701"/>
    <n v="0.37881052494049"/>
    <n v="-7.06579494476318"/>
    <x v="7"/>
  </r>
  <r>
    <n v="8.2609205245971609"/>
    <n v="4.2657289505004803"/>
    <n v="-6.1289296150207502"/>
    <n v="7.0697536468505797"/>
    <n v="-6.67004346847534"/>
    <n v="0.29933375120162897"/>
    <n v="-8.3877754211425692"/>
    <x v="7"/>
  </r>
  <r>
    <n v="5.4054641723632804"/>
    <n v="2.2044827938079798"/>
    <n v="-4.2006235122680602"/>
    <n v="4.4637112617492596"/>
    <n v="-4.2769017219543404"/>
    <n v="0.77364420890808105"/>
    <n v="-4.46215772628784"/>
    <x v="7"/>
  </r>
  <r>
    <n v="1.70773005485534"/>
    <n v="8.2546176910400302"/>
    <n v="-3.7034783363342201"/>
    <n v="6.0651621818542401"/>
    <n v="-7.3814511299133301"/>
    <n v="4.32698154449462"/>
    <n v="-9.0532751083374006"/>
    <x v="7"/>
  </r>
  <r>
    <n v="2.8084547519683798"/>
    <n v="6.6714692115783603"/>
    <n v="-5.02693367004394"/>
    <n v="4.4668483734130797"/>
    <n v="-6.34551572799682"/>
    <n v="5.2941207885742099"/>
    <n v="-6.3911828994750897"/>
    <x v="7"/>
  </r>
  <r>
    <n v="6.09442043304443"/>
    <n v="2.9444599151611301"/>
    <n v="-3.3478474617004301"/>
    <n v="4.2831277847290004"/>
    <n v="-6.4251713752746502"/>
    <n v="1.4149690866470299"/>
    <n v="-5.7183260917663503"/>
    <x v="7"/>
  </r>
  <r>
    <n v="4.7963390350341797"/>
    <n v="3.3647532463073699"/>
    <n v="-3.98232698440551"/>
    <n v="4.4386472702026296"/>
    <n v="-4.5945439338684002"/>
    <n v="0.66431707143783503"/>
    <n v="-5.3309946060180602"/>
    <x v="7"/>
  </r>
  <r>
    <n v="0.13563488423824299"/>
    <n v="6.0856990814208896"/>
    <n v="-4.2976999282836896"/>
    <n v="8.1925506591796804"/>
    <n v="-6.7796282768249503"/>
    <n v="3.05479764938354"/>
    <n v="-6.0663709640502903"/>
    <x v="7"/>
  </r>
  <r>
    <n v="5.6222753524780202"/>
    <n v="3.3957993984222399"/>
    <n v="-5.5422244071960396"/>
    <n v="5.5461678504943803"/>
    <n v="-6.3059706687927202"/>
    <n v="1.77456891536712"/>
    <n v="-4.5398406982421804"/>
    <x v="7"/>
  </r>
  <r>
    <n v="4.1385364532470703"/>
    <n v="2.23180031776428"/>
    <n v="-4.4147233963012598"/>
    <n v="5.0474491119384703"/>
    <n v="-3.24173712730407"/>
    <n v="1.01387071609497"/>
    <n v="-5.4033861160278303"/>
    <x v="7"/>
  </r>
  <r>
    <n v="5.0124201774597097"/>
    <n v="2.7613601684570299"/>
    <n v="-4.9238600730895996"/>
    <n v="5.5582170486450098"/>
    <n v="-3.79284167289733"/>
    <n v="0.73271226882934504"/>
    <n v="-5.6633319854736301"/>
    <x v="7"/>
  </r>
  <r>
    <n v="7.7008304595947203"/>
    <n v="1.6060138940811099"/>
    <n v="-4.9162034988403303"/>
    <n v="6.0914554595947203"/>
    <n v="-5.1893744468688903"/>
    <n v="0.494892537593841"/>
    <n v="-5.8129100799560502"/>
    <x v="7"/>
  </r>
  <r>
    <n v="4.0268669128417898"/>
    <n v="1.8596380949020299"/>
    <n v="-3.5936985015869101"/>
    <n v="4.3297595977783203"/>
    <n v="-3.5662841796875"/>
    <n v="0.83906072378158503"/>
    <n v="-4.4054093360900799"/>
    <x v="7"/>
  </r>
  <r>
    <n v="5.7611947059631303"/>
    <n v="3.8767220973968501"/>
    <n v="-6.1563744544982901"/>
    <n v="6.24659967422485"/>
    <n v="-5.2912449836730904"/>
    <n v="1.86404693126678"/>
    <n v="-6.5594220161437899"/>
    <x v="7"/>
  </r>
  <r>
    <n v="6.2521800994873002"/>
    <n v="2.3187155723571702"/>
    <n v="-5.9949936866760201"/>
    <n v="5.8450589179992596"/>
    <n v="-4.3738765716552699"/>
    <n v="0.70002388954162598"/>
    <n v="-5.4589452743530202"/>
    <x v="7"/>
  </r>
  <r>
    <n v="6.3448257446289"/>
    <n v="1.1946928501129099"/>
    <n v="-4.4090490341186497"/>
    <n v="4.9562401771545401"/>
    <n v="-4.17756748199462"/>
    <n v="1.6768207550048799"/>
    <n v="-5.3773441314697203"/>
    <x v="7"/>
  </r>
  <r>
    <n v="0.47381156682968101"/>
    <n v="5.5086722373962402"/>
    <n v="-1.97110903263092"/>
    <n v="2.0612771511077801"/>
    <n v="-5.0213098526000897"/>
    <n v="8.4255523681640607"/>
    <n v="-8.2252998352050692"/>
    <x v="7"/>
  </r>
  <r>
    <n v="0.60123908519744795"/>
    <n v="9.2883338928222603"/>
    <n v="-5.2324266433715803"/>
    <n v="9.5874938964843697"/>
    <n v="-9.2122201919555593"/>
    <n v="3.67750763893127"/>
    <n v="-9.1691217422485298"/>
    <x v="7"/>
  </r>
  <r>
    <n v="2.0863823890686"/>
    <n v="3.63984870910644"/>
    <n v="-4.7121648788452104"/>
    <n v="3.60702204704284"/>
    <n v="-3.0450968742370601"/>
    <n v="2.4384341239929199"/>
    <n v="-3.2174665927886901"/>
    <x v="7"/>
  </r>
  <r>
    <n v="6.7073721885681099"/>
    <n v="3.9087467193603498"/>
    <n v="-4.8756213188171298"/>
    <n v="5.3953137397766104"/>
    <n v="-6.1399717330932599"/>
    <n v="1.20778512954711"/>
    <n v="-7.2303752899169904"/>
    <x v="7"/>
  </r>
  <r>
    <n v="3.7517814636230402"/>
    <n v="2.2644553184509202"/>
    <n v="-1.57319211959838"/>
    <n v="2.7252905368804901"/>
    <n v="-4.1034283638000399"/>
    <n v="1.5667306184768599"/>
    <n v="-5.0210332870483398"/>
    <x v="7"/>
  </r>
  <r>
    <n v="0.62282162904739302"/>
    <n v="7.5865788459777797"/>
    <n v="-3.9496521949768"/>
    <n v="9.5431966781616193"/>
    <n v="-7.2883877754211399"/>
    <n v="1.6524342298507599"/>
    <n v="-8.8660459518432599"/>
    <x v="7"/>
  </r>
  <r>
    <n v="-2.45072245597839"/>
    <n v="7.0355353355407697"/>
    <n v="-2.5642294883728001"/>
    <n v="10.353775024414"/>
    <n v="-8.0304746627807599"/>
    <n v="1.2547354698181099"/>
    <n v="-7.7617220878601003"/>
    <x v="7"/>
  </r>
  <r>
    <n v="8.1552190780639595"/>
    <n v="3.9162755012512198"/>
    <n v="-5.5012903213500897"/>
    <n v="6.8475208282470703"/>
    <n v="-7.1443886756896902"/>
    <n v="0.80212587118148804"/>
    <n v="-8.4079341888427699"/>
    <x v="7"/>
  </r>
  <r>
    <n v="2.8786230087280198"/>
    <n v="0.97019445896148604"/>
    <n v="-2.0076584815978999"/>
    <n v="2.3208637237548801"/>
    <n v="-2.0019667148589999"/>
    <n v="1.3554148674011199"/>
    <n v="-3.3521518707275302"/>
    <x v="7"/>
  </r>
  <r>
    <n v="-0.82812803983688299"/>
    <n v="6.1322789192199698"/>
    <n v="-2.9627428054809499"/>
    <n v="6.5238771438598597"/>
    <n v="-6.4329943656921298"/>
    <n v="2.6453185081481898"/>
    <n v="-5.1547350883483798"/>
    <x v="7"/>
  </r>
  <r>
    <n v="4.0828728675842196"/>
    <n v="2.5946819782257"/>
    <n v="-2.9939904212951598"/>
    <n v="3.71425032615661"/>
    <n v="-4.5456366539001403"/>
    <n v="0.55277496576309204"/>
    <n v="-4.1130585670471103"/>
    <x v="7"/>
  </r>
  <r>
    <n v="-1.80925369262695"/>
    <n v="9.3085308074951101"/>
    <n v="-2.9074506759643501"/>
    <n v="9.6999120712280202"/>
    <n v="-9.6821031570434499"/>
    <n v="1.87228190898895"/>
    <n v="-8.9892759323120099"/>
    <x v="7"/>
  </r>
  <r>
    <n v="1.6375149488448999"/>
    <n v="2.8323369026184002"/>
    <n v="-4.0109481811523402"/>
    <n v="3.2995398044586102"/>
    <n v="-3.4858486652374201"/>
    <n v="2.0387442111968901"/>
    <n v="-2.3953211307525599"/>
    <x v="7"/>
  </r>
  <r>
    <n v="3.05767369270324"/>
    <n v="1.4727307558059599"/>
    <n v="-2.5441479682922301"/>
    <n v="3.20115613937377"/>
    <n v="-2.5671651363372798"/>
    <n v="1.4964506626129099"/>
    <n v="-5.2745666503906197"/>
    <x v="7"/>
  </r>
  <r>
    <n v="-0.42753648757934498"/>
    <n v="2.95626521110534"/>
    <n v="-1.8589006662368699"/>
    <n v="3.12470531463623"/>
    <n v="-3.0989067554473801"/>
    <n v="0.76139068603515603"/>
    <n v="-1.6489729881286599"/>
    <x v="7"/>
  </r>
  <r>
    <n v="6.9950814247131303"/>
    <n v="3.86136674880981"/>
    <n v="-5.2338581085204998"/>
    <n v="5.8162670135498002"/>
    <n v="-6.4596457481384197"/>
    <n v="0.53240567445755005"/>
    <n v="-6.5527000427245996"/>
    <x v="7"/>
  </r>
  <r>
    <n v="1.8700212240219101"/>
    <n v="5.5610046386718697"/>
    <n v="-5.6599774360656703"/>
    <n v="6.0848884582519496"/>
    <n v="-4.5709915161132804"/>
    <n v="3.09074354171752"/>
    <n v="-6.2379279136657697"/>
    <x v="7"/>
  </r>
  <r>
    <n v="2.6583681106567298"/>
    <n v="4.1444311141967702"/>
    <n v="-3.1142673492431601"/>
    <n v="3.1218302249908398"/>
    <n v="-5.56007623672485"/>
    <n v="7.9387125968933097"/>
    <n v="-7.5495061874389604"/>
    <x v="7"/>
  </r>
  <r>
    <n v="6.2175822257995597"/>
    <n v="3.0517988204956001"/>
    <n v="-6.5171375274658203"/>
    <n v="6.7230849266052202"/>
    <n v="-4.7064194679260201"/>
    <n v="1.0496083498001001"/>
    <n v="-5.9565563201904297"/>
    <x v="7"/>
  </r>
  <r>
    <n v="-4.7858390957116997E-2"/>
    <n v="6.4143567085266104"/>
    <n v="-3.6189041137695299"/>
    <n v="10.8270263671875"/>
    <n v="-6.7951841354370099"/>
    <n v="-0.17307683825492801"/>
    <n v="-8.6245021820068306"/>
    <x v="7"/>
  </r>
  <r>
    <n v="5.2915911674499503"/>
    <n v="3.0575690269470202"/>
    <n v="-3.9478111267089799"/>
    <n v="4.4475731849670401"/>
    <n v="-4.7101821899414"/>
    <n v="0.409120023250579"/>
    <n v="-5.3160548210143999"/>
    <x v="7"/>
  </r>
  <r>
    <n v="1.7438009977340601"/>
    <n v="6.7863874435424796"/>
    <n v="-4.4254012107849103"/>
    <n v="8.1883916854858398"/>
    <n v="-6.5922122001647896"/>
    <n v="1.6646716594696001"/>
    <n v="-7.9367938041687003"/>
    <x v="7"/>
  </r>
  <r>
    <n v="0.60128617286682096"/>
    <n v="5.4139904975891104"/>
    <n v="-4.0843629837036097"/>
    <n v="5.87983894348144"/>
    <n v="-4.9338693618774396"/>
    <n v="1.73054182529449"/>
    <n v="-4.1143856048583896"/>
    <x v="7"/>
  </r>
  <r>
    <n v="5.9272646903991699"/>
    <n v="1.08930659294128"/>
    <n v="-4.1673846244812003"/>
    <n v="3.8561601638793901"/>
    <n v="-3.7135372161865199"/>
    <n v="2.8210082054138099"/>
    <n v="-5.4567794799804599"/>
    <x v="7"/>
  </r>
  <r>
    <n v="1.6891473531723"/>
    <n v="5.3065886497497496"/>
    <n v="-5.0521516799926696"/>
    <n v="6.6185369491577104"/>
    <n v="-4.6761198043823198"/>
    <n v="2.9642486572265598"/>
    <n v="-7.06740045547485"/>
    <x v="7"/>
  </r>
  <r>
    <n v="1.4263898134231501"/>
    <n v="4.3624782562255797"/>
    <n v="-2.1690368652343701"/>
    <n v="7.3321161270141602"/>
    <n v="-4.5419492721557599"/>
    <n v="-0.199539870023727"/>
    <n v="-7.7312884330749503"/>
    <x v="7"/>
  </r>
  <r>
    <n v="4.0573840141296298"/>
    <n v="3.8628776073455802"/>
    <n v="-6.4969620704650799"/>
    <n v="5.0420761108398402"/>
    <n v="-3.51799345016479"/>
    <n v="2.5585258007049498"/>
    <n v="-5.6080284118652299"/>
    <x v="7"/>
  </r>
  <r>
    <n v="1.2951277196407301E-2"/>
    <n v="7.3557491302490199"/>
    <n v="-3.6764831542968701"/>
    <n v="7.3568835258483798"/>
    <n v="-6.8870272636413503"/>
    <n v="2.2314770221710201"/>
    <n v="-7.3090457916259703"/>
    <x v="7"/>
  </r>
  <r>
    <n v="3.1841013431549001"/>
    <n v="3.0853517055511399"/>
    <n v="-4.6336979866027797"/>
    <n v="5.32728719711303"/>
    <n v="-2.5984477996826101"/>
    <n v="1.21856069564819"/>
    <n v="-5.7225041389465297"/>
    <x v="7"/>
  </r>
  <r>
    <n v="0.89674419164657504"/>
    <n v="6.2426896095275799"/>
    <n v="-3.98894071578979"/>
    <n v="6.0454297065734801"/>
    <n v="-5.97902011871337"/>
    <n v="3.2730870246887198"/>
    <n v="-6.2380294799804599"/>
    <x v="7"/>
  </r>
  <r>
    <n v="6.6874079704284597"/>
    <n v="4.1405453681945801"/>
    <n v="-4.6415805816650302"/>
    <n v="5.3840799331665004"/>
    <n v="-6.1547002792358398"/>
    <n v="0.452661633491516"/>
    <n v="-6.8518342971801696"/>
    <x v="7"/>
  </r>
  <r>
    <n v="5.1906647682189897"/>
    <n v="3.21364021301269"/>
    <n v="-3.9265613555908199"/>
    <n v="4.5524377822875897"/>
    <n v="-4.7310605049133301"/>
    <n v="0.341531872749328"/>
    <n v="-5.3845686912536603"/>
    <x v="7"/>
  </r>
  <r>
    <n v="1.0475478172302199"/>
    <n v="3.8968594074249201"/>
    <n v="-4.3984751701354901"/>
    <n v="5.3728880882263104"/>
    <n v="-4.2848978042602504"/>
    <n v="3.27874684333801"/>
    <n v="-3.84882187843322"/>
    <x v="7"/>
  </r>
  <r>
    <n v="4.3857641220092702"/>
    <n v="2.7916464805603001"/>
    <n v="-3.7670478820800701"/>
    <n v="3.7461562156677202"/>
    <n v="-4.3400254249572701"/>
    <n v="1.4680300951003999"/>
    <n v="-4.4452753067016602"/>
    <x v="7"/>
  </r>
  <r>
    <n v="2.5639147758483798"/>
    <n v="0.70332324504852295"/>
    <n v="-0.24526929855346599"/>
    <n v="1.6080839633941599"/>
    <n v="-3.0475950241088801"/>
    <n v="1.7621269226074201"/>
    <n v="-3.4141831398010201"/>
    <x v="7"/>
  </r>
  <r>
    <n v="0.76470160484313898"/>
    <n v="-1.0841579437255799"/>
    <n v="1.62676417827606"/>
    <n v="-4.9370117485523203E-2"/>
    <n v="-2.1348032951354901"/>
    <n v="1.1008839607238701"/>
    <n v="-0.482283115386962"/>
    <x v="7"/>
  </r>
  <r>
    <n v="0.79098057746887196"/>
    <n v="6.9499311447143501"/>
    <n v="-4.7111587524414"/>
    <n v="7.5927014350891104"/>
    <n v="-6.1529617309570304"/>
    <n v="2.0653116703033398"/>
    <n v="-6.2395567893981898"/>
    <x v="7"/>
  </r>
  <r>
    <n v="3.5608830451965301"/>
    <n v="1.0446078777313199"/>
    <n v="-1.1908084154128999"/>
    <n v="2.0344324111938401"/>
    <n v="-4.0030632019042898"/>
    <n v="3.98364210128784"/>
    <n v="-4.6916813850402797"/>
    <x v="7"/>
  </r>
  <r>
    <n v="3.2675621509552002"/>
    <n v="1.4981561899185101"/>
    <n v="-2.85928153991699"/>
    <n v="3.28263068199157"/>
    <n v="-3.4091157913207999"/>
    <n v="0.24434636533260301"/>
    <n v="-2.8556327819824201"/>
    <x v="7"/>
  </r>
  <r>
    <n v="4.7326426506042401"/>
    <n v="3.20146560668945"/>
    <n v="-4.1475744247436497"/>
    <n v="4.3214917182922301"/>
    <n v="-5.1305489540100098"/>
    <n v="0.837213695049285"/>
    <n v="-4.4082393646240199"/>
    <x v="7"/>
  </r>
  <r>
    <n v="3.0895497798919598"/>
    <n v="2.7344520092010498"/>
    <n v="-4.6006951332092196"/>
    <n v="4.0820856094360298"/>
    <n v="-4.0210242271423304"/>
    <n v="2.3432261943817099"/>
    <n v="-3.9084720611572199"/>
    <x v="7"/>
  </r>
  <r>
    <n v="-0.62763160467147805"/>
    <n v="7.7573084831237704"/>
    <n v="-3.6470975875854399"/>
    <n v="8.7753248214721609"/>
    <n v="-7.8741226196289"/>
    <n v="2.3828022480010902"/>
    <n v="-7.9860959053039497"/>
    <x v="7"/>
  </r>
  <r>
    <n v="2.6063196659088099"/>
    <n v="8.1830539703369105"/>
    <n v="-5.7113876342773402"/>
    <n v="10.118258476257299"/>
    <n v="-8.0669069290161097"/>
    <n v="2.1266713142395002"/>
    <n v="-9.5982208251953107"/>
    <x v="7"/>
  </r>
  <r>
    <n v="1.9588650465011499"/>
    <n v="3.6556529998779199"/>
    <n v="-3.15156078338623"/>
    <n v="6.13258457183837"/>
    <n v="-3.81853032112121"/>
    <n v="0.37775689363479598"/>
    <n v="-5.7506947517395002"/>
    <x v="7"/>
  </r>
  <r>
    <n v="4.5066180229187003"/>
    <n v="1.07313203811645"/>
    <n v="-2.5725898742675701"/>
    <n v="2.9979183673858598"/>
    <n v="-3.6969316005706698"/>
    <n v="2.68900370597839"/>
    <n v="-4.5646476745605398"/>
    <x v="7"/>
  </r>
  <r>
    <n v="4.64743947982788"/>
    <n v="3.7884466648101802"/>
    <n v="-3.8395786285400302"/>
    <n v="4.3247814178466797"/>
    <n v="-5.4709138870239196"/>
    <n v="0.31196099519729598"/>
    <n v="-4.7680459022521902"/>
    <x v="7"/>
  </r>
  <r>
    <n v="2.3306417465209899"/>
    <n v="4.0002231597900302"/>
    <n v="-5.4071693420410103"/>
    <n v="4.2813916206359801"/>
    <n v="-2.52447414398193"/>
    <n v="2.5262074470520002"/>
    <n v="-4.6754117012023899"/>
    <x v="7"/>
  </r>
  <r>
    <n v="0.99540907144546498"/>
    <n v="5.0602002143859801"/>
    <n v="-4.0645675659179599"/>
    <n v="6.0409564971923801"/>
    <n v="-4.3472862243652299"/>
    <n v="2.8756415843963601"/>
    <n v="-6.8621549606323198"/>
    <x v="7"/>
  </r>
  <r>
    <n v="5.7980408668518004"/>
    <n v="-0.41296979784965498"/>
    <n v="-2.75596570968627"/>
    <n v="4.8329014778137198"/>
    <n v="-4.5307164192199698"/>
    <n v="0.409131050109863"/>
    <n v="-4.3005490303039497"/>
    <x v="7"/>
  </r>
  <r>
    <n v="3.9522829055786102"/>
    <n v="1.8873772621154701"/>
    <n v="-5.3703622817993102"/>
    <n v="4.6795320510864196"/>
    <n v="-2.5517628192901598"/>
    <n v="2.4390161037445002"/>
    <n v="-4.5379509925842196"/>
    <x v="7"/>
  </r>
  <r>
    <n v="6.43230772018432"/>
    <n v="4.6924552917480398"/>
    <n v="-4.7673616409301696"/>
    <n v="5.2618904113769496"/>
    <n v="-6.4669675827026296"/>
    <n v="0.85938352346420199"/>
    <n v="-6.7798690795898402"/>
    <x v="7"/>
  </r>
  <r>
    <n v="2.4114701747894198"/>
    <n v="0.57332491874694802"/>
    <n v="-1.1305159330368"/>
    <n v="1.7786507606506301"/>
    <n v="-2.32472467422485"/>
    <n v="1.1258575916290201"/>
    <n v="-2.40260887145996"/>
    <x v="7"/>
  </r>
  <r>
    <n v="7.2808866500854403"/>
    <n v="4.07051229476928"/>
    <n v="-7.2589144706726003"/>
    <n v="6.9073519706726003"/>
    <n v="-6.25190925598144"/>
    <n v="1.4584172964096001"/>
    <n v="-7.4155993461608798"/>
    <x v="7"/>
  </r>
  <r>
    <n v="0.335028946399688"/>
    <n v="6.01859331130981"/>
    <n v="-5.0507836341857901"/>
    <n v="7.3715410232543901"/>
    <n v="-5.6640939712524396"/>
    <n v="2.71660208702087"/>
    <n v="-5.2672095298767001"/>
    <x v="7"/>
  </r>
  <r>
    <n v="9.0664167404174805"/>
    <n v="3.54959511756896"/>
    <n v="-7.13905906677246"/>
    <n v="7.7316212654113698"/>
    <n v="-6.3133072853088299"/>
    <n v="0.66669917106628396"/>
    <n v="-8.1006069183349592"/>
    <x v="7"/>
  </r>
  <r>
    <n v="4.9731745719909597"/>
    <n v="5.02327108383178"/>
    <n v="-6.9748892784118599"/>
    <n v="5.3521714210510201"/>
    <n v="-4.1253080368041903"/>
    <n v="2.6091217994689901"/>
    <n v="-7.34647369384765"/>
    <x v="7"/>
  </r>
  <r>
    <n v="-0.158086717128753"/>
    <n v="7.9146356582641602"/>
    <n v="-3.94955110549926"/>
    <n v="7.4582676887512198"/>
    <n v="-6.7921481132507298"/>
    <n v="1.67033731937408"/>
    <n v="-7.6205196380615199"/>
    <x v="7"/>
  </r>
  <r>
    <n v="-1.7351609468460001"/>
    <n v="6.30277347564697"/>
    <n v="-3.14413261413574"/>
    <n v="9.3294773101806605"/>
    <n v="-7.2901067733764604"/>
    <n v="1.5957144498825"/>
    <n v="-6.4551134109496999"/>
    <x v="7"/>
  </r>
  <r>
    <n v="1.5655705928802399"/>
    <n v="3.7932755947113002"/>
    <n v="-2.6832175254821702"/>
    <n v="5.4977774620056099"/>
    <n v="-3.3176283836364702"/>
    <n v="0.43252778053283603"/>
    <n v="-6.2193918228149396"/>
    <x v="7"/>
  </r>
  <r>
    <n v="6.5098543167114196"/>
    <n v="3.7176830768585201"/>
    <n v="-4.2465519905090297"/>
    <n v="4.70226955413818"/>
    <n v="-6.8553895950317303"/>
    <n v="2.1024069786071702"/>
    <n v="-6.2887215614318803"/>
    <x v="7"/>
  </r>
  <r>
    <n v="-1.95161080360412"/>
    <n v="6.4765992164611799"/>
    <n v="-2.05957698822021"/>
    <n v="7.65293264389038"/>
    <n v="-6.3195724487304599"/>
    <n v="-4.01860624551773E-2"/>
    <n v="-5.7456393241882298"/>
    <x v="7"/>
  </r>
  <r>
    <n v="1.4985624551773"/>
    <n v="4.3091235160827601"/>
    <n v="-4.3496146202087402"/>
    <n v="6.7466692924499503"/>
    <n v="-3.6152212619781401"/>
    <n v="1.9658190011978101"/>
    <n v="-7.2278990745544398"/>
    <x v="7"/>
  </r>
  <r>
    <n v="6.3624010086059499"/>
    <n v="4.4753971099853498"/>
    <n v="-4.6441855430603001"/>
    <n v="5.2072720527648899"/>
    <n v="-6.4240174293518004"/>
    <n v="0.46809476613998402"/>
    <n v="-6.5031676292419398"/>
    <x v="7"/>
  </r>
  <r>
    <n v="0.101149454712867"/>
    <n v="8.4337205886840803"/>
    <n v="-3.1156029701232901"/>
    <n v="5.0783386230468697"/>
    <n v="-6.7726721763610804"/>
    <n v="0.45247882604598999"/>
    <n v="-4.2070369720458896"/>
    <x v="7"/>
  </r>
  <r>
    <n v="6.4067077636718697"/>
    <n v="3.0314590930938698"/>
    <n v="-5.5613632202148402"/>
    <n v="5.9581093788146902"/>
    <n v="-4.7495393753051696"/>
    <n v="0.63414007425308205"/>
    <n v="-5.9955072402954102"/>
    <x v="7"/>
  </r>
  <r>
    <n v="-0.73716008663177401"/>
    <n v="6.84814453125"/>
    <n v="-4.1698679924011204"/>
    <n v="7.8174204826354901"/>
    <n v="-6.8251457214355398"/>
    <n v="2.2747843265533398"/>
    <n v="-4.9020590782165501"/>
    <x v="7"/>
  </r>
  <r>
    <n v="2.2603280544281001"/>
    <n v="6.4418969154357901"/>
    <n v="-5.2769618034362704"/>
    <n v="7.0161809921264604"/>
    <n v="-5.3001127243041903"/>
    <n v="1.64545202255249"/>
    <n v="-6.3629641532897896"/>
    <x v="7"/>
  </r>
  <r>
    <n v="8.1345787048339808"/>
    <n v="4.1618261337280202"/>
    <n v="-6.3246684074401802"/>
    <n v="6.7956342697143501"/>
    <n v="-6.6880593299865696"/>
    <n v="1.04229187965393"/>
    <n v="-8.0319643020629794"/>
    <x v="7"/>
  </r>
  <r>
    <n v="4.9358067512512198"/>
    <n v="1.80901491641998"/>
    <n v="-2.3034782409667902"/>
    <n v="3.6507868766784601"/>
    <n v="-4.6211309432983398"/>
    <n v="0.65933609008788996"/>
    <n v="-4.1708931922912598"/>
    <x v="7"/>
  </r>
  <r>
    <n v="1.7529782056808401"/>
    <n v="2.1057932376861501"/>
    <n v="-3.9132728576660099"/>
    <n v="3.8679327964782702"/>
    <n v="-1.31315553188323"/>
    <n v="1.48843598365783"/>
    <n v="-4.4234066009521396"/>
    <x v="7"/>
  </r>
  <r>
    <n v="3.2383394241332999"/>
    <n v="5.1790385246276802"/>
    <n v="-6.2949299812316797"/>
    <n v="5.7923560142517001"/>
    <n v="-4.3328256607055602"/>
    <n v="3.14403104782104"/>
    <n v="-5.9484949111938397"/>
    <x v="7"/>
  </r>
  <r>
    <n v="-1.03218877315521"/>
    <n v="5.9487013816833496"/>
    <n v="-3.76552963256835"/>
    <n v="9.5650272369384695"/>
    <n v="-6.7619051933288503"/>
    <n v="2.69806456565856"/>
    <n v="-7.22045421600341"/>
    <x v="7"/>
  </r>
  <r>
    <n v="3.2567344605922699E-2"/>
    <n v="7.4517493247985804"/>
    <n v="-4.2369942665100098"/>
    <n v="7.4698543548583896"/>
    <n v="-7.21071004867553"/>
    <n v="1.9238373041152901"/>
    <n v="-5.1750073432922301"/>
    <x v="7"/>
  </r>
  <r>
    <n v="3.91408014297485"/>
    <n v="3.7520172595977699"/>
    <n v="-6.3001360893249503"/>
    <n v="5.2918019294738698"/>
    <n v="-1.7374173402786199"/>
    <n v="2.5789730548858598"/>
    <n v="-6.0403790473937899"/>
    <x v="7"/>
  </r>
  <r>
    <n v="4.1065521240234304"/>
    <n v="1.55127465724945"/>
    <n v="-2.5547347068786599"/>
    <n v="2.9353182315826398"/>
    <n v="-3.3592669963836599"/>
    <n v="1.50414955615997"/>
    <n v="-4.4828553199768004"/>
    <x v="7"/>
  </r>
  <r>
    <n v="3.7993352413177401"/>
    <n v="2.44517517089843"/>
    <n v="-2.4935712814331001"/>
    <n v="2.8914172649383501"/>
    <n v="-4.0745525360107404"/>
    <n v="0.508988797664642"/>
    <n v="-3.9416232109069802"/>
    <x v="7"/>
  </r>
  <r>
    <n v="0.31652307510375899"/>
    <n v="2.7423315048217698"/>
    <n v="-2.42334651947021"/>
    <n v="4.8992347717285103"/>
    <n v="-2.3821048736572199"/>
    <n v="0.85032492876052801"/>
    <n v="-4.4693584442138601"/>
    <x v="7"/>
  </r>
  <r>
    <n v="1.9572993516921899"/>
    <n v="1.5325298309326101"/>
    <n v="-0.504791259765625"/>
    <n v="1.8004243373870801"/>
    <n v="-3.4942028522491402"/>
    <n v="1.52682840824127"/>
    <n v="-2.9009084701538002"/>
    <x v="7"/>
  </r>
  <r>
    <n v="3.1500008106231601"/>
    <n v="3.37864065170288"/>
    <n v="-2.7997369766235298"/>
    <n v="2.72616386413574"/>
    <n v="-5.1378159523010201"/>
    <n v="0.81289356946945102"/>
    <n v="-3.1124863624572701"/>
    <x v="7"/>
  </r>
  <r>
    <n v="4.6104063987731898"/>
    <n v="2.7056643962860099"/>
    <n v="-4.18061923980712"/>
    <n v="4.4255661964416504"/>
    <n v="-4.7214498519897399"/>
    <n v="0.44573265314102101"/>
    <n v="-3.7525258064270002"/>
    <x v="7"/>
  </r>
  <r>
    <n v="0.55613821744918801"/>
    <n v="1.96893215179443"/>
    <n v="-0.95435786247253396"/>
    <n v="4.3589081764221103"/>
    <n v="-2.3361630439758301"/>
    <n v="2.03052306175231"/>
    <n v="-6.9822821617126403"/>
    <x v="7"/>
  </r>
  <r>
    <n v="-1.89727747440338"/>
    <n v="7.5943245887756303"/>
    <n v="-2.6027979850768999"/>
    <n v="9.4608478546142507"/>
    <n v="-7.3804798126220703"/>
    <n v="0.714693844318389"/>
    <n v="-8.38044834136962"/>
    <x v="7"/>
  </r>
  <r>
    <n v="-0.61737573146820002"/>
    <n v="5.5133104324340803"/>
    <n v="-3.0300722122192298"/>
    <n v="6.3621916770934996"/>
    <n v="-5.8056268692016602"/>
    <n v="2.24024009704589"/>
    <n v="-4.7253141403198198"/>
    <x v="7"/>
  </r>
  <r>
    <n v="0.39807081222534102"/>
    <n v="4.8122706413268999"/>
    <n v="-3.6545500755310001"/>
    <n v="6.7607851028442303"/>
    <n v="-4.59061527252197"/>
    <n v="1.5163043737411499"/>
    <n v="-5.6699695587158203"/>
    <x v="7"/>
  </r>
  <r>
    <n v="3.3840909004211399"/>
    <n v="3.15736627578735"/>
    <n v="-3.2719712257385201"/>
    <n v="3.3258249759674001"/>
    <n v="-4.8321723937988201"/>
    <n v="0.62917286157607999"/>
    <n v="-3.2161226272582999"/>
    <x v="7"/>
  </r>
  <r>
    <n v="0.49413967132568298"/>
    <n v="4.8300662040710396"/>
    <n v="-2.58245801925659"/>
    <n v="5.5984168052673304"/>
    <n v="-5.13227987289428"/>
    <n v="1.8894511461257899"/>
    <n v="-5.3582396507263104"/>
    <x v="7"/>
  </r>
  <r>
    <n v="-0.93201583623886097"/>
    <n v="6.2149305343627903"/>
    <n v="-3.9833273887634202"/>
    <n v="7.8373970985412598"/>
    <n v="-6.5077795982360804"/>
    <n v="2.94884133338928"/>
    <n v="-5.6417121887206996"/>
    <x v="7"/>
  </r>
  <r>
    <n v="5.5686621665954501"/>
    <n v="3.57298636436462"/>
    <n v="-4.0263180732726997"/>
    <n v="4.5947961807250897"/>
    <n v="-5.6472754478454501"/>
    <n v="0.72491812705993597"/>
    <n v="-5.3983068466186497"/>
    <x v="7"/>
  </r>
  <r>
    <n v="6.8785209655761701"/>
    <n v="2.4956786632537802"/>
    <n v="-5.92099809646606"/>
    <n v="6.16458892822265"/>
    <n v="-5.0805931091308496"/>
    <n v="0.91390854120254505"/>
    <n v="-5.4544591903686497"/>
    <x v="7"/>
  </r>
  <r>
    <n v="1.278648853302"/>
    <n v="3.0496678352355899"/>
    <n v="-3.92254161834716"/>
    <n v="8.0911207199096609"/>
    <n v="-4.0235390663146902"/>
    <n v="2.7573060989379798"/>
    <n v="-7.3246679306030202"/>
    <x v="7"/>
  </r>
  <r>
    <n v="6.8037114143371502"/>
    <n v="1.8610198497772199"/>
    <n v="-4.3535456657409597"/>
    <n v="4.4950308799743599"/>
    <n v="-5.7420654296875"/>
    <n v="2.7773132324218701"/>
    <n v="-5.4338283538818297"/>
    <x v="7"/>
  </r>
  <r>
    <n v="-0.379644215106964"/>
    <n v="5.8291640281677202"/>
    <n v="-2.7415337562561"/>
    <n v="6.0938682556152299"/>
    <n v="-6.1032180786132804"/>
    <n v="1.36371850967407"/>
    <n v="-4.3327503204345703"/>
    <x v="7"/>
  </r>
  <r>
    <n v="4.7679252624511701"/>
    <n v="1.83845221996307"/>
    <n v="-3.68684482574462"/>
    <n v="4.6445150375366202"/>
    <n v="-3.49114966392517"/>
    <n v="0.45264667272567699"/>
    <n v="-4.9850759506225497"/>
    <x v="7"/>
  </r>
  <r>
    <n v="7.3242745399475098"/>
    <n v="4.4614400863647399"/>
    <n v="-5.1458773612976003"/>
    <n v="5.9763536453246999"/>
    <n v="-6.6429538726806596"/>
    <n v="0.53480517864227295"/>
    <n v="-7.4324746131896902"/>
    <x v="7"/>
  </r>
  <r>
    <n v="6.5031480789184499"/>
    <n v="4.15407037734985"/>
    <n v="-4.5704779624938903"/>
    <n v="5.4319529533386204"/>
    <n v="-6.1973609924316397"/>
    <n v="-4.3533444404602002E-2"/>
    <n v="-6.4339480400085396"/>
    <x v="7"/>
  </r>
  <r>
    <n v="1.6412166357040401"/>
    <n v="2.6510148048400799"/>
    <n v="-3.9731984138488698"/>
    <n v="3.8907613754272399"/>
    <n v="-2.9447576999664302"/>
    <n v="2.1664800643920898"/>
    <n v="-2.87822365760803"/>
    <x v="7"/>
  </r>
  <r>
    <n v="7.4369964599609304"/>
    <n v="2.9983129501342698"/>
    <n v="-5.86419248580932"/>
    <n v="6.2549309730529696"/>
    <n v="-5.7060647010803196"/>
    <n v="0.52472335100173895"/>
    <n v="-5.81919240951538"/>
    <x v="7"/>
  </r>
  <r>
    <n v="5.9357943534851003"/>
    <n v="3.6799933910369802"/>
    <n v="-6.3841643333434996"/>
    <n v="6.22579002380371"/>
    <n v="-5.2458691596984801"/>
    <n v="1.42694103717803"/>
    <n v="-5.6948895454406703"/>
    <x v="7"/>
  </r>
  <r>
    <n v="2.7291345596313401"/>
    <n v="0.53226202726364102"/>
    <n v="-2.1402039527893"/>
    <n v="2.0762259960174498"/>
    <n v="-1.0067431926727199"/>
    <n v="1.19035172462463"/>
    <n v="-3.33873987197875"/>
    <x v="7"/>
  </r>
  <r>
    <n v="5.7401394844055096"/>
    <n v="2.04083800315856"/>
    <n v="-3.1355905532836901"/>
    <n v="4.75677013397216"/>
    <n v="-6.3036675453186"/>
    <n v="1.9779649972915601"/>
    <n v="-5.2845344543456996"/>
    <x v="7"/>
  </r>
  <r>
    <n v="5.1862683296203604"/>
    <n v="1.0906332731246899"/>
    <n v="-4.2286701202392498"/>
    <n v="4.1650032997131303"/>
    <n v="-3.3946905136108398"/>
    <n v="2.1360340118408199"/>
    <n v="-4.9380574226379297"/>
    <x v="7"/>
  </r>
  <r>
    <n v="-0.61122995615005404"/>
    <n v="4.2163486480712802"/>
    <n v="-3.0551834106445299"/>
    <n v="7.22157859802246"/>
    <n v="-5.1970038414001403"/>
    <n v="2.49739217758178"/>
    <n v="-5.2080826759338299"/>
    <x v="7"/>
  </r>
  <r>
    <n v="0.76444709300994795"/>
    <n v="0.21737617254257199"/>
    <n v="0.83215749263763406"/>
    <n v="0.448551416397094"/>
    <n v="-1.5585078001022299"/>
    <n v="9.0890720486640902E-2"/>
    <n v="-1.0723896026611299"/>
    <x v="7"/>
  </r>
  <r>
    <n v="6.16770267486572"/>
    <n v="2.8832612037658598"/>
    <n v="-4.8294525146484304"/>
    <n v="5.5070447921752903"/>
    <n v="-6.5933489799499503"/>
    <n v="1.34848308563232"/>
    <n v="-4.9563050270080504"/>
    <x v="7"/>
  </r>
  <r>
    <n v="4.2985687255859304"/>
    <n v="4.0786943435668901"/>
    <n v="-6.4171404838562003"/>
    <n v="5.7723217010498002"/>
    <n v="-1.99686634540557"/>
    <n v="2.0274255275726301"/>
    <n v="-6.6053199768066397"/>
    <x v="7"/>
  </r>
  <r>
    <n v="2.1373701095581001"/>
    <n v="6.1428098678588796"/>
    <n v="-3.3434758186340301"/>
    <n v="4.24678230285644"/>
    <n v="-5.7767882347106898"/>
    <n v="1.9867254495620701"/>
    <n v="-5.1254358291625897"/>
    <x v="7"/>
  </r>
  <r>
    <n v="5.2840046882629297"/>
    <n v="2.9395112991332999"/>
    <n v="-3.60924768447875"/>
    <n v="4.1535768508911097"/>
    <n v="-5.3297915458679199"/>
    <n v="1.58940529823303"/>
    <n v="-5.7792048454284597"/>
    <x v="7"/>
  </r>
  <r>
    <n v="-0.14043553173542001"/>
    <n v="6.7676057815551696"/>
    <n v="-4.2676405906677202"/>
    <n v="8.2318086624145508"/>
    <n v="-6.38087654113769"/>
    <n v="3.1678707599639799"/>
    <n v="-8.1893978118896396"/>
    <x v="7"/>
  </r>
  <r>
    <n v="1.20176613330841"/>
    <n v="0.80355316400527899"/>
    <n v="-0.94881689548492398"/>
    <n v="1.3605042695999101"/>
    <n v="-2.0361194610595699"/>
    <n v="0.898956358432769"/>
    <n v="-1.0614765882492001"/>
    <x v="7"/>
  </r>
  <r>
    <n v="6.0095634460449201"/>
    <n v="3.2288682460784899"/>
    <n v="-6.8647713661193803"/>
    <n v="6.4632420539855904"/>
    <n v="-3.9821975231170601"/>
    <n v="0.93661528825759799"/>
    <n v="-5.8826317787170401"/>
    <x v="7"/>
  </r>
  <r>
    <n v="1.0136843919753999"/>
    <n v="0.36583551764488198"/>
    <n v="0.71453368663787797"/>
    <n v="-9.5885246992111206E-2"/>
    <n v="-1.99642598628997"/>
    <n v="0.79375714063644398"/>
    <n v="-1.3252823352813701"/>
    <x v="7"/>
  </r>
  <r>
    <n v="6.5356297492980904"/>
    <n v="3.4144208431243799"/>
    <n v="-6.3850674629211399"/>
    <n v="6.9202527999877903"/>
    <n v="-5.9225068092346103"/>
    <n v="0.94362264871597201"/>
    <n v="-6.3855409622192303"/>
    <x v="7"/>
  </r>
  <r>
    <n v="4.6197633743286097"/>
    <n v="2.49025535583496"/>
    <n v="-3.1226091384887602"/>
    <n v="2.76134800910949"/>
    <n v="-4.4687566757202104"/>
    <n v="0.642089962959289"/>
    <n v="-3.5141835212707502"/>
    <x v="7"/>
  </r>
  <r>
    <n v="1.11850941181182"/>
    <n v="6.4805855751037598"/>
    <n v="-4.5066547393798801"/>
    <n v="6.5554075241088796"/>
    <n v="-5.1709995269775302"/>
    <n v="1.25242948532104"/>
    <n v="-5.8505563735961896"/>
    <x v="7"/>
  </r>
  <r>
    <n v="1.70934033393859"/>
    <n v="2.9835462570190399"/>
    <n v="-2.4579219818115199"/>
    <n v="3.8127961158752401"/>
    <n v="-2.39470314979553"/>
    <n v="1.4275889396667401"/>
    <n v="-5.8196105957031197"/>
    <x v="7"/>
  </r>
  <r>
    <n v="2.0677287578582701"/>
    <n v="0.49187231063842701"/>
    <n v="-0.60466557741165095"/>
    <n v="1.63146960735321"/>
    <n v="-3.3609056472778298"/>
    <n v="1.20446264743804"/>
    <n v="-1.5417058467864899"/>
    <x v="7"/>
  </r>
  <r>
    <n v="2.6939914226531898"/>
    <n v="3.9571452140808101"/>
    <n v="-5.16202592849731"/>
    <n v="4.47230720520019"/>
    <n v="-2.90491342544555"/>
    <n v="2.0285890102386399"/>
    <n v="-5.3234996795654297"/>
    <x v="7"/>
  </r>
  <r>
    <n v="7.4813985824584899"/>
    <n v="3.56841945648193"/>
    <n v="-4.9582209587097097"/>
    <n v="6.0937414169311497"/>
    <n v="-6.9649567604064897"/>
    <n v="2.04247522354125"/>
    <n v="-8.4520616531371999"/>
    <x v="7"/>
  </r>
  <r>
    <n v="-0.88914698362350397"/>
    <n v="8.3783512115478498"/>
    <n v="-4.1102213859558097"/>
    <n v="9.43633937835693"/>
    <n v="-8.1240358352661097"/>
    <n v="1.3166471719741799"/>
    <n v="-7.49147129058837"/>
    <x v="7"/>
  </r>
  <r>
    <n v="7.9114723205566397"/>
    <n v="3.3982806205749498"/>
    <n v="-5.3737010955810502"/>
    <n v="6.4930267333984304"/>
    <n v="-6.6709418296813903"/>
    <n v="0.99022847414016701"/>
    <n v="-8.0121316909790004"/>
    <x v="7"/>
  </r>
  <r>
    <n v="7.9032087326049796"/>
    <n v="4.1096348762512198"/>
    <n v="-5.5262041091918901"/>
    <n v="6.5289983749389604"/>
    <n v="-7.5570855140686"/>
    <n v="1.67099738121032"/>
    <n v="-8.2761154174804599"/>
    <x v="7"/>
  </r>
  <r>
    <n v="5.1644077301025302"/>
    <n v="1.79996132850646"/>
    <n v="-3.2111682891845699"/>
    <n v="4.38173055648803"/>
    <n v="-4.3877420425415004"/>
    <n v="-0.41648215055465698"/>
    <n v="-4.2076220512390101"/>
    <x v="7"/>
  </r>
  <r>
    <n v="8.0001478195190394"/>
    <n v="3.2940804958343501"/>
    <n v="-5.5505495071411097"/>
    <n v="5.4886927604675204"/>
    <n v="-6.1283941268920898"/>
    <n v="1.7146754264831501"/>
    <n v="-6.2332434654235804"/>
    <x v="7"/>
  </r>
  <r>
    <n v="4.1010475158691397"/>
    <n v="3.7989268302917401"/>
    <n v="-3.9989266395568799"/>
    <n v="4.3329801559448198"/>
    <n v="-5.4002957344055096"/>
    <n v="0.29224926233291598"/>
    <n v="-4.37739753723144"/>
    <x v="7"/>
  </r>
  <r>
    <n v="1.84841549396514"/>
    <n v="4.4746766090393004"/>
    <n v="-5.1927890777587802"/>
    <n v="4.4372959136962802"/>
    <n v="-3.0180346965789702"/>
    <n v="2.0781261920928902"/>
    <n v="-5.2391152381896902"/>
    <x v="7"/>
  </r>
  <r>
    <n v="4.5661506652831996"/>
    <n v="0.978124380111694"/>
    <n v="-3.23304891586303"/>
    <n v="3.0305321216583199"/>
    <n v="-3.09424495697021"/>
    <n v="2.4362554550170898"/>
    <n v="-4.3496718406677202"/>
    <x v="7"/>
  </r>
  <r>
    <n v="4.1989674568176198"/>
    <n v="3.3659579753875701"/>
    <n v="-3.4402952194213801"/>
    <n v="3.8905382156371999"/>
    <n v="-4.9345955848693803"/>
    <n v="0.34555578231811501"/>
    <n v="-4.2065935134887598"/>
    <x v="7"/>
  </r>
  <r>
    <n v="1.98075258731842"/>
    <n v="7.5841555595397896"/>
    <n v="-5.4217567443847603"/>
    <n v="8.7571420669555593"/>
    <n v="-7.5537390708923304"/>
    <n v="3.83495664596557"/>
    <n v="-9.1779603958129794"/>
    <x v="7"/>
  </r>
  <r>
    <n v="3.3610208034515301"/>
    <n v="1.2447916269302299"/>
    <n v="-2.3858895301818799"/>
    <n v="3.6247990131378098"/>
    <n v="-1.80608701705932"/>
    <n v="0.38822263479232699"/>
    <n v="-5.3631439208984304"/>
    <x v="7"/>
  </r>
  <r>
    <n v="4.7178621292114196"/>
    <n v="1.81560218334198"/>
    <n v="-4.2559623718261701"/>
    <n v="4.0623641014099103"/>
    <n v="-3.5676591396331698"/>
    <n v="1.2400979995727499"/>
    <n v="-3.81628370285034"/>
    <x v="7"/>
  </r>
  <r>
    <n v="0.78936958312988204"/>
    <n v="6.0898046493530202"/>
    <n v="-3.6254844665527299"/>
    <n v="3.9275221824645898"/>
    <n v="-5.0064568519592196"/>
    <n v="2.0842983722686701"/>
    <n v="-3.3401131629943799"/>
    <x v="7"/>
  </r>
  <r>
    <n v="2.9317538738250701"/>
    <n v="0.74396240711212103"/>
    <n v="-1.6599375009536701"/>
    <n v="2.6237723827361998"/>
    <n v="-1.71017229557037"/>
    <n v="-0.84327334165573098"/>
    <n v="-2.63295173645019"/>
    <x v="7"/>
  </r>
  <r>
    <n v="1.4182379245757999"/>
    <n v="1.3898377418518"/>
    <n v="0.21284717321395799"/>
    <n v="1.42906606197357"/>
    <n v="-4.2147402763366699"/>
    <n v="1.4801123142242401"/>
    <n v="-2.1757726669311501"/>
    <x v="7"/>
  </r>
  <r>
    <n v="0.51545625925063998"/>
    <n v="5.5263340473175E-2"/>
    <n v="0.70943242311477595"/>
    <n v="0.47245258092880199"/>
    <n v="-1.6455379724502499"/>
    <n v="0.668385028839111"/>
    <n v="-1.0109806060791"/>
    <x v="7"/>
  </r>
  <r>
    <n v="0.31627643108367898"/>
    <n v="8.0478849411010707"/>
    <n v="-4.7575964927673304"/>
    <n v="9.72364997863769"/>
    <n v="-7.6312708854675204"/>
    <n v="2.1431987285614"/>
    <n v="-8.4659099578857404"/>
    <x v="7"/>
  </r>
  <r>
    <n v="1.17010056972503"/>
    <n v="3.4488365650177002"/>
    <n v="-3.4370031356811501"/>
    <n v="2.84529709815979"/>
    <n v="-3.6066200733184801"/>
    <n v="2.8582351207733101"/>
    <n v="-2.2501575946807799"/>
    <x v="7"/>
  </r>
  <r>
    <n v="5.8365464210510201"/>
    <n v="1.98199462890625"/>
    <n v="-4.0007967948913503"/>
    <n v="4.4748806953430096"/>
    <n v="-4.3112764358520499"/>
    <n v="0.61471343040466297"/>
    <n v="-4.6448407173156703"/>
    <x v="7"/>
  </r>
  <r>
    <n v="2.7522799968719398"/>
    <n v="2.0817265510559002"/>
    <n v="-2.02718925476074"/>
    <n v="2.1514220237731898"/>
    <n v="-3.5137670040130602"/>
    <n v="1.00730216503143"/>
    <n v="-3.0354983806610099"/>
    <x v="7"/>
  </r>
  <r>
    <n v="2.2246556282043399"/>
    <n v="6.14967918395996"/>
    <n v="-5.11431407928466"/>
    <n v="8.0973234176635707"/>
    <n v="-6.1650619506835902"/>
    <n v="4.5713768005370996"/>
    <n v="-9.3960790634155202"/>
    <x v="7"/>
  </r>
  <r>
    <n v="2.30923199653625"/>
    <n v="1.22815990447998"/>
    <n v="0.468615531921386"/>
    <n v="1.6390202045440601"/>
    <n v="-4.7328243255615199"/>
    <n v="1.7934881448745701"/>
    <n v="-3.1038391590118399"/>
    <x v="7"/>
  </r>
  <r>
    <n v="2.44413137435913"/>
    <n v="5.4536623954772896"/>
    <n v="-4.5766086578369096"/>
    <n v="4.1560721397399902"/>
    <n v="-5.0843048095703098"/>
    <n v="3.2245912551879798"/>
    <n v="-3.9832231998443599"/>
    <x v="7"/>
  </r>
  <r>
    <n v="2.1387815475463801"/>
    <n v="2.6836094856262198"/>
    <n v="-3.0028748512268"/>
    <n v="3.7135844230651802"/>
    <n v="-2.36793041229248"/>
    <n v="1.14462494850158"/>
    <n v="-4.8520278930664"/>
    <x v="7"/>
  </r>
  <r>
    <n v="7.2214031219482404"/>
    <n v="4.1151013374328604"/>
    <n v="-5.1058530807495099"/>
    <n v="5.9246449470520002"/>
    <n v="-6.3288908004760698"/>
    <n v="0.76479232311248702"/>
    <n v="-7.43391990661621"/>
    <x v="7"/>
  </r>
  <r>
    <n v="6.0337638854980398"/>
    <n v="3.30839538574218"/>
    <n v="-4.5900974273681596"/>
    <n v="5.2015728950500399"/>
    <n v="-6.4537911415100098"/>
    <n v="1.21265089511871"/>
    <n v="-5.5650215148925701"/>
    <x v="7"/>
  </r>
  <r>
    <n v="2.9170546531677202"/>
    <n v="6.2712635993957502"/>
    <n v="-5.1679406166076598"/>
    <n v="5.5619373321533203"/>
    <n v="-5.3638248443603498"/>
    <n v="1.8807543516159"/>
    <n v="-5.5788674354553196"/>
    <x v="7"/>
  </r>
  <r>
    <n v="1.46290123462677"/>
    <n v="5.2569608688354403"/>
    <n v="-4.5103721618652299"/>
    <n v="9.6281604766845703"/>
    <n v="-5.8421130180358798"/>
    <n v="2.7467961311340301"/>
    <n v="-8.8196544647216797"/>
    <x v="7"/>
  </r>
  <r>
    <n v="5.0872039794921804"/>
    <n v="2.9833080768585201"/>
    <n v="-3.4641094207763601"/>
    <n v="4.5700869560241699"/>
    <n v="-4.9033555984496999"/>
    <n v="1.32782459259033"/>
    <n v="-6.5755634307861301"/>
    <x v="7"/>
  </r>
  <r>
    <n v="6.39404249191284"/>
    <n v="2.7082056999206499"/>
    <n v="-6.0617976188659597"/>
    <n v="5.7243523597717196"/>
    <n v="-4.861572265625"/>
    <n v="1.75950956344604"/>
    <n v="-5.3104314804077104"/>
    <x v="7"/>
  </r>
  <r>
    <n v="1.5623410940170199"/>
    <n v="6.3505163192748997"/>
    <n v="-4.1799578666687003"/>
    <n v="10.815707206726"/>
    <n v="-6.9587225914001403"/>
    <n v="0.300072312355041"/>
    <n v="-9.2655277252197195"/>
    <x v="7"/>
  </r>
  <r>
    <n v="2.3626065254211399"/>
    <n v="3.5658214092254599"/>
    <n v="-2.8874325752258301"/>
    <n v="3.00630450248718"/>
    <n v="-5.0616736412048304"/>
    <n v="2.0651879310607901"/>
    <n v="-3.9138724803924498"/>
    <x v="7"/>
  </r>
  <r>
    <n v="3.6885395050048801"/>
    <n v="2.4902970790863002"/>
    <n v="-1.4512027502059901"/>
    <n v="3.1391224861145002"/>
    <n v="-5.3587989807128897"/>
    <n v="1.2621642351150499"/>
    <n v="-4.2029666900634703"/>
    <x v="7"/>
  </r>
  <r>
    <n v="0.86133629083633401"/>
    <n v="5.7148838043212802"/>
    <n v="-3.42772340774536"/>
    <n v="5.1948733329772896"/>
    <n v="-5.2091503143310502"/>
    <n v="3.5484020709991402"/>
    <n v="-5.8471808433532697"/>
    <x v="7"/>
  </r>
  <r>
    <n v="5.2249422073364196"/>
    <n v="3.7753667831420898"/>
    <n v="-5.8758363723754803"/>
    <n v="6.3276734352111799"/>
    <n v="-6.4472899436950604"/>
    <n v="1.3935955762863099"/>
    <n v="-4.6233320236206001"/>
    <x v="7"/>
  </r>
  <r>
    <n v="4.1116843223571697"/>
    <n v="3.7563910484313898"/>
    <n v="-5.6347732543945304"/>
    <n v="4.7941761016845703"/>
    <n v="-3.5323901176452601"/>
    <n v="0.40426445007324202"/>
    <n v="-4.7002878189086896"/>
    <x v="7"/>
  </r>
  <r>
    <n v="0.79454058408737105"/>
    <n v="4.1657090187072701"/>
    <n v="-4.1969532966613698"/>
    <n v="7.1151714324951101"/>
    <n v="-4.6781458854675204"/>
    <n v="3.6055848598480198"/>
    <n v="-7.0880894660949698"/>
    <x v="7"/>
  </r>
  <r>
    <n v="0.43386811017990101"/>
    <n v="5.6386432647704998"/>
    <n v="-2.9267096519470202"/>
    <n v="6.8150615692138601"/>
    <n v="-5.7575774192809996"/>
    <n v="1.08799600601196"/>
    <n v="-6.53948879241943"/>
    <x v="7"/>
  </r>
  <r>
    <n v="7.3600292205810502"/>
    <n v="3.6640102863311701"/>
    <n v="-5.9812946319579998"/>
    <n v="5.7530102729797301"/>
    <n v="-6.5038652420043901"/>
    <n v="1.99187195301055"/>
    <n v="-6.3048853874206499"/>
    <x v="7"/>
  </r>
  <r>
    <n v="0.27671909332275302"/>
    <n v="7.3821563720703098"/>
    <n v="-4.4917616844177202"/>
    <n v="7.2172007560729901"/>
    <n v="-6.7193017005920401"/>
    <n v="2.3440074920654199"/>
    <n v="-5.6433405876159597"/>
    <x v="7"/>
  </r>
  <r>
    <n v="-3.1734211444854701"/>
    <n v="7.6002268791198704"/>
    <n v="-0.59600597620010298"/>
    <n v="7.3978371620178196"/>
    <n v="-9.1209173202514595"/>
    <n v="1.3253093957901001"/>
    <n v="-5.5516867637634197"/>
    <x v="7"/>
  </r>
  <r>
    <n v="3.9169898033142001"/>
    <n v="1.9714989662170399"/>
    <n v="-3.0772294998168901"/>
    <n v="3.0344092845916699"/>
    <n v="-3.23273348808288"/>
    <n v="0.25611585378646801"/>
    <n v="-3.2993307113647399"/>
    <x v="7"/>
  </r>
  <r>
    <n v="0.46923708915710399"/>
    <n v="5.5257601737976003"/>
    <n v="-2.3929028511047301"/>
    <n v="6.77451419830322"/>
    <n v="-4.9242768287658603"/>
    <n v="-1.10889256000518"/>
    <n v="-6.4664826393127397"/>
    <x v="7"/>
  </r>
  <r>
    <n v="1.44777584075927"/>
    <n v="1.2040936946868801"/>
    <n v="-1.73467981815338"/>
    <n v="2.3057482242584202"/>
    <n v="-2.2974693775177002"/>
    <n v="1.85325992107391"/>
    <n v="-2.99036192893981"/>
    <x v="7"/>
  </r>
  <r>
    <n v="7.3362274169921804"/>
    <n v="3.37587189674377"/>
    <n v="-5.0095033645629803"/>
    <n v="5.8893575668334899"/>
    <n v="-5.8917531967162997"/>
    <n v="0.90600126981735196"/>
    <n v="-7.4893422126770002"/>
    <x v="7"/>
  </r>
  <r>
    <n v="-8.6127609014511095E-2"/>
    <n v="7.1933121681213299"/>
    <n v="-3.3496136665344198"/>
    <n v="8.8520116806030202"/>
    <n v="-6.59449911117553"/>
    <n v="0.759651899337768"/>
    <n v="-8.1780366897583008"/>
    <x v="7"/>
  </r>
  <r>
    <n v="2.8589801788329998"/>
    <n v="4.17089366912841"/>
    <n v="-6.1101303100585902"/>
    <n v="4.4898033142089799"/>
    <n v="-2.8464610576629599"/>
    <n v="3.6443297863006499"/>
    <n v="-5.7060513496398899"/>
    <x v="7"/>
  </r>
  <r>
    <n v="5.5160284042358398"/>
    <n v="2.87069439888"/>
    <n v="-3.8886237144470202"/>
    <n v="4.2763648033142001"/>
    <n v="-4.9671387672424299"/>
    <n v="0.71187990903854304"/>
    <n v="-5.4498476982116699"/>
    <x v="7"/>
  </r>
  <r>
    <n v="6.4462113380432102"/>
    <n v="1.7923010587692201"/>
    <n v="-4.8633680343627903"/>
    <n v="5.7395691871643004"/>
    <n v="-4.7257180213928196"/>
    <n v="0.60797691345214799"/>
    <n v="-5.1911597251892001"/>
    <x v="7"/>
  </r>
  <r>
    <n v="0.515053451061248"/>
    <n v="6.8419485092162997"/>
    <n v="-4.8668570518493599"/>
    <n v="7.6406898498535103"/>
    <n v="-6.5898032188415501"/>
    <n v="3.69798231124877"/>
    <n v="-7.2821583747863698"/>
    <x v="7"/>
  </r>
  <r>
    <n v="5.2783093452453604"/>
    <n v="2.52423667907714"/>
    <n v="-3.5329413414001398"/>
    <n v="4.1243729591369602"/>
    <n v="-4.24540042877197"/>
    <n v="-1.8500044941902102E-2"/>
    <n v="-5.1837406158447203"/>
    <x v="7"/>
  </r>
  <r>
    <n v="1.14106822013854"/>
    <n v="7.8482198715209899"/>
    <n v="-4.3409347534179599"/>
    <n v="7.7156615257263104"/>
    <n v="-6.8318386077880797"/>
    <n v="1.1474347114562899"/>
    <n v="-7.0899767875671298"/>
    <x v="7"/>
  </r>
  <r>
    <n v="2.1750569343566801"/>
    <n v="3.0623500347137398"/>
    <n v="-4.3783245086669904"/>
    <n v="4.0938820838928196"/>
    <n v="-3.3766531944274898"/>
    <n v="1.39712858200073"/>
    <n v="-3.3865575790405198"/>
    <x v="7"/>
  </r>
  <r>
    <n v="-0.67944109439849798"/>
    <n v="7.2075042724609304"/>
    <n v="-3.7003011703491202"/>
    <n v="7.2772836685180602"/>
    <n v="-7.5599584579467702"/>
    <n v="3.0964872837066602"/>
    <n v="-5.3695878982543901"/>
    <x v="7"/>
  </r>
  <r>
    <n v="3.9512233734130802"/>
    <n v="4.4242615699768004"/>
    <n v="-5.2764186859130797"/>
    <n v="4.2700695991516104"/>
    <n v="-3.22851490974426"/>
    <n v="2.1052701473236"/>
    <n v="-6.24749279022216"/>
    <x v="7"/>
  </r>
  <r>
    <n v="4.7081089019775302"/>
    <n v="0.98210060596465998"/>
    <n v="-2.3976659774780198"/>
    <n v="3.5120632648468"/>
    <n v="-2.8692960739135698"/>
    <n v="0.46722793579101501"/>
    <n v="-5.40783262252807"/>
    <x v="7"/>
  </r>
  <r>
    <n v="7.4163541793823198"/>
    <n v="4.9227337837219203"/>
    <n v="-8.0795612335205007"/>
    <n v="6.8013143539428702"/>
    <n v="-4.6865167617797798"/>
    <n v="1.4048053026199301"/>
    <n v="-7.39515924453735"/>
    <x v="7"/>
  </r>
  <r>
    <n v="7.7702856063842702"/>
    <n v="4.2088875770568803"/>
    <n v="-5.0728659629821697"/>
    <n v="6.2743940353393501"/>
    <n v="-8.09405422210693"/>
    <n v="1.8947790861129701"/>
    <n v="-7.9231543540954501"/>
    <x v="7"/>
  </r>
  <r>
    <n v="5.3573184013366699"/>
    <n v="2.69768810272216"/>
    <n v="-4.1236619949340803"/>
    <n v="4.5007686614990199"/>
    <n v="-5.45410108566284"/>
    <n v="0.61358666419982899"/>
    <n v="-4.3621926307678196"/>
    <x v="7"/>
  </r>
  <r>
    <n v="5.6411819458007804"/>
    <n v="3.7625539302825901"/>
    <n v="-4.4576749801635698"/>
    <n v="4.7559728622436497"/>
    <n v="-5.8716969490051198"/>
    <n v="0.74434959888458196"/>
    <n v="-5.3451676368713299"/>
    <x v="7"/>
  </r>
  <r>
    <n v="5.6167402267456001"/>
    <n v="2.4852373600006099"/>
    <n v="-4.3976621627807599"/>
    <n v="5.0380105972290004"/>
    <n v="-4.8334269523620597"/>
    <n v="0.42987263202667197"/>
    <n v="-4.9581098556518501"/>
    <x v="7"/>
  </r>
  <r>
    <n v="3.1847140789031898"/>
    <n v="6.1849679946899396"/>
    <n v="-6.2609515190124503"/>
    <n v="5.2272720336914"/>
    <n v="-4.8512248992919904"/>
    <n v="3.9809370040893501"/>
    <n v="-6.7109036445617596"/>
    <x v="7"/>
  </r>
  <r>
    <n v="1.40931737422943"/>
    <n v="6.34568071365356"/>
    <n v="-4.1530880928039497"/>
    <n v="5.57000637054443"/>
    <n v="-5.6143598556518501"/>
    <n v="3.26144075393676"/>
    <n v="-6.6257910728454501"/>
    <x v="7"/>
  </r>
  <r>
    <n v="0.351053476333618"/>
    <n v="2.47637486457824"/>
    <n v="-2.6790466308593701"/>
    <n v="3.6033895015716499"/>
    <n v="-3.1858489513397199"/>
    <n v="2.1538884639739901"/>
    <n v="-2.6565480232238698"/>
    <x v="7"/>
  </r>
  <r>
    <n v="0.80250430107116699"/>
    <n v="8.6900539398193306"/>
    <n v="-4.80389404296875"/>
    <n v="7.4115123748779297"/>
    <n v="-6.9966311454772896"/>
    <n v="1.0542967319488501"/>
    <n v="-6.1465516090393004"/>
    <x v="7"/>
  </r>
  <r>
    <n v="2.6867136955261199"/>
    <n v="3.6072084903717001"/>
    <n v="-5.0818309783935502"/>
    <n v="4.2359132766723597"/>
    <n v="-3.0407323837280198"/>
    <n v="2.4512045383453298"/>
    <n v="-4.1719765663146902"/>
    <x v="7"/>
  </r>
  <r>
    <n v="2.4551608562469398"/>
    <n v="3.9963674545288002"/>
    <n v="-4.6108431816101003"/>
    <n v="4.5107169151306099"/>
    <n v="-3.6453840732574401"/>
    <n v="1.44571149349212"/>
    <n v="-3.69082403182983"/>
    <x v="7"/>
  </r>
  <r>
    <n v="5.43255138397216"/>
    <n v="2.0357301235198899"/>
    <n v="-3.4620270729064901"/>
    <n v="5.25685358047485"/>
    <n v="-3.4351000785827601"/>
    <n v="0.19139187037944699"/>
    <n v="-7.4739689826965297"/>
    <x v="7"/>
  </r>
  <r>
    <n v="5.7341251373290998"/>
    <n v="2.0660524368286102"/>
    <n v="-2.3076987266540501"/>
    <n v="3.3980031013488698"/>
    <n v="-4.71358299255371"/>
    <n v="0.24110849201679199"/>
    <n v="-5.1706032752990696"/>
    <x v="7"/>
  </r>
  <r>
    <n v="2.9120094776153498"/>
    <n v="3.8639881610870299"/>
    <n v="-6.1004667282104403"/>
    <n v="4.34767389297485"/>
    <n v="-3.1485350131988499"/>
    <n v="3.6727883815765301"/>
    <n v="-5.4197998046875"/>
    <x v="7"/>
  </r>
  <r>
    <n v="-2.2441382408142001"/>
    <n v="7.1200661659240696"/>
    <n v="-2.5083155632018999"/>
    <n v="8.9341812133788991"/>
    <n v="-7.2442307472229004"/>
    <n v="0.47240167856216397"/>
    <n v="-6.5156493186950604"/>
    <x v="7"/>
  </r>
  <r>
    <n v="1.8827749490737899"/>
    <n v="2.5207610130310001"/>
    <n v="-3.9899048805236799"/>
    <n v="5.2661609649658203"/>
    <n v="-2.4398310184478702"/>
    <n v="1.6771098375320399"/>
    <n v="-4.2656006813049299"/>
    <x v="7"/>
  </r>
  <r>
    <n v="5.6939401626586896"/>
    <n v="2.4582502841949401"/>
    <n v="-3.30327224731445"/>
    <n v="4.1273326873779297"/>
    <n v="-4.9770941734313903"/>
    <n v="0.59709125757217396"/>
    <n v="-5.3982343673706001"/>
    <x v="7"/>
  </r>
  <r>
    <n v="1.4739845991134599"/>
    <n v="2.2088599205017001"/>
    <n v="-2.8129568099975502"/>
    <n v="2.47207331657409"/>
    <n v="-1.94532370567321"/>
    <n v="1.6156098842620801"/>
    <n v="-3.0865888595581001"/>
    <x v="7"/>
  </r>
  <r>
    <n v="0.19113315641879999"/>
    <n v="7.3042616844177202"/>
    <n v="-1.5333435535430899"/>
    <n v="3.8593389987945499"/>
    <n v="-6.9028372764587402"/>
    <n v="6.9499959945678702"/>
    <n v="-9.3620319366455007"/>
    <x v="7"/>
  </r>
  <r>
    <n v="4.3503599166870099"/>
    <n v="0.28916183114051802"/>
    <n v="-2.5033216476440399"/>
    <n v="4.5825743675231898"/>
    <n v="-3.4478013515472399"/>
    <n v="1.2924102544784499"/>
    <n v="-5.4870672225952104"/>
    <x v="7"/>
  </r>
  <r>
    <n v="-1.82649445533752"/>
    <n v="8.6673364639282209"/>
    <n v="-2.8779268264770499"/>
    <n v="11.3741035461425"/>
    <n v="-9.4957160949706996"/>
    <n v="0.67189943790435702"/>
    <n v="-9.4320001602172798"/>
    <x v="7"/>
  </r>
  <r>
    <n v="1.7845095396041799"/>
    <n v="6.5483336448669398"/>
    <n v="-4.3673057556152299"/>
    <n v="4.1830673217773402"/>
    <n v="-5.3563041687011701"/>
    <n v="3.21509361267089"/>
    <n v="-5.2896094322204501"/>
    <x v="7"/>
  </r>
  <r>
    <n v="6.5694346427917401"/>
    <n v="3.6012446880340501"/>
    <n v="-4.2755060195922798"/>
    <n v="5.3646454811096103"/>
    <n v="-6.3299016952514604"/>
    <n v="1.3227943181991499"/>
    <n v="-7.3584675788879297"/>
    <x v="7"/>
  </r>
  <r>
    <n v="-2.4118401110172199E-2"/>
    <n v="9.6695594787597603"/>
    <n v="1.90126264095306"/>
    <n v="11.714564323425201"/>
    <n v="-12.1941385269165"/>
    <n v="3.0870199203491202"/>
    <n v="-17.548305511474599"/>
    <x v="7"/>
  </r>
  <r>
    <n v="2.2519547939300502"/>
    <n v="6.8549952507018999"/>
    <n v="-5.49442338943481"/>
    <n v="6.3454685211181596"/>
    <n v="-6.2600383758544904"/>
    <n v="4.2170886993408203"/>
    <n v="-7.1609225273132298"/>
    <x v="7"/>
  </r>
  <r>
    <n v="2.5058357715606601"/>
    <n v="8.1247053146362305"/>
    <n v="-4.3622155189514098"/>
    <n v="5.4002695083618102"/>
    <n v="-7.0514883995056099"/>
    <n v="2.73972296714782"/>
    <n v="-6.9960966110229403"/>
    <x v="7"/>
  </r>
  <r>
    <n v="0.42775040864944402"/>
    <n v="6.5875144004821697"/>
    <n v="-3.5345492362975999"/>
    <n v="6.2326374053954998"/>
    <n v="-6.0848217010498002"/>
    <n v="2.3670139312744101"/>
    <n v="-6.2425370216369602"/>
    <x v="7"/>
  </r>
  <r>
    <n v="1.28405857086181"/>
    <n v="6.2933707237243599"/>
    <n v="-2.9107065200805602"/>
    <n v="5.0284996032714799"/>
    <n v="-5.2302541732787997"/>
    <n v="-3.5295307636260903E-2"/>
    <n v="-4.70000743865966"/>
    <x v="7"/>
  </r>
  <r>
    <n v="5.1235809326171804"/>
    <n v="4.16611528396606"/>
    <n v="-5.4957356452941797"/>
    <n v="5.9400720596313397"/>
    <n v="-4.9678521156311"/>
    <n v="0.79126447439193703"/>
    <n v="-6.2839193344116202"/>
    <x v="7"/>
  </r>
  <r>
    <n v="9.7734078764915397E-2"/>
    <n v="6.2412095069885201"/>
    <n v="-1.3546351194381701"/>
    <n v="8.7807435989379794"/>
    <n v="-6.2430529594421298"/>
    <n v="-0.30024969577789301"/>
    <n v="-9.3226671218871999"/>
    <x v="7"/>
  </r>
  <r>
    <n v="6.1221079826354901"/>
    <n v="2.9842209815978999"/>
    <n v="-5.24281501770019"/>
    <n v="5.4918618202209402"/>
    <n v="-4.2458910942077601"/>
    <n v="1.35831463336944"/>
    <n v="-6.9950799942016602"/>
    <x v="7"/>
  </r>
  <r>
    <n v="5.1156368255615199"/>
    <n v="0.90139961242675704"/>
    <n v="-1.60261666774749"/>
    <n v="2.31545758247375"/>
    <n v="-5.32804107666015"/>
    <n v="3.9890904426574698"/>
    <n v="-4.83770751953125"/>
    <x v="7"/>
  </r>
  <r>
    <n v="-7.6178573071956607E-2"/>
    <n v="2.7384665012359601"/>
    <n v="-1.8345295190811099"/>
    <n v="7.3564376831054599"/>
    <n v="-4.2786607742309499"/>
    <n v="1.14038062095642"/>
    <n v="-6.3477454185485804"/>
    <x v="7"/>
  </r>
  <r>
    <n v="3.0700104236602699"/>
    <n v="1.1211398839950499"/>
    <n v="-1.55816578865051"/>
    <n v="2.44632792472839"/>
    <n v="-3.1707596778869598"/>
    <n v="5.1768050193786603"/>
    <n v="-6.09386777877807"/>
    <x v="7"/>
  </r>
  <r>
    <n v="5.1372866630554199"/>
    <n v="1.8284339904785101"/>
    <n v="-3.6324772834777801"/>
    <n v="3.4700391292571999"/>
    <n v="-4.2278242111206001"/>
    <n v="2.3464319705963099"/>
    <n v="-4.5970692634582502"/>
    <x v="7"/>
  </r>
  <r>
    <n v="5.4765982627868599"/>
    <n v="1.8085644245147701"/>
    <n v="-3.3515844345092698"/>
    <n v="3.7739057540893501"/>
    <n v="-4.1439695358276296"/>
    <n v="0.42231839895248402"/>
    <n v="-5.00032234191894"/>
    <x v="7"/>
  </r>
  <r>
    <n v="2.6809885501861501"/>
    <n v="2.3122925758361799"/>
    <n v="-1.8650156259536701"/>
    <n v="2.0324561595916699"/>
    <n v="-3.81628322601318"/>
    <n v="1.1137953996658301"/>
    <n v="-3.2074441909789999"/>
    <x v="7"/>
  </r>
  <r>
    <n v="2.4791576862335201"/>
    <n v="7.74171638488769"/>
    <n v="-5.0220632553100497"/>
    <n v="5.7464218139648402"/>
    <n v="-6.1051683425903303"/>
    <n v="2.3278818130493102"/>
    <n v="-6.5061330795287997"/>
    <x v="7"/>
  </r>
  <r>
    <n v="1.89745461940765"/>
    <n v="3.0355563163757302"/>
    <n v="-3.1609787940978999"/>
    <n v="2.6532821655273402"/>
    <n v="-2.7358195781707701"/>
    <n v="2.7465188503265301"/>
    <n v="-4.2437977790832502"/>
    <x v="7"/>
  </r>
  <r>
    <n v="3.5465664863586399"/>
    <n v="5.8806200027465803"/>
    <n v="-7.9866800308227504"/>
    <n v="5.8581390380859304"/>
    <n v="-3.5953896045684801"/>
    <n v="2.5459086894989"/>
    <n v="-5.5257039070129297"/>
    <x v="7"/>
  </r>
  <r>
    <n v="-5.11132255196571E-2"/>
    <n v="5.3937950134277299"/>
    <n v="-3.6757683753967201"/>
    <n v="7.1437439918518004"/>
    <n v="-5.5374259948730398"/>
    <n v="2.3484823703765798"/>
    <n v="-5.6360816955566397"/>
    <x v="7"/>
  </r>
  <r>
    <n v="3.4743583202361998"/>
    <n v="4.4103798866271902"/>
    <n v="-5.9890775680541903"/>
    <n v="5.3809871673583896"/>
    <n v="-3.6161215305328298"/>
    <n v="3.19619441032409"/>
    <n v="-6.1822142601013104"/>
    <x v="7"/>
  </r>
  <r>
    <n v="7.1561260223388601"/>
    <n v="2.7055587768554599"/>
    <n v="-5.4294152259826598"/>
    <n v="5.5856995582580504"/>
    <n v="-5.6166195869445801"/>
    <n v="1.9592636823654099"/>
    <n v="-6.1102614402770996"/>
    <x v="7"/>
  </r>
  <r>
    <n v="1.62607085704803"/>
    <n v="6.10579490661621"/>
    <n v="-4.5339941978454501"/>
    <n v="5.2476735115051198"/>
    <n v="-5.1536993980407697"/>
    <n v="3.25387978553771"/>
    <n v="-5.9305157661437899"/>
    <x v="7"/>
  </r>
  <r>
    <n v="2.6277544498443599"/>
    <n v="1.8906605243682799"/>
    <n v="-2.4703407287597599"/>
    <n v="3.4821259975433301"/>
    <n v="-1.8048887252807599"/>
    <n v="0.169976755976676"/>
    <n v="-4.1356320381164497"/>
    <x v="7"/>
  </r>
  <r>
    <n v="6.6082530021667401"/>
    <n v="2.7545702457427899"/>
    <n v="-4.7988047599792401"/>
    <n v="5.9102253913879297"/>
    <n v="-5.4033560752868599"/>
    <n v="1.4899535179138099"/>
    <n v="-7.1853318214416504"/>
    <x v="7"/>
  </r>
  <r>
    <n v="-0.58768153190612704"/>
    <n v="3.8996267318725502"/>
    <n v="-2.3238763809204102"/>
    <n v="7.9265432357787997"/>
    <n v="-4.3292169570922798"/>
    <n v="5.8531761169433498E-3"/>
    <n v="-6.2678275108337402"/>
    <x v="7"/>
  </r>
  <r>
    <n v="6.1227545738220197"/>
    <n v="3.3369839191436701"/>
    <n v="-4.20843029022216"/>
    <n v="4.8003230094909597"/>
    <n v="-5.5439391136169398"/>
    <n v="-0.34817761182785001"/>
    <n v="-5.41975593566894"/>
    <x v="7"/>
  </r>
  <r>
    <n v="1.2479839324951101"/>
    <n v="2.4659013748168901"/>
    <n v="-2.8093943595886199"/>
    <n v="2.61053395271301"/>
    <n v="-2.6150100231170601"/>
    <n v="2.1725299358367902"/>
    <n v="-2.6928930282592698"/>
    <x v="7"/>
  </r>
  <r>
    <n v="5.7739768028259197"/>
    <n v="2.18258333206176"/>
    <n v="-3.17384910583496"/>
    <n v="3.61972975730896"/>
    <n v="-4.9159240722656197"/>
    <n v="1.1279441118240301"/>
    <n v="-5.3948450088500897"/>
    <x v="7"/>
  </r>
  <r>
    <n v="0.34857529401779103"/>
    <n v="4.8657312393188397"/>
    <n v="-3.8219676017761199"/>
    <n v="6.2516860961914"/>
    <n v="-4.9380440711975098"/>
    <n v="1.61151015758514"/>
    <n v="-4.0447034835815403"/>
    <x v="7"/>
  </r>
  <r>
    <n v="7.3693475723266602"/>
    <n v="4.93837547302246"/>
    <n v="-5.7429733276367099"/>
    <n v="5.7902855873107901"/>
    <n v="-7.33795118331909"/>
    <n v="1.23410236835479"/>
    <n v="-7.1955409049987704"/>
    <x v="7"/>
  </r>
  <r>
    <n v="2.9176824092864901"/>
    <n v="3.1533639430999698"/>
    <n v="-0.73067808151245095"/>
    <n v="2.0314991474151598"/>
    <n v="-6.0182356834411603"/>
    <n v="1.65018641948699"/>
    <n v="-3.5445468425750701"/>
    <x v="7"/>
  </r>
  <r>
    <n v="7.5638217926025302"/>
    <n v="4.0779447555541903"/>
    <n v="-5.1288542747497496"/>
    <n v="5.63673639297485"/>
    <n v="-7.0015559196472097"/>
    <n v="1.0748152732849099"/>
    <n v="-7.3569879531860298"/>
    <x v="7"/>
  </r>
  <r>
    <n v="1.6494556665420499"/>
    <n v="4.0816907882690403"/>
    <n v="-4.5989618301391602"/>
    <n v="3.6975798606872501"/>
    <n v="-3.2138648033142001"/>
    <n v="2.5758380889892498"/>
    <n v="-3.6293270587921098"/>
    <x v="7"/>
  </r>
  <r>
    <n v="6.2521309852600098"/>
    <n v="3.8117496967315598"/>
    <n v="-4.0532970428466797"/>
    <n v="4.8241558074951101"/>
    <n v="-6.6656970977783203"/>
    <n v="0.98158389329910201"/>
    <n v="-6.0763845443725497"/>
    <x v="7"/>
  </r>
  <r>
    <n v="1.16209781169891"/>
    <n v="8.5723609924316406"/>
    <n v="-5.7108025550842196"/>
    <n v="7.1823058128356898"/>
    <n v="-8.1578454971313406"/>
    <n v="4.2756814956665004"/>
    <n v="-6.4277844429016104"/>
    <x v="7"/>
  </r>
  <r>
    <n v="0.46395528316497803"/>
    <n v="5.3483772277831996"/>
    <n v="-4.4646244049072203"/>
    <n v="7.48620510101318"/>
    <n v="-6.0168108940124503"/>
    <n v="3.20152616500854"/>
    <n v="-5.5620589256286603"/>
    <x v="7"/>
  </r>
  <r>
    <n v="1.81769883632659"/>
    <n v="0.337137460708618"/>
    <n v="-0.34989470243453902"/>
    <n v="1.3574823141098"/>
    <n v="-3.1313772201538002"/>
    <n v="1.84413826465606"/>
    <n v="-2.2256948947906401"/>
    <x v="7"/>
  </r>
  <r>
    <n v="-0.84502547979354803"/>
    <n v="7.2076716423034597"/>
    <n v="-3.2565340995788499"/>
    <n v="8.8189659118652308"/>
    <n v="-7.14198493957519"/>
    <n v="1.13038742542266"/>
    <n v="-7.0720658302307102"/>
    <x v="7"/>
  </r>
  <r>
    <n v="2.36253809928894"/>
    <n v="3.9825816154479901"/>
    <n v="-4.5760145187377903"/>
    <n v="4.3760380744934002"/>
    <n v="-3.3506700992584202"/>
    <n v="1.2764022350311199"/>
    <n v="-4.2735438346862704"/>
    <x v="7"/>
  </r>
  <r>
    <n v="-1.8956892490386901"/>
    <n v="6.98988580703735"/>
    <n v="-1.82762682437896"/>
    <n v="8.5948715209960902"/>
    <n v="-7.6953973770141602"/>
    <n v="1.0484434366226101"/>
    <n v="-7.5739145278930602"/>
    <x v="7"/>
  </r>
  <r>
    <n v="-1.36727702617645"/>
    <n v="8.68666172027587"/>
    <n v="-3.0034065246582"/>
    <n v="8.3861989974975497"/>
    <n v="-8.2846193313598597"/>
    <n v="0.93543142080306996"/>
    <n v="-7.1848106384277299"/>
    <x v="7"/>
  </r>
  <r>
    <n v="1.4372969865798899"/>
    <n v="3.7347164154052699"/>
    <n v="-3.5915341377258301"/>
    <n v="5.6282048225402797"/>
    <n v="-3.66064381599426"/>
    <n v="1.64607298374176"/>
    <n v="-5.4092779159545898"/>
    <x v="7"/>
  </r>
  <r>
    <n v="6.1725554466247496"/>
    <n v="2.8814740180969198"/>
    <n v="-4.1058459281921298"/>
    <n v="4.8242373466491699"/>
    <n v="-5.3463940620422301"/>
    <n v="0.47135734558105402"/>
    <n v="-5.8215231895446697"/>
    <x v="7"/>
  </r>
  <r>
    <n v="7.4488878250121999"/>
    <n v="4.2291150093078604"/>
    <n v="-5.8240976333618102"/>
    <n v="6.0843362808227504"/>
    <n v="-6.5721569061279297"/>
    <n v="0.89766472578048695"/>
    <n v="-7.1915354728698704"/>
    <x v="7"/>
  </r>
  <r>
    <n v="5.5254030227661097"/>
    <n v="1.7726243734359699"/>
    <n v="-4.0312795639037997"/>
    <n v="3.9107189178466699"/>
    <n v="-4.08681297302246"/>
    <n v="2.2791905403137198"/>
    <n v="-5.0310530662536603"/>
    <x v="7"/>
  </r>
  <r>
    <n v="7.9112348556518501"/>
    <n v="2.1244413852691602"/>
    <n v="-4.8693156242370597"/>
    <n v="6.3703927993774396"/>
    <n v="-5.7368717193603498"/>
    <n v="0.47394049167633001"/>
    <n v="-7.5356726646423304"/>
    <x v="7"/>
  </r>
  <r>
    <n v="2.7658519744872998"/>
    <n v="3.6068558692932098"/>
    <n v="-4.8129310607910103"/>
    <n v="4.4614491462707502"/>
    <n v="-2.5252323150634699"/>
    <n v="1.8385361433029099"/>
    <n v="-5.56134033203125"/>
    <x v="7"/>
  </r>
  <r>
    <n v="7.5246787071228001"/>
    <n v="4.6227455139160103"/>
    <n v="-5.4376759529113698"/>
    <n v="6.1775255203246999"/>
    <n v="-6.6429071426391602"/>
    <n v="0.73274314403533902"/>
    <n v="-8.0404987335205007"/>
    <x v="7"/>
  </r>
  <r>
    <n v="0.32729303836822499"/>
    <n v="7.6485543251037598"/>
    <n v="-4.39495372772216"/>
    <n v="7.3092622756957999"/>
    <n v="-7.5826892852783203"/>
    <n v="3.0932052135467498"/>
    <n v="-6.0014557838439897"/>
    <x v="7"/>
  </r>
  <r>
    <n v="-1.46111071109771"/>
    <n v="4.8630123138427699"/>
    <n v="-2.4566950798034601"/>
    <n v="7.4892439842224103"/>
    <n v="-5.65392637252807"/>
    <n v="1.9410275220870901"/>
    <n v="-5.2426156997680602"/>
    <x v="7"/>
  </r>
  <r>
    <n v="4.9963860511779696"/>
    <n v="3.7747526168823198"/>
    <n v="-3.7223739624023402"/>
    <n v="4.2581925392150799"/>
    <n v="-5.1751151084899902"/>
    <n v="0.70081704854965199"/>
    <n v="-5.5602865219116202"/>
    <x v="7"/>
  </r>
  <r>
    <n v="2.5558824539184499"/>
    <n v="2.5641682147979701"/>
    <n v="-2.23039579391479"/>
    <n v="2.36014533042907"/>
    <n v="-3.7168822288513099"/>
    <n v="1.10334396362304"/>
    <n v="-3.2202620506286599"/>
    <x v="7"/>
  </r>
  <r>
    <n v="2.1712980270385698"/>
    <n v="6.4999918937683097"/>
    <n v="-5.4376459121704102"/>
    <n v="7.2323842048645002"/>
    <n v="-5.9690399169921804"/>
    <n v="2.7924394607543901"/>
    <n v="-7.0431871414184499"/>
    <x v="7"/>
  </r>
  <r>
    <n v="8.2879753112792898"/>
    <n v="3.9503464698791499"/>
    <n v="-6.1573057174682599"/>
    <n v="6.7633028030395499"/>
    <n v="-6.7854490280151296"/>
    <n v="1.3864529132843"/>
    <n v="-8.0692558288574201"/>
    <x v="7"/>
  </r>
  <r>
    <n v="1.9580608606338501"/>
    <n v="1.3001862764358501"/>
    <n v="-7.9464018344879095E-2"/>
    <n v="1.79581594467163"/>
    <n v="-4.69304943084716"/>
    <n v="2.51309609413146"/>
    <n v="-3.1825888156890798"/>
    <x v="7"/>
  </r>
  <r>
    <n v="2.7407245635986301"/>
    <n v="1.3512880802154501"/>
    <n v="-2.2407693862914999"/>
    <n v="2.8371002674102699"/>
    <n v="-2.9762492179870601"/>
    <n v="0.46222245693206698"/>
    <n v="-2.8984689712524401"/>
    <x v="7"/>
  </r>
  <r>
    <n v="3.9679756164550701"/>
    <n v="1.3698496818542401"/>
    <n v="-2.8818712234496999"/>
    <n v="3.30420494079589"/>
    <n v="-3.12502861022949"/>
    <n v="1.1990594863891599"/>
    <n v="-3.7761893272399898"/>
    <x v="7"/>
  </r>
  <r>
    <n v="-1.0154389142990099"/>
    <n v="2.98038506507873"/>
    <n v="-0.358183562755584"/>
    <n v="5.5995492935180602"/>
    <n v="-4.0080075263976997"/>
    <n v="1.9940401315689"/>
    <n v="-6.3464560508728001"/>
    <x v="7"/>
  </r>
  <r>
    <n v="2.1343502998352002"/>
    <n v="8.6071357727050692"/>
    <n v="-4.9509205818176198"/>
    <n v="5.9147496223449698"/>
    <n v="-7.51320457458496"/>
    <n v="4.2774353027343697"/>
    <n v="-7.6983284950256303"/>
    <x v="7"/>
  </r>
  <r>
    <n v="2.5039074420928902"/>
    <n v="5.4879555702209402"/>
    <n v="-5.2632570266723597"/>
    <n v="9.3230676651000906"/>
    <n v="-5.9039506912231401"/>
    <n v="2.9152226448059002"/>
    <n v="-9.1484470367431605"/>
    <x v="7"/>
  </r>
  <r>
    <n v="4.0779008865356401"/>
    <n v="1.7656126022338801"/>
    <n v="-1.9370595216751001"/>
    <n v="3.1114685535430899"/>
    <n v="-4.9508156776428196"/>
    <n v="3.4519503116607599"/>
    <n v="-5.3192658424377397"/>
    <x v="7"/>
  </r>
  <r>
    <n v="3.3130731582641602"/>
    <n v="3.9402999877929599"/>
    <n v="-6.1780929565429599"/>
    <n v="4.5941572189331001"/>
    <n v="-3.1500277519225999"/>
    <n v="2.6256532669067298"/>
    <n v="-4.5371551513671804"/>
    <x v="7"/>
  </r>
  <r>
    <n v="0.17495839297771401"/>
    <n v="4.7701697349548304"/>
    <n v="-4.5293121337890598"/>
    <n v="5.4926328659057599"/>
    <n v="-4.7948293685912997"/>
    <n v="3.10468173027038"/>
    <n v="-3.6626279354095401"/>
    <x v="7"/>
  </r>
  <r>
    <n v="4.49208211898803"/>
    <n v="3.1126248836517298"/>
    <n v="-3.6514043807983398"/>
    <n v="4.2161188125610298"/>
    <n v="-5.4398331642150799"/>
    <n v="0.50644940137863104"/>
    <n v="-3.7459914684295601"/>
    <x v="7"/>
  </r>
  <r>
    <n v="5.6395134925842196"/>
    <n v="3.0632238388061501"/>
    <n v="-6.1622595787048304"/>
    <n v="5.9363989830017001"/>
    <n v="-5.2386655807495099"/>
    <n v="1.44843137264251"/>
    <n v="-4.4869232177734304"/>
    <x v="7"/>
  </r>
  <r>
    <n v="0.47861188650131198"/>
    <n v="8.4530754089355398"/>
    <n v="-4.2182927131652797"/>
    <n v="7.9762706756591797"/>
    <n v="-8.0979747772216797"/>
    <n v="2.8752079010009699"/>
    <n v="-7.9266552925109801"/>
    <x v="7"/>
  </r>
  <r>
    <n v="3.4435079097747798"/>
    <n v="0.46297061443328802"/>
    <n v="-2.1720523834228498"/>
    <n v="2.17849373817443"/>
    <n v="-2.5622804164886399"/>
    <n v="2.6298844814300502"/>
    <n v="-3.32694411277771"/>
    <x v="7"/>
  </r>
  <r>
    <n v="2.0542001724243102"/>
    <n v="3.2934386730193999"/>
    <n v="-4.9079685211181596"/>
    <n v="4.3594803810119602"/>
    <n v="-2.7021384239196702"/>
    <n v="1.8654762506484901"/>
    <n v="-4.2047657966613698"/>
    <x v="7"/>
  </r>
  <r>
    <n v="1.07627248764038"/>
    <n v="6.6344838142395002"/>
    <n v="-3.8234610557556099"/>
    <n v="4.80059814453125"/>
    <n v="-5.5154166221618599"/>
    <n v="2.3290476799011199"/>
    <n v="-5.3302345275878897"/>
    <x v="7"/>
  </r>
  <r>
    <n v="3.0578219890594398"/>
    <n v="5.9342961311340297"/>
    <n v="-5.8899807929992596"/>
    <n v="4.8734245300292898"/>
    <n v="-4.8691415786743102"/>
    <n v="4.2961897850036603"/>
    <n v="-6.5288152694702104"/>
    <x v="7"/>
  </r>
  <r>
    <n v="0.32682037353515597"/>
    <n v="6.3589777946472097"/>
    <n v="-2.95476770401"/>
    <n v="9.2007408142089808"/>
    <n v="-6.6791110038757298"/>
    <n v="0.18347643315792"/>
    <n v="-8.1766653060912997"/>
    <x v="7"/>
  </r>
  <r>
    <n v="5.3650096058845499E-2"/>
    <n v="4.5979743003845197"/>
    <n v="-1.2059035301208401"/>
    <n v="6.2914905548095703"/>
    <n v="-4.6840476989745996"/>
    <n v="-0.51613968610763505"/>
    <n v="-6.6064066886901802"/>
    <x v="7"/>
  </r>
  <r>
    <n v="2.6744809150695801"/>
    <n v="1.56226670742034"/>
    <n v="-0.33925354480743403"/>
    <n v="1.49195909500122"/>
    <n v="-4.4238128662109304"/>
    <n v="1.8594232797622601"/>
    <n v="-2.7342500686645499"/>
    <x v="7"/>
  </r>
  <r>
    <n v="4.8129782676696697"/>
    <n v="1.94943451881408"/>
    <n v="-3.1040453910827601"/>
    <n v="4.1325221061706499"/>
    <n v="-3.99924635887146"/>
    <n v="1.1916480064392001"/>
    <n v="-5.4756879806518501"/>
    <x v="7"/>
  </r>
  <r>
    <n v="2.5826139450073198"/>
    <n v="6.0676922798156703"/>
    <n v="-5.2137966156005797"/>
    <n v="7.3572525978088299"/>
    <n v="-5.6626405715942303"/>
    <n v="2.45785355567932"/>
    <n v="-7.1084895133972097"/>
    <x v="7"/>
  </r>
  <r>
    <n v="9.3445777893066406E-2"/>
    <n v="7.22033643722534"/>
    <n v="-4.4273219108581499"/>
    <n v="8.2898006439208896"/>
    <n v="-7.0000901222229004"/>
    <n v="2.9258849620818999"/>
    <n v="-7.7510886192321697"/>
    <x v="7"/>
  </r>
  <r>
    <n v="3.3774108886718701"/>
    <n v="-0.70133388042449896"/>
    <n v="-0.97197997570037797"/>
    <n v="2.1624178886413499"/>
    <n v="-2.3072981834411599"/>
    <n v="2.73493432998657"/>
    <n v="-4.4632163047790501"/>
    <x v="7"/>
  </r>
  <r>
    <n v="0.33529394865036"/>
    <n v="6.8434185981750399"/>
    <n v="-4.3517856597900302"/>
    <n v="8.3286867141723597"/>
    <n v="-6.8678431510925204"/>
    <n v="3.0660209655761701"/>
    <n v="-7.5377182960510201"/>
    <x v="7"/>
  </r>
  <r>
    <n v="5.2190341949462802"/>
    <n v="2.8989982604980402"/>
    <n v="-4.5444483757018999"/>
    <n v="5.0159931182861301"/>
    <n v="-4.31715536117553"/>
    <n v="0.951024830341339"/>
    <n v="-6.0107717514037997"/>
    <x v="7"/>
  </r>
  <r>
    <n v="-0.88959962129592896"/>
    <n v="6.5204267501831001"/>
    <n v="-3.9656224250793399"/>
    <n v="9.1751756668090803"/>
    <n v="-6.5122523307800204"/>
    <n v="1.1126135587692201"/>
    <n v="-6.4000482559204102"/>
    <x v="7"/>
  </r>
  <r>
    <n v="6.1159372329711896"/>
    <n v="3.39715480804443"/>
    <n v="-3.6673769950866699"/>
    <n v="4.0968923568725497"/>
    <n v="-6.2738232612609801"/>
    <n v="1.36342430114746"/>
    <n v="-6.1277894973754803"/>
    <x v="7"/>
  </r>
  <r>
    <n v="6.0961685180664"/>
    <n v="3.4760987758636399"/>
    <n v="-4.5682573318481401"/>
    <n v="5.0813708305358798"/>
    <n v="-6.3016777038574201"/>
    <n v="1.0592616796493499"/>
    <n v="-5.4832630157470703"/>
    <x v="7"/>
  </r>
  <r>
    <n v="2.8476853370666499"/>
    <n v="4.7611742019653303"/>
    <n v="-4.2291984558105398"/>
    <n v="4.7593674659729004"/>
    <n v="-4.3033490180969203"/>
    <n v="1.0370582342147801"/>
    <n v="-4.9369835853576598"/>
    <x v="7"/>
  </r>
  <r>
    <n v="2.02368783950805"/>
    <n v="5.9037756919860804"/>
    <n v="-5.6188936233520499"/>
    <n v="7.3149628639221103"/>
    <n v="-6.0329389572143501"/>
    <n v="4.6095113754272399"/>
    <n v="-7.2311997413635201"/>
    <x v="7"/>
  </r>
  <r>
    <n v="7.1279277801513601"/>
    <n v="2.0272347927093501"/>
    <n v="-4.3666706085204998"/>
    <n v="5.0867643356323198"/>
    <n v="-4.9994316101074201"/>
    <n v="-0.29927244782447798"/>
    <n v="-5.1847634315490696"/>
    <x v="7"/>
  </r>
  <r>
    <n v="2.0834879875183101"/>
    <n v="1.4333472251892001"/>
    <n v="-3.0818624496459899"/>
    <n v="3.9411954879760698"/>
    <n v="-1.8236163854598999"/>
    <n v="0.36327749490737898"/>
    <n v="-3.5893104076385498"/>
    <x v="7"/>
  </r>
  <r>
    <n v="2.9568843841552699"/>
    <n v="4.1751251220703098"/>
    <n v="-5.6578216552734304"/>
    <n v="4.4368648529052699"/>
    <n v="-3.3255317211151101"/>
    <n v="2.4900553226470898"/>
    <n v="-4.7726373672485298"/>
    <x v="7"/>
  </r>
  <r>
    <n v="6.7657723426818803"/>
    <n v="3.5260272026061998"/>
    <n v="-4.8788495063781703"/>
    <n v="5.3467383384704501"/>
    <n v="-5.8491835594177202"/>
    <n v="0.798883616924285"/>
    <n v="-6.6366539001464799"/>
    <x v="7"/>
  </r>
  <r>
    <n v="3.8442327976226802"/>
    <n v="7.1035270690917898"/>
    <n v="-5.5063982009887598"/>
    <n v="6.5160861015319798"/>
    <n v="-5.2908554077148402"/>
    <n v="0.17808495461940699"/>
    <n v="-6.9636921882629297"/>
    <x v="7"/>
  </r>
  <r>
    <n v="3.8564748764038002"/>
    <n v="1.6718218326568599"/>
    <n v="-2.9464306831359801"/>
    <n v="2.8106012344360298"/>
    <n v="-3.1249604225158598"/>
    <n v="1.5704103708267201"/>
    <n v="-3.8838980197906401"/>
    <x v="7"/>
  </r>
  <r>
    <n v="4.8973922729492099"/>
    <n v="3.0908648967742902"/>
    <n v="-3.74127101898193"/>
    <n v="3.8963742256164502"/>
    <n v="-5.2833733558654696"/>
    <n v="0.47461611032485901"/>
    <n v="-3.85075330734252"/>
    <x v="7"/>
  </r>
  <r>
    <n v="3.8159015178680402"/>
    <n v="3.1263427734375"/>
    <n v="-2.4961338043212802"/>
    <n v="3.33660840988159"/>
    <n v="-5.2324323654174796"/>
    <n v="1.0434387922286901"/>
    <n v="-4.5005416870117099"/>
    <x v="7"/>
  </r>
  <r>
    <n v="0.432295382022857"/>
    <n v="5.2862992286682102"/>
    <n v="-3.4790053367614702"/>
    <n v="6.8889236450195304"/>
    <n v="-6.15484189987182"/>
    <n v="4.4077463150024396"/>
    <n v="-7.3135004043579102"/>
    <x v="7"/>
  </r>
  <r>
    <n v="3.50864458084106"/>
    <n v="2.7603325843811"/>
    <n v="-2.6610579490661599"/>
    <n v="2.8841078281402499"/>
    <n v="-3.9099879264831499"/>
    <n v="0.13374449312686901"/>
    <n v="-3.4912979602813698"/>
    <x v="7"/>
  </r>
  <r>
    <n v="1.33900022506713"/>
    <n v="4.4612703323364196"/>
    <n v="-4.6766829490661603"/>
    <n v="8.3033590316772408"/>
    <n v="-5.2266054153442303"/>
    <n v="3.2964589595794598"/>
    <n v="-7.0418744087219203"/>
    <x v="7"/>
  </r>
  <r>
    <n v="-1.95314741134643"/>
    <n v="5.8555412292480398"/>
    <n v="-1.10785412788391"/>
    <n v="7.1043195724487296"/>
    <n v="-7.3923616409301696"/>
    <n v="2.9779210090637198"/>
    <n v="-7.32958555221557"/>
    <x v="7"/>
  </r>
  <r>
    <n v="5.2904701232910103"/>
    <n v="1.5894476175308201"/>
    <n v="-3.6954326629638601"/>
    <n v="4.17423343658447"/>
    <n v="-4.3574242591857901"/>
    <n v="2.0687053203582701"/>
    <n v="-5.0130386352539"/>
    <x v="7"/>
  </r>
  <r>
    <n v="3.80877161026"/>
    <n v="1.8426918983459399"/>
    <n v="-3.9008049964904701"/>
    <n v="3.4971926212310702"/>
    <n v="-3.2214822769164999"/>
    <n v="1.9007607698440501"/>
    <n v="-3.9345295429229701"/>
    <x v="7"/>
  </r>
  <r>
    <n v="4.4280052185058496"/>
    <n v="1.0568470954895"/>
    <n v="-3.39999055862426"/>
    <n v="4.4837384223937899"/>
    <n v="-2.8159124851226802"/>
    <n v="1.93552672863006E-2"/>
    <n v="-4.2287535667419398"/>
    <x v="7"/>
  </r>
  <r>
    <n v="3.2605223655700599"/>
    <n v="3.6411483287811199"/>
    <n v="-5.2511978149414"/>
    <n v="4.1816654205322203"/>
    <n v="-3.69446444511413"/>
    <n v="2.62204790115356"/>
    <n v="-3.6448383331298801"/>
    <x v="7"/>
  </r>
  <r>
    <n v="4.1075921058654696"/>
    <n v="1.6472821235656701"/>
    <n v="-4.7309975624084402"/>
    <n v="5.0942068099975497"/>
    <n v="-3.9009213447570801"/>
    <n v="1.5004608631134"/>
    <n v="-3.4444494247436501"/>
    <x v="7"/>
  </r>
  <r>
    <n v="3.3375205993652299"/>
    <n v="-0.161556527018547"/>
    <n v="-2.6339707374572701"/>
    <n v="2.3977849483489901"/>
    <n v="-2.3582472801208398"/>
    <n v="1.65945625305175"/>
    <n v="-2.0106017589568999"/>
    <x v="7"/>
  </r>
  <r>
    <n v="4.0925765037536603"/>
    <n v="1.6214116811752299"/>
    <n v="-2.1492776870727499"/>
    <n v="2.7798867225646902"/>
    <n v="-3.66493415832519"/>
    <n v="0.99496120214462203"/>
    <n v="-4.3355569839477504"/>
    <x v="7"/>
  </r>
  <r>
    <n v="2.2949337959289502"/>
    <n v="0.87519812583923295"/>
    <n v="4.9038529396057103E-3"/>
    <n v="1.44036996364593"/>
    <n v="-4.4647908210754297"/>
    <n v="1.87470710277557"/>
    <n v="-2.4126648902893"/>
    <x v="7"/>
  </r>
  <r>
    <n v="0.68500155210494995"/>
    <n v="6.7440209388732901"/>
    <n v="-4.33597612380981"/>
    <n v="7.7582306861877397"/>
    <n v="-5.7073979377746502"/>
    <n v="0.70080542564392001"/>
    <n v="-6.1293077468871999"/>
    <x v="7"/>
  </r>
  <r>
    <n v="4.6639056205749503"/>
    <n v="3.72657895088195"/>
    <n v="-3.4364027976989702"/>
    <n v="4.51796197891235"/>
    <n v="-4.7407894134521396"/>
    <n v="0.37995541095733598"/>
    <n v="-5.5151500701904297"/>
    <x v="7"/>
  </r>
  <r>
    <n v="6.9093103408813397"/>
    <n v="3.2559628486633301"/>
    <n v="-5.4251313209533603"/>
    <n v="6.0403146743774396"/>
    <n v="-5.3508553504943803"/>
    <n v="0.15171433985233301"/>
    <n v="-6.5107121467590297"/>
    <x v="7"/>
  </r>
  <r>
    <n v="5.3576889038085902"/>
    <n v="3.62744069099426"/>
    <n v="-3.5141735076904199"/>
    <n v="3.9111204147338801"/>
    <n v="-6.5999445915222097"/>
    <n v="1.9096885919570901"/>
    <n v="-4.9285750389099103"/>
    <x v="7"/>
  </r>
  <r>
    <n v="1.9657224416732699"/>
    <n v="3.2886404991149898"/>
    <n v="-2.5821719169616699"/>
    <n v="2.8240554332733101"/>
    <n v="-4.59980964660644"/>
    <n v="1.3382092714309599"/>
    <n v="-2.20754814147949"/>
    <x v="7"/>
  </r>
  <r>
    <n v="7.3208374977111799"/>
    <n v="4.3223953247070304"/>
    <n v="-5.0194940567016602"/>
    <n v="5.9611721038818297"/>
    <n v="-7.5784573554992596"/>
    <n v="1.8215144872665401"/>
    <n v="-7.8913364410400302"/>
    <x v="7"/>
  </r>
  <r>
    <n v="6.3638167381286603"/>
    <n v="3.7266063690185498"/>
    <n v="-4.0217957496643004"/>
    <n v="4.9853129386901802"/>
    <n v="-7.5491852760314897"/>
    <n v="2.4782459735870299"/>
    <n v="-6.5189533233642498"/>
    <x v="7"/>
  </r>
  <r>
    <n v="2.2527940273284899"/>
    <n v="1.32804298400878"/>
    <n v="-2.2272086143493599"/>
    <n v="3.2741618156433101"/>
    <n v="-2.3433780670165998"/>
    <n v="2.7674899101257302"/>
    <n v="-4.7478132247924796"/>
    <x v="7"/>
  </r>
  <r>
    <n v="1.27193856239318"/>
    <n v="6.9349074363708496"/>
    <n v="-2.5104298591613698"/>
    <n v="6.7866306304931596"/>
    <n v="-6.2560772895812899"/>
    <n v="-0.38451069593429499"/>
    <n v="-7.2940802574157697"/>
    <x v="7"/>
  </r>
  <r>
    <n v="2.8324823379516602"/>
    <n v="6.79286336898803"/>
    <n v="-3.62713575363159"/>
    <n v="5.0798606872558496"/>
    <n v="-6.0084686279296804"/>
    <n v="1.5369733572006199"/>
    <n v="-6.94268321990966"/>
    <x v="7"/>
  </r>
  <r>
    <n v="0.13624037802219299"/>
    <n v="7.5023379325866699"/>
    <n v="-4.08813381195068"/>
    <n v="6.9025168418884197"/>
    <n v="-7.5740866661071697"/>
    <n v="3.0600254535675"/>
    <n v="-5.6957030296325604"/>
    <x v="7"/>
  </r>
  <r>
    <n v="2.9033727645874001"/>
    <n v="4.3039097785949698"/>
    <n v="-5.6252813339233398"/>
    <n v="4.2042794227600098"/>
    <n v="-3.5882260799407901"/>
    <n v="3.2188837528228702"/>
    <n v="-4.31325340270996"/>
    <x v="7"/>
  </r>
  <r>
    <n v="5.2981100082397399"/>
    <n v="1.3791834115982"/>
    <n v="-4.8420133590698198"/>
    <n v="3.7841718196868799"/>
    <n v="-3.5258185863494802"/>
    <n v="3.6878900527954102"/>
    <n v="-5.3269419670104901"/>
    <x v="7"/>
  </r>
  <r>
    <n v="2.3427591323852499"/>
    <n v="1.1350247859954801"/>
    <n v="-0.498733520507812"/>
    <n v="1.5447973012924101"/>
    <n v="-3.32060647010803"/>
    <n v="1.4994711875915501"/>
    <n v="-2.42378425598144"/>
    <x v="7"/>
  </r>
  <r>
    <n v="2.3525481224060001"/>
    <n v="5.9644298553466797"/>
    <n v="-4.1050381660461399"/>
    <n v="6.4566307067870996"/>
    <n v="-4.7416052818298304"/>
    <n v="0.15081901848316101"/>
    <n v="-7.0588717460632298"/>
    <x v="7"/>
  </r>
  <r>
    <n v="4.0075688362121502"/>
    <n v="4.85256004333496"/>
    <n v="-3.02403259277343"/>
    <n v="3.7055861949920601"/>
    <n v="-6.2911467552184996"/>
    <n v="0.72397440671920699"/>
    <n v="-5.2155451774597097"/>
    <x v="7"/>
  </r>
  <r>
    <n v="3.6835772991180402"/>
    <n v="2.2047152519225999"/>
    <n v="-2.9270029067993102"/>
    <n v="3.0120644569396902"/>
    <n v="-4.4521431922912598"/>
    <n v="1.0441658496856601"/>
    <n v="-2.8635487556457502"/>
    <x v="7"/>
  </r>
  <r>
    <n v="3.7379012107849099"/>
    <n v="1.6844888925552299"/>
    <n v="-1.64685177803039"/>
    <n v="2.31971955299377"/>
    <n v="-3.8921937942504798"/>
    <n v="2.4877064228057799"/>
    <n v="-4.0905265808105398"/>
    <x v="7"/>
  </r>
  <r>
    <n v="2.8231236934661799"/>
    <n v="9.4414310455322195"/>
    <n v="-5.9043660163879297"/>
    <n v="7.73901271820068"/>
    <n v="-8.6176471710205007"/>
    <n v="3.75538730621337"/>
    <n v="-8.9904260635375906"/>
    <x v="7"/>
  </r>
  <r>
    <n v="6.3860111236572203"/>
    <n v="4.0461544990539497"/>
    <n v="-4.0726108551025302"/>
    <n v="4.9849400520324698"/>
    <n v="-5.9919261932373002"/>
    <n v="0.32466089725494301"/>
    <n v="-6.8347964286804199"/>
    <x v="7"/>
  </r>
  <r>
    <n v="4.8644309043884197"/>
    <n v="3.3988544940948402"/>
    <n v="-5.4390840530395499"/>
    <n v="5.6361217498779297"/>
    <n v="-4.3931941986083896"/>
    <n v="1.1209795475006099"/>
    <n v="-5.7456712722778303"/>
    <x v="7"/>
  </r>
  <r>
    <n v="-0.20404779911041199"/>
    <n v="7.3089733123779297"/>
    <n v="-3.7431573867797798"/>
    <n v="8.1129827499389595"/>
    <n v="-7.97088623046875"/>
    <n v="2.98690629005432"/>
    <n v="-6.5401749610900799"/>
    <x v="7"/>
  </r>
  <r>
    <n v="-2.04817390441894"/>
    <n v="6.1842703819274902"/>
    <n v="-0.75933670997619596"/>
    <n v="5.3854684829711896"/>
    <n v="-6.2846708297729403"/>
    <n v="0.28169894218444802"/>
    <n v="-4.1952829360961896"/>
    <x v="7"/>
  </r>
  <r>
    <n v="4.48162841796875"/>
    <n v="3.54208207130432"/>
    <n v="-3.4986491203308101"/>
    <n v="4.0425162315368599"/>
    <n v="-4.9464659690856898"/>
    <n v="-0.16429673135280601"/>
    <n v="-4.4335017204284597"/>
    <x v="7"/>
  </r>
  <r>
    <n v="-8.7644495069980594E-2"/>
    <n v="7.48174619674682"/>
    <n v="-4.5425691604614196"/>
    <n v="9.7310380935668892"/>
    <n v="-7.91168165206909"/>
    <n v="2.7544071674346902"/>
    <n v="-8.1671123504638601"/>
    <x v="7"/>
  </r>
  <r>
    <n v="0.15125505626201599"/>
    <n v="7.1134772300720197"/>
    <n v="-4.1431255340576101"/>
    <n v="7.1016979217529297"/>
    <n v="-6.68200588226318"/>
    <n v="3.38219141960144"/>
    <n v="-7.0271821022033603"/>
    <x v="7"/>
  </r>
  <r>
    <n v="5.9392538070678702"/>
    <n v="3.3495814800262398"/>
    <n v="-4.5227317810058496"/>
    <n v="5.1969900131225497"/>
    <n v="-4.8762431144714302"/>
    <n v="-0.473778426647186"/>
    <n v="-5.8953423500061"/>
    <x v="7"/>
  </r>
  <r>
    <n v="9.8878532648086506E-2"/>
    <n v="9.4566450119018501"/>
    <n v="-4.4152374267578098"/>
    <n v="9.1333818435668892"/>
    <n v="-9.0277805328369105"/>
    <n v="3.0842418670654199"/>
    <n v="-9.4419794082641602"/>
    <x v="7"/>
  </r>
  <r>
    <n v="2.2430272102355899"/>
    <n v="3.0898637771606401"/>
    <n v="-3.06014060974121"/>
    <n v="8.1746339797973597"/>
    <n v="-3.8249962329864502"/>
    <n v="0.76278340816497803"/>
    <n v="-7.9272108078002903"/>
    <x v="7"/>
  </r>
  <r>
    <n v="6.8889780044555602"/>
    <n v="4.0111732482910103"/>
    <n v="-4.5057129859924299"/>
    <n v="5.5594210624694798"/>
    <n v="-8.9136743545532209"/>
    <n v="2.18300461769104"/>
    <n v="-5.7106366157531703"/>
    <x v="7"/>
  </r>
  <r>
    <n v="4.9625692367553702"/>
    <n v="3.1755247116088801"/>
    <n v="-3.1348857879638601"/>
    <n v="4.3037781715393004"/>
    <n v="-4.8152141571044904"/>
    <n v="-1.2180820107459999E-2"/>
    <n v="-5.5506243705749503"/>
    <x v="7"/>
  </r>
  <r>
    <n v="3.75121974945068"/>
    <n v="3.4951388835906898"/>
    <n v="-3.8287692070007302"/>
    <n v="4.0600643157958896"/>
    <n v="-3.3295493125915501"/>
    <n v="0.33394521474838201"/>
    <n v="-4.56418752670288"/>
    <x v="7"/>
  </r>
  <r>
    <n v="5.3297786712646396"/>
    <n v="0.98694205284118597"/>
    <n v="-2.9155063629150302"/>
    <n v="4.7745957374572701"/>
    <n v="-3.8637804985046298"/>
    <n v="-8.8781923055648804E-2"/>
    <n v="-5.4587860107421804"/>
    <x v="7"/>
  </r>
  <r>
    <n v="-1.1380977630615201"/>
    <n v="7.8973608016967702"/>
    <n v="-3.8998336791992099"/>
    <n v="8.6708517074584908"/>
    <n v="-7.6448369026184002"/>
    <n v="1.0748270750045701"/>
    <n v="-6.0895504951476997"/>
    <x v="7"/>
  </r>
  <r>
    <n v="0.44684600830078097"/>
    <n v="8.0596933364868093"/>
    <n v="-5.0070257186889604"/>
    <n v="10.397234916686999"/>
    <n v="-7.5834026336669904"/>
    <n v="2.3467645049095098E-2"/>
    <n v="-7.5199985504150302"/>
    <x v="7"/>
  </r>
  <r>
    <n v="2.2795162200927699"/>
    <n v="5.4824204444885201"/>
    <n v="-5.35886430740356"/>
    <n v="6.3325924873351997"/>
    <n v="-5.0725102424621502"/>
    <n v="3.3330168724060001"/>
    <n v="-6.5552778244018501"/>
    <x v="7"/>
  </r>
  <r>
    <n v="2.82744216918945"/>
    <n v="6.5519518852233798"/>
    <n v="-6.1742978096008301"/>
    <n v="5.4995226860046298"/>
    <n v="-5.4329972267150799"/>
    <n v="4.8846020698547301"/>
    <n v="-7.4252581596374503"/>
    <x v="7"/>
  </r>
  <r>
    <n v="2.7755668163299498"/>
    <n v="2.2420096397399898"/>
    <n v="-2.9579057693481401"/>
    <n v="3.88533234596252"/>
    <n v="-3.2237617969512899"/>
    <n v="4.8348501324653598E-2"/>
    <n v="-2.89094018936157"/>
    <x v="7"/>
  </r>
  <r>
    <n v="2.77418637275695"/>
    <n v="2.0672335624694802"/>
    <n v="0.23186188936233501"/>
    <n v="1.97767341136932"/>
    <n v="-5.0075936317443803"/>
    <n v="1.48245465755462"/>
    <n v="-3.2307205200195299"/>
    <x v="7"/>
  </r>
  <r>
    <n v="8.0148382186889595"/>
    <n v="1.3849457502365099"/>
    <n v="-5.32035207748413"/>
    <n v="7.2217078208923304"/>
    <n v="-5.1251339912414497"/>
    <n v="-0.55897474288940396"/>
    <n v="-6.4660696983337402"/>
    <x v="7"/>
  </r>
  <r>
    <n v="3.1251873970031698"/>
    <n v="1.0725120306014999"/>
    <n v="-1.66210854053497"/>
    <n v="2.45317459106445"/>
    <n v="-3.26511406898498"/>
    <n v="2.886075258255"/>
    <n v="-4.28502988815307"/>
    <x v="7"/>
  </r>
  <r>
    <n v="5.8740825653076101"/>
    <n v="3.67398905754089"/>
    <n v="-4.5954079627990696"/>
    <n v="5.2034134864807102"/>
    <n v="-6.3181495666503897"/>
    <n v="1.1597101688385001"/>
    <n v="-5.8626742362976003"/>
    <x v="7"/>
  </r>
  <r>
    <n v="8.1583595275878906"/>
    <n v="3.9421319961547798"/>
    <n v="-5.9441576004028303"/>
    <n v="6.5816946029662997"/>
    <n v="-7.0063371658325098"/>
    <n v="0.720079004764556"/>
    <n v="-7.6407752037048304"/>
    <x v="7"/>
  </r>
  <r>
    <n v="2.2287101745605402"/>
    <n v="1.46486151218414"/>
    <n v="0.120973765850067"/>
    <n v="1.6051156520843499"/>
    <n v="-4.1692147254943803"/>
    <n v="2.0613923072814901"/>
    <n v="-3.2242677211761399"/>
    <x v="7"/>
  </r>
  <r>
    <n v="2.4926440715789702"/>
    <n v="4.0470643043518004"/>
    <n v="-3.87963771820068"/>
    <n v="3.46740293502807"/>
    <n v="-3.5536947250366202"/>
    <n v="1.6946442127227701"/>
    <n v="-3.9412481784820499"/>
    <x v="7"/>
  </r>
  <r>
    <n v="5.3559651374816797"/>
    <n v="3.5506043434143"/>
    <n v="-5.1477866172790501"/>
    <n v="5.0696897506713796"/>
    <n v="-5.4386701583862296"/>
    <n v="1.4770522117614699"/>
    <n v="-4.8895983695983798"/>
    <x v="7"/>
  </r>
  <r>
    <n v="1.66023981571197"/>
    <n v="9.0430860519409109"/>
    <n v="-0.34482324123382502"/>
    <n v="8.6452894210815394"/>
    <n v="-10.331082344055099"/>
    <n v="1.1481901407241799"/>
    <n v="-12.783011436462401"/>
    <x v="7"/>
  </r>
  <r>
    <n v="2.74337577819824"/>
    <n v="2.5354735851287802"/>
    <n v="-4.1554841995239196"/>
    <n v="4.0366301536559996"/>
    <n v="-1.99299156665802"/>
    <n v="1.9101914167404099"/>
    <n v="-4.9914770126342702"/>
    <x v="7"/>
  </r>
  <r>
    <n v="2.2159037590026802"/>
    <n v="1.89081251621246"/>
    <n v="-2.3941807746887198"/>
    <n v="3.2311720848083398"/>
    <n v="-1.9372880458831701"/>
    <n v="-0.372874975204467"/>
    <n v="-2.9163122177124001"/>
    <x v="7"/>
  </r>
  <r>
    <n v="1.50855565071105"/>
    <n v="6.6625943183898899"/>
    <n v="-5.1314783096313397"/>
    <n v="7.2746047973632804"/>
    <n v="-6.1207141876220703"/>
    <n v="2.64412498474121"/>
    <n v="-6.4777693748474103"/>
    <x v="7"/>
  </r>
  <r>
    <n v="4.32376909255981"/>
    <n v="3.4800546169281001"/>
    <n v="-5.4831557273864702"/>
    <n v="5.4623913764953604"/>
    <n v="-4.2683353424072203"/>
    <n v="1.1364431381225499"/>
    <n v="-5.1108703613281197"/>
    <x v="7"/>
  </r>
  <r>
    <n v="5.77372026443481"/>
    <n v="3.31679916381835"/>
    <n v="-4.5695738792419398"/>
    <n v="5.2432475090026802"/>
    <n v="-4.8955225944518999"/>
    <n v="0.23608718812465601"/>
    <n v="-5.9989256858825604"/>
    <x v="7"/>
  </r>
  <r>
    <n v="2.5063049793243399"/>
    <n v="0.49767518043518"/>
    <n v="-0.92028641700744596"/>
    <n v="1.81033015251159"/>
    <n v="-2.9463613033294598"/>
    <n v="2.1416213512420601"/>
    <n v="-3.3930268287658598"/>
    <x v="7"/>
  </r>
  <r>
    <n v="8.0353879928588796"/>
    <n v="3.9188117980957"/>
    <n v="-5.6856403350829998"/>
    <n v="6.1397099494934002"/>
    <n v="-6.7588224411010698"/>
    <n v="0.82330113649368197"/>
    <n v="-7.5628805160522399"/>
    <x v="7"/>
  </r>
  <r>
    <n v="-0.39638298749923701"/>
    <n v="5.0115089416503897"/>
    <n v="-4.0927681922912598"/>
    <n v="7.8739023208618102"/>
    <n v="-5.6300692558288503"/>
    <n v="3.1005010604858398"/>
    <n v="-5.6746535301208496"/>
    <x v="7"/>
  </r>
  <r>
    <n v="1.52381992340087"/>
    <n v="7.2123517990112296"/>
    <n v="-5.1106114387512198"/>
    <n v="7.0811514854431099"/>
    <n v="-6.0143847465515101"/>
    <n v="1.9229377508163401"/>
    <n v="-6.24936771392822"/>
    <x v="7"/>
  </r>
  <r>
    <n v="3.9842839241027801"/>
    <n v="3.2253034114837602"/>
    <n v="-5.09265041351318"/>
    <n v="4.9769330024719203"/>
    <n v="-4.2081727981567303"/>
    <n v="1.3876043558120701"/>
    <n v="-4.38598203659057"/>
    <x v="7"/>
  </r>
  <r>
    <n v="7.0406160354614196"/>
    <n v="3.5281412601470898"/>
    <n v="-4.7521762847900302"/>
    <n v="5.3697347640991202"/>
    <n v="-6.0616478919982901"/>
    <n v="0.70099234580993597"/>
    <n v="-6.8735780715942303"/>
    <x v="7"/>
  </r>
  <r>
    <n v="2.9259159564971902"/>
    <n v="3.93321561813354"/>
    <n v="-5.3983569145202601"/>
    <n v="4.39089012145996"/>
    <n v="-3.5218145847320499"/>
    <n v="2.9809281826019198"/>
    <n v="-4.1230573654174796"/>
    <x v="7"/>
  </r>
  <r>
    <n v="4.0390148162841797"/>
    <n v="1.8050510883331199"/>
    <n v="-3.0030455589294398"/>
    <n v="4.02807188034057"/>
    <n v="-3.3122501373290998"/>
    <n v="-9.1140106320381095E-2"/>
    <n v="-3.7267177104949898"/>
    <x v="7"/>
  </r>
  <r>
    <n v="7.2084016799926696"/>
    <n v="3.1021213531494101"/>
    <n v="-4.8229551315307599"/>
    <n v="5.2501697540283203"/>
    <n v="-6.1717643737792898"/>
    <n v="1.43100357055664"/>
    <n v="-6.6537361145019496"/>
    <x v="7"/>
  </r>
  <r>
    <n v="7.3285851478576598"/>
    <n v="4.5381917953491202"/>
    <n v="-5.5181398391723597"/>
    <n v="6.0893807411193803"/>
    <n v="-6.4492115974426198"/>
    <n v="0.69280374050140303"/>
    <n v="-7.5962495803832999"/>
    <x v="7"/>
  </r>
  <r>
    <n v="0.32178246974945002"/>
    <n v="6.99017238616943"/>
    <n v="-4.4750885963439897"/>
    <n v="7.4671320915222097"/>
    <n v="-6.3801250457763601"/>
    <n v="1.84469902515411"/>
    <n v="-5.5646166801452601"/>
    <x v="7"/>
  </r>
  <r>
    <n v="-0.92222523689269997"/>
    <n v="5.9886498451232901"/>
    <n v="-2.3252930641174299"/>
    <n v="6.6058297157287598"/>
    <n v="-5.7265238761901802"/>
    <n v="1.2084703445434499"/>
    <n v="-5.3780002593994096"/>
    <x v="7"/>
  </r>
  <r>
    <n v="6.4512977600097603"/>
    <n v="1.25193047523498"/>
    <n v="-5.1719841957092196"/>
    <n v="5.1852302551269496"/>
    <n v="-4.1062383651733398"/>
    <n v="2.1002166271209699"/>
    <n v="-4.8460311889648402"/>
    <x v="7"/>
  </r>
  <r>
    <n v="3.0108261108398402"/>
    <n v="7.4914274215698198"/>
    <n v="-6.0174474716186497"/>
    <n v="4.56697177886962"/>
    <n v="-6.0722007751464799"/>
    <n v="5.2558493614196697"/>
    <n v="-7.0552673339843697"/>
    <x v="7"/>
  </r>
  <r>
    <n v="-0.10375303775072001"/>
    <n v="5.6654820442199698"/>
    <n v="-3.08947658538818"/>
    <n v="6.9640030860900799"/>
    <n v="-5.7305202484130797"/>
    <n v="2.2775893211364702"/>
    <n v="-6.7574834823608398"/>
    <x v="7"/>
  </r>
  <r>
    <n v="4.06778860092163"/>
    <n v="2.2237145900726301"/>
    <n v="-1.9031282663345299"/>
    <n v="3.0027368068695002"/>
    <n v="-4.6745009422302202"/>
    <n v="1.6148315668105999"/>
    <n v="-4.2727451324462802"/>
    <x v="7"/>
  </r>
  <r>
    <n v="7.5154752731323198"/>
    <n v="3.7876915931701598"/>
    <n v="-5.2868638038635201"/>
    <n v="5.8356771469116202"/>
    <n v="-6.5160813331604004"/>
    <n v="1.5794918537139799"/>
    <n v="-7.8523054122924796"/>
    <x v="7"/>
  </r>
  <r>
    <n v="3.7101967334747301"/>
    <n v="2.6839849948882999"/>
    <n v="-2.6587138175964302"/>
    <n v="3.15091776847839"/>
    <n v="-4.5296773910522399"/>
    <n v="0.43841850757598799"/>
    <n v="-3.62862920761108"/>
    <x v="7"/>
  </r>
  <r>
    <n v="2.1152687072753902"/>
    <n v="5.9991831779479901"/>
    <n v="-4.20611524581909"/>
    <n v="5.0932712554931596"/>
    <n v="-5.2449874877929599"/>
    <n v="3.0525853633880602"/>
    <n v="-6.6061768531799299"/>
    <x v="7"/>
  </r>
  <r>
    <n v="5.6353082656860298"/>
    <n v="2.4295308589935298"/>
    <n v="-4.60593509674072"/>
    <n v="5.1141762733459402"/>
    <n v="-4.7145137786865199"/>
    <n v="0.563132584095001"/>
    <n v="-4.8210258483886701"/>
    <x v="7"/>
  </r>
  <r>
    <n v="4.2905602455139098"/>
    <n v="1.8847141265869101"/>
    <n v="-3.7983660697936998"/>
    <n v="3.3793466091156001"/>
    <n v="-3.5914664268493599"/>
    <n v="1.82942330837249"/>
    <n v="-3.9932396411895699"/>
    <x v="7"/>
  </r>
  <r>
    <n v="5.5728979110717702"/>
    <n v="3.0470693111419598"/>
    <n v="-2.9406938552856401"/>
    <n v="4.1897621154785103"/>
    <n v="-6.8939361572265598"/>
    <n v="2.4439251422882"/>
    <n v="-5.9305171966552699"/>
    <x v="7"/>
  </r>
  <r>
    <n v="1.9117344617843599"/>
    <n v="7.0462398529052699"/>
    <n v="-5.08741903305053"/>
    <n v="7.3249244689941397"/>
    <n v="-6.5626845359802202"/>
    <n v="2.93465971946716"/>
    <n v="-7.3757362365722603"/>
    <x v="7"/>
  </r>
  <r>
    <n v="6.0799107551574698"/>
    <n v="1.4992266893386801"/>
    <n v="-3.9606075286865199"/>
    <n v="5.0321025848388601"/>
    <n v="-4.5460724830627397"/>
    <n v="-0.12753872573375699"/>
    <n v="-4.13710594177246"/>
    <x v="7"/>
  </r>
  <r>
    <n v="6.2624773979187003"/>
    <n v="2.1824388504028298"/>
    <n v="-5.0522813796996999"/>
    <n v="5.5106105804443297"/>
    <n v="-4.1348152160644496"/>
    <n v="0.79729861021041804"/>
    <n v="-6.4232416152954102"/>
    <x v="7"/>
  </r>
  <r>
    <n v="0.91413271427154497"/>
    <n v="4.8528895378112704"/>
    <n v="-5.2309694290161097"/>
    <n v="9.4895000457763601"/>
    <n v="-5.37957286834716"/>
    <n v="2.7126805782318102"/>
    <n v="-7.3811874389648402"/>
    <x v="7"/>
  </r>
  <r>
    <n v="7.53409719467163"/>
    <n v="2.6440949440002401"/>
    <n v="-5.3911094665527299"/>
    <n v="6.42893362045288"/>
    <n v="-5.5779900550842196"/>
    <n v="-0.64457648992538397"/>
    <n v="-5.7022171020507804"/>
    <x v="7"/>
  </r>
  <r>
    <n v="6.8873119354248002"/>
    <n v="5.0402016639709402"/>
    <n v="-4.9986157417297301"/>
    <n v="5.9266481399536097"/>
    <n v="-6.8163299560546804"/>
    <n v="0.59786754846572798"/>
    <n v="-7.7231550216674796"/>
    <x v="7"/>
  </r>
  <r>
    <n v="3.86992239952087"/>
    <n v="3.00163722038269"/>
    <n v="-5.2228636741638104"/>
    <n v="5.0533170700073198"/>
    <n v="-3.3209550380706698"/>
    <n v="1.11570525169372"/>
    <n v="-5.0131683349609304"/>
    <x v="7"/>
  </r>
  <r>
    <n v="3.0773570537567099"/>
    <n v="3.5014054775238002"/>
    <n v="-6.05799961090087"/>
    <n v="4.6608514785766602"/>
    <n v="-2.4922935962677002"/>
    <n v="2.8303732872009202"/>
    <n v="-5.2531285285949698"/>
    <x v="7"/>
  </r>
  <r>
    <n v="5.8019433021545401"/>
    <n v="2.8350267410278298"/>
    <n v="-3.3010063171386701"/>
    <n v="4.01881599426269"/>
    <n v="-6.3556418418884197"/>
    <n v="1.5911291837692201"/>
    <n v="-5.1375646591186497"/>
    <x v="7"/>
  </r>
  <r>
    <n v="2.09403944015502"/>
    <n v="3.4928081035614"/>
    <n v="-3.90089988708496"/>
    <n v="4.5584702491760201"/>
    <n v="-2.7585797309875399"/>
    <n v="0.45247954130172702"/>
    <n v="-4.4258961677551198"/>
    <x v="7"/>
  </r>
  <r>
    <n v="2.6179997920989901"/>
    <n v="1.38491475582122"/>
    <n v="3.4933775663375799E-2"/>
    <n v="1.95174384117126"/>
    <n v="-4.8691325187683097"/>
    <n v="2.1141479015350302"/>
    <n v="-3.4424090385436998"/>
    <x v="7"/>
  </r>
  <r>
    <n v="10.158661842346101"/>
    <n v="1.36164557933807"/>
    <n v="-6.0059819221496502"/>
    <n v="7.9081840515136701"/>
    <n v="-6.1251039505004803"/>
    <n v="-0.884033322334289"/>
    <n v="-6.8931527137756303"/>
    <x v="7"/>
  </r>
  <r>
    <n v="2.1117863655090301"/>
    <n v="1.3033761978149401"/>
    <n v="1.4202357530593801"/>
    <n v="1.10776102542877"/>
    <n v="-5.5394763946533203"/>
    <n v="2.4796371459960902"/>
    <n v="-2.9649357795715301"/>
    <x v="7"/>
  </r>
  <r>
    <n v="4.0558910369873002"/>
    <n v="0.72449767589569003"/>
    <n v="-1.85655748844146"/>
    <n v="2.9388952255249001"/>
    <n v="-3.9474749565124498"/>
    <n v="2.0511837005615199"/>
    <n v="-3.6789984703063898"/>
    <x v="7"/>
  </r>
  <r>
    <n v="4.7173438072204501"/>
    <n v="3.3014974594116202"/>
    <n v="-3.9128947257995601"/>
    <n v="4.4198126792907697"/>
    <n v="-4.9841637611389098"/>
    <n v="0.25771605968475297"/>
    <n v="-4.80031013488769"/>
    <x v="7"/>
  </r>
  <r>
    <n v="1.8329330682754501"/>
    <n v="3.4725701808929399"/>
    <n v="-4.6598100662231401"/>
    <n v="9.9166536331176705"/>
    <n v="-4.1219491958618102"/>
    <n v="2.6111567020416202"/>
    <n v="-9.1375417709350497"/>
    <x v="7"/>
  </r>
  <r>
    <n v="0.71634215116500799"/>
    <n v="4.6409816741943297"/>
    <n v="-2.43554592132568"/>
    <n v="5.3088440895080504"/>
    <n v="-3.9155499935150102"/>
    <n v="-0.66517698764801003"/>
    <n v="-4.94451475143432"/>
    <x v="7"/>
  </r>
  <r>
    <n v="3.8514866828918399"/>
    <n v="4.5701260566711399"/>
    <n v="-5.1616187095642001"/>
    <n v="5.0422296524047798"/>
    <n v="-3.5283751487731898"/>
    <n v="1.4914264678955"/>
    <n v="-6.4760599136352504"/>
    <x v="7"/>
  </r>
  <r>
    <n v="4.0130314826965297"/>
    <n v="2.6177494525909402"/>
    <n v="-3.18751716613769"/>
    <n v="3.55437016487121"/>
    <n v="-3.88545370101928"/>
    <n v="0.37373167276382402"/>
    <n v="-4.2176060676574698"/>
    <x v="7"/>
  </r>
  <r>
    <n v="2.0913889408111501"/>
    <n v="2.6288659572601301"/>
    <n v="-2.7267351150512602"/>
    <n v="6.1526312828063903"/>
    <n v="-2.9592533111572199"/>
    <n v="0.94130283594131403"/>
    <n v="-7.0082154273986799"/>
    <x v="7"/>
  </r>
  <r>
    <n v="2.8363888263702299"/>
    <n v="1.6461709737777701"/>
    <n v="-2.15287780761718"/>
    <n v="2.7994861602783199"/>
    <n v="-3.6109061241149898"/>
    <n v="0.50389868021011297"/>
    <n v="-2.7310721874236998"/>
    <x v="7"/>
  </r>
  <r>
    <n v="5.5580754280090297"/>
    <n v="3.51368951797485"/>
    <n v="-4.7183990478515598"/>
    <n v="5.1297459602355904"/>
    <n v="-5.7823071479797301"/>
    <n v="0.56294339895248402"/>
    <n v="-5.2361249923706001"/>
    <x v="7"/>
  </r>
  <r>
    <n v="1.19081723690032"/>
    <n v="8.03851222991943"/>
    <n v="-4.4480452537536603"/>
    <n v="6.5468440055847097"/>
    <n v="-7.1544394493103001"/>
    <n v="3.06821417808532"/>
    <n v="-7.3718008995056099"/>
    <x v="7"/>
  </r>
  <r>
    <n v="1.51257288455963"/>
    <n v="6.4514274597167898"/>
    <n v="-4.6470365524291903"/>
    <n v="8.3751316070556605"/>
    <n v="-5.8944373130798304"/>
    <n v="2.1187608242034899"/>
    <n v="-8.5126981735229492"/>
    <x v="7"/>
  </r>
  <r>
    <n v="1.3300522565841599"/>
    <n v="8.6762895584106392"/>
    <n v="-4.1415810585021902"/>
    <n v="8.4820594787597603"/>
    <n v="-8.2333984375"/>
    <n v="3.4466125965118399"/>
    <n v="-10.325267791748001"/>
    <x v="7"/>
  </r>
  <r>
    <n v="1.2253011465072601"/>
    <n v="4.5538344383239702"/>
    <n v="-4.95458889007568"/>
    <n v="8.30799961090087"/>
    <n v="-5.2310047149658203"/>
    <n v="3.8035864830017001"/>
    <n v="-7.5575432777404696"/>
    <x v="7"/>
  </r>
  <r>
    <n v="4.4148244857787997"/>
    <n v="9.9741134643554599"/>
    <n v="-4.3477845191955504"/>
    <n v="12.132122993469199"/>
    <n v="-10.4476099014282"/>
    <n v="3.96942090988159"/>
    <n v="-16.788270950317301"/>
    <x v="7"/>
  </r>
  <r>
    <n v="7.5268526077270499"/>
    <n v="2.0708580017089799"/>
    <n v="-4.6539492607116699"/>
    <n v="5.9738087654113698"/>
    <n v="-5.3513274192809996"/>
    <n v="-0.42893034219741799"/>
    <n v="-5.8321442604064897"/>
    <x v="7"/>
  </r>
  <r>
    <n v="-0.61850464344024603"/>
    <n v="4.9713792800903303"/>
    <n v="-3.5720300674438401"/>
    <n v="7.5297913551330504"/>
    <n v="-5.6438260078430096"/>
    <n v="3.0414853096008301"/>
    <n v="-5.8293137550354004"/>
    <x v="7"/>
  </r>
  <r>
    <n v="6.4106020927429199"/>
    <n v="2.7727258205413801"/>
    <n v="-4.3173837661743102"/>
    <n v="5.7634143829345703"/>
    <n v="-5.53175497055053"/>
    <n v="1.2047474384307799"/>
    <n v="-7.1508827209472603"/>
    <x v="7"/>
  </r>
  <r>
    <n v="4.3313508033752397"/>
    <n v="2.9599325656890798"/>
    <n v="-6.6456284523010201"/>
    <n v="5.4793810844421298"/>
    <n v="-3.1715564727783199"/>
    <n v="2.4716839790344198"/>
    <n v="-5.0233740806579501"/>
    <x v="7"/>
  </r>
  <r>
    <n v="10.024425506591699"/>
    <n v="2.0868566036224299"/>
    <n v="-6.8573961257934499"/>
    <n v="8.0649881362915004"/>
    <n v="-5.7947506904601997"/>
    <n v="-0.43297728896141002"/>
    <n v="-7.2750592231750399"/>
    <x v="7"/>
  </r>
  <r>
    <n v="3.4026021957397399"/>
    <n v="2.8178567886352499"/>
    <n v="-4.23829746246337"/>
    <n v="4.4826350212097097"/>
    <n v="-3.1977753639221098"/>
    <n v="0.50806444883346502"/>
    <n v="-4.65754795074462"/>
    <x v="7"/>
  </r>
  <r>
    <n v="5.0616493225097603"/>
    <n v="1.7575000524520801"/>
    <n v="-2.4070158004760698"/>
    <n v="3.1205446720123202"/>
    <n v="-4.8957958221435502"/>
    <n v="3.6561307907104399"/>
    <n v="-5.5713229179382298"/>
    <x v="7"/>
  </r>
  <r>
    <n v="7.0126442909240696"/>
    <n v="3.84109210968017"/>
    <n v="-4.9038181304931596"/>
    <n v="5.2469272613525302"/>
    <n v="-5.9874076843261701"/>
    <n v="0.27482116222381497"/>
    <n v="-6.5177683830261204"/>
    <x v="7"/>
  </r>
  <r>
    <n v="3.3563325405120801"/>
    <n v="1.48381471633911"/>
    <n v="-2.5690650939941402"/>
    <n v="3.4018557071685702"/>
    <n v="-3.23558402061462"/>
    <n v="-0.13655465841293299"/>
    <n v="-2.6882901191711399"/>
    <x v="7"/>
  </r>
  <r>
    <n v="7.6696543693542401"/>
    <n v="2.5568833351135201"/>
    <n v="-6.0598559379577601"/>
    <n v="6.2369012832641602"/>
    <n v="-5.57098340988159"/>
    <n v="1.47444868087768"/>
    <n v="-6.2100415229797301"/>
    <x v="7"/>
  </r>
  <r>
    <n v="0.76212173700332597"/>
    <n v="6.2247548103332502"/>
    <n v="-4.6423888206481898"/>
    <n v="6.8805613517761204"/>
    <n v="-5.2739992141723597"/>
    <n v="1.94234907627105"/>
    <n v="-5.6393909454345703"/>
    <x v="7"/>
  </r>
  <r>
    <n v="4.6283597946166903"/>
    <n v="2.4075436592102002"/>
    <n v="-5.6958084106445304"/>
    <n v="4.8922333717346103"/>
    <n v="-3.0479958057403498"/>
    <n v="3.2824788093566801"/>
    <n v="-5.8918094635009703"/>
    <x v="7"/>
  </r>
  <r>
    <n v="3.4947509765625"/>
    <n v="6.07561826705932"/>
    <n v="-6.7058396339416504"/>
    <n v="7.1399130821228001"/>
    <n v="-5.6011509895324698"/>
    <n v="4.30010890960693"/>
    <n v="-7.8574805259704501"/>
    <x v="7"/>
  </r>
  <r>
    <n v="1.7496188879012999"/>
    <n v="5.8215951919555602"/>
    <n v="-4.4749608039855904"/>
    <n v="10.149966239929199"/>
    <n v="-6.7219223976135201"/>
    <n v="2.2749135494232098"/>
    <n v="-9.2869806289672798"/>
    <x v="7"/>
  </r>
  <r>
    <n v="5.96360111236572"/>
    <n v="2.88281869888305"/>
    <n v="-4.7521071434020996"/>
    <n v="5.3671011924743599"/>
    <n v="-4.8925671577453604"/>
    <n v="0.679770827293396"/>
    <n v="-5.98048496246337"/>
    <x v="7"/>
  </r>
  <r>
    <n v="0.19435237348079601"/>
    <n v="7.1813359260559002"/>
    <n v="-4.2453742027282697"/>
    <n v="8.0730409622192294"/>
    <n v="-6.8194794654846103"/>
    <n v="1.4259215593337999"/>
    <n v="-6.5727453231811497"/>
    <x v="7"/>
  </r>
  <r>
    <n v="2.40786385536193"/>
    <n v="1.80549299716949"/>
    <n v="-0.23741686344146701"/>
    <n v="1.8028715848922701"/>
    <n v="-3.5640883445739702"/>
    <n v="0.59502089023589999"/>
    <n v="-3.1656196117401101"/>
    <x v="7"/>
  </r>
  <r>
    <n v="-2.1940515041351301"/>
    <n v="8.1357545852661097"/>
    <n v="-2.1614356040954501"/>
    <n v="11.058720588684"/>
    <n v="-8.5747489929199201"/>
    <n v="-0.18362662196159299"/>
    <n v="-9.3868179321288991"/>
    <x v="7"/>
  </r>
  <r>
    <n v="5.5403637886047301"/>
    <n v="1.7640366554260201"/>
    <n v="-4.4474334716796804"/>
    <n v="4.4811553955078098"/>
    <n v="-3.84652423858642"/>
    <n v="2.2537429332733101"/>
    <n v="-5.0294613838195801"/>
    <x v="7"/>
  </r>
  <r>
    <n v="5.0030488967895499"/>
    <n v="2.9514806270599299"/>
    <n v="-4.6839327812194798"/>
    <n v="4.4085693359375"/>
    <n v="-4.8103108406066797"/>
    <n v="1.7880378961563099"/>
    <n v="-4.7792811393737704"/>
    <x v="7"/>
  </r>
  <r>
    <n v="6.2159233093261701"/>
    <n v="3.0614552497863698"/>
    <n v="-4.7892184257507298"/>
    <n v="6.0056948661804199"/>
    <n v="-6.8079986572265598"/>
    <n v="1.8312786817550599"/>
    <n v="-6.2941856384277299"/>
    <x v="7"/>
  </r>
  <r>
    <n v="3.7250561714172301"/>
    <n v="5.0652813911437899"/>
    <n v="-6.1163587570190403"/>
    <n v="3.3456940650939901"/>
    <n v="-1.58297562599182"/>
    <n v="7.2263245582580504"/>
    <n v="-9.9813385009765607"/>
    <x v="7"/>
  </r>
  <r>
    <n v="3.7882084846496502"/>
    <n v="1.7266651391982999"/>
    <n v="-2.45239925384521"/>
    <n v="3.7785518169403001"/>
    <n v="-4.0046763420104901"/>
    <n v="3.6875501275062499E-2"/>
    <n v="-3.7635600566864"/>
    <x v="7"/>
  </r>
  <r>
    <n v="4.3413705825805602"/>
    <n v="2.79518222808837"/>
    <n v="-3.7428808212280198"/>
    <n v="4.0727310180664"/>
    <n v="-4.5801815986633301"/>
    <n v="0.28454524278640703"/>
    <n v="-3.89338207244873"/>
    <x v="7"/>
  </r>
  <r>
    <n v="0.34543573856353699"/>
    <n v="4.33638572692871"/>
    <n v="-4.11362504959106"/>
    <n v="7.7702155113220197"/>
    <n v="-5.2231082916259703"/>
    <n v="3.42053151130676"/>
    <n v="-6.4487266540527299"/>
    <x v="7"/>
  </r>
  <r>
    <n v="0.28682488203048701"/>
    <n v="7.9313383102416903"/>
    <n v="-4.1129732131957999"/>
    <n v="6.22245025634765"/>
    <n v="-7.2360301017761204"/>
    <n v="3.3368968963622998"/>
    <n v="-6.2576179504394496"/>
    <x v="7"/>
  </r>
  <r>
    <n v="2.56540775299072"/>
    <n v="6.1634821891784597"/>
    <n v="-5.2985472679138104"/>
    <n v="6.3710207939147896"/>
    <n v="-5.4794616699218697"/>
    <n v="2.7624716758728001"/>
    <n v="-7.0814075469970703"/>
    <x v="7"/>
  </r>
  <r>
    <n v="3.2402276992797798"/>
    <n v="3.7107841968536301"/>
    <n v="-4.7273101806640598"/>
    <n v="4.8080039024353001"/>
    <n v="-3.7766964435577299"/>
    <n v="3.8397912979125901"/>
    <n v="-6.2822542190551696"/>
    <x v="7"/>
  </r>
  <r>
    <n v="6.4670085906982404"/>
    <n v="3.8686239719390798"/>
    <n v="-5.6981143951415998"/>
    <n v="6.1883735656738201"/>
    <n v="-5.6879239082336399"/>
    <n v="0.75832682847976596"/>
    <n v="-6.7619247436523402"/>
    <x v="7"/>
  </r>
  <r>
    <n v="6.4040031433105398"/>
    <n v="1.81144070625305"/>
    <n v="-5.5626239776611301"/>
    <n v="4.8662219047546298"/>
    <n v="-4.3532166481018004"/>
    <n v="2.7418861389160099"/>
    <n v="-5.4629187583923304"/>
    <x v="7"/>
  </r>
  <r>
    <n v="3.3772344589233398"/>
    <n v="4.1903791427612296"/>
    <n v="-6.1703896522521902"/>
    <n v="5.6236157417297301"/>
    <n v="-3.4355936050414999"/>
    <n v="2.00656914710998"/>
    <n v="-5.18712902069091"/>
    <x v="7"/>
  </r>
  <r>
    <n v="3.9241156578063898"/>
    <n v="2.84048247337341"/>
    <n v="-3.5684032440185498"/>
    <n v="3.7241256237029998"/>
    <n v="-4.0970888137817303"/>
    <n v="0.72970241308212203"/>
    <n v="-4.1976828575134197"/>
    <x v="7"/>
  </r>
  <r>
    <n v="2.2304670810699401"/>
    <n v="6.3091182708740199"/>
    <n v="-4.7803249359130797"/>
    <n v="6.6044816970825098"/>
    <n v="-5.2231383323669398"/>
    <n v="1.53721511363983"/>
    <n v="-6.3304848670959402"/>
    <x v="7"/>
  </r>
  <r>
    <n v="2.9193727970123202"/>
    <n v="0.58590847253799405"/>
    <n v="-1.57289695739746"/>
    <n v="2.5209946632385201"/>
    <n v="-1.9200134277343699"/>
    <n v="0.56737089157104403"/>
    <n v="-3.3388500213622998"/>
    <x v="7"/>
  </r>
  <r>
    <n v="8.5454950332641602"/>
    <n v="2.6563537120818999"/>
    <n v="-5.3381376266479403"/>
    <n v="6.3910493850707999"/>
    <n v="-6.3921933174133301"/>
    <n v="0.213992163538932"/>
    <n v="-6.6627249717712402"/>
    <x v="7"/>
  </r>
  <r>
    <n v="2.4129576683044398"/>
    <n v="2.9419088363647399"/>
    <n v="-3.7473835945129301"/>
    <n v="4.0895013809204102"/>
    <n v="-4.2596111297607404"/>
    <n v="1.88216984272003"/>
    <n v="-4.2394461631774902"/>
    <x v="7"/>
  </r>
  <r>
    <n v="7.5249176025390598"/>
    <n v="3.4779915809631299"/>
    <n v="-4.5869841575622496"/>
    <n v="5.2712159156799299"/>
    <n v="-6.8866419792175204"/>
    <n v="0.97171753644943204"/>
    <n v="-6.9815826416015598"/>
    <x v="7"/>
  </r>
  <r>
    <n v="4.9909543991088796"/>
    <n v="3.5196394920349099"/>
    <n v="-4.9451546669006303"/>
    <n v="5.1348524093627903"/>
    <n v="-6.0820341110229403"/>
    <n v="1.47896587848663"/>
    <n v="-4.2853302955627397"/>
    <x v="7"/>
  </r>
  <r>
    <n v="4.0580487251281703"/>
    <n v="2.80617022514343"/>
    <n v="-3.3380022048950102"/>
    <n v="3.60948634147644"/>
    <n v="-4.7261853218078604"/>
    <n v="1.22415506839752"/>
    <n v="-4.0032882690429599"/>
    <x v="7"/>
  </r>
  <r>
    <n v="2.60410475730896"/>
    <n v="4.7458586692809996"/>
    <n v="-5.6265974044799796"/>
    <n v="6.4315514564514098"/>
    <n v="-4.1796321868896396"/>
    <n v="3.43066310882568"/>
    <n v="-6.19718217849731"/>
    <x v="7"/>
  </r>
  <r>
    <n v="4.85353231430053"/>
    <n v="1.75667059421539"/>
    <n v="-3.6765670776367099"/>
    <n v="3.63751220703125"/>
    <n v="-4.0669646263122496"/>
    <n v="2.52309989929199"/>
    <n v="-5.0292916297912598"/>
    <x v="7"/>
  </r>
  <r>
    <n v="7.77579545974731"/>
    <n v="2.8189957141876198"/>
    <n v="-4.4019255638122496"/>
    <n v="5.7461948394775302"/>
    <n v="-6.9321594238281197"/>
    <n v="2.1312668323516801"/>
    <n v="-7.7593841552734304"/>
    <x v="7"/>
  </r>
  <r>
    <n v="7.2519326210021902"/>
    <n v="3.7875878810882502"/>
    <n v="-5.8775577545165998"/>
    <n v="5.6421494483947701"/>
    <n v="-5.5602664947509703"/>
    <n v="1.2515066862106301"/>
    <n v="-7.6433453559875399"/>
    <x v="7"/>
  </r>
  <r>
    <n v="-0.52246892452239901"/>
    <n v="7.0337772369384703"/>
    <n v="-3.4730119705200102"/>
    <n v="6.8183507919311497"/>
    <n v="-7.1757659912109304"/>
    <n v="1.5274126529693599"/>
    <n v="-3.9797158241271902"/>
    <x v="7"/>
  </r>
  <r>
    <n v="2.1106641292571999"/>
    <n v="6.2244334220886204"/>
    <n v="-4.1477632522582999"/>
    <n v="4.9823036193847603"/>
    <n v="-4.96561431884765"/>
    <n v="1.4632828235626201"/>
    <n v="-5.7317748069763104"/>
    <x v="7"/>
  </r>
  <r>
    <n v="-0.46407604217529203"/>
    <n v="10.2021942138671"/>
    <n v="-3.5531597137451101"/>
    <n v="8.2011756896972603"/>
    <n v="-9.3102531433105398"/>
    <n v="2.3689620494842498"/>
    <n v="-8.4223880767822195"/>
    <x v="7"/>
  </r>
  <r>
    <n v="4.5654134750366202"/>
    <n v="3.9828500747680602"/>
    <n v="-6.1469998359680096"/>
    <n v="5.3062686920165998"/>
    <n v="-4.1026325225829998"/>
    <n v="2.0054371356964098"/>
    <n v="-6.2395820617675701"/>
    <x v="7"/>
  </r>
  <r>
    <n v="4.0101165771484304"/>
    <n v="7.7195062637329102"/>
    <n v="-6.3171887397766104"/>
    <n v="5.35977983474731"/>
    <n v="-5.9212131500244096"/>
    <n v="2.20556163787841"/>
    <n v="-5.9386434555053702"/>
    <x v="7"/>
  </r>
  <r>
    <n v="5.2012634277343697"/>
    <n v="3.24370193481445"/>
    <n v="-2.4042382240295401"/>
    <n v="4.1124191284179599"/>
    <n v="-6.10670614242553"/>
    <n v="1.2924115657806301"/>
    <n v="-5.5629844665527299"/>
    <x v="7"/>
  </r>
  <r>
    <n v="3.9485807418823198"/>
    <n v="3.2569949626922599"/>
    <n v="-5.2921795845031703"/>
    <n v="5.0008039474487296"/>
    <n v="-3.57744288444519"/>
    <n v="1.0822274684905999"/>
    <n v="-4.9570446014404297"/>
    <x v="7"/>
  </r>
  <r>
    <n v="4.54840040206909"/>
    <n v="3.46214723587036"/>
    <n v="-3.9144325256347599"/>
    <n v="4.1060304641723597"/>
    <n v="-5.0250749588012598"/>
    <n v="0.63755065202713002"/>
    <n v="-4.4083333015441797"/>
    <x v="7"/>
  </r>
  <r>
    <n v="6.5868682861328098"/>
    <n v="2.5981154441833398"/>
    <n v="-4.51948738098144"/>
    <n v="5.5800137519836399"/>
    <n v="-5.2411565780639604"/>
    <n v="0.96654826402664096"/>
    <n v="-6.6002378463745099"/>
    <x v="7"/>
  </r>
  <r>
    <n v="4.2087230682373002"/>
    <n v="2.65169978141784"/>
    <n v="-4.5375671386718697"/>
    <n v="4.6363577842712402"/>
    <n v="-3.9680764675140301"/>
    <n v="1.37530493736267"/>
    <n v="-4.8614859580993599"/>
    <x v="7"/>
  </r>
  <r>
    <n v="2.3206806182861301"/>
    <n v="4.70686483383178"/>
    <n v="-5.20458984375"/>
    <n v="6.4678030014037997"/>
    <n v="-4.3930897712707502"/>
    <n v="2.6077594757079998"/>
    <n v="-6.3905501365661603"/>
    <x v="7"/>
  </r>
  <r>
    <n v="1.91006135940551"/>
    <n v="4.1215949058532697"/>
    <n v="-4.78582668304443"/>
    <n v="5.3778123855590803"/>
    <n v="-3.44949150085449"/>
    <n v="2.1648311614990199"/>
    <n v="-4.9984493255615199"/>
    <x v="7"/>
  </r>
  <r>
    <n v="6.8519906997680602"/>
    <n v="3.1373035907745299"/>
    <n v="-5.1891832351684499"/>
    <n v="5.7367796897888104"/>
    <n v="-5.3830132484436"/>
    <n v="-6.8410590291023199E-2"/>
    <n v="-5.4880132675170898"/>
    <x v="7"/>
  </r>
  <r>
    <n v="4.7142462730407697"/>
    <n v="3.0251913070678702"/>
    <n v="-3.6512017250061"/>
    <n v="3.7561376094818102"/>
    <n v="-4.8702006340026802"/>
    <n v="1.0734184980392401"/>
    <n v="-4.5834436416625897"/>
    <x v="7"/>
  </r>
  <r>
    <n v="0.50703686475753695"/>
    <n v="7.7087936401367099"/>
    <n v="-3.8726058006286599"/>
    <n v="7.2764596939086896"/>
    <n v="-6.4964480400085396"/>
    <n v="1.25205194950103"/>
    <n v="-7.5382809638976997"/>
    <x v="7"/>
  </r>
  <r>
    <n v="4.6282210350036603"/>
    <n v="1.52683782577514"/>
    <n v="-3.0282573699951101"/>
    <n v="3.8938965797424299"/>
    <n v="-3.1992368698120099"/>
    <n v="0.32987368106842002"/>
    <n v="-5.0590248107910103"/>
    <x v="7"/>
  </r>
  <r>
    <n v="3.0996623039245601"/>
    <n v="4.3198690414428702"/>
    <n v="-5.3824162483215297"/>
    <n v="4.6220221519470197"/>
    <n v="-3.5356464385986301"/>
    <n v="3.6965160369872998"/>
    <n v="-6.0726051330566397"/>
    <x v="7"/>
  </r>
  <r>
    <n v="-1.2858612537384"/>
    <n v="7.1485366821289"/>
    <n v="-3.7264304161071702"/>
    <n v="9.8608942031860298"/>
    <n v="-8.16682529449462"/>
    <n v="2.09321737289428"/>
    <n v="-8.2898931503295898"/>
    <x v="7"/>
  </r>
  <r>
    <n v="5.2265558242797798"/>
    <n v="2.46657013893127"/>
    <n v="-4.1882467269897399"/>
    <n v="4.1304755210876403"/>
    <n v="-4.0889978408813397"/>
    <n v="1.5402090549468901"/>
    <n v="-5.0397214889526296"/>
    <x v="7"/>
  </r>
  <r>
    <n v="8.1720724105834908"/>
    <n v="3.5774433612823402"/>
    <n v="-6.3719353675842196"/>
    <n v="6.7035803794860804"/>
    <n v="-6.3446016311645499"/>
    <n v="1.5875723361968901"/>
    <n v="-8.1147813796996999"/>
    <x v="7"/>
  </r>
  <r>
    <n v="6.5505723953246999"/>
    <n v="3.56755375862121"/>
    <n v="-3.3835740089416499"/>
    <n v="4.9651689529418901"/>
    <n v="-8.2690095901489205"/>
    <n v="3.12996101379394"/>
    <n v="-6.99444150924682"/>
    <x v="7"/>
  </r>
  <r>
    <n v="4.2135891914367596"/>
    <n v="1.59843277931213"/>
    <n v="-2.31485891342163"/>
    <n v="2.8517525196075399"/>
    <n v="-3.9495596885681099"/>
    <n v="0.76876914501190097"/>
    <n v="-3.85318779945373"/>
    <x v="7"/>
  </r>
  <r>
    <n v="0.68128114938735895"/>
    <n v="4.7756638526916504"/>
    <n v="-2.0882863998413002"/>
    <n v="4.6534099578857404"/>
    <n v="-4.1301751136779696"/>
    <n v="-6.6876918077468803E-2"/>
    <n v="-4.8722286224365199"/>
    <x v="7"/>
  </r>
  <r>
    <n v="0.34723210334777799"/>
    <n v="-0.447396010160446"/>
    <n v="2.8746738433837802"/>
    <n v="-9.4428971409797599E-2"/>
    <n v="-1.5941960811614899"/>
    <n v="0.81416279077529896"/>
    <n v="-3.2684221267700102"/>
    <x v="7"/>
  </r>
  <r>
    <n v="2.2678308486938401"/>
    <n v="7.0702047348022399"/>
    <n v="-5.0151162147521902"/>
    <n v="5.0919604301452601"/>
    <n v="-5.6517982482910103"/>
    <n v="2.8776953220367401"/>
    <n v="-6.2441844940185502"/>
    <x v="7"/>
  </r>
  <r>
    <n v="2.1430671215057302"/>
    <n v="4.0538868904113698"/>
    <n v="-4.1371512413024902"/>
    <n v="3.9560120105743399"/>
    <n v="-3.3514726161956698"/>
    <n v="1.48366522789001"/>
    <n v="-4.1794147491454998"/>
    <x v="7"/>
  </r>
  <r>
    <n v="3.2555513381957999"/>
    <n v="5.2984476089477504"/>
    <n v="-4.4568328857421804"/>
    <n v="3.7174279689788801"/>
    <n v="-5.1626091003417898"/>
    <n v="2.5660808086395201"/>
    <n v="-5.65708255767822"/>
    <x v="7"/>
  </r>
  <r>
    <n v="6.5724163055419904"/>
    <n v="3.9138832092285099"/>
    <n v="-4.82804250717163"/>
    <n v="5.0673789978027299"/>
    <n v="-6.0950446128845197"/>
    <n v="1.0280417203903101"/>
    <n v="-6.4941349029540998"/>
    <x v="7"/>
  </r>
  <r>
    <n v="2.85743808746337"/>
    <n v="1.2523174285888601"/>
    <n v="-2.1714339256286599"/>
    <n v="3.18189525604248"/>
    <n v="-2.3675866127014098"/>
    <n v="1.2182240486145"/>
    <n v="-4.43680620193481"/>
    <x v="7"/>
  </r>
  <r>
    <n v="5.5122146606445304"/>
    <n v="0.655501008033752"/>
    <n v="-3.7255048751831001"/>
    <n v="4.5572543144226003"/>
    <n v="-3.2084989547729399"/>
    <n v="1.81561195850372"/>
    <n v="-5.5338373184204102"/>
    <x v="7"/>
  </r>
  <r>
    <n v="4.0629544258117596"/>
    <n v="1.6319602727889999"/>
    <n v="-4.2740020751953098"/>
    <n v="3.9019660949707"/>
    <n v="-3.1991932392120299"/>
    <n v="1.5460737943649201"/>
    <n v="-3.6521797180175701"/>
    <x v="7"/>
  </r>
  <r>
    <n v="0.241155371069908"/>
    <n v="7.1373233795165998"/>
    <n v="-5.0965676307678196"/>
    <n v="7.5639705657958896"/>
    <n v="-6.7986121177673304"/>
    <n v="2.8783333301544101"/>
    <n v="-5.4130878448486301"/>
    <x v="7"/>
  </r>
  <r>
    <n v="6.5035037994384703"/>
    <n v="3.5249557495117099"/>
    <n v="-5.1123065948486301"/>
    <n v="4.9652357101440403"/>
    <n v="-5.6229367256164497"/>
    <n v="2.2430353164672798"/>
    <n v="-6.4886012077331499"/>
    <x v="7"/>
  </r>
  <r>
    <n v="1.1653736829757599"/>
    <n v="-0.18053627014160101"/>
    <n v="0.72006851434707597"/>
    <n v="0.46172222495079002"/>
    <n v="-2.48125123977661"/>
    <n v="1.4132010936737001"/>
    <n v="-1.22638010978698"/>
    <x v="7"/>
  </r>
  <r>
    <n v="5.2729454040527299"/>
    <n v="3.25544929504394"/>
    <n v="-4.5716037750244096"/>
    <n v="4.8534054756164497"/>
    <n v="-5.1858639717101997"/>
    <n v="0.43775475025177002"/>
    <n v="-4.8197693824768004"/>
    <x v="7"/>
  </r>
  <r>
    <n v="2.9456412792205802"/>
    <n v="1.2695854902267401"/>
    <n v="-1.5236456394195499"/>
    <n v="2.6123309135436998"/>
    <n v="-3.6695535182952801"/>
    <n v="1.1298733949661199"/>
    <n v="-2.8961989879608101"/>
    <x v="7"/>
  </r>
  <r>
    <n v="5.6186861991882298"/>
    <n v="3.2413864135742099"/>
    <n v="-5.1132497787475497"/>
    <n v="5.2621827125549299"/>
    <n v="-5.0401616096496502"/>
    <n v="-5.0292611122131304E-3"/>
    <n v="-5.0154099464416504"/>
    <x v="7"/>
  </r>
  <r>
    <n v="-1.0326617956161499"/>
    <n v="7.935791015625"/>
    <n v="-3.5384635925292902"/>
    <n v="8.6351003646850497"/>
    <n v="-7.45723152160644"/>
    <n v="1.4278421401977499"/>
    <n v="-7.5534152984619096"/>
    <x v="7"/>
  </r>
  <r>
    <n v="5.6712999343871999"/>
    <n v="3.4283525943756099"/>
    <n v="-4.1081695556640598"/>
    <n v="5.0074076652526802"/>
    <n v="-5.2277927398681596"/>
    <n v="0.27547663450241"/>
    <n v="-5.6756567955017001"/>
    <x v="7"/>
  </r>
  <r>
    <n v="5.7156696319579998"/>
    <n v="0.118989050388336"/>
    <n v="-5.3103332519531197"/>
    <n v="4.5278673171996999"/>
    <n v="-3.0028669834136901"/>
    <n v="4.5677194595336896"/>
    <n v="-5.6622519493103001"/>
    <x v="7"/>
  </r>
  <r>
    <n v="5.1324162483215297"/>
    <n v="2.5569489002227699"/>
    <n v="-3.0470433235168399"/>
    <n v="4.3573894500732404"/>
    <n v="-5.5887317657470703"/>
    <n v="1.5800150632858201"/>
    <n v="-6.7642436027526802"/>
    <x v="7"/>
  </r>
  <r>
    <n v="5.0918202400207502"/>
    <n v="2.4502739906311"/>
    <n v="-3.7172493934631299"/>
    <n v="4.4726619720458896"/>
    <n v="-5.35671043395996"/>
    <n v="1.35448169708251"/>
    <n v="-4.3840827941894496"/>
    <x v="7"/>
  </r>
  <r>
    <n v="1.10432636737823"/>
    <n v="2.8013100624084402"/>
    <n v="-2.7074766159057599"/>
    <n v="1.3492797613143901"/>
    <n v="-2.8707795143127401"/>
    <n v="4.1957278251647896"/>
    <n v="-2.6965293884277299"/>
    <x v="7"/>
  </r>
  <r>
    <n v="4.0678453445434499"/>
    <n v="1.7056745290756199"/>
    <n v="-2.6659359931945801"/>
    <n v="3.3897738456725999"/>
    <n v="-3.71691799163818"/>
    <n v="0.86084395647048895"/>
    <n v="-3.9935679435729901"/>
    <x v="7"/>
  </r>
  <r>
    <n v="3.6141588687896702"/>
    <n v="2.2592093944549498"/>
    <n v="-2.9268221855163499"/>
    <n v="3.26186776161193"/>
    <n v="-4.7784519195556596"/>
    <n v="0.89794164896011297"/>
    <n v="-2.8995566368103001"/>
    <x v="7"/>
  </r>
  <r>
    <n v="2.8948943614959699"/>
    <n v="3.31549048423767"/>
    <n v="-1.8044174909591599"/>
    <n v="2.4226701259613002"/>
    <n v="-4.41615438461303"/>
    <n v="1.68019795417785"/>
    <n v="-4.15500736236572"/>
    <x v="7"/>
  </r>
  <r>
    <n v="7.3414168357849103"/>
    <n v="3.4379813671111998"/>
    <n v="-5.0080204010009703"/>
    <n v="5.6143050193786603"/>
    <n v="-8.1992979049682599"/>
    <n v="2.0235786437988201"/>
    <n v="-5.6376576423645002"/>
    <x v="7"/>
  </r>
  <r>
    <n v="7.0852289199829102"/>
    <n v="3.4543998241424498"/>
    <n v="-4.6896376609802202"/>
    <n v="5.5252761840820304"/>
    <n v="-6.53196001052856"/>
    <n v="0.78381210565567005"/>
    <n v="-6.5727672576904297"/>
    <x v="7"/>
  </r>
  <r>
    <n v="-0.38327080011367798"/>
    <n v="6.0964245796203604"/>
    <n v="-3.6272010803222599"/>
    <n v="9.8765783309936506"/>
    <n v="-6.9437546730041504"/>
    <n v="2.3859472274780198"/>
    <n v="-9.0090999603271396"/>
    <x v="7"/>
  </r>
  <r>
    <n v="0.549835205078125"/>
    <n v="8.3029022216796804"/>
    <n v="-4.3047108650207502"/>
    <n v="7.0868134498596103"/>
    <n v="-7.1235141754150302"/>
    <n v="1.8899062871932899"/>
    <n v="-7.1302351951599103"/>
    <x v="7"/>
  </r>
  <r>
    <n v="3.4896364212036102"/>
    <n v="3.9594168663024898"/>
    <n v="-2.3954586982727002"/>
    <n v="2.78451180458068"/>
    <n v="-5.35363674163818"/>
    <n v="0.91759508848190297"/>
    <n v="-4.4366598129272399"/>
    <x v="7"/>
  </r>
  <r>
    <n v="7.4615149497985804"/>
    <n v="3.6581451892852699"/>
    <n v="-4.6693420410156197"/>
    <n v="5.8779020309448198"/>
    <n v="-7.0223388671875"/>
    <n v="1.29448366165161"/>
    <n v="-8.0732545852661097"/>
    <x v="7"/>
  </r>
  <r>
    <n v="-0.109125934541225"/>
    <n v="5.2655606269836399"/>
    <n v="-4.0429425239562899"/>
    <n v="8.1620159149169904"/>
    <n v="-5.3178906440734801"/>
    <n v="1.74345350265502"/>
    <n v="-6.1202111244201598"/>
    <x v="7"/>
  </r>
  <r>
    <n v="2.75225758552551"/>
    <n v="3.0880608558654701"/>
    <n v="-5.0994591712951598"/>
    <n v="4.3932290077209402"/>
    <n v="-2.3697128295898402"/>
    <n v="2.26719665527343"/>
    <n v="-4.8045344352722097"/>
    <x v="7"/>
  </r>
  <r>
    <n v="7.4342770576476997"/>
    <n v="3.8207418918609601"/>
    <n v="-5.08355283737182"/>
    <n v="5.9536967277526802"/>
    <n v="-6.4124197959899902"/>
    <n v="0.63211816549301103"/>
    <n v="-7.54103279113769"/>
    <x v="7"/>
  </r>
  <r>
    <n v="4.8813581466674796"/>
    <n v="3.0885267257690399"/>
    <n v="-3.5461831092834402"/>
    <n v="3.9133210182189901"/>
    <n v="-4.7088637351989702"/>
    <n v="0.285625159740448"/>
    <n v="-4.8119206428527797"/>
    <x v="7"/>
  </r>
  <r>
    <n v="1.8591512441635101"/>
    <n v="8.1704950332641602"/>
    <n v="-5.2082033157348597"/>
    <n v="4.8823690414428702"/>
    <n v="-6.6035137176513601"/>
    <n v="4.0066137313842702"/>
    <n v="-5.7890086174011204"/>
    <x v="7"/>
  </r>
  <r>
    <n v="4.2637009620666504"/>
    <n v="1.8239668607711701"/>
    <n v="-2.75510501861572"/>
    <n v="3.58172154426574"/>
    <n v="-3.3711695671081499"/>
    <n v="1.30389320850372"/>
    <n v="-5.1517887115478498"/>
    <x v="7"/>
  </r>
  <r>
    <n v="6.4046425819396902"/>
    <n v="3.0776438713073699"/>
    <n v="-3.9655418395996"/>
    <n v="5.1053647994995099"/>
    <n v="-6.52535057067871"/>
    <n v="1.3584120273589999"/>
    <n v="-6.2435150146484304"/>
    <x v="7"/>
  </r>
  <r>
    <n v="5.7171959877014098"/>
    <n v="4.3794927597045898"/>
    <n v="-4.5939812660217196"/>
    <n v="5.2096214294433496"/>
    <n v="-5.7579092979431099"/>
    <n v="0.69896960258483798"/>
    <n v="-6.3940401077270499"/>
    <x v="7"/>
  </r>
  <r>
    <n v="3.1796562671661301"/>
    <n v="2.9265565872192298"/>
    <n v="-3.2482223510742099"/>
    <n v="3.1339709758758501"/>
    <n v="-3.9800484180450399"/>
    <n v="0.71190613508224398"/>
    <n v="-3.3259203433990399"/>
    <x v="7"/>
  </r>
  <r>
    <n v="1.49546074867248"/>
    <n v="9.0010166168212802"/>
    <n v="-4.6295690536498997"/>
    <n v="6.4343886375427202"/>
    <n v="-7.6220426559448198"/>
    <n v="4.9837322235107404"/>
    <n v="-10.0168466567993"/>
    <x v="7"/>
  </r>
  <r>
    <n v="2.1592609882354701"/>
    <n v="7.9060544967651296"/>
    <n v="-5.59507131576538"/>
    <n v="5.4383468627929599"/>
    <n v="-6.8375720977783203"/>
    <n v="4.2583508491516104"/>
    <n v="-6.4391245841979901"/>
    <x v="7"/>
  </r>
  <r>
    <n v="1.72561955451965"/>
    <n v="4.9634656906127903"/>
    <n v="-5.2608590126037598"/>
    <n v="7.2017350196838299"/>
    <n v="-5.2953972816467196"/>
    <n v="4.1815056800842196"/>
    <n v="-6.7441411018371502"/>
    <x v="7"/>
  </r>
  <r>
    <n v="4.7222480773925701"/>
    <n v="3.1804797649383501"/>
    <n v="-3.7756762504577601"/>
    <n v="4.3120770454406703"/>
    <n v="-4.6402444839477504"/>
    <n v="0.74308145046234098"/>
    <n v="-5.0440206527709899"/>
    <x v="7"/>
  </r>
  <r>
    <n v="7.3756861686706499"/>
    <n v="5.0430169105529696"/>
    <n v="-5.4866018295287997"/>
    <n v="6.1706795692443803"/>
    <n v="-6.7412600517272896"/>
    <n v="0.299523055553436"/>
    <n v="-7.9147491455078098"/>
    <x v="7"/>
  </r>
  <r>
    <n v="4.1624703407287598"/>
    <n v="3.3164165019989"/>
    <n v="-3.56132888793945"/>
    <n v="4.02809333801269"/>
    <n v="-4.2247791290283203"/>
    <n v="9.6345394849777204E-3"/>
    <n v="-4.7609095573425204"/>
    <x v="7"/>
  </r>
  <r>
    <n v="6.1873173713684002"/>
    <n v="4.3438868522643999"/>
    <n v="-5.2896647453308097"/>
    <n v="5.5732560157775799"/>
    <n v="-6.28724813461303"/>
    <n v="0.65034383535385099"/>
    <n v="-6.0744590759277299"/>
    <x v="7"/>
  </r>
  <r>
    <n v="7.0585417747497496"/>
    <n v="3.6568760871887198"/>
    <n v="-4.2983727455139098"/>
    <n v="5.0681123733520499"/>
    <n v="-6.7058343887329102"/>
    <n v="0.71377789974212602"/>
    <n v="-5.86291456222534"/>
    <x v="7"/>
  </r>
  <r>
    <n v="1.7703495025634699"/>
    <n v="3.8837201595306299"/>
    <n v="-4.4582095146179199"/>
    <n v="5.8610434532165501"/>
    <n v="-2.9915342330932599"/>
    <n v="0.72324073314666704"/>
    <n v="-5.4594225883483798"/>
    <x v="7"/>
  </r>
  <r>
    <n v="1.6583055257797199"/>
    <n v="8.2404289245605398"/>
    <n v="-5.4663562774658203"/>
    <n v="7.7780632972717196"/>
    <n v="-7.3765568733215297"/>
    <n v="2.6665179729461599"/>
    <n v="-7.21234083175659"/>
    <x v="7"/>
  </r>
  <r>
    <n v="-2.7973275184631299"/>
    <n v="7.1386022567748997"/>
    <n v="-2.0686550140380802"/>
    <n v="9.1765661239624006"/>
    <n v="-7.3804173469543404"/>
    <n v="-1.9130259752273501E-2"/>
    <n v="-6.4183416366577104"/>
    <x v="7"/>
  </r>
  <r>
    <n v="-0.43281954526901201"/>
    <n v="4.4915704727172798"/>
    <n v="-2.1873531341552699"/>
    <n v="4.79609775543212"/>
    <n v="-5.5341596603393501"/>
    <n v="2.73641681671142"/>
    <n v="-2.9819629192352202"/>
    <x v="7"/>
  </r>
  <r>
    <n v="3.4530894756317099"/>
    <n v="5.0788826942443803"/>
    <n v="-6.2084140777587802"/>
    <n v="6.1167621612548801"/>
    <n v="-4.1709885597229004"/>
    <n v="2.3253049850463801"/>
    <n v="-6.21715879440307"/>
    <x v="7"/>
  </r>
  <r>
    <n v="0.29727631807327198"/>
    <n v="5.1768836975097603"/>
    <n v="0.82910829782485895"/>
    <n v="6.1804275512695304"/>
    <n v="-6.4712767601013104"/>
    <n v="7.0107717514037997"/>
    <n v="-13.7004680633544"/>
    <x v="7"/>
  </r>
  <r>
    <n v="4.8070421218871999"/>
    <n v="3.0582611560821502"/>
    <n v="-5.7813358306884703"/>
    <n v="4.9701170921325604"/>
    <n v="-4.62298488616943"/>
    <n v="1.9557415246963501"/>
    <n v="-4.4843859672546298"/>
    <x v="7"/>
  </r>
  <r>
    <n v="4.1962800025939897"/>
    <n v="1.8959981203079199"/>
    <n v="-4.0803341865539497"/>
    <n v="4.66577100753784"/>
    <n v="-3.8943102359771702"/>
    <n v="0.61367863416671697"/>
    <n v="-3.9756217002868599"/>
    <x v="7"/>
  </r>
  <r>
    <n v="2.9420063495635902"/>
    <n v="1.4749404191970801"/>
    <n v="-8.1828683614730793E-2"/>
    <n v="1.78218817710876"/>
    <n v="-4.5705885887145996"/>
    <n v="2.8340871334075901"/>
    <n v="-4.1021976470947203"/>
    <x v="7"/>
  </r>
  <r>
    <n v="-1.53564524650573"/>
    <n v="8.7613906860351491"/>
    <n v="-2.0615468025207502"/>
    <n v="5.7157998085021902"/>
    <n v="-7.6690392494201598"/>
    <n v="0.48229056596755898"/>
    <n v="-4.9847321510314897"/>
    <x v="7"/>
  </r>
  <r>
    <n v="1.90428698062896"/>
    <n v="4.09356260299682"/>
    <n v="-5.0498318672180096"/>
    <n v="4.2747845649719203"/>
    <n v="-2.9140634536743102"/>
    <n v="2.61654472351074"/>
    <n v="-4.6044282913207999"/>
    <x v="7"/>
  </r>
  <r>
    <n v="4.8874120712280202"/>
    <n v="2.1005759239196702"/>
    <n v="-2.2074327468871999"/>
    <n v="4.0893630981445304"/>
    <n v="-4.1482658386230398"/>
    <n v="0.72581237554550104"/>
    <n v="-5.9295921325683496"/>
    <x v="7"/>
  </r>
  <r>
    <n v="2.5436313152313201"/>
    <n v="2.3728070259094198"/>
    <n v="-2.9306583404540998"/>
    <n v="2.94981360435485"/>
    <n v="-2.1773645877838099"/>
    <n v="-0.26503345370292603"/>
    <n v="-2.69149518013"/>
    <x v="7"/>
  </r>
  <r>
    <n v="0.36363339424133301"/>
    <n v="9.7498836517333896"/>
    <n v="-4.6604986190795898"/>
    <n v="7.4556894302368102"/>
    <n v="-8.6656246185302699"/>
    <n v="3.2032279968261701"/>
    <n v="-7.6526122093200604"/>
    <x v="7"/>
  </r>
  <r>
    <n v="6.9791851043701101"/>
    <n v="3.0465831756591699"/>
    <n v="-4.5610041618347097"/>
    <n v="6.1500906944274902"/>
    <n v="-6.0113186836242596"/>
    <n v="1.10826003551483"/>
    <n v="-7.9583959579467702"/>
    <x v="7"/>
  </r>
  <r>
    <n v="0.85301560163497903"/>
    <n v="8.3659238815307599"/>
    <n v="-5.53993415832519"/>
    <n v="8.1773757934570295"/>
    <n v="-8.1502180099487305"/>
    <n v="4.2068104743957502"/>
    <n v="-7.8505120277404696"/>
    <x v="7"/>
  </r>
  <r>
    <n v="-0.46734434366226102"/>
    <n v="8.23689365386962"/>
    <n v="-3.8225975036621"/>
    <n v="9.3997049331665004"/>
    <n v="-8.3399925231933594"/>
    <n v="2.50893950462341"/>
    <n v="-8.3110170364379794"/>
    <x v="7"/>
  </r>
  <r>
    <n v="5.9830875396728498"/>
    <n v="3.3783328533172599"/>
    <n v="-3.8371562957763601"/>
    <n v="4.9621310234069798"/>
    <n v="-6.8494420051574698"/>
    <n v="0.58576130867004395"/>
    <n v="-5.2091331481933496"/>
    <x v="7"/>
  </r>
  <r>
    <n v="-0.20522829890251101"/>
    <n v="6.7330608367919904"/>
    <n v="-3.49003553390502"/>
    <n v="6.0411467552184996"/>
    <n v="-6.1068224906921298"/>
    <n v="2.6373763084411599"/>
    <n v="-6.5748124122619602"/>
    <x v="7"/>
  </r>
  <r>
    <n v="3.9945154190063401"/>
    <n v="3.5413839817047101"/>
    <n v="-5.3033900260925204"/>
    <n v="4.73030185699462"/>
    <n v="-3.3334758281707701"/>
    <n v="0.94938677549362105"/>
    <n v="-4.8477902412414497"/>
    <x v="7"/>
  </r>
  <r>
    <n v="6.8222579956054599"/>
    <n v="3.3034586906433101"/>
    <n v="-4.3957419395446697"/>
    <n v="5.6242556571960396"/>
    <n v="-7.5156393051147399"/>
    <n v="1.68324351310729"/>
    <n v="-6.4037089347839302"/>
    <x v="7"/>
  </r>
  <r>
    <n v="1.50634729862213"/>
    <n v="7.7401189804077104"/>
    <n v="-4.6692609786987296"/>
    <n v="6.08778572082519"/>
    <n v="-6.5484380722045898"/>
    <n v="2.5937731266021702"/>
    <n v="-6.6449322700500399"/>
    <x v="7"/>
  </r>
  <r>
    <n v="4.7889461517333896"/>
    <n v="1.6089197397232"/>
    <n v="-3.9961123466491699"/>
    <n v="4.7000088691711399"/>
    <n v="-3.4363663196563698"/>
    <n v="0.25317698717117298"/>
    <n v="-4.3137288093566797"/>
    <x v="7"/>
  </r>
  <r>
    <n v="6.0668091773986799"/>
    <n v="3.5434870719909601"/>
    <n v="-3.3731222152709899"/>
    <n v="5.5008478164672798"/>
    <n v="-6.6443586349487296"/>
    <n v="-0.44152754545211698"/>
    <n v="-5.9886350631713796"/>
    <x v="7"/>
  </r>
  <r>
    <n v="1.5436592102050699"/>
    <n v="6.1791057586669904"/>
    <n v="-4.4827747344970703"/>
    <n v="6.5494823455810502"/>
    <n v="-6.1941723823547301"/>
    <n v="4.0198125839233398"/>
    <n v="-7.3346252441406197"/>
    <x v="7"/>
  </r>
  <r>
    <n v="6.3110609054565403"/>
    <n v="3.52186799049377"/>
    <n v="-4.9233293533325098"/>
    <n v="6.0967011451721103"/>
    <n v="-7.2828793525695801"/>
    <n v="1.8215919733047401"/>
    <n v="-6.1451401710510201"/>
    <x v="7"/>
  </r>
  <r>
    <n v="4.6128768920898402"/>
    <n v="3.3492972850799498"/>
    <n v="-3.6987628936767498"/>
    <n v="4.6052107810974103"/>
    <n v="-4.8239374160766602"/>
    <n v="0.36257529258728"/>
    <n v="-5.2581720352172798"/>
    <x v="7"/>
  </r>
  <r>
    <n v="-0.40313500165939298"/>
    <n v="6.0657963752746502"/>
    <n v="-4.6279621124267498"/>
    <n v="8.9038629531860298"/>
    <n v="-6.5129222869873002"/>
    <n v="2.4910702705383301"/>
    <n v="-5.8532910346984801"/>
    <x v="7"/>
  </r>
  <r>
    <n v="1.45375752449035"/>
    <n v="3.0526711940765301"/>
    <n v="-2.7203598022460902"/>
    <n v="7.4063835144042898"/>
    <n v="-3.4275083541870099"/>
    <n v="-6.8682849407196003E-2"/>
    <n v="-6.75697469711303"/>
    <x v="7"/>
  </r>
  <r>
    <n v="6.2378807067870996"/>
    <n v="3.6241316795349099"/>
    <n v="-6.2417888641357404"/>
    <n v="5.8366384506225497"/>
    <n v="-6.2397360801696697"/>
    <n v="1.7344741821289"/>
    <n v="-4.9165925979614196"/>
    <x v="7"/>
  </r>
  <r>
    <n v="3.8181786537170401"/>
    <n v="3.7882597446441602"/>
    <n v="-5.3608326911926198"/>
    <n v="5.1917147636413503"/>
    <n v="-3.85579061508178"/>
    <n v="3.12501692771911"/>
    <n v="-5.9623360633850098"/>
    <x v="7"/>
  </r>
  <r>
    <n v="1.1161152124404901"/>
    <n v="3.2678375244140598"/>
    <n v="-3.2202849388122501"/>
    <n v="3.2550878524780198"/>
    <n v="-3.89397025108337"/>
    <n v="3.0867702960968"/>
    <n v="-2.1366894245147701"/>
    <x v="7"/>
  </r>
  <r>
    <n v="0.80840831995010298"/>
    <n v="5.6410388946533203"/>
    <n v="-3.4771976470947199"/>
    <n v="5.0246148109436"/>
    <n v="-4.4881997108459402"/>
    <n v="1.8056880235671899"/>
    <n v="-5.6497788429260201"/>
    <x v="7"/>
  </r>
  <r>
    <n v="2.39112949371337"/>
    <n v="7.6250648498535103"/>
    <n v="-5.7305574417114196"/>
    <n v="8.18072414398193"/>
    <n v="-6.7542490959167401"/>
    <n v="2.14089798927307"/>
    <n v="-7.8986864089965803"/>
    <x v="7"/>
  </r>
  <r>
    <n v="2.6127769947052002"/>
    <n v="4.2468562126159597"/>
    <n v="-4.03983449935913"/>
    <n v="3.8715558052062899"/>
    <n v="-4.2405672073364196"/>
    <n v="1.1322870254516599"/>
    <n v="-4.3015713691711399"/>
    <x v="7"/>
  </r>
  <r>
    <n v="1.6640479564666699"/>
    <n v="6.7075538635253897"/>
    <n v="-0.49252718687057401"/>
    <n v="3.25129842758178"/>
    <n v="-7.1832895278930602"/>
    <n v="9.9861230850219709"/>
    <n v="-12.3575420379638"/>
    <x v="7"/>
  </r>
  <r>
    <n v="6.2534289360046298"/>
    <n v="4.0804386138915998"/>
    <n v="-4.7435975074768004"/>
    <n v="5.3566980361938397"/>
    <n v="-6.0502338409423801"/>
    <n v="0.44507580995559598"/>
    <n v="-6.4570035934448198"/>
    <x v="7"/>
  </r>
  <r>
    <n v="1.8225795030593801"/>
    <n v="6.7231245040893501"/>
    <n v="-4.3477263450622496"/>
    <n v="4.6835560798645002"/>
    <n v="-5.4933366775512598"/>
    <n v="2.74930548667907"/>
    <n v="-5.72828817367553"/>
    <x v="7"/>
  </r>
  <r>
    <n v="2.0579533576965301"/>
    <n v="4.1290974617004297"/>
    <n v="-4.3673672676086399"/>
    <n v="5.3729929924011204"/>
    <n v="-3.5809757709503098"/>
    <n v="2.0415806770324698"/>
    <n v="-5.8401203155517498"/>
    <x v="7"/>
  </r>
  <r>
    <n v="6.2815289497375399"/>
    <n v="2.1569414138793901"/>
    <n v="-4.9358849525451598"/>
    <n v="5.4772529602050701"/>
    <n v="-4.3702330589294398"/>
    <n v="0.28718453645706099"/>
    <n v="-5.0134778022766104"/>
    <x v="7"/>
  </r>
  <r>
    <n v="-0.91707348823547297"/>
    <n v="6.2329139709472603"/>
    <n v="-3.3404798507690399"/>
    <n v="7.9717936515808097"/>
    <n v="-5.9233059883117596"/>
    <n v="6.2125936150550801E-2"/>
    <n v="-5.4467625617980904"/>
    <x v="7"/>
  </r>
  <r>
    <n v="0.94233101606368996"/>
    <n v="4.3902001380920401"/>
    <n v="-3.5681633949279701"/>
    <n v="3.1456427574157702"/>
    <n v="-3.7948832511901802"/>
    <n v="2.9177975654602002"/>
    <n v="-2.8825695514678902"/>
    <x v="7"/>
  </r>
  <r>
    <n v="0.87333226203918402"/>
    <n v="6.2319355010986301"/>
    <n v="-3.85698270797729"/>
    <n v="7.7659702301025302"/>
    <n v="-5.9500823020934996"/>
    <n v="3.6283583641052202"/>
    <n v="-9.0424499511718697"/>
    <x v="7"/>
  </r>
  <r>
    <n v="4.3478593826293901"/>
    <n v="4.0611023902893004"/>
    <n v="-3.8278574943542401"/>
    <n v="4.2085542678832999"/>
    <n v="-5.3480210304260201"/>
    <n v="0.56956285238265902"/>
    <n v="-5.0146007537841797"/>
    <x v="7"/>
  </r>
  <r>
    <n v="-0.16505825519561701"/>
    <n v="7.1071834564208896"/>
    <n v="-3.8596849441528298"/>
    <n v="6.6581826210021902"/>
    <n v="-6.1541676521301198"/>
    <n v="2.6081783771514799"/>
    <n v="-6.4795198440551696"/>
    <x v="7"/>
  </r>
  <r>
    <n v="5.1151609420776296"/>
    <n v="3.99099349975585"/>
    <n v="-4.1895256042480398"/>
    <n v="4.6007847785949698"/>
    <n v="-5.2516765594482404"/>
    <n v="0.605365991592407"/>
    <n v="-5.7100868225097603"/>
    <x v="7"/>
  </r>
  <r>
    <n v="2.1510450839996298"/>
    <n v="12.1331214904785"/>
    <n v="-4.7839145660400302"/>
    <n v="9.9631996154785103"/>
    <n v="-10.760230064391999"/>
    <n v="0.74864631891250599"/>
    <n v="-11.521175384521401"/>
    <x v="7"/>
  </r>
  <r>
    <n v="7.3599009513854901"/>
    <n v="3.5489184856414702"/>
    <n v="-4.5711669921875"/>
    <n v="5.2607369422912598"/>
    <n v="-6.58306789398193"/>
    <n v="0.81280046701431197"/>
    <n v="-6.8656587600707999"/>
    <x v="7"/>
  </r>
  <r>
    <n v="-1.6845107078552199"/>
    <n v="7.9584579467773402"/>
    <n v="-3.4479184150695801"/>
    <n v="10.338885307311999"/>
    <n v="-7.8260736465454102"/>
    <n v="1.64939910173416E-2"/>
    <n v="-7.7737083435058496"/>
    <x v="7"/>
  </r>
  <r>
    <n v="-0.15418708324432301"/>
    <n v="5.51230764389038"/>
    <n v="-2.4553241729736301"/>
    <n v="6.6149106025695801"/>
    <n v="-6.0611381530761701"/>
    <n v="2.8387074470520002"/>
    <n v="-6.7415242195129297"/>
    <x v="7"/>
  </r>
  <r>
    <n v="2.3476595878600999"/>
    <n v="0.191735059022903"/>
    <n v="-2.3727331161499001"/>
    <n v="3.3182384967803902"/>
    <n v="-1.8035962581634499"/>
    <n v="0.21743260324001301"/>
    <n v="-2.0249724388122501"/>
    <x v="7"/>
  </r>
  <r>
    <n v="2.3187909126281698"/>
    <n v="4.9444389343261701"/>
    <n v="-5.5141067504882804"/>
    <n v="9.2377519607543892"/>
    <n v="-5.5680289268493599"/>
    <n v="3.17265677452087"/>
    <n v="-8.5623273849487305"/>
    <x v="7"/>
  </r>
  <r>
    <n v="-1.2257277965545601"/>
    <n v="7.3232727050781197"/>
    <n v="-4.1582226753234801"/>
    <n v="10.0024013519287"/>
    <n v="-8.0669155120849592"/>
    <n v="2.9998240470886199"/>
    <n v="-7.25636482238769"/>
    <x v="7"/>
  </r>
  <r>
    <n v="8.2689237594604492"/>
    <n v="2.6878452301025302"/>
    <n v="-6.2165093421936"/>
    <n v="7.20112705230712"/>
    <n v="-5.1928858757018999"/>
    <n v="-0.13042050600051799"/>
    <n v="-7.1557660102844203"/>
    <x v="7"/>
  </r>
  <r>
    <n v="4.7377238273620597"/>
    <n v="1.9284987449645901"/>
    <n v="-5.2125401496887198"/>
    <n v="4.7348160743713299"/>
    <n v="-3.1257250308990399"/>
    <n v="2.9468536376953098"/>
    <n v="-5.3632507324218697"/>
    <x v="7"/>
  </r>
  <r>
    <n v="-2.46943759918212"/>
    <n v="8.4341611862182599"/>
    <n v="-1.5333321094512899"/>
    <n v="8.0980529785156197"/>
    <n v="-8.7901935577392507"/>
    <n v="0.97159260511398304"/>
    <n v="-6.76304006576538"/>
    <x v="7"/>
  </r>
  <r>
    <n v="2.6347730159759499"/>
    <n v="3.6901190280914302"/>
    <n v="-4.2642049789428702"/>
    <n v="3.8563477993011399"/>
    <n v="-3.1190514564514098"/>
    <n v="1.2545142173767001"/>
    <n v="-3.9382147789001398"/>
    <x v="7"/>
  </r>
  <r>
    <n v="6.7942471504211399"/>
    <n v="1.93182277679443"/>
    <n v="-4.5344181060790998"/>
    <n v="5.5950760841369602"/>
    <n v="-5.0062494277954102"/>
    <n v="-2.0280346274375902E-2"/>
    <n v="-5.0386171340942303"/>
    <x v="7"/>
  </r>
  <r>
    <n v="8.2227611541747994"/>
    <n v="4.6750683784484801"/>
    <n v="-5.2834725379943803"/>
    <n v="6.6097517013549796"/>
    <n v="-7.9796800613403303"/>
    <n v="1.7110165357589699"/>
    <n v="-9.2200536727905202"/>
    <x v="7"/>
  </r>
  <r>
    <n v="3.8379273414611799"/>
    <n v="1.4658945798873899"/>
    <n v="-3.2711601257324201"/>
    <n v="3.5339980125427202"/>
    <n v="-2.7692873477935702"/>
    <n v="0.35739398002624501"/>
    <n v="-3.63979768753051"/>
    <x v="7"/>
  </r>
  <r>
    <n v="3.8912370204925502"/>
    <n v="3.1680436134338299"/>
    <n v="-5.17807817459106"/>
    <n v="4.6173496246337802"/>
    <n v="-3.46123194694519"/>
    <n v="1.6177294254302901"/>
    <n v="-4.7849974632263104"/>
    <x v="7"/>
  </r>
  <r>
    <n v="5.8255558013915998"/>
    <n v="4.8285136222839302"/>
    <n v="-6.0835256576537997"/>
    <n v="6.4069528579711896"/>
    <n v="-5.2054085731506303"/>
    <n v="1.1736434698104801"/>
    <n v="-7.1756806373596103"/>
    <x v="7"/>
  </r>
  <r>
    <n v="4.0057682991027797"/>
    <n v="4.1216406822204501"/>
    <n v="-3.3131222724914502"/>
    <n v="3.8200051784515301"/>
    <n v="-5.6377477645873997"/>
    <n v="0.50401222705840998"/>
    <n v="-4.6610789299011204"/>
    <x v="7"/>
  </r>
  <r>
    <n v="-1.4168384075164699"/>
    <n v="8.6970148086547798"/>
    <n v="-3.5304002761840798"/>
    <n v="9.3377361297607404"/>
    <n v="-8.1608133316040004"/>
    <n v="-7.7380120754241902E-2"/>
    <n v="-6.8068895339965803"/>
    <x v="7"/>
  </r>
  <r>
    <n v="7.1167964935302699"/>
    <n v="2.26689147949218"/>
    <n v="-5.7313942909240696"/>
    <n v="5.3339748382568297"/>
    <n v="-4.4001741409301696"/>
    <n v="2.27276587486267"/>
    <n v="-6.6993417739868102"/>
    <x v="7"/>
  </r>
  <r>
    <n v="2.0878260135650599"/>
    <n v="0.86249184608459395"/>
    <n v="-2.1216778755187899"/>
    <n v="2.0483770370483398"/>
    <n v="-1.7045252323150599"/>
    <n v="1.0851066112518299"/>
    <n v="-2.76491951942443"/>
    <x v="7"/>
  </r>
  <r>
    <n v="0.85026657581329301"/>
    <n v="3.6183826923370299"/>
    <n v="-4.5096416473388601"/>
    <n v="6.8966813087463299"/>
    <n v="-4.1208953857421804"/>
    <n v="2.5505292415618799"/>
    <n v="-5.0337624549865696"/>
    <x v="7"/>
  </r>
  <r>
    <n v="6.24250936508178"/>
    <n v="3.4074320793151802"/>
    <n v="-5.7806663513183496"/>
    <n v="6.0885295867919904"/>
    <n v="-6.1162199974059996"/>
    <n v="1.5405194759368801"/>
    <n v="-6.0881495475768999"/>
    <x v="7"/>
  </r>
  <r>
    <n v="6.6418685913085902"/>
    <n v="3.0920860767364502"/>
    <n v="-4.5652313232421804"/>
    <n v="5.3568344116210902"/>
    <n v="-5.3693885803222603"/>
    <n v="0.281319439411163"/>
    <n v="-6.1820349693298304"/>
    <x v="7"/>
  </r>
  <r>
    <n v="6.62548398971557"/>
    <n v="3.6172811985015798"/>
    <n v="-5.96173048019409"/>
    <n v="6.1346278190612704"/>
    <n v="-5.6384191513061497"/>
    <n v="1.0403643846511801"/>
    <n v="-6.3978333473205504"/>
    <x v="7"/>
  </r>
  <r>
    <n v="4.8258562088012598"/>
    <n v="3.3151488304138099"/>
    <n v="-6.4892468452453604"/>
    <n v="6.2694230079650799"/>
    <n v="-3.3793141841888401"/>
    <n v="1.32064008712768"/>
    <n v="-6.1220722198486301"/>
    <x v="7"/>
  </r>
  <r>
    <n v="7.7054800987243599"/>
    <n v="3.8309514522552401"/>
    <n v="-6.7030763626098597"/>
    <n v="7.3506751060485804"/>
    <n v="-6.0528082847595197"/>
    <n v="0.62796145677566495"/>
    <n v="-8.1081762313842702"/>
    <x v="7"/>
  </r>
  <r>
    <n v="1.8329105377197199"/>
    <n v="1.21308600902557"/>
    <n v="-0.126119375228881"/>
    <n v="1.43063068389892"/>
    <n v="-3.8111536502838099"/>
    <n v="1.93501412868499"/>
    <n v="-2.5964226722717201"/>
    <x v="7"/>
  </r>
  <r>
    <n v="5.6550192832946697"/>
    <n v="3.4624958038329998"/>
    <n v="-3.4191694259643501"/>
    <n v="3.9924736022949201"/>
    <n v="-4.96762990951538"/>
    <n v="1.10035741329193"/>
    <n v="-6.02024221420288"/>
    <x v="7"/>
  </r>
  <r>
    <n v="6.2474193572998002"/>
    <n v="1.7598524093627901"/>
    <n v="-4.5650391578674299"/>
    <n v="5.6501770019531197"/>
    <n v="-3.87619805335998"/>
    <n v="-0.39609122276306102"/>
    <n v="-5.6250028610229403"/>
    <x v="7"/>
  </r>
  <r>
    <n v="3.0232253074645898"/>
    <n v="7.2854890823364196"/>
    <n v="-5.7680845260620099"/>
    <n v="4.1826119422912598"/>
    <n v="-5.7914476394653303"/>
    <n v="4.6973838806152299"/>
    <n v="-6.4180111885070801"/>
    <x v="7"/>
  </r>
  <r>
    <n v="1.09828805923461"/>
    <n v="6.4697742462158203"/>
    <n v="-4.9821476936340297"/>
    <n v="7.2646322250366202"/>
    <n v="-5.8812623023986799"/>
    <n v="2.4199461936950599"/>
    <n v="-5.8003053665161097"/>
    <x v="7"/>
  </r>
  <r>
    <n v="5.5483932495117099"/>
    <n v="2.1458826065063401"/>
    <n v="-3.3631076812744101"/>
    <n v="4.2152128219604403"/>
    <n v="-5.8107061386108398"/>
    <n v="1.7756489515304501"/>
    <n v="-4.95588874816894"/>
    <x v="7"/>
  </r>
  <r>
    <n v="5.5977592468261701"/>
    <n v="1.8707759380340501"/>
    <n v="-4.6361184120178196"/>
    <n v="4.5877428054809499"/>
    <n v="-4.4046750068664497"/>
    <n v="2.1249201297760001"/>
    <n v="-4.83329153060913"/>
    <x v="7"/>
  </r>
  <r>
    <n v="-0.45291894674301098"/>
    <n v="5.2142086029052699"/>
    <n v="-3.1899113655090301"/>
    <n v="8.5065364837646396"/>
    <n v="-6.1011638641357404"/>
    <n v="2.7417523860931299"/>
    <n v="-7.3002676963806099"/>
    <x v="7"/>
  </r>
  <r>
    <n v="4.9663028717040998"/>
    <n v="2.8945393562316801"/>
    <n v="-3.12665843963623"/>
    <n v="4.2285656929016104"/>
    <n v="-4.3209538459777797"/>
    <n v="-3.8427367806434597E-2"/>
    <n v="-5.3940339088439897"/>
    <x v="7"/>
  </r>
  <r>
    <n v="5.5823264122009197"/>
    <n v="2.8913269042968701"/>
    <n v="-3.7572956085204998"/>
    <n v="4.5670924186706499"/>
    <n v="-4.7870159149169904"/>
    <n v="0.93415278196334794"/>
    <n v="-5.9113831520080504"/>
    <x v="7"/>
  </r>
  <r>
    <n v="1.8130244016647299"/>
    <n v="0.49549102783203097"/>
    <n v="1.7805233597755401E-2"/>
    <n v="1.2951675653457599"/>
    <n v="-3.2542741298675502"/>
    <n v="1.6749597787857"/>
    <n v="-2.26320457458496"/>
    <x v="7"/>
  </r>
  <r>
    <n v="5.2635874748229901"/>
    <n v="2.73480153083801"/>
    <n v="-3.4175500869750901"/>
    <n v="3.89706206321716"/>
    <n v="-4.7780513763427699"/>
    <n v="0.81456631422042802"/>
    <n v="-5.3719086647033603"/>
    <x v="7"/>
  </r>
  <r>
    <n v="7.9019808769226003"/>
    <n v="1.5553387403488099"/>
    <n v="-5.1901264190673801"/>
    <n v="6.8020329475402797"/>
    <n v="-5.0286440849304199"/>
    <n v="-0.50257039070129395"/>
    <n v="-6.3943319320678702"/>
    <x v="7"/>
  </r>
  <r>
    <n v="2.7942898273468"/>
    <n v="6.5808343887329102"/>
    <n v="-5.0028886795043901"/>
    <n v="5.51473045349121"/>
    <n v="-5.1328740119934002"/>
    <n v="0.63264864683151201"/>
    <n v="-5.3183078765869096"/>
    <x v="7"/>
  </r>
  <r>
    <n v="6.9062719345092702"/>
    <n v="2.7091495990753098"/>
    <n v="-6.4520320892333896"/>
    <n v="5.4384613037109304"/>
    <n v="-4.6922826766967702"/>
    <n v="2.0797755718231201"/>
    <n v="-5.7787542343139604"/>
    <x v="7"/>
  </r>
  <r>
    <n v="7.75526571273803"/>
    <n v="3.81818294525146"/>
    <n v="-5.3556847572326598"/>
    <n v="6.3809323310851997"/>
    <n v="-6.8749036788940403"/>
    <n v="1.2020512819290099"/>
    <n v="-8.1122274398803693"/>
    <x v="7"/>
  </r>
  <r>
    <n v="-1.4087393283843901"/>
    <n v="5.1209688186645499"/>
    <n v="-2.8476047515869101"/>
    <n v="8.4476032257080007"/>
    <n v="-5.6040577888488698"/>
    <n v="0.88579720258712702"/>
    <n v="-6.1036653518676696"/>
    <x v="7"/>
  </r>
  <r>
    <n v="-0.37696260213851901"/>
    <n v="6.4092473983764604"/>
    <n v="-3.4661283493041899"/>
    <n v="6.8603425025939897"/>
    <n v="-6.5566654205322203"/>
    <n v="3.3625245094299299"/>
    <n v="-6.67053174972534"/>
    <x v="7"/>
  </r>
  <r>
    <n v="4.9655551910400302"/>
    <n v="2.9346346855163499"/>
    <n v="-4.4004139900207502"/>
    <n v="4.9457845687866202"/>
    <n v="-5.8481941223144496"/>
    <n v="1.04394435882568"/>
    <n v="-4.1587533950805602"/>
    <x v="7"/>
  </r>
  <r>
    <n v="7.2240858078002903"/>
    <n v="2.7851788997650102"/>
    <n v="-3.1722536087036102"/>
    <n v="4.6292514801025302"/>
    <n v="-5.4812808036804199"/>
    <n v="2.7746887207031201"/>
    <n v="-9.1727619171142507"/>
    <x v="7"/>
  </r>
  <r>
    <n v="-0.77004563808441095"/>
    <n v="6.2514109611511204"/>
    <n v="-3.6942553520202601"/>
    <n v="8.8510541915893501"/>
    <n v="-6.8137793540954501"/>
    <n v="2.5549738407135001"/>
    <n v="-6.7375674247741699"/>
    <x v="7"/>
  </r>
  <r>
    <n v="2.1426181793212802"/>
    <n v="5.2528529167175204"/>
    <n v="-4.7261633872985804"/>
    <n v="4.6507401466369602"/>
    <n v="-4.3313531875610298"/>
    <n v="2.2398812770843501"/>
    <n v="-4.3891320228576598"/>
    <x v="7"/>
  </r>
  <r>
    <n v="6.8966908454895002"/>
    <n v="3.6848473548889098"/>
    <n v="-5.26250791549682"/>
    <n v="6.0658869743347097"/>
    <n v="-5.7055983543395996"/>
    <n v="-4.0277376770973199E-2"/>
    <n v="-6.7955436706542898"/>
    <x v="7"/>
  </r>
  <r>
    <n v="1.78546249866485"/>
    <n v="6.4883117675781197"/>
    <n v="-5.3048229217529297"/>
    <n v="7.7438721656799299"/>
    <n v="-5.6499862670898402"/>
    <n v="2.5503163337707502"/>
    <n v="-7.2039151191711399"/>
    <x v="7"/>
  </r>
  <r>
    <n v="5.2996792793273899"/>
    <n v="2.39388871192932"/>
    <n v="-3.2403264045715301"/>
    <n v="4.3276605606079102"/>
    <n v="-5.1100115776062003"/>
    <n v="1.2014170885086"/>
    <n v="-5.6222171783447203"/>
    <x v="7"/>
  </r>
  <r>
    <n v="2.8427486419677699"/>
    <n v="4.6532816886901802"/>
    <n v="-5.2858614921569798"/>
    <n v="5.4136581420898402"/>
    <n v="-3.94237112998962"/>
    <n v="0.82258719205856301"/>
    <n v="-5.0232825279235804"/>
    <x v="7"/>
  </r>
  <r>
    <n v="1.2882175445556601"/>
    <n v="4.5263919830322203"/>
    <n v="-4.1217284202575604"/>
    <n v="6.1718683242797798"/>
    <n v="-3.8549733161926198"/>
    <n v="2.1700191497802699"/>
    <n v="-6.9255676269531197"/>
    <x v="7"/>
  </r>
  <r>
    <n v="2.7499618530273402"/>
    <n v="4.0950493812561"/>
    <n v="-5.7308373451232901"/>
    <n v="5.0511484146118102"/>
    <n v="-2.8702697753906201"/>
    <n v="2.6103618144989"/>
    <n v="-5.7486600875854403"/>
    <x v="7"/>
  </r>
  <r>
    <n v="5.2304091453552202"/>
    <n v="1.85801577568054"/>
    <n v="-4.1511693000793404"/>
    <n v="3.9091601371765101"/>
    <n v="-4.3607478141784597"/>
    <n v="1.89357030391693"/>
    <n v="-4.3748655319213796"/>
    <x v="7"/>
  </r>
  <r>
    <n v="3.0624403953552202"/>
    <n v="3.8123793601989702"/>
    <n v="-2.0780997276306099"/>
    <n v="2.8273403644561701"/>
    <n v="-5.0204691886901802"/>
    <n v="0.78478652238845803"/>
    <n v="-4.2723150253295898"/>
    <x v="7"/>
  </r>
  <r>
    <n v="5.4487948417663503"/>
    <n v="4.0095810890197701"/>
    <n v="-4.8268184661865199"/>
    <n v="4.9179415702819798"/>
    <n v="-4.9712462425231898"/>
    <n v="1.27242219448089"/>
    <n v="-5.8648033142089799"/>
    <x v="7"/>
  </r>
  <r>
    <n v="3.2327802181243799"/>
    <n v="0.27454569935798601"/>
    <n v="-1.4161502122878999"/>
    <n v="2.3135271072387602"/>
    <n v="-2.2870023250579798"/>
    <n v="1.3849133253097501"/>
    <n v="-3.2432017326354901"/>
    <x v="7"/>
  </r>
  <r>
    <n v="4.6445965766906703"/>
    <n v="2.2297174930572501"/>
    <n v="-3.0306878089904701"/>
    <n v="3.68090391159057"/>
    <n v="-4.6266932487487704"/>
    <n v="1.83056008815765"/>
    <n v="-4.7643613815307599"/>
    <x v="7"/>
  </r>
  <r>
    <n v="-0.40760231018066401"/>
    <n v="7.3604187965393004"/>
    <n v="-4.1095333099365199"/>
    <n v="7.8570799827575604"/>
    <n v="-6.7315759658813397"/>
    <n v="0.71331143379211404"/>
    <n v="-4.8846383094787598"/>
    <x v="7"/>
  </r>
  <r>
    <n v="-1.3608109951019201"/>
    <n v="1.89243447780609"/>
    <n v="-0.83648335933685303"/>
    <n v="2.1903841495513898"/>
    <n v="-3.0981330871582"/>
    <n v="9.2408857345581001"/>
    <n v="-7.2349996566772399"/>
    <x v="7"/>
  </r>
  <r>
    <n v="8.4122629165649396"/>
    <n v="3.26978135108947"/>
    <n v="-6.64465236663818"/>
    <n v="6.7811779975891104"/>
    <n v="-5.8281698226928702"/>
    <n v="1.42201328277587"/>
    <n v="-7.1685624122619602"/>
    <x v="7"/>
  </r>
  <r>
    <n v="7.3899140357971103"/>
    <n v="4.4917855262756303"/>
    <n v="-5.1395196914672798"/>
    <n v="6.1703801155090297"/>
    <n v="-7.37320852279663"/>
    <n v="1.6202518939971899"/>
    <n v="-8.3285293579101491"/>
    <x v="7"/>
  </r>
  <r>
    <n v="3.00265264511108"/>
    <n v="4.3418021202087402"/>
    <n v="-5.46771192550659"/>
    <n v="4.1932997703552202"/>
    <n v="-3.9276957511901802"/>
    <n v="3.4888885021209699"/>
    <n v="-4.2980031967162997"/>
    <x v="7"/>
  </r>
  <r>
    <n v="7.1309728622436497"/>
    <n v="3.5692265033721902"/>
    <n v="-5.72877597808837"/>
    <n v="6.1399035453796298"/>
    <n v="-7.3423876762390101"/>
    <n v="1.7203631401062001"/>
    <n v="-5.9554471969604403"/>
    <x v="7"/>
  </r>
  <r>
    <n v="6.5125775337219203"/>
    <n v="4.3536620140075604"/>
    <n v="-5.4177756309509197"/>
    <n v="5.6790924072265598"/>
    <n v="-8.2169322967529297"/>
    <n v="1.72069799900054"/>
    <n v="-5.1808547973632804"/>
    <x v="7"/>
  </r>
  <r>
    <n v="-0.59404247999191195"/>
    <n v="5.92227935791015"/>
    <n v="-4.5784640312194798"/>
    <n v="9.2513771057128906"/>
    <n v="-6.6421027183532697"/>
    <n v="3.4149873256683301"/>
    <n v="-6.8424782752990696"/>
    <x v="7"/>
  </r>
  <r>
    <n v="1.4965476989746"/>
    <n v="7.49505567550659"/>
    <n v="-4.1849188804626403"/>
    <n v="6.3609862327575604"/>
    <n v="-6.6528534889221103"/>
    <n v="2.3938786983489901"/>
    <n v="-7.2116513252258301"/>
    <x v="7"/>
  </r>
  <r>
    <n v="9.3607730865478498"/>
    <n v="1.6240936517715401"/>
    <n v="-6.4372606277465803"/>
    <n v="6.1572451591491699"/>
    <n v="-5.1662073135375897"/>
    <n v="2.3808519840240399"/>
    <n v="-6.8684377670287997"/>
    <x v="7"/>
  </r>
  <r>
    <n v="1.88659060001373"/>
    <n v="3.60504817962646"/>
    <n v="-1.8589850664138701"/>
    <n v="3.97622513771057"/>
    <n v="-3.22353816032409"/>
    <n v="0.66604083776473999"/>
    <n v="-5.4932150840759197"/>
    <x v="7"/>
  </r>
  <r>
    <n v="2.8831474781036301"/>
    <n v="10.2926931381225"/>
    <n v="-5.9691228866577104"/>
    <n v="9.2936849594116193"/>
    <n v="-9.2900085449218697"/>
    <n v="1.69211673736572"/>
    <n v="-9.7275657653808594"/>
    <x v="7"/>
  </r>
  <r>
    <n v="5.5525431632995597"/>
    <n v="2.1746909618377601"/>
    <n v="-3.22756004333496"/>
    <n v="5.0318007469177202"/>
    <n v="-5.3014030456542898"/>
    <n v="-0.46602582931518499"/>
    <n v="-4.88111972808837"/>
    <x v="7"/>
  </r>
  <r>
    <n v="2.0868122577667201"/>
    <n v="1.3140383958816499"/>
    <n v="-1.8758751153945901"/>
    <n v="2.1604723930358798"/>
    <n v="-2.33154249191284"/>
    <n v="0.61284196376800504"/>
    <n v="-2.8519506454467698"/>
    <x v="7"/>
  </r>
  <r>
    <n v="6.6407775878906197"/>
    <n v="3.8437800407409601"/>
    <n v="-5.1245241165161097"/>
    <n v="5.6264729499816797"/>
    <n v="-6.29937744140625"/>
    <n v="0.73563402891159002"/>
    <n v="-6.26505327224731"/>
    <x v="7"/>
  </r>
  <r>
    <n v="2.5443837642669598"/>
    <n v="5.5924801826476997"/>
    <n v="-4.04229688644409"/>
    <n v="5.54351329803466"/>
    <n v="-4.7336225509643501"/>
    <n v="1.20975112915039"/>
    <n v="-6.3190884590148899"/>
    <x v="7"/>
  </r>
  <r>
    <n v="5.3421435356140101"/>
    <n v="2.7656166553497301"/>
    <n v="-3.0670003890991202"/>
    <n v="4.2829351425170898"/>
    <n v="-5.05377101898193"/>
    <n v="0.27605903148651101"/>
    <n v="-5.1248135566711399"/>
    <x v="7"/>
  </r>
  <r>
    <n v="6.1401486396789497"/>
    <n v="3.55388951301574"/>
    <n v="-6.0973415374755797"/>
    <n v="5.6453266143798801"/>
    <n v="-4.5499749183654696"/>
    <n v="1.03236627578735"/>
    <n v="-6.2119274139404297"/>
    <x v="7"/>
  </r>
  <r>
    <n v="4.8760070800781197"/>
    <n v="1.64729559421539"/>
    <n v="-3.5046544075012198"/>
    <n v="4.1099290847778303"/>
    <n v="-3.7281537055969198"/>
    <n v="1.7096426486968901"/>
    <n v="-5.8239049911498997"/>
    <x v="7"/>
  </r>
  <r>
    <n v="2.02279329299926"/>
    <n v="4.2180581092834402"/>
    <n v="-4.1873393058776802"/>
    <n v="3.4584140777587802"/>
    <n v="-3.8080480098724299"/>
    <n v="2.8396031856536799"/>
    <n v="-3.6830682754516602"/>
    <x v="7"/>
  </r>
  <r>
    <n v="6.7115364074706996"/>
    <n v="3.0988142490386901"/>
    <n v="-3.9870686531066801"/>
    <n v="4.9591794013976997"/>
    <n v="-6.4216289520263601"/>
    <n v="2.3128788471221902"/>
    <n v="-7.6782026290893501"/>
    <x v="7"/>
  </r>
  <r>
    <n v="5.6770610809326101"/>
    <n v="3.7856345176696702"/>
    <n v="-5.3227405548095703"/>
    <n v="5.4408102035522399"/>
    <n v="-5.3813805580139098"/>
    <n v="0.49685144424438399"/>
    <n v="-5.3930282592773402"/>
    <x v="7"/>
  </r>
  <r>
    <n v="3.05942177772521"/>
    <n v="3.7853710651397701"/>
    <n v="-3.0196647644042902"/>
    <n v="3.3835265636443999"/>
    <n v="-5.2133064270019496"/>
    <n v="1.0380824804305999"/>
    <n v="-4.0437502861022896"/>
    <x v="7"/>
  </r>
  <r>
    <n v="2.21332812309265"/>
    <n v="3.4194438457489"/>
    <n v="-5.8785042762756303"/>
    <n v="6.1795163154601997"/>
    <n v="-4.04026079177856"/>
    <n v="4.60614013671875"/>
    <n v="-4.8644862174987704"/>
    <x v="7"/>
  </r>
  <r>
    <n v="1.5053632259368801"/>
    <n v="5.04815673828125"/>
    <n v="-4.4437260627746502"/>
    <n v="6.9158010482787997"/>
    <n v="-4.5339794158935502"/>
    <n v="1.7292605638503999"/>
    <n v="-6.7542018890380797"/>
    <x v="7"/>
  </r>
  <r>
    <n v="6.5172257423400799"/>
    <n v="4.2485589981079102"/>
    <n v="-5.2561626434326101"/>
    <n v="5.5418357849120996"/>
    <n v="-5.9604682922363201"/>
    <n v="0.62272882461547796"/>
    <n v="-6.9073247909545898"/>
    <x v="7"/>
  </r>
  <r>
    <n v="1.23101925849914"/>
    <n v="1.60696101188659"/>
    <n v="-0.54078960418701105"/>
    <n v="1.2886607646942101"/>
    <n v="-3.6206793785095202"/>
    <n v="2.1827049255371"/>
    <n v="-2.41097855567932"/>
    <x v="7"/>
  </r>
  <r>
    <n v="5.70814752578735"/>
    <n v="2.0211806297302202"/>
    <n v="-3.6551523208618102"/>
    <n v="4.6845321655273402"/>
    <n v="-3.86262011528015"/>
    <n v="-0.173212841153144"/>
    <n v="-5.6122651100158603"/>
    <x v="7"/>
  </r>
  <r>
    <n v="2.6029863357543901"/>
    <n v="5.30275058746337"/>
    <n v="-4.5923795700073198"/>
    <n v="9.6889677047729492"/>
    <n v="-5.69036388397216"/>
    <n v="2.6029815673828098"/>
    <n v="-10.3574657440185"/>
    <x v="7"/>
  </r>
  <r>
    <n v="-0.514376521110534"/>
    <n v="7.16533994674682"/>
    <n v="-4.1756362915039"/>
    <n v="9.0763158798217702"/>
    <n v="-7.3861322402954102"/>
    <n v="0.98068386316299405"/>
    <n v="-5.8717827796936"/>
    <x v="7"/>
  </r>
  <r>
    <n v="6.6877503395080504"/>
    <n v="3.56643462181091"/>
    <n v="-3.8606710433959899"/>
    <n v="4.8405027389526296"/>
    <n v="-7.3871212005615199"/>
    <n v="1.94672644138336"/>
    <n v="-6.31894779205322"/>
    <x v="7"/>
  </r>
  <r>
    <n v="1.7444223165512001"/>
    <n v="6.4992942810058496"/>
    <n v="-4.9389228820800701"/>
    <n v="7.4569010734558097"/>
    <n v="-6.3729314804077104"/>
    <n v="3.4631469249725302"/>
    <n v="-7.9385948181152299"/>
    <x v="7"/>
  </r>
  <r>
    <n v="5.6318440437316797"/>
    <n v="3.8653593063354399"/>
    <n v="-3.7346229553222599"/>
    <n v="4.4312720298767001"/>
    <n v="-6.8297123908996502"/>
    <n v="1.81384170055389"/>
    <n v="-5.4339752197265598"/>
    <x v="7"/>
  </r>
  <r>
    <n v="7.6557745933532697"/>
    <n v="3.25760650634765"/>
    <n v="-5.3238592147827104"/>
    <n v="6.2257738113403303"/>
    <n v="-6.7835106849670401"/>
    <n v="1.2426009178161599"/>
    <n v="-7.2429175376892001"/>
    <x v="7"/>
  </r>
  <r>
    <n v="3.79380059242248"/>
    <n v="3.8749320507049498"/>
    <n v="-5.1953921318054199"/>
    <n v="4.9182534217834402"/>
    <n v="-3.8923032283782901"/>
    <n v="1.3469166755676201"/>
    <n v="-4.7226357460021902"/>
    <x v="7"/>
  </r>
  <r>
    <n v="-0.13625852763652799"/>
    <n v="5.1393179893493599"/>
    <n v="-3.1079287528991699"/>
    <n v="5.4076027870178196"/>
    <n v="-5.3240933418273899"/>
    <n v="1.4578398466110201"/>
    <n v="-3.2066216468811"/>
    <x v="7"/>
  </r>
  <r>
    <n v="-1.7462415695190401"/>
    <n v="7.4572443962097097"/>
    <n v="-2.4949593544006299"/>
    <n v="7.1617121696472097"/>
    <n v="-8.0348739624023402"/>
    <n v="1.98466908931732"/>
    <n v="-5.0920133590698198"/>
    <x v="7"/>
  </r>
  <r>
    <n v="5.6148166656494096"/>
    <n v="5.48783391714096E-2"/>
    <n v="-3.1547269821166899"/>
    <n v="5.3272237777709899"/>
    <n v="-4.1244220733642498"/>
    <n v="-0.340843856334686"/>
    <n v="-3.9229149818420401"/>
    <x v="7"/>
  </r>
  <r>
    <n v="1.953986287117"/>
    <n v="3.2091481685638401"/>
    <n v="-3.1037535667419398"/>
    <n v="4.60801076889038"/>
    <n v="-2.8354413509368799"/>
    <n v="0.245529189705848"/>
    <n v="-4.8467779159545898"/>
    <x v="7"/>
  </r>
  <r>
    <n v="4.0961327552795401"/>
    <n v="0.94924390316009499"/>
    <n v="-1.7894471883773799"/>
    <n v="2.58848977088928"/>
    <n v="-3.9227871894836399"/>
    <n v="2.46340608596801"/>
    <n v="-4.1637411117553702"/>
    <x v="7"/>
  </r>
  <r>
    <n v="2.9095718860626198"/>
    <n v="1.30687808990478"/>
    <n v="-1.60618031024932"/>
    <n v="2.3019936084747301"/>
    <n v="-2.2590293884277299"/>
    <n v="0.36007225513458202"/>
    <n v="-3.5473060607910099"/>
    <x v="7"/>
  </r>
  <r>
    <n v="2.5922255516052202"/>
    <n v="3.69524717330932"/>
    <n v="-3.9213881492614702"/>
    <n v="4.0603146553039497"/>
    <n v="-3.8563950061797998"/>
    <n v="1.3908007144927901"/>
    <n v="-4.63716268539428"/>
    <x v="7"/>
  </r>
  <r>
    <n v="2.7086658477783199"/>
    <n v="4.15933990478515"/>
    <n v="-5.5311436653137198"/>
    <n v="4.5250840187072701"/>
    <n v="-3.0590062141418399"/>
    <n v="2.3429186344146702"/>
    <n v="-4.9571385383605904"/>
    <x v="7"/>
  </r>
  <r>
    <n v="1.8902565240859901"/>
    <n v="5.1280841827392498"/>
    <n v="-2.6535115242004301"/>
    <n v="5.6586613655090297"/>
    <n v="-4.9811925888061497"/>
    <n v="1.56660568714141"/>
    <n v="-6.9452462196350098"/>
    <x v="7"/>
  </r>
  <r>
    <n v="3.67507743835449"/>
    <n v="0.81560236215591397"/>
    <n v="-2.8883471488952601"/>
    <n v="3.49925684928894"/>
    <n v="-2.4157009124755802"/>
    <n v="1.6840413808822601"/>
    <n v="-4.8866696357726997"/>
    <x v="7"/>
  </r>
  <r>
    <n v="7.0984234809875399"/>
    <n v="3.4630203247070299"/>
    <n v="-5.5624103546142498"/>
    <n v="6.0904784202575604"/>
    <n v="-6.5590581893920898"/>
    <n v="0.96681481599807695"/>
    <n v="-6.4206995964050204"/>
    <x v="7"/>
  </r>
  <r>
    <n v="1.19272089004516"/>
    <n v="6.6830563545226997"/>
    <n v="-4.4604821205139098"/>
    <n v="6.5706839561462402"/>
    <n v="-6.6455779075622496"/>
    <n v="4.1833782196044904"/>
    <n v="-6.7100152969360298"/>
    <x v="7"/>
  </r>
  <r>
    <n v="6.6993255615234304"/>
    <n v="2.5506110191345202"/>
    <n v="-4.35538578033447"/>
    <n v="5.9215087890625"/>
    <n v="-5.7393879890441797"/>
    <n v="-0.73628789186477595"/>
    <n v="-5.4088258743286097"/>
    <x v="7"/>
  </r>
  <r>
    <n v="8.6368303298950195"/>
    <n v="3.60070753097534"/>
    <n v="-6.2085514068603498"/>
    <n v="7.3532762527465803"/>
    <n v="-6.3160285949706996"/>
    <n v="-0.80112951993942205"/>
    <n v="-7.2138304710388104"/>
    <x v="7"/>
  </r>
  <r>
    <n v="1.7988420724868699"/>
    <n v="7.1363277435302699"/>
    <n v="-4.1576890945434499"/>
    <n v="8.6974620819091797"/>
    <n v="-7.3779387474059996"/>
    <n v="2.0292582511901802"/>
    <n v="-9.0587358474731392"/>
    <x v="7"/>
  </r>
  <r>
    <n v="0.210594072937965"/>
    <n v="-0.44308066368103"/>
    <n v="-1.25607061386108"/>
    <n v="3.5736091136932302"/>
    <n v="1.1376581192016599"/>
    <n v="3.1601717472076398"/>
    <n v="-6.4962239265441797"/>
    <x v="7"/>
  </r>
  <r>
    <n v="1.23428750038146"/>
    <n v="5.0564594268798801"/>
    <n v="-4.19459724426269"/>
    <n v="8.1562757492065394"/>
    <n v="-5.82887458801269"/>
    <n v="3.6533632278442298"/>
    <n v="-8.3309421539306605"/>
    <x v="7"/>
  </r>
  <r>
    <n v="7.0497312545776296"/>
    <n v="3.6430320739746"/>
    <n v="-5.1068558692932102"/>
    <n v="5.65958499908447"/>
    <n v="-6.5073957443237296"/>
    <n v="1.23150181770324"/>
    <n v="-6.89348888397216"/>
    <x v="7"/>
  </r>
  <r>
    <n v="5.7138829231262198"/>
    <n v="3.6245636940002401"/>
    <n v="-4.3503904342651296"/>
    <n v="4.5194549560546804"/>
    <n v="-5.6811933517456001"/>
    <n v="0.73714220523834195"/>
    <n v="-5.4239339828491202"/>
    <x v="7"/>
  </r>
  <r>
    <n v="1.9301725625991799"/>
    <n v="2.9833285808563201"/>
    <n v="-5.5118784904479901"/>
    <n v="3.4995434284210201"/>
    <n v="-1.78687012195587"/>
    <n v="7.2638258934020996"/>
    <n v="-6.5401897430419904"/>
    <x v="7"/>
  </r>
  <r>
    <n v="5.9172863960266104"/>
    <n v="1.56304323673248"/>
    <n v="-3.32216024398803"/>
    <n v="3.9328849315643302"/>
    <n v="-4.4184575080871502"/>
    <n v="2.9219257831573402"/>
    <n v="-6.9110422134399396"/>
    <x v="7"/>
  </r>
  <r>
    <n v="3.8387308120727499"/>
    <n v="3.1926622390746999"/>
    <n v="-5.7751822471618599"/>
    <n v="5.5062451362609801"/>
    <n v="-3.1036002635955802"/>
    <n v="1.64069628715515"/>
    <n v="-5.0226449966430602"/>
    <x v="7"/>
  </r>
  <r>
    <n v="6.4564495086669904"/>
    <n v="3.7250919342040998"/>
    <n v="-7.65549516677856"/>
    <n v="7.3612132072448704"/>
    <n v="-4.70666456222534"/>
    <n v="1.1850124597549401"/>
    <n v="-6.6220626831054599"/>
    <x v="7"/>
  </r>
  <r>
    <n v="4.7096185684204102"/>
    <n v="3.3259747028350799"/>
    <n v="-3.2065315246582"/>
    <n v="3.5623304843902499"/>
    <n v="-5.75101566314697"/>
    <n v="1.4737114906311"/>
    <n v="-4.3518528938293404"/>
    <x v="7"/>
  </r>
  <r>
    <n v="2.0193662643432599"/>
    <n v="7.33333396911621"/>
    <n v="-5.1426286697387598"/>
    <n v="6.0460252761840803"/>
    <n v="-6.3145828247070304"/>
    <n v="3.3548128604888898"/>
    <n v="-6.9507675170898402"/>
    <x v="7"/>
  </r>
  <r>
    <n v="4.20686435699462"/>
    <n v="0.924163818359375"/>
    <n v="-3.27646684646606"/>
    <n v="2.8341412544250399"/>
    <n v="-3.06395959854125"/>
    <n v="3.1975781917571999"/>
    <n v="-3.9580738544464098"/>
    <x v="7"/>
  </r>
  <r>
    <n v="4.9055709838867099"/>
    <n v="3.09047031402587"/>
    <n v="-3.8389043807983398"/>
    <n v="4.3583126068115199"/>
    <n v="-4.39459133148193"/>
    <n v="-0.202455788850784"/>
    <n v="-4.7759575843811"/>
    <x v="7"/>
  </r>
  <r>
    <n v="1.1074674129486"/>
    <n v="6.3613476753234801"/>
    <n v="-4.3285241127014098"/>
    <n v="7.4162716865539497"/>
    <n v="-6.58221340179443"/>
    <n v="3.9056615829467698"/>
    <n v="-7.6899185180664"/>
    <x v="7"/>
  </r>
  <r>
    <n v="-0.101121082901954"/>
    <n v="5.6619510650634703"/>
    <n v="-4.0063982009887598"/>
    <n v="7.40050840377807"/>
    <n v="-5.8396482467651296"/>
    <n v="1.37975561618804"/>
    <n v="-4.3368144035339302"/>
    <x v="7"/>
  </r>
  <r>
    <n v="0.55442535877227705"/>
    <n v="2.8378975391387899"/>
    <n v="-1.64176928997039"/>
    <n v="4.72053670883178"/>
    <n v="-3.0960588455200102"/>
    <n v="0.12223137915134399"/>
    <n v="-4.4246711730956996"/>
    <x v="7"/>
  </r>
  <r>
    <n v="5.6175603866577104"/>
    <n v="2.7276322841644198"/>
    <n v="-4.2497367858886701"/>
    <n v="4.8016858100891104"/>
    <n v="-4.7491049766540501"/>
    <n v="0.13006405532359999"/>
    <n v="-5.3382139205932599"/>
    <x v="7"/>
  </r>
  <r>
    <n v="5.14735603332519"/>
    <n v="2.8448455333709699"/>
    <n v="-3.4220213890075599"/>
    <n v="4.2598276138305602"/>
    <n v="-4.8692207336425701"/>
    <n v="1.74549388885498"/>
    <n v="-6.1818118095397896"/>
    <x v="7"/>
  </r>
  <r>
    <n v="2.7683663368225"/>
    <n v="2.45154404640197"/>
    <n v="-4.5406146049499503"/>
    <n v="4.4024972915649396"/>
    <n v="-2.91988945007324"/>
    <n v="1.8855291604995701"/>
    <n v="-3.5612530708312899"/>
    <x v="7"/>
  </r>
  <r>
    <n v="6.1633424758911097"/>
    <n v="0.90768188238143899"/>
    <n v="-5.2274236679077104"/>
    <n v="4.4158072471618599"/>
    <n v="-3.889004945755"/>
    <n v="3.8071985244750901"/>
    <n v="-5.4129548072814897"/>
    <x v="7"/>
  </r>
  <r>
    <n v="4.92551469802856"/>
    <n v="1.60305976867675"/>
    <n v="-3.46529912948608"/>
    <n v="4.5950641632079998"/>
    <n v="-3.6891303062438898"/>
    <n v="1.36340832710266"/>
    <n v="-5.9030857086181596"/>
    <x v="7"/>
  </r>
  <r>
    <n v="3.5464882850646902"/>
    <n v="1.4598147869110101"/>
    <n v="-4.2394495010375897"/>
    <n v="4.4476418495178196"/>
    <n v="-2.7987194061279199"/>
    <n v="0.63465315103530795"/>
    <n v="-3.16019558906555"/>
    <x v="7"/>
  </r>
  <r>
    <n v="7.9526653289794904"/>
    <n v="3.1377577781677202"/>
    <n v="-4.1680207252502397"/>
    <n v="5.6152229309081996"/>
    <n v="-7.6179823875427202"/>
    <n v="1.73359298706054"/>
    <n v="-7.8306427001953098"/>
    <x v="7"/>
  </r>
  <r>
    <n v="0.49739235639572099"/>
    <n v="-0.31518101692199701"/>
    <n v="1.2331240177154501"/>
    <n v="0.12666982412338201"/>
    <n v="-1.85825479030609"/>
    <n v="0.60311532020568803"/>
    <n v="-0.53547668457031194"/>
    <x v="7"/>
  </r>
  <r>
    <n v="5.5303206443786603"/>
    <n v="2.9499840736389098"/>
    <n v="-5.6038613319396902"/>
    <n v="5.6632423400878897"/>
    <n v="-5.4302387237548801"/>
    <n v="1.16889071464538"/>
    <n v="-4.47932624816894"/>
    <x v="7"/>
  </r>
  <r>
    <n v="4.2942571640014604"/>
    <n v="3.55316162109375"/>
    <n v="-3.8132629394531201"/>
    <n v="3.7467734813690101"/>
    <n v="-6.3195548057556099"/>
    <n v="2.0251004695892298"/>
    <n v="-3.50810551643371"/>
    <x v="7"/>
  </r>
  <r>
    <n v="8.1407041549682599"/>
    <n v="1.96591567993164"/>
    <n v="-5.5685768127441397"/>
    <n v="5.6529269218444798"/>
    <n v="-5.1159553527831996"/>
    <n v="2.1277580261230402"/>
    <n v="-6.8329272270202601"/>
    <x v="7"/>
  </r>
  <r>
    <n v="0.68211311101913397"/>
    <n v="6.5335655212402299"/>
    <n v="-2.2529525756835902"/>
    <n v="5.8669171333312899"/>
    <n v="-6.4678926467895499"/>
    <n v="0.67673432826995805"/>
    <n v="-5.9576649665832502"/>
    <x v="7"/>
  </r>
  <r>
    <n v="1.4310007095336901"/>
    <n v="4.5425734519958496"/>
    <n v="-4.0619196891784597"/>
    <n v="4.6495575904846103"/>
    <n v="-3.2601609230041499"/>
    <n v="1.16647732257843"/>
    <n v="-5.0767335891723597"/>
    <x v="7"/>
  </r>
  <r>
    <n v="0.82825595140457098"/>
    <n v="0.73202925920486395"/>
    <n v="1.15616142749786"/>
    <n v="0.37135750055313099"/>
    <n v="-3.4108016490936199"/>
    <n v="1.2853646278381301"/>
    <n v="-0.86028265953063898"/>
    <x v="7"/>
  </r>
  <r>
    <n v="5.7316575050354004"/>
    <n v="3.8240211009979199"/>
    <n v="-4.6947150230407697"/>
    <n v="4.9984622001647896"/>
    <n v="-5.9619517326354901"/>
    <n v="1.2497378587722701"/>
    <n v="-5.7451391220092702"/>
    <x v="7"/>
  </r>
  <r>
    <n v="8.5640344619750906"/>
    <n v="2.7577326297760001"/>
    <n v="-6.94425296783447"/>
    <n v="7.6622824668884197"/>
    <n v="-5.3890967369079501"/>
    <n v="0.307797610759735"/>
    <n v="-7.6781463623046804"/>
    <x v="7"/>
  </r>
  <r>
    <n v="5.9744138717651296"/>
    <n v="2.5709309577941801"/>
    <n v="-3.5649309158325102"/>
    <n v="3.78941750526428"/>
    <n v="-5.1264457702636701"/>
    <n v="1.01246845722198"/>
    <n v="-5.6556415557861301"/>
    <x v="7"/>
  </r>
  <r>
    <n v="3.9101278781890798"/>
    <n v="3.1902625560760498"/>
    <n v="-2.5530157089233398"/>
    <n v="3.6646170616149898"/>
    <n v="-5.0917577743530202"/>
    <n v="0.469653010368347"/>
    <n v="-4.3205060958862296"/>
    <x v="7"/>
  </r>
  <r>
    <n v="6.3357491493225098"/>
    <n v="4.3110060691833496"/>
    <n v="-4.6511383056640598"/>
    <n v="5.4341154098510698"/>
    <n v="-6.1449270248412997"/>
    <n v="1.12862360477447"/>
    <n v="-7.0102334022521902"/>
    <x v="7"/>
  </r>
  <r>
    <n v="6.5325617790222097"/>
    <n v="3.44041800498962"/>
    <n v="-5.4148392677307102"/>
    <n v="5.70210838317871"/>
    <n v="-5.7678360939025799"/>
    <n v="0.82739168405532804"/>
    <n v="-5.7115268707275302"/>
    <x v="7"/>
  </r>
  <r>
    <n v="4.49267482757568"/>
    <n v="2.5296745300292902"/>
    <n v="-3.0934267044067298"/>
    <n v="3.5028915405273402"/>
    <n v="-4.5313291549682599"/>
    <n v="1.1140612363815301"/>
    <n v="-4.64089012145996"/>
    <x v="7"/>
  </r>
  <r>
    <n v="6.2194519042968697"/>
    <n v="3.2666068077087398"/>
    <n v="-4.7292633056640598"/>
    <n v="5.1264791488647399"/>
    <n v="-5.6435823440551696"/>
    <n v="1.5011287927627499"/>
    <n v="-6.32193803787231"/>
    <x v="7"/>
  </r>
  <r>
    <n v="5.1982293128967196"/>
    <n v="1.80285143852233"/>
    <n v="-4.8097720146179199"/>
    <n v="4.0540499687194798"/>
    <n v="-4.0498991012573198"/>
    <n v="3.2587790489196702"/>
    <n v="-4.8807110786437899"/>
    <x v="7"/>
  </r>
  <r>
    <n v="6.1637420654296804"/>
    <n v="2.33202648162841"/>
    <n v="-4.0786337852478001"/>
    <n v="4.9852566719055096"/>
    <n v="-5.0101952552795401"/>
    <n v="-0.111551165580749"/>
    <n v="-4.78999471664428"/>
    <x v="7"/>
  </r>
  <r>
    <n v="7.9031634330749503"/>
    <n v="2.1108112335204998"/>
    <n v="-6.8514480590820304"/>
    <n v="6.2185420989990199"/>
    <n v="-4.7473192214965803"/>
    <n v="2.2129418849945002"/>
    <n v="-6.8033962249755797"/>
    <x v="7"/>
  </r>
  <r>
    <n v="7.5100131034851003"/>
    <n v="3.4835357666015598"/>
    <n v="-5.3242716789245597"/>
    <n v="6.3190593719482404"/>
    <n v="-7.78012990951538"/>
    <n v="1.4992927312850901"/>
    <n v="-6.4856228828430096"/>
    <x v="7"/>
  </r>
  <r>
    <n v="2.0672366619110099"/>
    <n v="6.5094122886657697"/>
    <n v="-4.2203927040100098"/>
    <n v="5.35676717758178"/>
    <n v="-5.6009325981140101"/>
    <n v="2.6958754062652499"/>
    <n v="-6.70141553878784"/>
    <x v="7"/>
  </r>
  <r>
    <n v="5.7814660072326598"/>
    <n v="1.61522984504699"/>
    <n v="-3.55475854873657"/>
    <n v="4.3634686470031703"/>
    <n v="-4.2096600532531703"/>
    <n v="0.50379282236099199"/>
    <n v="-4.6796283721923801"/>
    <x v="7"/>
  </r>
  <r>
    <n v="6.9436950683593697"/>
    <n v="4.2210893630981401"/>
    <n v="-4.5925431251525799"/>
    <n v="5.0299730300903303"/>
    <n v="-7.07421875"/>
    <n v="1.36684310436248"/>
    <n v="-6.76031064987182"/>
    <x v="7"/>
  </r>
  <r>
    <n v="4.0932583808898899"/>
    <n v="6.5729303359985298"/>
    <n v="-5.8709774017333896"/>
    <n v="6.70359182357788"/>
    <n v="-6.2924385070800701"/>
    <n v="2.7061405181884699"/>
    <n v="-7.5209193229675204"/>
    <x v="7"/>
  </r>
  <r>
    <n v="-0.53197711706161499"/>
    <n v="6.9424662590026802"/>
    <n v="-3.81119632720947"/>
    <n v="9.6592311859130806"/>
    <n v="-6.79345655441284"/>
    <n v="1.2563990354537899"/>
    <n v="-7.9023256301879803"/>
    <x v="7"/>
  </r>
  <r>
    <n v="6.5968742370605398"/>
    <n v="3.06947422027587"/>
    <n v="-4.1474475860595703"/>
    <n v="4.9746217727661097"/>
    <n v="-5.9938073158264098"/>
    <n v="0.91727226972579901"/>
    <n v="-6.4840774536132804"/>
    <x v="7"/>
  </r>
  <r>
    <n v="-1.3765579462051301"/>
    <n v="8.2567930221557599"/>
    <n v="-2.9130501747131299"/>
    <n v="8.0999069213867099"/>
    <n v="-8.3716459274291992"/>
    <n v="1.3330593109130799"/>
    <n v="-6.3398642539978001"/>
    <x v="7"/>
  </r>
  <r>
    <n v="-0.76538205146789495"/>
    <n v="6.2886252403259197"/>
    <n v="-3.0959110260009699"/>
    <n v="7.7612500190734801"/>
    <n v="-6.5728378295898402"/>
    <n v="1.0632063150405799"/>
    <n v="-5.3067469596862704"/>
    <x v="7"/>
  </r>
  <r>
    <n v="4.4423127174377397"/>
    <n v="1.5815200805664"/>
    <n v="-3.2703838348388601"/>
    <n v="3.2672638893127401"/>
    <n v="-3.417902469635"/>
    <n v="2.0094294548034601"/>
    <n v="-4.36551761627197"/>
    <x v="7"/>
  </r>
  <r>
    <n v="2.3702712059020898"/>
    <n v="6.2862777709960902"/>
    <n v="-4.8497385978698704"/>
    <n v="3.49447464942932"/>
    <n v="-4.8914427757263104"/>
    <n v="3.6796336174011199"/>
    <n v="-4.8862462043762198"/>
    <x v="7"/>
  </r>
  <r>
    <n v="4.0644111633300701"/>
    <n v="1.9480125904083201"/>
    <n v="-2.4943075180053702"/>
    <n v="3.17225909233093"/>
    <n v="-3.8217091560363698"/>
    <n v="0.86537057161331099"/>
    <n v="-3.7764937877654998"/>
    <x v="7"/>
  </r>
  <r>
    <n v="2.4716515541076598"/>
    <n v="3.6967556476593"/>
    <n v="-5.6792955398559499"/>
    <n v="4.0006031990051198"/>
    <n v="-2.6253983974456698"/>
    <n v="2.6822555065154998"/>
    <n v="-4.3187355995178196"/>
    <x v="7"/>
  </r>
  <r>
    <n v="-0.32491886615753102"/>
    <n v="8.6697330474853498"/>
    <n v="-4.2129392623901296"/>
    <n v="7.8384375572204501"/>
    <n v="-8.5273790359496999"/>
    <n v="3.8257040977478001"/>
    <n v="-7.3916249275207502"/>
    <x v="7"/>
  </r>
  <r>
    <n v="2.3721690177917401"/>
    <n v="3.31903052330017"/>
    <n v="-5.86822414398193"/>
    <n v="4.5274505615234304"/>
    <n v="-2.3004786968231201"/>
    <n v="2.4914765357971098"/>
    <n v="-4.9300570487976003"/>
    <x v="7"/>
  </r>
  <r>
    <n v="5.7617421150207502"/>
    <n v="1.38265740871429"/>
    <n v="-3.56446361541748"/>
    <n v="4.4694657325744602"/>
    <n v="-3.9548351764678902"/>
    <n v="0.18435724079608901"/>
    <n v="-4.1844744682312003"/>
    <x v="7"/>
  </r>
  <r>
    <n v="5.9421415328979403"/>
    <n v="3.14292168617248"/>
    <n v="-5.4657840728759703"/>
    <n v="5.9049935340881303"/>
    <n v="-6.17628574371337"/>
    <n v="1.11150538921356"/>
    <n v="-4.9127545356750399"/>
    <x v="7"/>
  </r>
  <r>
    <n v="2.18245196342468"/>
    <n v="3.2562632560729901"/>
    <n v="-3.9092741012573198"/>
    <n v="4.2174015045165998"/>
    <n v="-2.6640696525573699"/>
    <n v="1.06312096118927"/>
    <n v="-4.3977298736572203"/>
    <x v="7"/>
  </r>
  <r>
    <n v="-1.11711597442626"/>
    <n v="6.4291481971740696"/>
    <n v="-2.4966959953308101"/>
    <n v="7.0688624382018999"/>
    <n v="-6.3980569839477504"/>
    <n v="1.00987076759338"/>
    <n v="-5.5818161964416504"/>
    <x v="7"/>
  </r>
  <r>
    <n v="1.08448898792266"/>
    <n v="4.4815545082092196"/>
    <n v="-4.1591076850891104"/>
    <n v="7.7580609321594203"/>
    <n v="-5.3552079200744602"/>
    <n v="3.9741253852844198"/>
    <n v="-7.4948868751525799"/>
    <x v="7"/>
  </r>
  <r>
    <n v="4.8599119186401296"/>
    <n v="1.8554990291595399"/>
    <n v="-4.0839056968688903"/>
    <n v="3.51598048210144"/>
    <n v="-3.82346320152282"/>
    <n v="2.3189446926116899"/>
    <n v="-4.34661388397216"/>
    <x v="7"/>
  </r>
  <r>
    <n v="-1.0821441411971999"/>
    <n v="6.1668591499328604"/>
    <n v="-2.3938899040222101"/>
    <n v="8.2927942276000906"/>
    <n v="-6.6124725341796804"/>
    <n v="0.52499806880950906"/>
    <n v="-6.6553692817687899"/>
    <x v="7"/>
  </r>
  <r>
    <n v="5.1316137313842702"/>
    <n v="4.9490475654601997"/>
    <n v="-4.28963279724121"/>
    <n v="4.7111930847167898"/>
    <n v="-6.1294031143188397"/>
    <n v="0.36723589897155701"/>
    <n v="-5.86897468566894"/>
    <x v="7"/>
  </r>
  <r>
    <n v="1.8497334718704199"/>
    <n v="4.9741172790527299"/>
    <n v="-4.6481637954711896"/>
    <n v="5.8852005004882804"/>
    <n v="-4.7873029708862296"/>
    <n v="2.6599223613739"/>
    <n v="-5.7417917251586896"/>
    <x v="7"/>
  </r>
  <r>
    <n v="3.4267618656158398"/>
    <n v="8.4130592346191406"/>
    <n v="-6.5462436676025302"/>
    <n v="4.9351897239684996"/>
    <n v="-6.8878474235534597"/>
    <n v="5.9639768600463796"/>
    <n v="-8.0233564376831001"/>
    <x v="7"/>
  </r>
  <r>
    <n v="4.4189734458923304"/>
    <n v="1.00369560718536"/>
    <n v="-2.5043311119079501"/>
    <n v="3.96357822418212"/>
    <n v="-5.5780320167541504"/>
    <n v="1.56085288524627"/>
    <n v="-3.7472782135009699"/>
    <x v="7"/>
  </r>
  <r>
    <n v="4.9338064193725497"/>
    <n v="1.2375297546386701"/>
    <n v="-3.0126519203186"/>
    <n v="4.2368493080139098"/>
    <n v="-3.2226266860961901"/>
    <n v="-1.0860455036163299"/>
    <n v="-3.8470890522003098"/>
    <x v="7"/>
  </r>
  <r>
    <n v="0.27518272399902299"/>
    <n v="5.58567142486572"/>
    <n v="-3.5985298156738201"/>
    <n v="7.15602254867553"/>
    <n v="-5.5731134414672798"/>
    <n v="2.1684896945953298"/>
    <n v="-6.4668703079223597"/>
    <x v="7"/>
  </r>
  <r>
    <n v="1.2164727449417101"/>
    <n v="3.87827444076538"/>
    <n v="-2.4588356018066402"/>
    <n v="4.27075147628784"/>
    <n v="-3.1199784278869598"/>
    <n v="0.385198414325714"/>
    <n v="-4.9553332328796298"/>
    <x v="7"/>
  </r>
  <r>
    <n v="3.4925792217254599"/>
    <n v="2.0557088851928702"/>
    <n v="-2.3225717544555602"/>
    <n v="3.0090582370757999"/>
    <n v="-3.9704830646514799"/>
    <n v="2.01090955734252"/>
    <n v="-4.1847901344299299"/>
    <x v="7"/>
  </r>
  <r>
    <n v="2.1905949115753098"/>
    <n v="3.61296534538269"/>
    <n v="-5.2478094100952104"/>
    <n v="3.4544608592986998"/>
    <n v="-2.6065917015075599"/>
    <n v="2.88138723373413"/>
    <n v="-3.69023442268371"/>
    <x v="7"/>
  </r>
  <r>
    <n v="6.6729760169982901"/>
    <n v="1.9963002204895"/>
    <n v="-5.85237312316894"/>
    <n v="5.37760162353515"/>
    <n v="-4.9593529701232901"/>
    <n v="2.7217118740081698"/>
    <n v="-5.3434057235717702"/>
    <x v="7"/>
  </r>
  <r>
    <n v="6.0229759216308496"/>
    <n v="3.0392680168151802"/>
    <n v="-3.9233446121215798"/>
    <n v="4.1689529418945304"/>
    <n v="-5.9313545227050701"/>
    <n v="2.1046888828277499"/>
    <n v="-5.4889888763427699"/>
    <x v="7"/>
  </r>
  <r>
    <n v="1.1235260963439899"/>
    <n v="6.7545309066772399"/>
    <n v="-2.7551794052124001"/>
    <n v="8.5899782180786097"/>
    <n v="-6.8494129180908203"/>
    <n v="0.13476456701755499"/>
    <n v="-8.8556776046752894"/>
    <x v="7"/>
  </r>
  <r>
    <n v="7.1215538978576598"/>
    <n v="3.7737390995025599"/>
    <n v="-5.3391218185424796"/>
    <n v="5.7207627296447701"/>
    <n v="-6.4743103981018004"/>
    <n v="0.81845122575759799"/>
    <n v="-6.55456066131591"/>
    <x v="7"/>
  </r>
  <r>
    <n v="6.8643689155578604"/>
    <n v="3.2180745601653999"/>
    <n v="-5.0686578750610298"/>
    <n v="5.8265471458434996"/>
    <n v="-5.9442930221557599"/>
    <n v="0.918703973293304"/>
    <n v="-6.60493564605712"/>
    <x v="7"/>
  </r>
  <r>
    <n v="2.84323859214782"/>
    <n v="1.7730242013931199"/>
    <n v="-2.1051764488220202"/>
    <n v="2.8093562126159601"/>
    <n v="-3.1589298248290998"/>
    <n v="1.39336502552032"/>
    <n v="-3.8040001392364502"/>
    <x v="7"/>
  </r>
  <r>
    <n v="0.64332270622253396"/>
    <n v="-0.240220561623573"/>
    <n v="1.1237373352050699"/>
    <n v="0.11896847933530801"/>
    <n v="-2.0139033794403001"/>
    <n v="0.75627326965331998"/>
    <n v="-0.55122327804565396"/>
    <x v="7"/>
  </r>
  <r>
    <n v="-0.25468802452087402"/>
    <n v="7.0306124687194798"/>
    <n v="-4.0476517677307102"/>
    <n v="7.7374954223632804"/>
    <n v="-7.0467629432678196"/>
    <n v="2.0966095924377401"/>
    <n v="-5.4835000038146902"/>
    <x v="7"/>
  </r>
  <r>
    <n v="6.2602753639221103"/>
    <n v="2.7915732860565101"/>
    <n v="-4.7075352668762198"/>
    <n v="4.8552217483520499"/>
    <n v="-5.9187326431274396"/>
    <n v="2.2073059082031201"/>
    <n v="-5.6996822357177699"/>
    <x v="7"/>
  </r>
  <r>
    <n v="4.3905334472656197"/>
    <n v="2.9577398300170898"/>
    <n v="-3.1256933212280198"/>
    <n v="3.89269542694091"/>
    <n v="-4.7867016792297301"/>
    <n v="0.11334209144115399"/>
    <n v="-3.9959974288940399"/>
    <x v="7"/>
  </r>
  <r>
    <n v="5.8373608589172301"/>
    <n v="1.9722599983215301"/>
    <n v="-5.24843072891235"/>
    <n v="5.4369935989379803"/>
    <n v="-3.7268402576446502"/>
    <n v="1.4650400876998899"/>
    <n v="-6.3508176803588796"/>
    <x v="7"/>
  </r>
  <r>
    <n v="-0.21780551970004999"/>
    <n v="7.6901378631591797"/>
    <n v="-3.57387971878051"/>
    <n v="7.1116952896118102"/>
    <n v="-7.2532291412353498"/>
    <n v="3.3075191974639799"/>
    <n v="-7.4829449653625399"/>
    <x v="7"/>
  </r>
  <r>
    <n v="4.8232641220092702"/>
    <n v="4.11783742904663"/>
    <n v="-7.7236094474792401"/>
    <n v="6.9494609832763601"/>
    <n v="-2.5829548835754301"/>
    <n v="3.40942931175231"/>
    <n v="-6.90099668502807"/>
    <x v="7"/>
  </r>
  <r>
    <n v="6.4962716102600098"/>
    <n v="3.3430545330047599"/>
    <n v="-5.5026865005493102"/>
    <n v="5.8910937309265101"/>
    <n v="-6.5130724906921298"/>
    <n v="1.6159476041793801"/>
    <n v="-5.7850470542907697"/>
    <x v="7"/>
  </r>
  <r>
    <n v="6.3371310234069798"/>
    <n v="2.1330180168151802"/>
    <n v="-2.6798744201660099"/>
    <n v="4.68286037445068"/>
    <n v="-7.0499563217162997"/>
    <n v="2.77054667472839"/>
    <n v="-6.8283090591430602"/>
    <x v="7"/>
  </r>
  <r>
    <n v="1.44702160358428"/>
    <n v="5.3071975708007804"/>
    <n v="-4.9265646934509197"/>
    <n v="8.5949525833129794"/>
    <n v="-5.15221738815307"/>
    <n v="2.3315370082855198"/>
    <n v="-7.19964170455932"/>
    <x v="7"/>
  </r>
  <r>
    <n v="3.4568810462951598"/>
    <n v="2.86723732948303"/>
    <n v="-3.3307504653930602"/>
    <n v="3.6003324985504102"/>
    <n v="-3.9911262989044101"/>
    <n v="0.36239033937454201"/>
    <n v="-3.870361328125"/>
    <x v="7"/>
  </r>
  <r>
    <n v="2.1756887435913002"/>
    <n v="5.1472969055175701"/>
    <n v="-4.1962795257568297"/>
    <n v="6.1951026916503897"/>
    <n v="-5.2574949264526296"/>
    <n v="2.8416597843170099"/>
    <n v="-6.7044992446899396"/>
    <x v="7"/>
  </r>
  <r>
    <n v="2.6503055095672599"/>
    <n v="2.5303773880004798"/>
    <n v="-2.5296311378478999"/>
    <n v="2.9515311717986998"/>
    <n v="-3.6579787731170601"/>
    <n v="0.40505892038345298"/>
    <n v="-3.2644984722137398"/>
    <x v="7"/>
  </r>
  <r>
    <n v="1.9626761674880899"/>
    <n v="1.79682493209838"/>
    <n v="-3.4395952224731401"/>
    <n v="3.4521734714507999"/>
    <n v="-2.9567222595214799"/>
    <n v="2.40970611572265"/>
    <n v="-2.5568473339080802"/>
    <x v="7"/>
  </r>
  <r>
    <n v="1.5580480098724301"/>
    <n v="4.5515031814575098"/>
    <n v="-4.4787468910217196"/>
    <n v="8.6097183227538991"/>
    <n v="-4.9810791015625"/>
    <n v="2.47743487358093"/>
    <n v="-7.4384870529174796"/>
    <x v="7"/>
  </r>
  <r>
    <n v="1.74002838134765"/>
    <n v="5.7464499473571697"/>
    <n v="-5.2531628608703604"/>
    <n v="5.8518524169921804"/>
    <n v="-5.1871185302734304"/>
    <n v="4.6316385269165004"/>
    <n v="-7.0592498779296804"/>
    <x v="7"/>
  </r>
  <r>
    <n v="4.31638383865356"/>
    <n v="1.5999784469604399"/>
    <n v="-2.6124920845031698"/>
    <n v="3.70055723190307"/>
    <n v="-3.3723340034484801"/>
    <n v="0.98146396875381403"/>
    <n v="-5.2047529220581001"/>
    <x v="7"/>
  </r>
  <r>
    <n v="4.9830670356750399"/>
    <n v="3.7564003467559801"/>
    <n v="-3.2983951568603498"/>
    <n v="3.73065161705017"/>
    <n v="-5.3480629920959402"/>
    <n v="0.70202732086181596"/>
    <n v="-5.1361093521118102"/>
    <x v="7"/>
  </r>
  <r>
    <n v="7.2785382270812899"/>
    <n v="3.5660693645477202"/>
    <n v="-5.3442258834838796"/>
    <n v="6.2547531127929599"/>
    <n v="-6.0690898895263601"/>
    <n v="0.57023644447326605"/>
    <n v="-7.3654813766479403"/>
    <x v="7"/>
  </r>
  <r>
    <n v="5.72639656066894"/>
    <n v="2.7408103942871"/>
    <n v="-3.59327220916748"/>
    <n v="4.5696334838867099"/>
    <n v="-5.5801939964294398"/>
    <n v="1.6691436767578101"/>
    <n v="-5.5167675018310502"/>
    <x v="7"/>
  </r>
  <r>
    <n v="2.2232208251953098"/>
    <n v="3.28743076324462"/>
    <n v="-4.3824329376220703"/>
    <n v="4.7465229034423801"/>
    <n v="-3.2182188034057599"/>
    <n v="1.25979900360107"/>
    <n v="-4.0437483787536603"/>
    <x v="7"/>
  </r>
  <r>
    <n v="7.31597900390625"/>
    <n v="3.4648735523223801"/>
    <n v="-4.7024860382079998"/>
    <n v="5.7779359817504803"/>
    <n v="-6.6011571884155202"/>
    <n v="0.88622170686721802"/>
    <n v="-7.2225356101989702"/>
    <x v="7"/>
  </r>
  <r>
    <n v="-1.1549924612045199"/>
    <n v="8.9311189651489205"/>
    <n v="-2.6154942512512198"/>
    <n v="6.1461548805236799"/>
    <n v="-7.5644373893737704"/>
    <n v="0.55706137418746904"/>
    <n v="-5.8054389953613201"/>
    <x v="7"/>
  </r>
  <r>
    <n v="6.2320590019226003"/>
    <n v="3.3444726467132502"/>
    <n v="-4.30340576171875"/>
    <n v="4.8517799377441397"/>
    <n v="-6.1892147064208896"/>
    <n v="0.80292981863021795"/>
    <n v="-5.8899269104003897"/>
    <x v="7"/>
  </r>
  <r>
    <n v="3.2592995166778498"/>
    <n v="0.74209964275360096"/>
    <n v="-2.4022130966186501"/>
    <n v="2.6958639621734601"/>
    <n v="-2.78454518318176"/>
    <n v="1.8009387254714899"/>
    <n v="-3.3003888130187899"/>
    <x v="7"/>
  </r>
  <r>
    <n v="3.2727987766265798"/>
    <n v="3.37719273567199"/>
    <n v="-5.7669367790222097"/>
    <n v="5.1293249130248997"/>
    <n v="-3.3917353153228702"/>
    <n v="1.9469655752182"/>
    <n v="-4.2202239036559996"/>
    <x v="7"/>
  </r>
  <r>
    <n v="2.89798855781555"/>
    <n v="3.27823710441589"/>
    <n v="-1.97858750820159"/>
    <n v="2.3803586959838801"/>
    <n v="-4.5509080886840803"/>
    <n v="0.91363555192947299"/>
    <n v="-3.78902864456176"/>
    <x v="7"/>
  </r>
  <r>
    <n v="-0.76825928688049305"/>
    <n v="7.2034764289855904"/>
    <n v="-3.4686303138732901"/>
    <n v="7.6201610565185502"/>
    <n v="-7.45485067367553"/>
    <n v="3.16512823104858"/>
    <n v="-6.2314901351928702"/>
    <x v="7"/>
  </r>
  <r>
    <n v="1.03244376182556"/>
    <n v="7.1564164161682102"/>
    <n v="-3.6680374145507799"/>
    <n v="4.2463917732238698"/>
    <n v="-5.8116722106933496"/>
    <n v="3.3956346511840798"/>
    <n v="-6.2456517219543404"/>
    <x v="7"/>
  </r>
  <r>
    <n v="2.8140568733215301"/>
    <n v="3.86538386344909"/>
    <n v="-3.86344146728515"/>
    <n v="5.3088030815124503"/>
    <n v="-3.5814440250396702"/>
    <n v="1.6298522949218699"/>
    <n v="-6.5154356956481898"/>
    <x v="7"/>
  </r>
  <r>
    <n v="2.4937162399291899"/>
    <n v="4.2555670738220197"/>
    <n v="-5.1187329292297301"/>
    <n v="5.0033612251281703"/>
    <n v="-3.1968629360198899"/>
    <n v="1.52979004383087"/>
    <n v="-5.2535767555236799"/>
    <x v="7"/>
  </r>
  <r>
    <n v="2.0594131946563698"/>
    <n v="6.7675442695617596"/>
    <n v="-4.5126199722290004"/>
    <n v="4.1278328895568803"/>
    <n v="-5.7380275726318297"/>
    <n v="3.6079978942871"/>
    <n v="-4.8773517608642498"/>
    <x v="7"/>
  </r>
  <r>
    <n v="5.3734350204467702"/>
    <n v="3.2936332225799498"/>
    <n v="-5.9733433723449698"/>
    <n v="5.5258517265319798"/>
    <n v="-5.1662011146545401"/>
    <n v="1.4317761659622099"/>
    <n v="-4.5582075119018501"/>
    <x v="7"/>
  </r>
  <r>
    <n v="4.0062623023986799"/>
    <n v="3.4353370666503902"/>
    <n v="-3.9024629592895499"/>
    <n v="4.3608059883117596"/>
    <n v="-4.6372313499450604"/>
    <n v="1.00493240356445"/>
    <n v="-4.8239655494689897"/>
    <x v="7"/>
  </r>
  <r>
    <n v="5.3028974533081001"/>
    <n v="2.6175124645233101"/>
    <n v="-4.7853255271911603"/>
    <n v="5.1572761535644496"/>
    <n v="-5.2074213027954102"/>
    <n v="0.92274361848831099"/>
    <n v="-4.5582580566406197"/>
    <x v="7"/>
  </r>
  <r>
    <n v="2.6378598213195801"/>
    <n v="2.63859510421752"/>
    <n v="-4.2462711334228498"/>
    <n v="4.0488181114196697"/>
    <n v="-2.57714748382568"/>
    <n v="2.2699661254882799"/>
    <n v="-4.6862769126892001"/>
    <x v="7"/>
  </r>
  <r>
    <n v="-0.50782060623168901"/>
    <n v="6.9813261032104403"/>
    <n v="-3.8595514297485298"/>
    <n v="8.1782236099243093"/>
    <n v="-7.1251859664916903"/>
    <n v="2.77112412452697"/>
    <n v="-7.3610234260559002"/>
    <x v="7"/>
  </r>
  <r>
    <n v="1.2118992805480899"/>
    <n v="7.4084830284118599"/>
    <n v="-5.0654373168945304"/>
    <n v="9.0101690292358398"/>
    <n v="-7.2726449966430602"/>
    <n v="1.41485631465911"/>
    <n v="-7.2253556251525799"/>
    <x v="7"/>
  </r>
  <r>
    <n v="7.04380130767822"/>
    <n v="3.1168916225433301"/>
    <n v="-5.6707892417907697"/>
    <n v="5.9781813621520996"/>
    <n v="-5.7386837005615199"/>
    <n v="1.4705964326858501"/>
    <n v="-6.9856534004211399"/>
    <x v="7"/>
  </r>
  <r>
    <n v="6.8162760734558097"/>
    <n v="3.5904240608215301"/>
    <n v="-5.4060401916503897"/>
    <n v="6.20995664596557"/>
    <n v="-5.6225156784057599"/>
    <n v="0.30018675327300998"/>
    <n v="-7.0581798553466797"/>
    <x v="7"/>
  </r>
  <r>
    <n v="2.7766702175140301"/>
    <n v="3.9044334888458199"/>
    <n v="-4.7870163917541504"/>
    <n v="4.4944200515746999"/>
    <n v="-3.5281066894531201"/>
    <n v="1.90975677967071"/>
    <n v="-4.2987351417541504"/>
    <x v="7"/>
  </r>
  <r>
    <n v="6.6298866271972603"/>
    <n v="3.2898898124694802"/>
    <n v="-4.6594953536987296"/>
    <n v="5.2302970886230398"/>
    <n v="-6.47406005859375"/>
    <n v="1.5571535825729299"/>
    <n v="-5.9960789680480904"/>
    <x v="7"/>
  </r>
  <r>
    <n v="0.92863768339157104"/>
    <n v="5.2938232421875"/>
    <n v="-3.2019071578979399"/>
    <n v="8.7111358642578107"/>
    <n v="-5.7099189758300701"/>
    <n v="2.1113204956054599"/>
    <n v="-8.8271884918212802"/>
    <x v="7"/>
  </r>
  <r>
    <n v="3.2035770416259699"/>
    <n v="3.1147532463073699"/>
    <n v="-5.4870734214782697"/>
    <n v="4.8640775680541903"/>
    <n v="-2.3804333209991402"/>
    <n v="1.9368773698806701"/>
    <n v="-5.0497169494628897"/>
    <x v="7"/>
  </r>
  <r>
    <n v="2.5571939945220898"/>
    <n v="1.61099565029144"/>
    <n v="0.19535148143768299"/>
    <n v="1.7366875410079901"/>
    <n v="-4.1770391464233398"/>
    <n v="1.3088016510009699"/>
    <n v="-3.7900302410125701"/>
    <x v="7"/>
  </r>
  <r>
    <n v="4.5246586799621502"/>
    <n v="1.45990085601806"/>
    <n v="-3.7473435401916499"/>
    <n v="4.7822146415710396"/>
    <n v="-2.9569120407104399"/>
    <n v="1.08058238029479"/>
    <n v="-5.14538097381591"/>
    <x v="7"/>
  </r>
  <r>
    <n v="1.37719285488128"/>
    <n v="5.0273351669311497"/>
    <n v="-3.0953392982482901"/>
    <n v="5.9949493408203098"/>
    <n v="-5.1686139106750399"/>
    <n v="1.45898938179016"/>
    <n v="-6.0004787445068297"/>
    <x v="7"/>
  </r>
  <r>
    <n v="5.1146745681762598E-2"/>
    <n v="6.0934877395629803"/>
    <n v="-4.1649279594421298"/>
    <n v="9.5964031219482404"/>
    <n v="-6.8040037155151296"/>
    <n v="3.30512499809265"/>
    <n v="-8.6255350112915004"/>
    <x v="7"/>
  </r>
  <r>
    <n v="5.4924592971801696"/>
    <n v="2.51070976257324"/>
    <n v="-4.4737243652343697"/>
    <n v="4.1265292167663503"/>
    <n v="-4.3188338279724103"/>
    <n v="1.5008569955825799"/>
    <n v="-4.8307223320007298"/>
    <x v="7"/>
  </r>
  <r>
    <n v="0.53511357307434004"/>
    <n v="0.80452018976211503"/>
    <n v="0.90665340423583896"/>
    <n v="-0.11520268768072101"/>
    <n v="-1.1601412296295099"/>
    <n v="1.24312496185302"/>
    <n v="-2.4329378604888898"/>
    <x v="7"/>
  </r>
  <r>
    <n v="1.78255379199981"/>
    <n v="3.5015909671783398"/>
    <n v="-4.4415774345397896"/>
    <n v="3.8184847831725999"/>
    <n v="-2.7278668880462602"/>
    <n v="2.1377079486846902"/>
    <n v="-4.29986095428466"/>
    <x v="7"/>
  </r>
  <r>
    <n v="6.0374679565429599"/>
    <n v="1.3490457534789999"/>
    <n v="-2.3080825805664"/>
    <n v="3.5274875164031898"/>
    <n v="-4.6906328201293901"/>
    <n v="2.4584980010986301"/>
    <n v="-6.7050285339355398"/>
    <x v="7"/>
  </r>
  <r>
    <n v="-2.2855348587036102"/>
    <n v="8.9431400299072195"/>
    <n v="-2.8224415779113698"/>
    <n v="10.4486980438232"/>
    <n v="-9.5290870666503906"/>
    <n v="1.4583148956298799"/>
    <n v="-9.0899686813354492"/>
    <x v="7"/>
  </r>
  <r>
    <n v="5.3266725540161097"/>
    <n v="3.4536674022674498"/>
    <n v="-4.6066360473632804"/>
    <n v="4.8325314521789497"/>
    <n v="-5.5535922050476003"/>
    <n v="0.78175395727157504"/>
    <n v="-4.8184385299682599"/>
    <x v="7"/>
  </r>
  <r>
    <n v="0.45337814092636097"/>
    <n v="8.2625741958618093"/>
    <n v="-4.1514477729797301"/>
    <n v="7.1770606040954501"/>
    <n v="-6.5684561729431099"/>
    <n v="0.78023523092269897"/>
    <n v="-6.8672661781311"/>
    <x v="7"/>
  </r>
  <r>
    <n v="1.76606917381286"/>
    <n v="5.4444084167480398"/>
    <n v="-5.2043743133544904"/>
    <n v="6.76300048828125"/>
    <n v="-5.4349431991577104"/>
    <n v="4.5340995788574201"/>
    <n v="-7.1764793395995996"/>
    <x v="7"/>
  </r>
  <r>
    <n v="5.7833127975463796"/>
    <n v="3.1640133857727002"/>
    <n v="-4.2996644973754803"/>
    <n v="4.5852012634277299"/>
    <n v="-5.2951898574829102"/>
    <n v="1.3164932727813701"/>
    <n v="-5.7063279151916504"/>
    <x v="7"/>
  </r>
  <r>
    <n v="6.9496355056762598"/>
    <n v="2.7331912517547599"/>
    <n v="-5.7081208229064897"/>
    <n v="5.3821878433227504"/>
    <n v="-4.6606736183166504"/>
    <n v="1.6929634809494001"/>
    <n v="-6.2904243469238201"/>
    <x v="7"/>
  </r>
  <r>
    <n v="1.45401942729949"/>
    <n v="6.2846809625625596E-2"/>
    <n v="1.6438615322112999"/>
    <n v="0.29881358146667403"/>
    <n v="-3.52330374717712"/>
    <n v="2.2182652950286799"/>
    <n v="-1.6870090961456199"/>
    <x v="7"/>
  </r>
  <r>
    <n v="1.4390521049499501"/>
    <n v="7.8671407699584899"/>
    <n v="-5.2002420425415004"/>
    <n v="6.2561893463134703"/>
    <n v="-7.0075130462646396"/>
    <n v="4.9560732841491699"/>
    <n v="-7.9509339332580504"/>
    <x v="7"/>
  </r>
  <r>
    <n v="0.27035880088806102"/>
    <n v="7.0143027305603001"/>
    <n v="-5.0995907783508301"/>
    <n v="8.4017601013183594"/>
    <n v="-5.8555135726928702"/>
    <n v="1.53751027584075"/>
    <n v="-6.0266304016113201"/>
    <x v="7"/>
  </r>
  <r>
    <n v="4.5771255493164"/>
    <n v="4.5725169181823704"/>
    <n v="-3.7435336112975999"/>
    <n v="4.3383316993713299"/>
    <n v="-6.0583596229553196"/>
    <n v="0.41664195060729903"/>
    <n v="-5.3599052429199201"/>
    <x v="7"/>
  </r>
  <r>
    <n v="0.75346899032592696"/>
    <n v="8.0970735549926705"/>
    <n v="-3.35233449935913"/>
    <n v="6.2873740196228001"/>
    <n v="-6.3619699478149396"/>
    <n v="-0.29125505685806202"/>
    <n v="-5.8360385894775302"/>
    <x v="7"/>
  </r>
  <r>
    <n v="4.8741884231567303"/>
    <n v="3.8871538639068599"/>
    <n v="-4.28303670883178"/>
    <n v="4.7405138015746999"/>
    <n v="-5.3523635864257804"/>
    <n v="0.26970106363296498"/>
    <n v="-5.2350573539733798"/>
    <x v="7"/>
  </r>
  <r>
    <n v="5.1873636245727504"/>
    <n v="4.1163587570190403"/>
    <n v="-5.0092186927795401"/>
    <n v="5.6769943237304599"/>
    <n v="-5.2724623680114702"/>
    <n v="0.65201449394225997"/>
    <n v="-6.4803085327148402"/>
    <x v="7"/>
  </r>
  <r>
    <n v="1.6765606403350799"/>
    <n v="4.2200183868408203"/>
    <n v="-5.30462217330932"/>
    <n v="4.1147775650024396"/>
    <n v="-2.4499154090881299"/>
    <n v="2.3713698387145898"/>
    <n v="-4.7311081886291504"/>
    <x v="7"/>
  </r>
  <r>
    <n v="-0.60680180788040095"/>
    <n v="5.6846833229064897"/>
    <n v="-3.4988780021667401"/>
    <n v="8.2845153808593697"/>
    <n v="-6.2387275695800701"/>
    <n v="2.6854176521301198"/>
    <n v="-6.6382312774658203"/>
    <x v="7"/>
  </r>
  <r>
    <n v="2.5277223587036102"/>
    <n v="0.91040658950805597"/>
    <n v="-1.18499648571014"/>
    <n v="1.63577115535736"/>
    <n v="-3.0560984611511199"/>
    <n v="2.4474031925201398"/>
    <n v="-2.7306106090545601"/>
    <x v="7"/>
  </r>
  <r>
    <n v="0.81527626514434803"/>
    <n v="5.5930228233337402"/>
    <n v="-3.9236464500427202"/>
    <n v="8.2454547882080007"/>
    <n v="-6.1696152687072701"/>
    <n v="2.6794950962066602"/>
    <n v="-7.4766340255737296"/>
    <x v="7"/>
  </r>
  <r>
    <n v="-1.36844962835311E-2"/>
    <n v="3.91585969924926"/>
    <n v="-2.3324217796325599"/>
    <n v="7.6715803146362296"/>
    <n v="-5.0264554023742596"/>
    <n v="2.0890738964080802"/>
    <n v="-7.4100975990295401"/>
    <x v="7"/>
  </r>
  <r>
    <n v="4.3082180023193297"/>
    <n v="3.5639743804931601"/>
    <n v="-3.9758877754211399"/>
    <n v="3.9222419261932302"/>
    <n v="-4.8523015975952104"/>
    <n v="0.57362675666809004"/>
    <n v="-4.4333391189575098"/>
    <x v="7"/>
  </r>
  <r>
    <n v="2.87387871742248"/>
    <n v="0.64503234624862604"/>
    <n v="-2.6526451110839799"/>
    <n v="3.6050181388854901"/>
    <n v="-2.02930688858032"/>
    <n v="0.87526506185531605"/>
    <n v="-4.1523504257202104"/>
    <x v="7"/>
  </r>
  <r>
    <n v="3.3705027103424001"/>
    <n v="8.8362321853637695"/>
    <n v="-5.5901894569396902"/>
    <n v="6.4604496955871502"/>
    <n v="-7.39587306976318"/>
    <n v="2.7295730113983101"/>
    <n v="-8.5549583435058594"/>
    <x v="7"/>
  </r>
  <r>
    <n v="-1.2764517068862899"/>
    <n v="4.1918420791625897"/>
    <n v="1.6437066793441699"/>
    <n v="4.9293413162231401"/>
    <n v="-6.3798661231994602"/>
    <n v="3.5887675285339302"/>
    <n v="-8.7730913162231392"/>
    <x v="7"/>
  </r>
  <r>
    <n v="4.4320216178893999"/>
    <n v="1.8797851800918499"/>
    <n v="-3.6046500205993599"/>
    <n v="4.0970225334167401"/>
    <n v="-3.9685959815978999"/>
    <n v="2.26377201080322"/>
    <n v="-5.0063633918762198"/>
    <x v="7"/>
  </r>
  <r>
    <n v="0.92289525270462003"/>
    <n v="6.76043272018432"/>
    <n v="-4.7757363319396902"/>
    <n v="8.8337535858154297"/>
    <n v="-7.2394337654113698"/>
    <n v="3.69253206253051"/>
    <n v="-8.3070459365844709"/>
    <x v="7"/>
  </r>
  <r>
    <n v="4.9360089302062899"/>
    <n v="3.7491941452026301"/>
    <n v="-5.9789619445800701"/>
    <n v="5.2111778259277299"/>
    <n v="-3.8146672248840301"/>
    <n v="1.18967080116271"/>
    <n v="-5.3424735069274902"/>
    <x v="7"/>
  </r>
  <r>
    <n v="7.4082961082458496"/>
    <n v="4.3361024856567303"/>
    <n v="-5.8902244567870996"/>
    <n v="6.7558641433715803"/>
    <n v="-6.3113446235656703"/>
    <n v="-4.23321574926376E-2"/>
    <n v="-7.5101542472839302"/>
    <x v="7"/>
  </r>
  <r>
    <n v="1.3809176683425901"/>
    <n v="4.5743885040283203"/>
    <n v="-2.5382413864135698"/>
    <n v="5.35306549072265"/>
    <n v="-4.7284998893737704"/>
    <n v="2.3712062835693302"/>
    <n v="-7.1219482421875"/>
    <x v="7"/>
  </r>
  <r>
    <n v="7.6665849685668901"/>
    <n v="4.37251853942871"/>
    <n v="-5.8730344772338796"/>
    <n v="6.63482666015625"/>
    <n v="-6.2898049354553196"/>
    <n v="0.46835666894912698"/>
    <n v="-8.0790195465087802"/>
    <x v="7"/>
  </r>
  <r>
    <n v="1.54818570613861"/>
    <n v="7.2638621330261204"/>
    <n v="-4.5928244590759197"/>
    <n v="6.3001899719238201"/>
    <n v="-5.8734149932861301"/>
    <n v="1.9195076227188099"/>
    <n v="-7.3007998466491699"/>
    <x v="7"/>
  </r>
  <r>
    <n v="2.9314000606536799"/>
    <n v="2.90727639198303"/>
    <n v="-2.6995835304260201"/>
    <n v="2.6560821533203098"/>
    <n v="-4.5228843688964799"/>
    <n v="0.54873186349868697"/>
    <n v="-2.54128813743591"/>
    <x v="7"/>
  </r>
  <r>
    <n v="0.79913264513015703"/>
    <n v="6.9909515380859304"/>
    <n v="-3.1345562934875399"/>
    <n v="8.9064989089965803"/>
    <n v="-6.3032760620117099"/>
    <n v="-1.8361728191375699"/>
    <n v="-7.9494247436523402"/>
    <x v="7"/>
  </r>
  <r>
    <n v="0.95099657773971502"/>
    <n v="6.85982322692871"/>
    <n v="-4.5700984001159597"/>
    <n v="7.9172205924987704"/>
    <n v="-5.7525987625121999"/>
    <n v="1.52342653274536"/>
    <n v="-7.0247387886047301"/>
    <x v="7"/>
  </r>
  <r>
    <n v="2.0118217468261701"/>
    <n v="2.99389624595642"/>
    <n v="-4.3778405189514098"/>
    <n v="3.8216741085052401"/>
    <n v="-1.91826963424682"/>
    <n v="2.2339222431182799"/>
    <n v="-4.9413547515869096"/>
    <x v="7"/>
  </r>
  <r>
    <n v="7.6192550659179599"/>
    <n v="4.2033362388610804"/>
    <n v="-5.5318088531494096"/>
    <n v="6.8805689811706499"/>
    <n v="-6.9211192131042401"/>
    <n v="1.0932471752166699"/>
    <n v="-8.5018272399902308"/>
    <x v="7"/>
  </r>
  <r>
    <n v="2.0123720169067298"/>
    <n v="6.3802623748779297"/>
    <n v="-4.7720637321472097"/>
    <n v="7.9113144874572701"/>
    <n v="-6.3549070358276296"/>
    <n v="3.4679725170135498"/>
    <n v="-8.8919878005981392"/>
    <x v="7"/>
  </r>
  <r>
    <n v="5.1763334274291903"/>
    <n v="0.81917327642440796"/>
    <n v="-5.3367457389831499"/>
    <n v="5.46693515777587"/>
    <n v="-3.31884312629699"/>
    <n v="1.4816372394561701"/>
    <n v="-4.2856965065002397"/>
    <x v="7"/>
  </r>
  <r>
    <n v="6.1390919685363698"/>
    <n v="2.1787068843841499"/>
    <n v="-5.1477842330932599"/>
    <n v="5.6504259109496999"/>
    <n v="-5.3299841880798304"/>
    <n v="1.34158158302307"/>
    <n v="-5.2709631919860804"/>
    <x v="7"/>
  </r>
  <r>
    <n v="-1.55095291137695"/>
    <n v="6.9980015754699698"/>
    <n v="-2.0484452247619598"/>
    <n v="10.0159654617309"/>
    <n v="-7.7251520156860298"/>
    <n v="1.4577403068542401"/>
    <n v="-9.9796791076660103"/>
    <x v="7"/>
  </r>
  <r>
    <n v="7.9700460433959899"/>
    <n v="3.2630417346954301"/>
    <n v="-5.9885263442993102"/>
    <n v="6.2342867851257298"/>
    <n v="-6.0834903717040998"/>
    <n v="1.2971773147582999"/>
    <n v="-6.6656141281127903"/>
    <x v="7"/>
  </r>
  <r>
    <n v="1.4975574016571001"/>
    <n v="4.6980724334716797"/>
    <n v="-3.2264924049377401"/>
    <n v="7.0156550407409597"/>
    <n v="-4.9019260406494096"/>
    <n v="0.128237023949623"/>
    <n v="-6.1344065666198704"/>
    <x v="7"/>
  </r>
  <r>
    <n v="1.63567602634429"/>
    <n v="5.7637391090393004"/>
    <n v="-3.82312679290771"/>
    <n v="5.5247659683227504"/>
    <n v="-5.28637599945068"/>
    <n v="2.7739963531494101"/>
    <n v="-6.7464356422424299"/>
    <x v="7"/>
  </r>
  <r>
    <n v="4.6177339553832999"/>
    <n v="1.78689277172088"/>
    <n v="-3.07066297531127"/>
    <n v="3.8498442173004102"/>
    <n v="-3.2812142372131299"/>
    <n v="0.48673677444458002"/>
    <n v="-4.9624876976013104"/>
    <x v="7"/>
  </r>
  <r>
    <n v="7.4612841606140101"/>
    <n v="1.60137927532196"/>
    <n v="-4.8689694404601997"/>
    <n v="5.3452167510986301"/>
    <n v="-4.3994855880737296"/>
    <n v="2.08607006072998"/>
    <n v="-7.0719342231750399"/>
    <x v="7"/>
  </r>
  <r>
    <n v="5.9712142944335902"/>
    <n v="4.1309781074523899"/>
    <n v="-5.3960237503051696"/>
    <n v="5.1565842628479004"/>
    <n v="-5.5567979812621999"/>
    <n v="1.29554235935211"/>
    <n v="-5.8518309593200604"/>
    <x v="7"/>
  </r>
  <r>
    <n v="1.9314228296279901"/>
    <n v="0.52861243486404397"/>
    <n v="1.52439165115356"/>
    <n v="0.76309961080551103"/>
    <n v="-4.5009784698486301"/>
    <n v="2.6178922653198198"/>
    <n v="-2.8060405254364"/>
    <x v="7"/>
  </r>
  <r>
    <n v="3.2514128684997501"/>
    <n v="2.9000129699707"/>
    <n v="-5.1923875808715803"/>
    <n v="4.41593217849731"/>
    <n v="-3.2823386192321702"/>
    <n v="2.0879001617431601"/>
    <n v="-4.4018411636352504"/>
    <x v="7"/>
  </r>
  <r>
    <n v="3.5486278533935498"/>
    <n v="0.81288260221481301"/>
    <n v="-1.2928375005721999"/>
    <n v="2.4652686119079501"/>
    <n v="-3.6333148479461599"/>
    <n v="2.1161477565765301"/>
    <n v="-4.0532412528991699"/>
    <x v="7"/>
  </r>
  <r>
    <n v="9.2735176086425692"/>
    <n v="2.0225579738616899"/>
    <n v="-6.3758220672607404"/>
    <n v="7.62672519683837"/>
    <n v="-5.6557083129882804"/>
    <n v="-1.1572395563125599"/>
    <n v="-6.3912396430969203"/>
    <x v="7"/>
  </r>
  <r>
    <n v="2.1798686981201101"/>
    <n v="6.2906007766723597"/>
    <n v="-4.9011335372924796"/>
    <n v="5.7395873069763104"/>
    <n v="-5.1674418449401802"/>
    <n v="2.4452643394470202"/>
    <n v="-6.2946143150329501"/>
    <x v="7"/>
  </r>
  <r>
    <n v="6.3774766921996999"/>
    <n v="3.6432142257690399"/>
    <n v="-4.6175122261047301"/>
    <n v="5.0443730354309002"/>
    <n v="-5.9718270301818803"/>
    <n v="0.92222303152084295"/>
    <n v="-6.26588630676269"/>
    <x v="7"/>
  </r>
  <r>
    <n v="7.5413541793823198"/>
    <n v="3.5964665412902801"/>
    <n v="-6.0525407791137598"/>
    <n v="6.71077060699462"/>
    <n v="-5.9747357368469203"/>
    <n v="0.66103237867355302"/>
    <n v="-7.7772417068481401"/>
    <x v="7"/>
  </r>
  <r>
    <n v="1.63200712203979"/>
    <n v="6.1424660682678196"/>
    <n v="-4.2966504096984801"/>
    <n v="6.4365677833557102"/>
    <n v="-5.4199128150939897"/>
    <n v="1.9432388544082599"/>
    <n v="-6.5446715354919398"/>
    <x v="7"/>
  </r>
  <r>
    <n v="4.33886623382568"/>
    <n v="2.24200010299682"/>
    <n v="-3.04760313034057"/>
    <n v="3.6147885322570801"/>
    <n v="-3.89153981208801"/>
    <n v="1.5319689512252801"/>
    <n v="-5.0099582672119096"/>
    <x v="7"/>
  </r>
  <r>
    <n v="5.5526404380798304"/>
    <n v="2.51003742218017"/>
    <n v="-2.9065604209899898"/>
    <n v="4.1527619361877397"/>
    <n v="-6.0415010452270499"/>
    <n v="1.6057401895523"/>
    <n v="-5.5124940872192303"/>
    <x v="7"/>
  </r>
  <r>
    <n v="0.74858415126800504"/>
    <n v="5.97967481613159"/>
    <n v="-5.2760086059570304"/>
    <n v="10.1436338424682"/>
    <n v="-6.5135617256164497"/>
    <n v="2.3493223190307599"/>
    <n v="-7.82765340805053"/>
    <x v="7"/>
  </r>
  <r>
    <n v="4.81371641159057"/>
    <n v="3.0916581153869598"/>
    <n v="-5.3852019309997496"/>
    <n v="5.25976085662841"/>
    <n v="-5.2191896438598597"/>
    <n v="1.42784488201141"/>
    <n v="-4.1232089996337802"/>
    <x v="7"/>
  </r>
  <r>
    <n v="3.75330162048339"/>
    <n v="1.5323194265365601"/>
    <n v="-2.1065983772277801"/>
    <n v="2.79511523246765"/>
    <n v="-3.85151815414428"/>
    <n v="0.35614496469497597"/>
    <n v="-3.0577707290649401"/>
    <x v="7"/>
  </r>
  <r>
    <n v="-1.2892698049545199"/>
    <n v="8.1090278625488192"/>
    <n v="2.36692810058593"/>
    <n v="7.2150921821594203"/>
    <n v="-12.1802768707275"/>
    <n v="5.2030582427978498"/>
    <n v="-11.7112159729003"/>
    <x v="7"/>
  </r>
  <r>
    <n v="2.0914001464843701"/>
    <n v="5.1096043586730904"/>
    <n v="-4.1452875137329102"/>
    <n v="4.0841112136840803"/>
    <n v="-4.4967875480651802"/>
    <n v="2.9164752960204998"/>
    <n v="-4.9468827247619602"/>
    <x v="7"/>
  </r>
  <r>
    <n v="2.7471148967742902"/>
    <n v="6.9821867942809996"/>
    <n v="-5.76643562316894"/>
    <n v="7.0447578430175701"/>
    <n v="-6.1625456809997496"/>
    <n v="3.1382822990417401"/>
    <n v="-7.8850889205932599"/>
    <x v="7"/>
  </r>
  <r>
    <n v="0.426265358924865"/>
    <n v="4.1903018951415998"/>
    <n v="-4.6097764968871999"/>
    <n v="6.2746767997741699"/>
    <n v="-4.6121077537536603"/>
    <n v="3.33441734313964"/>
    <n v="-3.9971246719360298"/>
    <x v="7"/>
  </r>
  <r>
    <n v="5.3006405830383301"/>
    <n v="3.1618885993957502"/>
    <n v="-3.1861834526061998"/>
    <n v="4.1140537261962802"/>
    <n v="-4.8851265907287598"/>
    <n v="-9.9160827696323395E-2"/>
    <n v="-5.3033547401428196"/>
    <x v="7"/>
  </r>
  <r>
    <n v="6.6330909729003897"/>
    <n v="3.9336142539978001"/>
    <n v="-4.931640625"/>
    <n v="5.5495133399963299"/>
    <n v="-6.0069270133972097"/>
    <n v="0.27007174491882302"/>
    <n v="-6.5787558555603001"/>
    <x v="7"/>
  </r>
  <r>
    <n v="0.52334284782409601"/>
    <n v="5.8693385124206499"/>
    <n v="-4.16454601287841"/>
    <n v="8.4942331314086896"/>
    <n v="-6.1140213012695304"/>
    <n v="2.2869699001312198"/>
    <n v="-6.93072414398193"/>
    <x v="7"/>
  </r>
  <r>
    <n v="0.31643909215927102"/>
    <n v="6.5277609825134197"/>
    <n v="-3.3453602790832502"/>
    <n v="6.9127645492553702"/>
    <n v="-5.8370409011840803"/>
    <n v="0.33409172296523998"/>
    <n v="-5.6098370552062899"/>
    <x v="7"/>
  </r>
  <r>
    <n v="3.5765960216522199"/>
    <n v="1.00296986103057"/>
    <n v="-2.0517401695251398"/>
    <n v="2.9800622463226301"/>
    <n v="-2.5988247394561701"/>
    <n v="0.27113807201385498"/>
    <n v="-3.64470338821411"/>
    <x v="7"/>
  </r>
  <r>
    <n v="0.87067192792892401"/>
    <n v="4.1990976333618102"/>
    <n v="-3.26716709136962"/>
    <n v="3.5654814243316602"/>
    <n v="-4.54717969894409"/>
    <n v="3.7360415458679199"/>
    <n v="-5.1462626457214302"/>
    <x v="7"/>
  </r>
  <r>
    <n v="3.0543346405029199"/>
    <n v="2.9876677989959699"/>
    <n v="-4.93920469284057"/>
    <n v="4.3324275016784597"/>
    <n v="-3.0893919467925999"/>
    <n v="1.9301005601882899"/>
    <n v="-4.89017581939697"/>
    <x v="7"/>
  </r>
  <r>
    <n v="5.4033169746398899"/>
    <n v="1.9329359531402499"/>
    <n v="-4.0724902153015101"/>
    <n v="4.7802367210388104"/>
    <n v="-4.3267445564270002"/>
    <n v="0.49821180105209301"/>
    <n v="-4.6198759078979403"/>
    <x v="7"/>
  </r>
  <r>
    <n v="2.0099115371704102"/>
    <n v="1.3051620721817001"/>
    <n v="-2.2964725494384699"/>
    <n v="3.1055698394775302"/>
    <n v="-2.00101590156555"/>
    <n v="0.78866213560104304"/>
    <n v="-2.9586415290832502"/>
    <x v="7"/>
  </r>
  <r>
    <n v="7.1894168853759703"/>
    <n v="5.0100789070129297"/>
    <n v="-5.50245809555053"/>
    <n v="5.8951172828674299"/>
    <n v="-6.7426795959472603"/>
    <n v="0.74144595861434903"/>
    <n v="-7.5743808746337802"/>
    <x v="7"/>
  </r>
  <r>
    <n v="1.3529192209243699"/>
    <n v="4.8460612297058097"/>
    <n v="-4.46315574645996"/>
    <n v="7.6170449256896902"/>
    <n v="-5.1394677162170401"/>
    <n v="4.4562511444091797"/>
    <n v="-8.8460044860839808"/>
    <x v="7"/>
  </r>
  <r>
    <n v="-0.75000643730163497"/>
    <n v="7.7395091056823704"/>
    <n v="-3.29953861236572"/>
    <n v="8.0924425125121999"/>
    <n v="-7.37782382965087"/>
    <n v="0.43995755910873402"/>
    <n v="-5.1771392822265598"/>
    <x v="7"/>
  </r>
  <r>
    <n v="8.4441795349121094"/>
    <n v="2.0478401184082"/>
    <n v="-5.9910655021667401"/>
    <n v="7.0732707977294904"/>
    <n v="-5.1627202033996502"/>
    <n v="-0.73726260662078802"/>
    <n v="-6.0212998390197701"/>
    <x v="7"/>
  </r>
  <r>
    <n v="4.1419734954833896"/>
    <n v="2.0495982170104901"/>
    <n v="-3.1611952781677202"/>
    <n v="3.42570853233337"/>
    <n v="-3.5050370693206698"/>
    <n v="1.57941305637359"/>
    <n v="-4.6020011901855398"/>
    <x v="7"/>
  </r>
  <r>
    <n v="5.1347875595092702"/>
    <n v="3.6126956939697199"/>
    <n v="-4.0811810493469203"/>
    <n v="5.21319484710693"/>
    <n v="-5.0529060363769496"/>
    <n v="0.58050310611724798"/>
    <n v="-6.2489562034606898"/>
    <x v="7"/>
  </r>
  <r>
    <n v="3.0722014904022199"/>
    <n v="2.8829655647277801"/>
    <n v="-2.8869056701660099"/>
    <n v="3.1963531970977699"/>
    <n v="-4.1664700508117596"/>
    <n v="7.7057406306266701E-2"/>
    <n v="-3.2654211521148602"/>
    <x v="7"/>
  </r>
  <r>
    <n v="2.23810482025146"/>
    <n v="7.4005851745605398"/>
    <n v="-3.4925575256347599"/>
    <n v="4.7743453979492099"/>
    <n v="-7.9242768287658603"/>
    <n v="11.6292505264282"/>
    <n v="-12.024233818054199"/>
    <x v="7"/>
  </r>
  <r>
    <n v="6.1487293243408203"/>
    <n v="2.9284191131591699"/>
    <n v="-6.6445865631103498"/>
    <n v="5.7944416999816797"/>
    <n v="-4.2837786674499503"/>
    <n v="1.48598873615264"/>
    <n v="-5.4196929931640598"/>
    <x v="7"/>
  </r>
  <r>
    <n v="-1.6234045028686499"/>
    <n v="4.3583202362060502"/>
    <n v="-2.2262992858886701"/>
    <n v="7.6307969093322701"/>
    <n v="-5.1043763160705504"/>
    <n v="1.61985659599304"/>
    <n v="-5.8018121719360298"/>
    <x v="7"/>
  </r>
  <r>
    <n v="4.6026368141174299"/>
    <n v="2.88245201110839"/>
    <n v="-3.46357870101928"/>
    <n v="4.0844731330871502"/>
    <n v="-4.3116812705993599"/>
    <n v="0.16889853775501201"/>
    <n v="-4.7028670310974103"/>
    <x v="7"/>
  </r>
  <r>
    <n v="3.3281104564666699"/>
    <n v="2.4943547248840301"/>
    <n v="-3.0622644424438401"/>
    <n v="3.5059323310852002"/>
    <n v="-2.1517591476440399"/>
    <n v="-0.21226896345615301"/>
    <n v="-4.0188279151916504"/>
    <x v="7"/>
  </r>
  <r>
    <n v="2.1894361972808798"/>
    <n v="1.3138569593429501"/>
    <n v="-2.3997912406921298"/>
    <n v="1.86726486682891"/>
    <n v="-2.9084262847900302"/>
    <n v="3.58453345298767"/>
    <n v="-3.3247075080871502"/>
    <x v="7"/>
  </r>
  <r>
    <n v="2.4267871379852202"/>
    <n v="11.016523361206"/>
    <n v="-3.4263563156127899"/>
    <n v="11.6711158752441"/>
    <n v="-11.855628013610801"/>
    <n v="1.67716252803802"/>
    <n v="-13.996802330016999"/>
    <x v="7"/>
  </r>
  <r>
    <n v="2.49561214447021"/>
    <n v="2.3814203739166202"/>
    <n v="-3.0883316993713299"/>
    <n v="3.09287309646606"/>
    <n v="-4.5772075653076101"/>
    <n v="3.8085165023803702"/>
    <n v="-3.90633940696716"/>
    <x v="7"/>
  </r>
  <r>
    <n v="1.8324779272079399"/>
    <n v="7.8511848449706996"/>
    <n v="-4.6244525909423801"/>
    <n v="7.9284276962280202"/>
    <n v="-7.0222520828246999"/>
    <n v="2.2456283569335902"/>
    <n v="-8.3921394348144496"/>
    <x v="7"/>
  </r>
  <r>
    <n v="6.4000892639160103"/>
    <n v="2.6365907192230198"/>
    <n v="-4.1519498825073198"/>
    <n v="4.9053287506103498"/>
    <n v="-5.4456543922424299"/>
    <n v="1.61442351341247"/>
    <n v="-6.7236876487731898"/>
    <x v="7"/>
  </r>
  <r>
    <n v="-1.2364983558654701"/>
    <n v="7.5194344520568803"/>
    <n v="-3.85441923141479"/>
    <n v="9.3722267150878906"/>
    <n v="-8.0223283767700195"/>
    <n v="2.9905381202697701"/>
    <n v="-7.3147225379943803"/>
    <x v="7"/>
  </r>
  <r>
    <n v="0.41918581724166798"/>
    <n v="2.4679725170135498"/>
    <n v="-2.9953050613403298"/>
    <n v="7.0642929077148402"/>
    <n v="-3.4633109569549498"/>
    <n v="2.03197169303894"/>
    <n v="-5.8931617736816397"/>
    <x v="7"/>
  </r>
  <r>
    <n v="7.4464230537414497"/>
    <n v="3.7466623783111501"/>
    <n v="-6.0577373504638601"/>
    <n v="6.4562845230102504"/>
    <n v="-6.1463170051574698"/>
    <n v="1.24890792369842"/>
    <n v="-7.4018664360046298"/>
    <x v="7"/>
  </r>
  <r>
    <n v="2.8526082038879301"/>
    <n v="4.0228424072265598"/>
    <n v="-5.3431844711303702"/>
    <n v="5.1895318031311"/>
    <n v="-3.5743775367736799"/>
    <n v="1.8602494001388501"/>
    <n v="-5.3679666519165004"/>
    <x v="7"/>
  </r>
  <r>
    <n v="6.7117452621459899"/>
    <n v="3.2875297069549498"/>
    <n v="-5.3734054565429599"/>
    <n v="5.45843410491943"/>
    <n v="-5.6462116241454998"/>
    <n v="1.05955350399017"/>
    <n v="-6.2307653427123997"/>
    <x v="7"/>
  </r>
  <r>
    <n v="1.0819821357727"/>
    <n v="6.6141633987426696"/>
    <n v="-2.8233461380004798"/>
    <n v="4.5890750885009703"/>
    <n v="-6.0799627304077104"/>
    <n v="3.1811392307281401"/>
    <n v="-6.4498958587646396"/>
    <x v="7"/>
  </r>
  <r>
    <n v="5.2634820938110298"/>
    <n v="3.8845360279083199"/>
    <n v="-6.82063865661621"/>
    <n v="5.5334291458129803"/>
    <n v="-4.1865448951721103"/>
    <n v="2.2254221439361501"/>
    <n v="-5.9096031188964799"/>
    <x v="7"/>
  </r>
  <r>
    <n v="6.1794300079345703"/>
    <n v="3.7904508113861"/>
    <n v="-4.8615117073059002"/>
    <n v="5.1431694030761701"/>
    <n v="-5.6621732711791903"/>
    <n v="0.51540064811706499"/>
    <n v="-6.2294192314147896"/>
    <x v="7"/>
  </r>
  <r>
    <n v="3.5679328441619802"/>
    <n v="2.5538985729217498"/>
    <n v="-3.36669921875"/>
    <n v="3.2291133403778001"/>
    <n v="-4.3328590393066397"/>
    <n v="1.0413844585418699"/>
    <n v="-3.2624604701995801"/>
    <x v="7"/>
  </r>
  <r>
    <n v="0.512581467628479"/>
    <n v="6.5145487785339302"/>
    <n v="-4.7568416595458896"/>
    <n v="8.4981489181518501"/>
    <n v="-6.5659923553466797"/>
    <n v="2.1754410266876198"/>
    <n v="-6.1860079765319798"/>
    <x v="7"/>
  </r>
  <r>
    <n v="3.5151150226593"/>
    <n v="1.6360121965408301"/>
    <n v="-2.6189537048339799"/>
    <n v="2.56393074989318"/>
    <n v="-3.2875158786773602"/>
    <n v="2.8894004821777299"/>
    <n v="-4.0365567207336399"/>
    <x v="7"/>
  </r>
  <r>
    <n v="-0.32602590322494501"/>
    <n v="6.8149232864379803"/>
    <n v="-4.4202919006347603"/>
    <n v="9.8893318176269496"/>
    <n v="-7.1930608749389604"/>
    <n v="2.2724442481994598"/>
    <n v="-8.5747718811035103"/>
    <x v="7"/>
  </r>
  <r>
    <n v="-6.8631924688816001E-2"/>
    <n v="7.18133544921875"/>
    <n v="-2.47458791732788"/>
    <n v="5.4102663993835396"/>
    <n v="-6.5744318962097097"/>
    <n v="8.68453085422515E-3"/>
    <n v="-4.4425730705261204"/>
    <x v="7"/>
  </r>
  <r>
    <n v="1.2345000505447301"/>
    <n v="5.5815901756286603"/>
    <n v="-2.0877737998962398"/>
    <n v="5.9223227500915501"/>
    <n v="-4.8601870536804199"/>
    <n v="-2.1996903419494598"/>
    <n v="-5.1770329475402797"/>
    <x v="7"/>
  </r>
  <r>
    <n v="0.91238838434219305"/>
    <n v="-0.28759667277336098"/>
    <n v="1.3892365694046001"/>
    <n v="0.19536443054676"/>
    <n v="-2.3095853328704798"/>
    <n v="1.49975037574768"/>
    <n v="-1.14178967475891"/>
    <x v="7"/>
  </r>
  <r>
    <n v="8.4492883682250906"/>
    <n v="3.5222575664520201"/>
    <n v="-5.7393498420715297"/>
    <n v="6.9410634040832502"/>
    <n v="-6.9726896286010698"/>
    <n v="1.6127967834472601"/>
    <n v="-9.2105684280395508"/>
    <x v="7"/>
  </r>
  <r>
    <n v="4.6552195549011204"/>
    <n v="2.1942605972289999"/>
    <n v="-3.1041517257690399"/>
    <n v="3.8128979206085201"/>
    <n v="-3.8529012203216499"/>
    <n v="0.92913514375686601"/>
    <n v="-5.3578395843505797"/>
    <x v="7"/>
  </r>
  <r>
    <n v="0.93715256452560403"/>
    <n v="7.8885540962219203"/>
    <n v="-4.3623094558715803"/>
    <n v="4.8674678802490199"/>
    <n v="-5.9278030395507804"/>
    <n v="2.1292667388915998"/>
    <n v="-5.4899277687072701"/>
    <x v="7"/>
  </r>
  <r>
    <n v="2.5209290981292698"/>
    <n v="1.1731539964675901"/>
    <n v="-1.4107515811920099"/>
    <n v="2.0440213680267298"/>
    <n v="-1.9554196596145601"/>
    <n v="0.91623777151107699"/>
    <n v="-3.9264144897460902"/>
    <x v="7"/>
  </r>
  <r>
    <n v="7.0907421112060502"/>
    <n v="4.2414169311523402"/>
    <n v="-4.9243264198303196"/>
    <n v="5.0881161689758301"/>
    <n v="-7.4152626991271902"/>
    <n v="1.7627804279327299"/>
    <n v="-6.7861742973327601"/>
    <x v="7"/>
  </r>
  <r>
    <n v="5.1004614830017001"/>
    <n v="5.3385081291198704"/>
    <n v="-5.6021676063537598"/>
    <n v="6.1963381767272896"/>
    <n v="-5.78769826889038"/>
    <n v="1.77613914012908"/>
    <n v="-7.3110208511352504"/>
    <x v="7"/>
  </r>
  <r>
    <n v="-1.1516134738922099"/>
    <n v="7.1279621124267498"/>
    <n v="-3.4508895874023402"/>
    <n v="9.30055332183837"/>
    <n v="-7.7016148567199698"/>
    <n v="2.1940901279449401"/>
    <n v="-7.1613011360168404"/>
    <x v="7"/>
  </r>
  <r>
    <n v="7.7598180770873997"/>
    <n v="4.7924599647521902"/>
    <n v="-5.83963823318481"/>
    <n v="6.4953012466430602"/>
    <n v="-6.78446245193481"/>
    <n v="0.61646926403045599"/>
    <n v="-8.0285568237304599"/>
    <x v="7"/>
  </r>
  <r>
    <n v="1.9887508153915401"/>
    <n v="5.4962663650512598"/>
    <n v="-4.0676136016845703"/>
    <n v="3.7123253345489502"/>
    <n v="-4.6062822341918901"/>
    <n v="3.2437896728515598"/>
    <n v="-5.1908845901489196"/>
    <x v="7"/>
  </r>
  <r>
    <n v="6.5168180465698198"/>
    <n v="4.2442049980163503"/>
    <n v="-4.9798254966735804"/>
    <n v="5.8591985702514604"/>
    <n v="-6.2056026458740199"/>
    <n v="0.39395588636398299"/>
    <n v="-6.7011599540710396"/>
    <x v="7"/>
  </r>
  <r>
    <n v="-8.0394968390464699E-2"/>
    <n v="6.8239836692809996"/>
    <n v="-3.9880247116088801"/>
    <n v="8.94758796691894"/>
    <n v="-7.1145753860473597"/>
    <n v="2.6579065322875901"/>
    <n v="-8.2247142791747994"/>
    <x v="7"/>
  </r>
  <r>
    <n v="5.7458009719848597"/>
    <n v="0.62313759326934803"/>
    <n v="-3.2371535301208398"/>
    <n v="3.8788073062896702"/>
    <n v="-4.2080373764037997"/>
    <n v="3.8352298736572199"/>
    <n v="-5.6570978164672798"/>
    <x v="7"/>
  </r>
  <r>
    <n v="4.4488382339477504"/>
    <n v="1.43123114109039"/>
    <n v="-2.3830761909484801"/>
    <n v="3.1659381389617902"/>
    <n v="-3.8394169807434002"/>
    <n v="1.15354192256927"/>
    <n v="-4.3103222846984801"/>
    <x v="7"/>
  </r>
  <r>
    <n v="6.3823118209838796"/>
    <n v="4.5520215034484801"/>
    <n v="-4.6868324279785103"/>
    <n v="5.7895827293395996"/>
    <n v="-6.3810176849365199"/>
    <n v="-0.16310590505599901"/>
    <n v="-6.9384899139404297"/>
    <x v="7"/>
  </r>
  <r>
    <n v="2.1106297969818102"/>
    <n v="4.6551766395568803"/>
    <n v="-5.7030224800109801"/>
    <n v="4.1064715385437003"/>
    <n v="-3.77279496192932"/>
    <n v="3.7182154655456499"/>
    <n v="-4.1644787788391104"/>
    <x v="7"/>
  </r>
  <r>
    <n v="4.9188313484191797"/>
    <n v="2.9047384262084899"/>
    <n v="-4.3689041137695304"/>
    <n v="4.0082554817199698"/>
    <n v="-4.7446904182434002"/>
    <n v="1.9182888269424401"/>
    <n v="-4.8145575523376403"/>
    <x v="7"/>
  </r>
  <r>
    <n v="2.1243295669555602"/>
    <n v="3.5845923423767001"/>
    <n v="-5.62652587890625"/>
    <n v="8.2501335144042898"/>
    <n v="-3.0798020362853999"/>
    <n v="1.4618192911148"/>
    <n v="-6.2478485107421804"/>
    <x v="7"/>
  </r>
  <r>
    <n v="4.5365242958068803"/>
    <n v="2.2856910228729199"/>
    <n v="-2.4292397499084402"/>
    <n v="3.1406109333038299"/>
    <n v="-4.7782096862792898"/>
    <n v="2.03500127792358"/>
    <n v="-4.6973967552184996"/>
    <x v="7"/>
  </r>
  <r>
    <n v="3.4795126914978001"/>
    <n v="3.26461482048034"/>
    <n v="-5.1104540824890101"/>
    <n v="4.3779530525207502"/>
    <n v="-3.75264072418212"/>
    <n v="1.6886667013168299"/>
    <n v="-3.9542779922485298"/>
    <x v="7"/>
  </r>
  <r>
    <n v="4.5681509971618599"/>
    <n v="1.6395010948181099"/>
    <n v="-3.9228243827819802"/>
    <n v="3.2955117225646902"/>
    <n v="-3.4176774024963299"/>
    <n v="2.8749823570251398"/>
    <n v="-4.6559782028198198"/>
    <x v="7"/>
  </r>
  <r>
    <n v="6.8592877388000399"/>
    <n v="3.93313264846801"/>
    <n v="-4.5971589088439897"/>
    <n v="5.3396887779235804"/>
    <n v="-6.6622166633605904"/>
    <n v="0.520457804203033"/>
    <n v="-6.5567746162414497"/>
    <x v="7"/>
  </r>
  <r>
    <n v="6.0513839721679599"/>
    <n v="4.0230979919433496"/>
    <n v="-5.1722998619079501"/>
    <n v="5.0511994361877397"/>
    <n v="-5.8957200050354004"/>
    <n v="0.70254421234130804"/>
    <n v="-5.5081357955932599"/>
    <x v="7"/>
  </r>
  <r>
    <n v="5.9219975471496502"/>
    <n v="2.8690874576568599"/>
    <n v="-4.9682226181030202"/>
    <n v="5.3267059326171804"/>
    <n v="-5.1211209297180096"/>
    <n v="1.1880406141281099"/>
    <n v="-5.8670625686645499"/>
    <x v="7"/>
  </r>
  <r>
    <n v="3.6080787181854199"/>
    <n v="1.65900897979736"/>
    <n v="-2.9963169097900302"/>
    <n v="2.8266952037811199"/>
    <n v="-3.1004226207733101"/>
    <n v="0.86429482698440496"/>
    <n v="-3.2124125957489"/>
    <x v="7"/>
  </r>
  <r>
    <n v="7.3147096633911097"/>
    <n v="4.3264956474304199"/>
    <n v="-5.4024024009704501"/>
    <n v="6.2441754341125399"/>
    <n v="-7.0732078552245996"/>
    <n v="1.2809258699417101"/>
    <n v="-7.6286711692809996"/>
    <x v="7"/>
  </r>
  <r>
    <n v="4.0047020912170401"/>
    <n v="2.3485009670257502"/>
    <n v="-2.81069612503051"/>
    <n v="3.3283102512359601"/>
    <n v="-4.96264553070068"/>
    <n v="1.1572469472885101"/>
    <n v="-3.47804355621337"/>
    <x v="7"/>
  </r>
  <r>
    <n v="0.81120485067367498"/>
    <n v="6.7897882461547798"/>
    <n v="-5.3430404663085902"/>
    <n v="8.3489694595336896"/>
    <n v="-6.7108473777770996"/>
    <n v="3.3562872409820499"/>
    <n v="-6.7223243713378897"/>
    <x v="7"/>
  </r>
  <r>
    <n v="5.67547178268432"/>
    <n v="3.4190804958343501"/>
    <n v="-4.2442193031311"/>
    <n v="4.5476756095886204"/>
    <n v="-5.5380969047546298"/>
    <n v="0.61156421899795499"/>
    <n v="-5.2407798767089799"/>
    <x v="7"/>
  </r>
  <r>
    <n v="2.7703802585601802"/>
    <n v="2.35776591300964"/>
    <n v="-4.8085827827453604"/>
    <n v="4.42150831222534"/>
    <n v="-2.7125203609466499"/>
    <n v="1.97400557994842"/>
    <n v="-3.6361424922943102"/>
    <x v="7"/>
  </r>
  <r>
    <n v="-1.6687492132186801"/>
    <n v="8.5038690567016602"/>
    <n v="-3.1477012634277299"/>
    <n v="9.93556404113769"/>
    <n v="-8.3583383560180593"/>
    <n v="0.83865565061569203"/>
    <n v="-8.7659225463867099"/>
    <x v="7"/>
  </r>
  <r>
    <n v="1.8110892772674501"/>
    <n v="1.80932164192199"/>
    <n v="-3.4618687629699698"/>
    <n v="2.7118890285491899"/>
    <n v="-2.4958922863006499"/>
    <n v="2.2580418586730899"/>
    <n v="-2.45821928977966"/>
    <x v="7"/>
  </r>
  <r>
    <n v="7.6917471885681099"/>
    <n v="2.2921271324157702"/>
    <n v="-4.9044194221496502"/>
    <n v="6.34875392913818"/>
    <n v="-6.1195359230041504"/>
    <n v="8.2019269466400094E-3"/>
    <n v="-6.2171034812927202"/>
    <x v="7"/>
  </r>
  <r>
    <n v="0.327138841152191"/>
    <n v="3.9616341590881299"/>
    <n v="-1.83311903476715"/>
    <n v="6.0262436866760201"/>
    <n v="-4.2820310592651296"/>
    <n v="0.28021818399429299"/>
    <n v="-5.8371019363403303"/>
    <x v="7"/>
  </r>
  <r>
    <n v="4.7481012344360298"/>
    <n v="2.2399475574493399"/>
    <n v="-3.37244701385498"/>
    <n v="3.9471061229705802"/>
    <n v="-3.6677501201629599"/>
    <n v="0.44865816831588701"/>
    <n v="-4.9508719444274902"/>
    <x v="7"/>
  </r>
  <r>
    <n v="3.7888717651367099"/>
    <n v="3.2845101356506299"/>
    <n v="-5.9209103584289497"/>
    <n v="5.8807516098022399"/>
    <n v="-2.9367928504943799"/>
    <n v="1.85212838649749"/>
    <n v="-5.5083718299865696"/>
    <x v="7"/>
  </r>
  <r>
    <n v="5.3141932487487704"/>
    <n v="3.03313064575195"/>
    <n v="-4.3379731178283603"/>
    <n v="4.6094689369201598"/>
    <n v="-5.3676295280456499"/>
    <n v="0.93253690004348699"/>
    <n v="-4.91656017303466"/>
    <x v="7"/>
  </r>
  <r>
    <n v="5.0450582504272399"/>
    <n v="3.3683874607086102"/>
    <n v="-3.4517760276794398"/>
    <n v="4.1590223312377903"/>
    <n v="-5.1407341957092196"/>
    <n v="0.46376985311508101"/>
    <n v="-5.3787894248962402"/>
    <x v="7"/>
  </r>
  <r>
    <n v="2.3757662773132302"/>
    <n v="5.4203300476074201"/>
    <n v="-5.4853720664978001"/>
    <n v="6.0331835746765101"/>
    <n v="-4.4042301177978498"/>
    <n v="2.4848668575286799"/>
    <n v="-6.5715274810790998"/>
    <x v="7"/>
  </r>
  <r>
    <n v="-0.48960947990417403"/>
    <n v="3.9585433006286599"/>
    <n v="-1.98909032344818"/>
    <n v="4.1401696205139098"/>
    <n v="-5.9660229682922301"/>
    <n v="2.9448156356811501"/>
    <n v="-3.40019536018371"/>
    <x v="7"/>
  </r>
  <r>
    <n v="1.69044756889343"/>
    <n v="3.3365492820739702"/>
    <n v="-4.0169215202331499"/>
    <n v="5.3760399818420401"/>
    <n v="-3.0205695629119802"/>
    <n v="2.2839438915252601"/>
    <n v="-5.9414186477661097"/>
    <x v="7"/>
  </r>
  <r>
    <n v="1.8078199625015201"/>
    <n v="3.1163587570190399"/>
    <n v="-2.6278367042541499"/>
    <n v="2.4640588760375901"/>
    <n v="-3.92742419242858"/>
    <n v="2.1848990917205802"/>
    <n v="-2.8640573024749698"/>
    <x v="7"/>
  </r>
  <r>
    <n v="2.5845258235931299"/>
    <n v="1.4215903282165501"/>
    <n v="-4.3649535179138104"/>
    <n v="3.6803090572357098"/>
    <n v="-2.4802045822143501"/>
    <n v="2.56404256820678"/>
    <n v="-3.0263986587524401"/>
    <x v="7"/>
  </r>
  <r>
    <n v="2.2159650325775102"/>
    <n v="8.2521219253540004"/>
    <n v="-5.0056400299072203"/>
    <n v="5.3020558357238698"/>
    <n v="-7.8235158920287997"/>
    <n v="7.1825380325317303"/>
    <n v="-9.0139102935790998"/>
    <x v="7"/>
  </r>
  <r>
    <n v="3.4385826587677002"/>
    <n v="2.3528065681457502"/>
    <n v="-3.2438359260559002"/>
    <n v="3.3373389244079501"/>
    <n v="-3.7043750286102202"/>
    <n v="1.08418297767639"/>
    <n v="-3.60496830940246"/>
    <x v="7"/>
  </r>
  <r>
    <n v="6.8837018013000399"/>
    <n v="3.78158330917358"/>
    <n v="-5.0004024505615199"/>
    <n v="4.9942741394042898"/>
    <n v="-6.36008548736572"/>
    <n v="1.37123167514801"/>
    <n v="-6.4136037826537997"/>
    <x v="7"/>
  </r>
  <r>
    <n v="6.4834623336791903"/>
    <n v="4.6334552764892498"/>
    <n v="-4.6717209815979004"/>
    <n v="5.2758855819702104"/>
    <n v="-6.5478124618530202"/>
    <n v="1.0419180393218901"/>
    <n v="-6.9981260299682599"/>
    <x v="7"/>
  </r>
  <r>
    <n v="11.1867313385009"/>
    <n v="3.4591166973114"/>
    <n v="-6.9080352783203098"/>
    <n v="8.2218952178955007"/>
    <n v="-7.5582637786865199"/>
    <n v="-1.06452620029449"/>
    <n v="-8.3409891128540004"/>
    <x v="7"/>
  </r>
  <r>
    <n v="4.9145236015319798"/>
    <n v="2.33493828773498"/>
    <n v="-3.2977190017700102"/>
    <n v="4.1823315620422301"/>
    <n v="-4.4624090194702104"/>
    <n v="0.97214204072952204"/>
    <n v="-5.2487483024597097"/>
    <x v="7"/>
  </r>
  <r>
    <n v="6.6028513908386204"/>
    <n v="2.9168131351470898"/>
    <n v="-6.2508897781371999"/>
    <n v="6.4262061119079501"/>
    <n v="-5.9929242134094203"/>
    <n v="1.3756698369979801"/>
    <n v="-5.1716904640197701"/>
    <x v="7"/>
  </r>
  <r>
    <n v="2.56595706939697"/>
    <n v="2.51909279823303"/>
    <n v="-4.5903620719909597"/>
    <n v="4.3746137619018501"/>
    <n v="-2.8424189090728702"/>
    <n v="1.4885989427566499"/>
    <n v="-2.9017474651336599"/>
    <x v="7"/>
  </r>
  <r>
    <n v="-1.79376685619354"/>
    <n v="3.0288209915161102"/>
    <n v="3.9537372589111301"/>
    <n v="6.1494331359863201"/>
    <n v="-6.78464603424072"/>
    <n v="0.54093569517135598"/>
    <n v="-8.4346590042114205"/>
    <x v="7"/>
  </r>
  <r>
    <n v="2.8422925472259499"/>
    <n v="1.73263359069824"/>
    <n v="-3.1305508613586399"/>
    <n v="2.9496259689331001"/>
    <n v="-2.8311460018157901"/>
    <n v="0.99156850576400701"/>
    <n v="-2.6365582942962602"/>
    <x v="7"/>
  </r>
  <r>
    <n v="3.9638872146606401"/>
    <n v="1.0486915111541699"/>
    <n v="-1.6156976222991899"/>
    <n v="3.4838716983795099"/>
    <n v="-3.9101073741912802"/>
    <n v="1.0971211194992001"/>
    <n v="-4.5888199806213299"/>
    <x v="7"/>
  </r>
  <r>
    <n v="7.2654533386230398"/>
    <n v="2.86334204673767"/>
    <n v="-6.1679391860961896"/>
    <n v="6.6802110671996999"/>
    <n v="-5.5839352607726997"/>
    <n v="0.75128632783889704"/>
    <n v="-6.4904770851135201"/>
    <x v="7"/>
  </r>
  <r>
    <n v="1.4160511493682799"/>
    <n v="6.6622509956359801"/>
    <n v="-4.5775036811828604"/>
    <n v="7.9568309783935502"/>
    <n v="-6.3686118125915501"/>
    <n v="2.1177959442138601"/>
    <n v="-7.0405716896057102"/>
    <x v="7"/>
  </r>
  <r>
    <n v="-1.3400009870529099"/>
    <n v="7.6476511955261204"/>
    <n v="-3.3269529342651301"/>
    <n v="9.6152763366699201"/>
    <n v="-7.4351000785827601"/>
    <n v="0.122171357274055"/>
    <n v="-7.6556425094604403"/>
    <x v="7"/>
  </r>
  <r>
    <n v="1.28400802612304"/>
    <n v="9.78621006011962"/>
    <n v="-3.50785112380981"/>
    <n v="6.9021430015563903"/>
    <n v="-8.1123180389404297"/>
    <n v="0.51302230358123702"/>
    <n v="-7.8929781913757298"/>
    <x v="7"/>
  </r>
  <r>
    <n v="-0.85724514722824097"/>
    <n v="-0.74247497320175104"/>
    <n v="0.68399083614349299"/>
    <n v="0.95172441005706698"/>
    <n v="-0.72447443008422796"/>
    <n v="3.55945372581481"/>
    <n v="-3.2102499008178702"/>
    <x v="7"/>
  </r>
  <r>
    <n v="7.9229049682617099"/>
    <n v="2.8730654716491699"/>
    <n v="-6.2118263244628897"/>
    <n v="5.7331209182739196"/>
    <n v="-5.6184029579162598"/>
    <n v="2.5515432357788002"/>
    <n v="-6.7976331710815403"/>
    <x v="7"/>
  </r>
  <r>
    <n v="3.00575375556945"/>
    <n v="1.25023257732391"/>
    <n v="-2.59976959228515"/>
    <n v="3.7809207439422599"/>
    <n v="-1.2865726947784399"/>
    <n v="-1.83653086423873E-2"/>
    <n v="-4.2491044998168901"/>
    <x v="7"/>
  </r>
  <r>
    <n v="3.3850407600402801"/>
    <n v="3.37120056152343"/>
    <n v="-3.8935060501098602"/>
    <n v="4.6397829055786097"/>
    <n v="-2.8301298618316602"/>
    <n v="0.44198417663574202"/>
    <n v="-5.37115001678466"/>
    <x v="7"/>
  </r>
  <r>
    <n v="1.9213787317276001"/>
    <n v="3.7773423194885201"/>
    <n v="-4.0103230476379297"/>
    <n v="6.0088644027709899"/>
    <n v="-3.5801017284393302"/>
    <n v="1.2212827205657899"/>
    <n v="-5.6057333946228001"/>
    <x v="7"/>
  </r>
  <r>
    <n v="6.1011624336242596"/>
    <n v="2.56852054595947"/>
    <n v="-5.1348543167114196"/>
    <n v="4.9431176185607901"/>
    <n v="-5.0372986793518004"/>
    <n v="1.7263264656066799"/>
    <n v="-5.2279095649719203"/>
    <x v="7"/>
  </r>
  <r>
    <n v="7.2753667831420898E-2"/>
    <n v="8.4223232269287092"/>
    <n v="-4.1985588073730398"/>
    <n v="6.5746107101440403"/>
    <n v="-7.7080941200256303"/>
    <n v="4.2678427696228001"/>
    <n v="-7.0351018905639604"/>
    <x v="7"/>
  </r>
  <r>
    <n v="3.5098176002502401"/>
    <n v="3.4179208278656001"/>
    <n v="-3.9597597122192298"/>
    <n v="4.1071753501892001"/>
    <n v="-4.8134284019470197"/>
    <n v="1.10394346714019"/>
    <n v="-3.82221102714538"/>
    <x v="7"/>
  </r>
  <r>
    <n v="-1.8805289268493599"/>
    <n v="4.7492828369140598"/>
    <n v="-3.7949293851852403E-2"/>
    <n v="5.7209095954895002"/>
    <n v="-5.89408111572265"/>
    <n v="0.65856546163558904"/>
    <n v="-5.7083544731140101"/>
    <x v="7"/>
  </r>
  <r>
    <n v="4.0286407470703098"/>
    <n v="1.5519092082977199"/>
    <n v="-2.3911619186401301"/>
    <n v="3.4416487216949401"/>
    <n v="-3.42023277282714"/>
    <n v="-0.229857131838798"/>
    <n v="-3.7233710289001398"/>
    <x v="7"/>
  </r>
  <r>
    <n v="2.0904500484466499"/>
    <n v="2.9435439109802202"/>
    <n v="-4.5489072799682599"/>
    <n v="3.3025336265563898"/>
    <n v="-2.3884389400482098"/>
    <n v="2.7000472545623699"/>
    <n v="-3.2725036144256499"/>
    <x v="7"/>
  </r>
  <r>
    <n v="5.8933415412902797"/>
    <n v="3.8860700130462602"/>
    <n v="-4.0288376808166504"/>
    <n v="4.9735808372497496"/>
    <n v="-7.2302403450012198"/>
    <n v="2.1516232490539502"/>
    <n v="-6.0655231475829998"/>
    <x v="7"/>
  </r>
  <r>
    <n v="3.7998580932617099"/>
    <n v="-1.3921746015548699"/>
    <n v="-2.3792228698730402"/>
    <n v="0.74883300065994196"/>
    <n v="-1.79131972789764"/>
    <n v="10.0404300689697"/>
    <n v="-5.8696789741516104"/>
    <x v="7"/>
  </r>
  <r>
    <n v="4.37133312225341"/>
    <n v="4.1779904365539497"/>
    <n v="-4.9637904167175204"/>
    <n v="4.8929624557495099"/>
    <n v="-5.7230372428893999"/>
    <n v="1.9063807725906301"/>
    <n v="-4.4948930740356401"/>
    <x v="7"/>
  </r>
  <r>
    <n v="5.4666781425476003"/>
    <n v="3.5784354209899898"/>
    <n v="-3.89172315597534"/>
    <n v="4.3428225517272896"/>
    <n v="-5.9948277473449698"/>
    <n v="1.06495749950408"/>
    <n v="-5.3231348991393999"/>
    <x v="7"/>
  </r>
  <r>
    <n v="3.8261742591857901"/>
    <n v="3.8445043563842698"/>
    <n v="-5.0934395790100098"/>
    <n v="4.5704197883605904"/>
    <n v="-4.6783967018127397"/>
    <n v="2.6376163959503098"/>
    <n v="-4.8063902854919398"/>
    <x v="7"/>
  </r>
  <r>
    <n v="0.84012061357498102"/>
    <n v="4.9498100280761701"/>
    <n v="-4.3580570220947203"/>
    <n v="8.1708507537841797"/>
    <n v="-5.3014011383056596"/>
    <n v="2.97896409034729"/>
    <n v="-7.4635462760925204"/>
    <x v="7"/>
  </r>
  <r>
    <n v="7.04459428787231"/>
    <n v="2.9524524211883501"/>
    <n v="-3.7908635139465301"/>
    <n v="5.7213110923767001"/>
    <n v="-7.4072055816650302"/>
    <n v="1.69219374656677"/>
    <n v="-7.1463422775268501"/>
    <x v="7"/>
  </r>
  <r>
    <n v="1.9444721937179501"/>
    <n v="6.73256063461303"/>
    <n v="-4.3039731979370099"/>
    <n v="6.4729332923889098"/>
    <n v="-6.3798594474792401"/>
    <n v="3.2959909439086901"/>
    <n v="-7.6329770088195801"/>
    <x v="7"/>
  </r>
  <r>
    <n v="0.94996672868728604"/>
    <n v="3.4632830619811998"/>
    <n v="-3.63401746749877"/>
    <n v="3.5898203849792401"/>
    <n v="-3.2632544040679901"/>
    <n v="1.48765408992767"/>
    <n v="-2.1295523643493599"/>
    <x v="7"/>
  </r>
  <r>
    <n v="0.36279344558715798"/>
    <n v="-1.05767917633056"/>
    <n v="1.6774427890777499"/>
    <n v="-0.100551538169384"/>
    <n v="-2.1816370487213099"/>
    <n v="0.88971406221389704"/>
    <n v="0.36894541978835999"/>
    <x v="7"/>
  </r>
  <r>
    <n v="5.7696814537048304"/>
    <n v="3.2350447177886901"/>
    <n v="-4.1964211463928196"/>
    <n v="4.7276101112365696"/>
    <n v="-5.9775972366332999"/>
    <n v="1.71916604042053"/>
    <n v="-6.1244807243347097"/>
    <x v="7"/>
  </r>
  <r>
    <n v="1.3150660991668699"/>
    <n v="2.09522151947021"/>
    <n v="-3.01122522354125"/>
    <n v="2.9149599075317298"/>
    <n v="-2.5567252635955802"/>
    <n v="3.81796026229858"/>
    <n v="-3.7821640968322701"/>
    <x v="7"/>
  </r>
  <r>
    <n v="4.1488175392150799"/>
    <n v="2.1395251750946001"/>
    <n v="-4.5011167526245099"/>
    <n v="4.0315537452697701"/>
    <n v="-2.9778628349304199"/>
    <n v="1.8657237291336"/>
    <n v="-4.5049872398376403"/>
    <x v="7"/>
  </r>
  <r>
    <n v="6.7597951889037997"/>
    <n v="3.7235190868377601"/>
    <n v="-4.3639712333679199"/>
    <n v="5.3419251441955504"/>
    <n v="-8.5290451049804599"/>
    <n v="1.9954038858413601"/>
    <n v="-5.9266757965087802"/>
    <x v="7"/>
  </r>
  <r>
    <n v="6.7477045059204102"/>
    <n v="4.0940933227539"/>
    <n v="-4.8581476211547798"/>
    <n v="5.12107181549072"/>
    <n v="-6.5881023406982404"/>
    <n v="1.1844220161437899"/>
    <n v="-6.7090878486633301"/>
    <x v="7"/>
  </r>
  <r>
    <n v="2.7662055492401101"/>
    <n v="4.2815818786620996"/>
    <n v="-5.3467020988464302"/>
    <n v="3.93042540550231"/>
    <n v="-3.2963666915893501"/>
    <n v="2.3718223571777299"/>
    <n v="-4.0244474411010698"/>
    <x v="7"/>
  </r>
  <r>
    <n v="2.3568980693817099"/>
    <n v="3.1073429584503098"/>
    <n v="-6.34159135818481"/>
    <n v="6.3502688407897896"/>
    <n v="-1.9046825170516899"/>
    <n v="2.7165279388427699"/>
    <n v="-5.1094851493835396"/>
    <x v="7"/>
  </r>
  <r>
    <n v="7.3325171470642001"/>
    <n v="4.9449481964111301"/>
    <n v="-5.63877248764038"/>
    <n v="6.1596450805664"/>
    <n v="-6.82165479660034"/>
    <n v="0.45375555753707802"/>
    <n v="-7.4200096130370996"/>
    <x v="7"/>
  </r>
  <r>
    <n v="-0.21393501758575401"/>
    <n v="5.8586111068725497"/>
    <n v="-4.3199987411498997"/>
    <n v="8.6197223663330007"/>
    <n v="-6.0070900917053196"/>
    <n v="2.2162010669708199"/>
    <n v="-6.3426494598388601"/>
    <x v="7"/>
  </r>
  <r>
    <n v="-1.53558886051177"/>
    <n v="6.8718152046203604"/>
    <n v="-2.2291932106018"/>
    <n v="6.22987508773803"/>
    <n v="-7.0023512840270996"/>
    <n v="2.2784676551818799"/>
    <n v="-6.0633759498596103"/>
    <x v="7"/>
  </r>
  <r>
    <n v="3.7523491382598801"/>
    <n v="1.7621654272079399"/>
    <n v="-2.56650638580322"/>
    <n v="3.5664734840393"/>
    <n v="-3.1030921936035099"/>
    <n v="0.87594586610794001"/>
    <n v="-4.9257264137268004"/>
    <x v="7"/>
  </r>
  <r>
    <n v="6.7621736526489196"/>
    <n v="3.9182024002075102"/>
    <n v="-4.7622957229614196"/>
    <n v="5.16109275817871"/>
    <n v="-6.2362246513366699"/>
    <n v="0.70388513803482"/>
    <n v="-6.7235207557678196"/>
    <x v="7"/>
  </r>
  <r>
    <n v="8.2317218780517507"/>
    <n v="2.0904643535614"/>
    <n v="-5.6809754371643004"/>
    <n v="6.5449690818786603"/>
    <n v="-5.6652135848998997"/>
    <n v="-0.10068388283252699"/>
    <n v="-6.3137869834899902"/>
    <x v="7"/>
  </r>
  <r>
    <n v="3.6047234535217201"/>
    <n v="4.3094024658203098"/>
    <n v="-4.5423808097839302"/>
    <n v="4.9623336791992099"/>
    <n v="-3.23836946487426"/>
    <n v="1.2325478792190501"/>
    <n v="-6.4175877571105904"/>
    <x v="7"/>
  </r>
  <r>
    <n v="6.1108417510986301"/>
    <n v="3.4450654983520499"/>
    <n v="-4.2047162055969203"/>
    <n v="5.0271224975585902"/>
    <n v="-5.4163470268249503"/>
    <n v="-0.302653849124908"/>
    <n v="-5.9788432121276802"/>
    <x v="7"/>
  </r>
  <r>
    <n v="7.0195999145507804"/>
    <n v="3.21318483352661"/>
    <n v="-4.5228948593139604"/>
    <n v="5.2103180885314897"/>
    <n v="-5.8605828285217196"/>
    <n v="0.79667192697525002"/>
    <n v="-6.7291083335876403"/>
    <x v="7"/>
  </r>
  <r>
    <n v="2.22334384918212"/>
    <n v="2.8736588954925502"/>
    <n v="-4.0360040664672798"/>
    <n v="4.0381665229797301"/>
    <n v="-3.8096165657043399"/>
    <n v="2.7501630783081001"/>
    <n v="-3.06825518608093"/>
    <x v="7"/>
  </r>
  <r>
    <n v="7.2480111122131303"/>
    <n v="3.4099645614624001"/>
    <n v="-4.6847844123840297"/>
    <n v="5.6260600090026802"/>
    <n v="-6.9570364952087402"/>
    <n v="1.4885327816009499"/>
    <n v="-6.9000282287597603"/>
    <x v="7"/>
  </r>
  <r>
    <n v="9.3625440597534109"/>
    <n v="2.88864946365356"/>
    <n v="-6.9278244972229004"/>
    <n v="7.2166218757629297"/>
    <n v="-6.1779284477233798"/>
    <n v="1.2341958284378001"/>
    <n v="-7.4623599052429199"/>
    <x v="7"/>
  </r>
  <r>
    <n v="1.56800329685211"/>
    <n v="6.52490186691284"/>
    <n v="-3.65966701507568"/>
    <n v="7.6846671104431099"/>
    <n v="-6.3048825263976997"/>
    <n v="2.6900959014892498"/>
    <n v="-9.1656446456909109"/>
    <x v="7"/>
  </r>
  <r>
    <n v="3.5842585563659601"/>
    <n v="0.76557338237762396"/>
    <n v="0.37832435965538003"/>
    <n v="1.7478736639022801"/>
    <n v="-4.7717380523681596"/>
    <n v="2.85402154922485"/>
    <n v="-4.9133038520812899"/>
    <x v="7"/>
  </r>
  <r>
    <n v="3.3259713649749698"/>
    <n v="2.4904813766479399"/>
    <n v="-2.78580474853515"/>
    <n v="3.1297254562377899"/>
    <n v="-3.5644230842590301"/>
    <n v="0.36582368612289401"/>
    <n v="-3.84683966636657"/>
    <x v="7"/>
  </r>
  <r>
    <n v="-0.31485059857368403"/>
    <n v="1.78607153892517"/>
    <n v="-2.4363713264465301"/>
    <n v="4.0291876792907697"/>
    <n v="-4.15743064880371"/>
    <n v="3.7701845169067298"/>
    <n v="-2.2734692096710201"/>
    <x v="7"/>
  </r>
  <r>
    <n v="7.8488912582397399"/>
    <n v="2.6678731441497798"/>
    <n v="-5.7901768684387198"/>
    <n v="6.1651988029479901"/>
    <n v="-5.8534479141235298"/>
    <n v="1.0045917034149101"/>
    <n v="-6.0343513488769496"/>
    <x v="7"/>
  </r>
  <r>
    <n v="5.7214465141296298"/>
    <n v="5.0627574920654297"/>
    <n v="-4.6295280456542898"/>
    <n v="5.2237153053283603"/>
    <n v="-6.3253364562988201"/>
    <n v="0.26300632953643799"/>
    <n v="-6.6873383522033603"/>
    <x v="7"/>
  </r>
  <r>
    <n v="7.4290399551391602"/>
    <n v="3.17760729789733"/>
    <n v="-4.9643063545226997"/>
    <n v="5.4624004364013601"/>
    <n v="-6.1181912422180096"/>
    <n v="1.22814488410949"/>
    <n v="-6.9786782264709402"/>
    <x v="7"/>
  </r>
  <r>
    <n v="4.1900730133056596"/>
    <n v="2.0394403934478702"/>
    <n v="-3.2556600570678702"/>
    <n v="4.0331101417541504"/>
    <n v="-4.2195916175842196"/>
    <n v="0.303891241550445"/>
    <n v="-3.8497748374938898"/>
    <x v="7"/>
  </r>
  <r>
    <n v="1.5554785728454501"/>
    <n v="0.77918285131454401"/>
    <n v="1.69273293018341"/>
    <n v="0.92098063230514504"/>
    <n v="-4.3861012458801198"/>
    <n v="2.3739256858825599"/>
    <n v="-2.80373191833496"/>
    <x v="7"/>
  </r>
  <r>
    <n v="2.7416348457336399"/>
    <n v="1.43073725700378"/>
    <n v="-1.7492092847823999"/>
    <n v="2.5648031234741202"/>
    <n v="-3.2712547779083199"/>
    <n v="0.67919903993606501"/>
    <n v="-3.12885189056396"/>
    <x v="7"/>
  </r>
  <r>
    <n v="3.7418437004089302"/>
    <n v="1.9740290641784599"/>
    <n v="-2.2590770721435498"/>
    <n v="2.9207944869995099"/>
    <n v="-3.7449865341186501"/>
    <n v="1.7650339603423999"/>
    <n v="-4.0454363822937003"/>
    <x v="7"/>
  </r>
  <r>
    <n v="5.4227271080017001"/>
    <n v="3.9516930580139098"/>
    <n v="-3.9389400482177699"/>
    <n v="4.7645530700683496"/>
    <n v="-5.2738900184631303"/>
    <n v="-2.8031408786773598E-2"/>
    <n v="-6.1394729614257804"/>
    <x v="7"/>
  </r>
  <r>
    <n v="5.0796761512756303"/>
    <n v="2.45596075057983"/>
    <n v="-3.9915461540222101"/>
    <n v="5.1905775070190403"/>
    <n v="-4.9407525062561"/>
    <n v="-0.62322026491165095"/>
    <n v="-4.1968898773193297"/>
    <x v="7"/>
  </r>
  <r>
    <n v="2.28634309768676"/>
    <n v="1.7884440422058101"/>
    <n v="-1.0627684593200599"/>
    <n v="1.61270380020141"/>
    <n v="-4.2986474037170401"/>
    <n v="1.7243835926055899"/>
    <n v="-2.5895013809204102"/>
    <x v="7"/>
  </r>
  <r>
    <n v="4.1684751510620099"/>
    <n v="3.41409015655517"/>
    <n v="-3.5399641990661599"/>
    <n v="3.8342835903167698"/>
    <n v="-5.0488367080688397"/>
    <n v="7.8146204352378804E-2"/>
    <n v="-4.0171127319335902"/>
    <x v="7"/>
  </r>
  <r>
    <n v="7.9354619979858398"/>
    <n v="3.48820495605468"/>
    <n v="-4.8091850280761701"/>
    <n v="6.4944634437561"/>
    <n v="-6.6987876892089799"/>
    <n v="-0.69274616241455"/>
    <n v="-6.7733783721923801"/>
    <x v="7"/>
  </r>
  <r>
    <n v="2.2219946384429901"/>
    <n v="3.7733404636382999"/>
    <n v="-5.5892076492309499"/>
    <n v="3.9849534034728999"/>
    <n v="-2.4542026519775302"/>
    <n v="3.0830845832824698"/>
    <n v="-5.1592197418212802"/>
    <x v="7"/>
  </r>
  <r>
    <n v="-0.63335996866226196"/>
    <n v="7.3792638778686497"/>
    <n v="-3.7743549346923801"/>
    <n v="9.80616950988769"/>
    <n v="-7.6440730094909597"/>
    <n v="1.2778903245925901"/>
    <n v="-8.4180021286010707"/>
    <x v="7"/>
  </r>
  <r>
    <n v="5.5449671745300204"/>
    <n v="3.7618272304534899"/>
    <n v="-3.8558573722839302"/>
    <n v="4.3949723243713299"/>
    <n v="-6.5851769447326598"/>
    <n v="1.4376738071441599"/>
    <n v="-5.17388486862182"/>
    <x v="7"/>
  </r>
  <r>
    <n v="0.43077701330184898"/>
    <n v="8.0943346023559499"/>
    <n v="-4.6266298294067303"/>
    <n v="8.6871147155761701"/>
    <n v="-7.9711227416992099"/>
    <n v="1.7044767141342101"/>
    <n v="-6.7583951950073198"/>
    <x v="7"/>
  </r>
  <r>
    <n v="4.0646905899047798"/>
    <n v="2.8815512657165501"/>
    <n v="-4.5707502365112296"/>
    <n v="3.9660277366638099"/>
    <n v="-3.9511692523956299"/>
    <n v="1.42126381397247"/>
    <n v="-3.9639379978179901"/>
    <x v="7"/>
  </r>
  <r>
    <n v="4.1685442924499503"/>
    <n v="4.6982483863830504"/>
    <n v="-6.4732546806335396"/>
    <n v="5.4496703147888104"/>
    <n v="-3.7160632610321001"/>
    <n v="1.77623879909515"/>
    <n v="-5.9969711303710902"/>
    <x v="7"/>
  </r>
  <r>
    <n v="6.0954341888427699"/>
    <n v="1.1772199869155799"/>
    <n v="-4.9239649772643999"/>
    <n v="4.6736640930175701"/>
    <n v="-4.2542629241943297"/>
    <n v="3.5567386150360099"/>
    <n v="-5.2561702728271396"/>
    <x v="7"/>
  </r>
  <r>
    <n v="1.02874827384948"/>
    <n v="5.5878400802612296"/>
    <n v="-4.1676831245422301"/>
    <n v="7.5549416542053196"/>
    <n v="-4.86339855194091"/>
    <n v="0.91047161817550604"/>
    <n v="-7.1535110473632804"/>
    <x v="7"/>
  </r>
  <r>
    <n v="4.6535005569457999"/>
    <n v="2.8880627155303902"/>
    <n v="-4.38919878005981"/>
    <n v="4.6313533782958896"/>
    <n v="-4.6369781494140598"/>
    <n v="0.88945859670639005"/>
    <n v="-4.0732746124267498"/>
    <x v="7"/>
  </r>
  <r>
    <n v="4.8677983283996502"/>
    <n v="0.71943628787994296"/>
    <n v="-3.4687371253967201"/>
    <n v="3.6727006435394198"/>
    <n v="-3.5050499439239502"/>
    <n v="1.1579993963241499"/>
    <n v="-3.36485266685485"/>
    <x v="7"/>
  </r>
  <r>
    <n v="4.6192426681518501"/>
    <n v="2.9449911117553702"/>
    <n v="-3.8020849227905198"/>
    <n v="4.1546816825866699"/>
    <n v="-4.6504826545715297"/>
    <n v="-3.3103927969932501E-2"/>
    <n v="-4.2376332283020002"/>
    <x v="7"/>
  </r>
  <r>
    <n v="5.31764364242553"/>
    <n v="3.4137265682220401"/>
    <n v="-4.4305143356323198"/>
    <n v="5.00305080413818"/>
    <n v="-5.4787259101867596"/>
    <n v="0.47161662578582703"/>
    <n v="-5.3038182258605904"/>
    <x v="7"/>
  </r>
  <r>
    <n v="8.1823205947875906"/>
    <n v="3.2999172210693302"/>
    <n v="-6.0155816078186"/>
    <n v="6.9698739051818803"/>
    <n v="-6.3239808082580504"/>
    <n v="0.623462975025177"/>
    <n v="-8.0209131240844709"/>
    <x v="7"/>
  </r>
  <r>
    <n v="1.9788302183151201"/>
    <n v="1.8539221286773599"/>
    <n v="-3.3995842933654701"/>
    <n v="2.8995785713195801"/>
    <n v="-2.5334911346435498"/>
    <n v="2.0854465961456299"/>
    <n v="-2.7269127368927002"/>
    <x v="7"/>
  </r>
  <r>
    <n v="2.85794830322265"/>
    <n v="2.4325604438781698"/>
    <n v="-5.2669076919555602"/>
    <n v="3.8715572357177699"/>
    <n v="-2.64416027069091"/>
    <n v="2.8168950080871502"/>
    <n v="-3.8449375629425"/>
    <x v="7"/>
  </r>
  <r>
    <n v="-1.8030636012554099E-2"/>
    <n v="6.5132207870483398"/>
    <n v="-3.7275481224060001"/>
    <n v="7.6165442466735804"/>
    <n v="-6.0724430084228498"/>
    <n v="1.5112336874008101"/>
    <n v="-6.2860569953918404"/>
    <x v="7"/>
  </r>
  <r>
    <n v="6.6895561218261701"/>
    <n v="4.5971350669860804"/>
    <n v="-4.8250336647033603"/>
    <n v="5.6759953498840297"/>
    <n v="-6.3376960754394496"/>
    <n v="-0.13899353146553001"/>
    <n v="-6.9200797080993599"/>
    <x v="7"/>
  </r>
  <r>
    <n v="3.36831331253051"/>
    <n v="3.8953599929809499"/>
    <n v="-5.5454125404357901"/>
    <n v="5.4350919723510698"/>
    <n v="-3.83286356925964"/>
    <n v="1.7369078397750799"/>
    <n v="-4.4044003486633301"/>
    <x v="7"/>
  </r>
  <r>
    <n v="1.9448372125625599"/>
    <n v="6.6458983421325604"/>
    <n v="-5.3026914596557599"/>
    <n v="7.01867246627807"/>
    <n v="-6.6286625862121502"/>
    <n v="4.5453372001647896"/>
    <n v="-7.6385107040405202"/>
    <x v="7"/>
  </r>
  <r>
    <n v="0.29809510707855202"/>
    <n v="6.4735908508300701"/>
    <n v="-1.9342452287673899"/>
    <n v="5.5408883094787598"/>
    <n v="-6.22570753097534"/>
    <n v="0.28916341066360401"/>
    <n v="-5.6395974159240696"/>
    <x v="7"/>
  </r>
  <r>
    <n v="6.2800955772399902"/>
    <n v="4.8849639892578098"/>
    <n v="-4.9820203781127903"/>
    <n v="5.2989768981933496"/>
    <n v="-6.4813880920410103"/>
    <n v="1.0874551534652701"/>
    <n v="-6.8524832725524902"/>
    <x v="7"/>
  </r>
  <r>
    <n v="3.3205933570861799"/>
    <n v="2.0107398033142001"/>
    <n v="-2.39732313156127"/>
    <n v="2.7286281585693302"/>
    <n v="-3.2976951599121"/>
    <n v="-0.150965601205825"/>
    <n v="-3.0217249393463099"/>
    <x v="7"/>
  </r>
  <r>
    <n v="1.1859649419784499"/>
    <n v="4.6031084060668901"/>
    <n v="-0.71058940887451105"/>
    <n v="4.41200828552246"/>
    <n v="-4.3659038543701101"/>
    <n v="2.43995833396911"/>
    <n v="-8.1830425262451101"/>
    <x v="7"/>
  </r>
  <r>
    <n v="2.67027735710144"/>
    <n v="2.38647031784057"/>
    <n v="-1.9868074655532799"/>
    <n v="2.60366559028625"/>
    <n v="-4.27449607849121"/>
    <n v="1.62173306941986"/>
    <n v="-3.3716585636138898"/>
    <x v="7"/>
  </r>
  <r>
    <n v="2.5008409023284899"/>
    <n v="5.2223138809204102"/>
    <n v="-5.6013703346252397"/>
    <n v="6.3054618835449201"/>
    <n v="-5.0358853340148899"/>
    <n v="3.7029612064361501"/>
    <n v="-6.4458360671996999"/>
    <x v="7"/>
  </r>
  <r>
    <n v="4.5284900665283203"/>
    <n v="1.85312747955322"/>
    <n v="-2.7783908843994101"/>
    <n v="4.19911384582519"/>
    <n v="-3.6331763267517001"/>
    <n v="1.5024883747100799"/>
    <n v="-6.5957036018371502"/>
    <x v="7"/>
  </r>
  <r>
    <n v="6.7329244613647399"/>
    <n v="3.6166734695434499"/>
    <n v="-4.5440740585327104"/>
    <n v="5.0951542854309002"/>
    <n v="-5.8028073310851997"/>
    <n v="0.54453873634338301"/>
    <n v="-6.6930890083312899"/>
    <x v="7"/>
  </r>
  <r>
    <n v="6.7383513450622496"/>
    <n v="3.67818975448608"/>
    <n v="-4.5716347694396902"/>
    <n v="4.6500654220581001"/>
    <n v="-6.3452954292297301"/>
    <n v="1.09169125556945"/>
    <n v="-6.3382034301757804"/>
    <x v="7"/>
  </r>
  <r>
    <n v="6.3656978607177699"/>
    <n v="2.1953780651092498"/>
    <n v="-3.3919138908386199"/>
    <n v="5.33410596847534"/>
    <n v="-7.1134276390075604"/>
    <n v="2.36888122558593"/>
    <n v="-5.9161911010742099"/>
    <x v="7"/>
  </r>
  <r>
    <n v="0.53996616601943903"/>
    <n v="-0.49815315008163402"/>
    <n v="0.84230411052703802"/>
    <n v="-1.46977994590997E-2"/>
    <n v="-1.65443444252014"/>
    <n v="0.82426577806472701"/>
    <n v="-0.18543538451194699"/>
    <x v="7"/>
  </r>
  <r>
    <n v="3.47429227828979"/>
    <n v="4.3624277114868102"/>
    <n v="-2.37353467941284"/>
    <n v="2.96239161491394"/>
    <n v="-5.7150182723998997"/>
    <n v="0.79257732629776001"/>
    <n v="-4.53264951705932"/>
    <x v="7"/>
  </r>
  <r>
    <n v="8.3993473052978498"/>
    <n v="3.0762293338775599"/>
    <n v="-8.2564649581909109"/>
    <n v="8.0327796936035103"/>
    <n v="-4.7578673362731898"/>
    <n v="0.86214798688888505"/>
    <n v="-7.8956351280212402"/>
    <x v="7"/>
  </r>
  <r>
    <n v="2.7532444000244101"/>
    <n v="2.64708948135375"/>
    <n v="-3.1141219139099099"/>
    <n v="4.3478441238403303"/>
    <n v="-2.1800646781921298"/>
    <n v="2.4119873046875"/>
    <n v="-6.5803036689758301"/>
    <x v="7"/>
  </r>
  <r>
    <n v="0.98570257425308205"/>
    <n v="3.7397181987762398"/>
    <n v="-1.35171151161193"/>
    <n v="4.0152912139892498"/>
    <n v="-3.3257350921630802"/>
    <n v="-0.32935768365859902"/>
    <n v="-4.6512875556945801"/>
    <x v="7"/>
  </r>
  <r>
    <n v="7.0661497116088796"/>
    <n v="3.3998169898986799"/>
    <n v="-6.8388323783874503"/>
    <n v="6.3288688659667898"/>
    <n v="-5.5062146186828604"/>
    <n v="1.2313646078109699"/>
    <n v="-5.6444511413574201"/>
    <x v="7"/>
  </r>
  <r>
    <n v="1.15869665145874"/>
    <n v="6.1540064811706499"/>
    <n v="-4.3814010620117099"/>
    <n v="9.0631752014160103"/>
    <n v="-7.0935807228088299"/>
    <n v="3.5341436862945499"/>
    <n v="-8.3760986328125"/>
    <x v="7"/>
  </r>
  <r>
    <n v="7.3070178031921298"/>
    <n v="4.0504155158996502"/>
    <n v="-4.8611464500427202"/>
    <n v="5.7561497688293404"/>
    <n v="-6.4239854812621999"/>
    <n v="0.39674288034438998"/>
    <n v="-7.5441794395446697"/>
    <x v="7"/>
  </r>
  <r>
    <n v="3.3520939350128098"/>
    <n v="1.6620299816131501"/>
    <n v="-1.5009026527404701"/>
    <n v="2.3845400810241699"/>
    <n v="-4.0874705314636204"/>
    <n v="1.7690570354461601"/>
    <n v="-3.73954033851623"/>
    <x v="7"/>
  </r>
  <r>
    <n v="4.4708600044250399"/>
    <n v="3.6822137832641602"/>
    <n v="-3.6223516464233398"/>
    <n v="4.29129838943481"/>
    <n v="-5.20659971237182"/>
    <n v="0.20358864963054599"/>
    <n v="-4.9828572273254297"/>
    <x v="7"/>
  </r>
  <r>
    <n v="8.4420356750488192"/>
    <n v="4.0501751899719203"/>
    <n v="-7.8827238082885698"/>
    <n v="7.4054741859436"/>
    <n v="-5.9553327560424796"/>
    <n v="1.88127481937408"/>
    <n v="-8.5773439407348597"/>
    <x v="7"/>
  </r>
  <r>
    <n v="4.7071032524108798"/>
    <n v="2.1363110542297301"/>
    <n v="-2.8921985626220699"/>
    <n v="3.91978406906127"/>
    <n v="-4.6939921379089302"/>
    <n v="1.21030461788177"/>
    <n v="-4.9526476860046298"/>
    <x v="7"/>
  </r>
  <r>
    <n v="3.2685546875"/>
    <n v="0.70450186729431097"/>
    <n v="-4.2231526374816797"/>
    <n v="4.1890559196472097"/>
    <n v="-2.6976647377014098"/>
    <n v="2.2924680709838801"/>
    <n v="-2.8681669235229399"/>
    <x v="7"/>
  </r>
  <r>
    <n v="5.8314967155456499"/>
    <n v="2.2779238224029501"/>
    <n v="-4.1892232894897399"/>
    <n v="4.3685517311096103"/>
    <n v="-4.71323490142822"/>
    <n v="1.45845079421997"/>
    <n v="-5.5331740379333496"/>
    <x v="7"/>
  </r>
  <r>
    <n v="-0.66465044021606401"/>
    <n v="6.2714509963989196"/>
    <n v="-4.2536334991454998"/>
    <n v="8.2351541519165004"/>
    <n v="-6.9356570243835396"/>
    <n v="3.3924298286437899"/>
    <n v="-5.8384280204772896"/>
    <x v="7"/>
  </r>
  <r>
    <n v="3.7336237430572501"/>
    <n v="0.37710049748420699"/>
    <n v="-2.5191087722778298"/>
    <n v="2.41135048866271"/>
    <n v="-2.36701440811157"/>
    <n v="2.7539861202239901"/>
    <n v="-3.6576144695281898"/>
    <x v="7"/>
  </r>
  <r>
    <n v="6.58914995193481"/>
    <n v="4.1029858589172301"/>
    <n v="-4.4580607414245597"/>
    <n v="5.4334053993225098"/>
    <n v="-6.1789975166320801"/>
    <n v="0.70603555440902699"/>
    <n v="-7.0886483192443803"/>
    <x v="7"/>
  </r>
  <r>
    <n v="6.7678041458129803"/>
    <n v="4.09923839569091"/>
    <n v="-5.2277545928954998"/>
    <n v="5.74309825897216"/>
    <n v="-6.2682504653930602"/>
    <n v="0.29072779417037897"/>
    <n v="-6.5609269142150799"/>
    <x v="7"/>
  </r>
  <r>
    <n v="2.8148324489593501"/>
    <n v="0.65368616580963101"/>
    <n v="-1.0630476474761901"/>
    <n v="2.3923714160919101"/>
    <n v="-3.4375236034393302"/>
    <n v="1.33972144126892"/>
    <n v="-3.06850981712341"/>
    <x v="7"/>
  </r>
  <r>
    <n v="4.7415418624877903"/>
    <n v="3.4846315383911102"/>
    <n v="-4.0281500816345197"/>
    <n v="4.37957286834716"/>
    <n v="-5.2979602813720703"/>
    <n v="0.86182028055190996"/>
    <n v="-4.6059179306030202"/>
    <x v="7"/>
  </r>
  <r>
    <n v="4.1104803085327104"/>
    <n v="1.9510440826416"/>
    <n v="-3.9506430625915501"/>
    <n v="4.05183982849121"/>
    <n v="-2.9300005435943599"/>
    <n v="1.49235379695892"/>
    <n v="-4.7778224945068297"/>
    <x v="7"/>
  </r>
  <r>
    <n v="6.5429444313049299"/>
    <n v="2.62061095237731"/>
    <n v="-3.8554606437683101"/>
    <n v="4.5043263435363698"/>
    <n v="-5.7556347846984801"/>
    <n v="1.8701881170272801"/>
    <n v="-5.8729500770568803"/>
    <x v="7"/>
  </r>
  <r>
    <n v="0.69559705257415705"/>
    <n v="8.3427133560180593"/>
    <n v="-3.2243261337280198"/>
    <n v="9.9448747634887695"/>
    <n v="-8.5810737609863192"/>
    <n v="0.39912539720535201"/>
    <n v="-9.6131525039672798"/>
    <x v="7"/>
  </r>
  <r>
    <n v="2.8410186767578098"/>
    <n v="1.6762236356735201"/>
    <n v="-0.18720194697379999"/>
    <n v="1.36258697509765"/>
    <n v="-4.4170441627502397"/>
    <n v="3.4691195487975999"/>
    <n v="-4.1203017234802202"/>
    <x v="7"/>
  </r>
  <r>
    <n v="2.40605592727661"/>
    <n v="5.8673596382141104"/>
    <n v="-5.3325676918029696"/>
    <n v="9.2725591659545898"/>
    <n v="-5.7068090438842702"/>
    <n v="1.99232518672943"/>
    <n v="-8.3855628967285103"/>
    <x v="7"/>
  </r>
  <r>
    <n v="5.5514974594116202"/>
    <n v="3.13732433319091"/>
    <n v="-4.67822217941284"/>
    <n v="5.2865004539489702"/>
    <n v="-4.7541327476501403"/>
    <n v="0.48746913671493503"/>
    <n v="-5.5038628578186"/>
    <x v="7"/>
  </r>
  <r>
    <n v="5.4184374809265101"/>
    <n v="3.19264459609985"/>
    <n v="-6.5478696823120099"/>
    <n v="6.6431112289428702"/>
    <n v="-4.6790657043456996"/>
    <n v="1.30073142051696"/>
    <n v="-5.6787910461425701"/>
    <x v="7"/>
  </r>
  <r>
    <n v="7.1943774223327601"/>
    <n v="4.3195533752441397"/>
    <n v="-7.1062970161437899"/>
    <n v="7.1236934661865199"/>
    <n v="-5.5640482902526802"/>
    <n v="0.87875515222549405"/>
    <n v="-7.4646029472351003"/>
    <x v="7"/>
  </r>
  <r>
    <n v="4.85436582565307"/>
    <n v="2.6961424350738499"/>
    <n v="-4.73185110092163"/>
    <n v="5.10945224761962"/>
    <n v="-4.4408478736877397"/>
    <n v="0.64719116687774603"/>
    <n v="-4.5705585479736301"/>
    <x v="7"/>
  </r>
  <r>
    <n v="3.32351469993591"/>
    <n v="2.9322996139526301"/>
    <n v="-5.2329192161559996"/>
    <n v="4.9952030181884703"/>
    <n v="-3.3164157867431601"/>
    <n v="2.3292655944824201"/>
    <n v="-4.2886948585510201"/>
    <x v="7"/>
  </r>
  <r>
    <n v="3.0079643726348801"/>
    <n v="2.0793201923370299"/>
    <n v="-0.31613403558731001"/>
    <n v="1.9899668693542401"/>
    <n v="-4.96553134918212"/>
    <n v="2.8181345462799001"/>
    <n v="-4.55523586273193"/>
    <x v="7"/>
  </r>
  <r>
    <n v="4.6416268348693803"/>
    <n v="3.4461297988891602"/>
    <n v="-4.4424924850463796"/>
    <n v="4.6213998794555602"/>
    <n v="-5.1497874259948704"/>
    <n v="1.0726999044418299"/>
    <n v="-4.7856898307800204"/>
    <x v="7"/>
  </r>
  <r>
    <n v="2.0541195869445801"/>
    <n v="4.2034206390380797"/>
    <n v="-4.14615726470947"/>
    <n v="4.6747579574584899"/>
    <n v="-3.1139950752258301"/>
    <n v="0.48930013179778997"/>
    <n v="-4.78314208984375"/>
    <x v="7"/>
  </r>
  <r>
    <n v="-0.72920668125152499"/>
    <n v="9.5848836898803693"/>
    <n v="-3.0184154510497998"/>
    <n v="9.6964941024780202"/>
    <n v="-9.7806329727172798"/>
    <n v="1.6254745721817001"/>
    <n v="-9.3346176147460902"/>
    <x v="7"/>
  </r>
  <r>
    <n v="3.6757922172546298"/>
    <n v="1.2131927013397199"/>
    <n v="-2.5236344337463299"/>
    <n v="2.4336357116699201"/>
    <n v="-3.5074608325958199"/>
    <n v="3.2689561843871999"/>
    <n v="-3.7314579486846902"/>
    <x v="7"/>
  </r>
  <r>
    <n v="1.9649959802627499"/>
    <n v="2.1857602596282901"/>
    <n v="-1.92320168018341"/>
    <n v="2.4122755527496298"/>
    <n v="-3.03791284561157"/>
    <n v="0.39061951637268"/>
    <n v="-2.8412547111511199"/>
    <x v="7"/>
  </r>
  <r>
    <n v="3.9523067474365199"/>
    <n v="2.6798312664031898"/>
    <n v="-0.97032177448272705"/>
    <n v="2.7234897613525302"/>
    <n v="-5.8639931678771902"/>
    <n v="2.5686802864074698"/>
    <n v="-5.0289411544799796"/>
    <x v="7"/>
  </r>
  <r>
    <n v="2.2942588329315101"/>
    <n v="5.2097668647766104"/>
    <n v="-4.8329916000366202"/>
    <n v="5.0962252616882298"/>
    <n v="-4.5723633766174299"/>
    <n v="3.9895157814025799"/>
    <n v="-7.07665920257568"/>
    <x v="7"/>
  </r>
  <r>
    <n v="-1.9028045237064299E-2"/>
    <n v="4.9020810127258301"/>
    <n v="-3.3598403930664"/>
    <n v="6.8916335105895996"/>
    <n v="-6.02923536300659"/>
    <n v="4.6993036270141602"/>
    <n v="-6.5808949470520002"/>
    <x v="7"/>
  </r>
  <r>
    <n v="1.79453480243682"/>
    <n v="1.8048624992370601"/>
    <n v="-1.9575048685073799"/>
    <n v="4.5365743637084899"/>
    <n v="-2.26130199432373"/>
    <n v="0.15304945409297899"/>
    <n v="-4.5116672515869096"/>
    <x v="7"/>
  </r>
  <r>
    <n v="5.7376990318298304"/>
    <n v="2.1654627323150599"/>
    <n v="-5.9726905822753897"/>
    <n v="5.8762879371643004"/>
    <n v="-4.0554838180541903"/>
    <n v="1.4467426538467401"/>
    <n v="-5.2667160034179599"/>
    <x v="7"/>
  </r>
  <r>
    <n v="1.8630163669586099"/>
    <n v="2.4785637855529701"/>
    <n v="-1.4620773792266799"/>
    <n v="2.0681354999542201"/>
    <n v="-3.2124147415161102"/>
    <n v="0.32469141483306801"/>
    <n v="-2.7124636173248202"/>
    <x v="7"/>
  </r>
  <r>
    <n v="2.0531919002532901"/>
    <n v="4.5195603370666504"/>
    <n v="-4.7461018562316797"/>
    <n v="6.9450597763061497"/>
    <n v="-3.9234428405761701"/>
    <n v="2.2740006446838299"/>
    <n v="-7.8112874031066797"/>
    <x v="7"/>
  </r>
  <r>
    <n v="1.13978660106658"/>
    <n v="2.5232443809509202"/>
    <n v="-4.05474424362182"/>
    <n v="5.9334783554077104"/>
    <n v="-2.8237326145172101"/>
    <n v="2.71585893630981"/>
    <n v="-4.9095783233642498"/>
    <x v="7"/>
  </r>
  <r>
    <n v="-0.33761560916900601"/>
    <n v="6.9792189598083496"/>
    <n v="-3.7538390159606898"/>
    <n v="8.3048677444458008"/>
    <n v="-6.6909604072570801"/>
    <n v="1.2968487739562899"/>
    <n v="-6.4537448883056596"/>
    <x v="7"/>
  </r>
  <r>
    <n v="2.84206795692443"/>
    <n v="7.9544134140014604"/>
    <n v="-5.6500978469848597"/>
    <n v="7.6815509796142498"/>
    <n v="-7.2121205329895002"/>
    <n v="2.8996655941009499"/>
    <n v="-8.6634979248046804"/>
    <x v="7"/>
  </r>
  <r>
    <n v="4.9958162307739196"/>
    <n v="2.8925325870513898"/>
    <n v="-3.6788744926452601"/>
    <n v="4.0615706443786603"/>
    <n v="-4.98303127288818"/>
    <n v="0.48180991411209101"/>
    <n v="-4.7015600204467702"/>
    <x v="7"/>
  </r>
  <r>
    <n v="7.5601425170898402"/>
    <n v="3.6938483715057302"/>
    <n v="-5.60782623291015"/>
    <n v="6.7654948234558097"/>
    <n v="-5.6760482788085902"/>
    <n v="8.4151610732078497E-2"/>
    <n v="-8.2976093292236293"/>
    <x v="7"/>
  </r>
  <r>
    <n v="4.0448956489562899"/>
    <n v="1.71481144428253"/>
    <n v="-2.826416015625"/>
    <n v="3.4996435642242401"/>
    <n v="-2.9576623439788801"/>
    <n v="-0.593944132328033"/>
    <n v="-3.37222027778625"/>
    <x v="7"/>
  </r>
  <r>
    <n v="2.12337327003479"/>
    <n v="7.345947265625"/>
    <n v="-5.7190456390380797"/>
    <n v="6.53926277160644"/>
    <n v="-6.9391312599182102"/>
    <n v="5.0306701660156197"/>
    <n v="-7.5876235961914"/>
    <x v="7"/>
  </r>
  <r>
    <n v="5.1485824584960902"/>
    <n v="2.9463440179824801E-2"/>
    <n v="-3.82531642913818"/>
    <n v="3.8756177425384499"/>
    <n v="-3.10158967971801"/>
    <n v="3.6578593254089302"/>
    <n v="-4.9011192321777299"/>
    <x v="7"/>
  </r>
  <r>
    <n v="4.4259881973266602"/>
    <n v="2.4044592380523602"/>
    <n v="-3.5636687278747501"/>
    <n v="4.5804357528686497"/>
    <n v="-3.8042979240417401"/>
    <n v="-0.56726026535034102"/>
    <n v="-4.2777280807495099"/>
    <x v="7"/>
  </r>
  <r>
    <n v="1.26842057704925"/>
    <n v="4.1725745201110804"/>
    <n v="-3.9614944458007799"/>
    <n v="3.6823959350585902"/>
    <n v="-3.8616597652435298"/>
    <n v="2.2720189094543399"/>
    <n v="-2.85011410713195"/>
    <x v="7"/>
  </r>
  <r>
    <n v="4.4517855644226003"/>
    <n v="4.6373081207275302"/>
    <n v="-3.5363950729370099"/>
    <n v="3.9874401092529199"/>
    <n v="-5.78187704086303"/>
    <n v="0.59456068277358998"/>
    <n v="-5.3629388809204102"/>
    <x v="7"/>
  </r>
  <r>
    <n v="-0.39130979776382402"/>
    <n v="7.8466782569885201"/>
    <n v="-4.1030430793762198"/>
    <n v="9.4388990402221609"/>
    <n v="-8.0896501541137695"/>
    <n v="2.29143857955932"/>
    <n v="-8.2099819183349592"/>
    <x v="7"/>
  </r>
  <r>
    <n v="1.59385097026824"/>
    <n v="6.0861215591430602"/>
    <n v="-5.2643327713012598"/>
    <n v="8.4257211685180593"/>
    <n v="-6.4924941062927202"/>
    <n v="3.81513023376464"/>
    <n v="-8.0653572082519496"/>
    <x v="7"/>
  </r>
  <r>
    <n v="8.7025489807128906"/>
    <n v="1.3843523263931199"/>
    <n v="-5.9253258705139098"/>
    <n v="7.5499615669250399"/>
    <n v="-4.9335670471191397"/>
    <n v="-0.87603574991226196"/>
    <n v="-6.2168560028076101"/>
    <x v="7"/>
  </r>
  <r>
    <n v="3.7882595062255802"/>
    <n v="1.6122181415557799"/>
    <n v="-2.6880669593811"/>
    <n v="3.5865082740783598"/>
    <n v="-4.03197813034057"/>
    <n v="0.80742722749710005"/>
    <n v="-3.7505683898925701"/>
    <x v="7"/>
  </r>
  <r>
    <n v="3.2507660388946502"/>
    <n v="4.8120856285095197"/>
    <n v="-5.4215664863586399"/>
    <n v="5.4737648963928196"/>
    <n v="-3.7704842090606601"/>
    <n v="1.8740314245223999"/>
    <n v="-6.2133975028991699"/>
    <x v="7"/>
  </r>
  <r>
    <n v="5.2926378250121999"/>
    <n v="4.9338755607604901"/>
    <n v="-3.9070553779602002"/>
    <n v="4.5051107406616202"/>
    <n v="-6.0916953086853001"/>
    <n v="0.24106965959072099"/>
    <n v="-6.3487215042114196"/>
    <x v="7"/>
  </r>
  <r>
    <n v="4.1675457954406703"/>
    <n v="2.96239066123962"/>
    <n v="-2.18374395370483"/>
    <n v="4.2061800956726003"/>
    <n v="-5.6204991340637198"/>
    <n v="0.153347268700599"/>
    <n v="-4.7869558334350497"/>
    <x v="7"/>
  </r>
  <r>
    <n v="3.9265265464782702"/>
    <n v="1.59829545021057"/>
    <n v="-2.39813232421875"/>
    <n v="3.50918292999267"/>
    <n v="-3.1175332069396902"/>
    <n v="0.41172260046005199"/>
    <n v="-4.4789586067199698"/>
    <x v="7"/>
  </r>
  <r>
    <n v="1.4572827816009499"/>
    <n v="5.8190560340881303"/>
    <n v="-4.2413034439086896"/>
    <n v="4.7777347564697203"/>
    <n v="-4.9900922775268501"/>
    <n v="2.4942739009857098"/>
    <n v="-4.6573200225829998"/>
    <x v="7"/>
  </r>
  <r>
    <n v="5.5937266349792401"/>
    <n v="2.8901252746582"/>
    <n v="-3.3564567565917902"/>
    <n v="4.4731979370117099"/>
    <n v="-5.5655236244201598"/>
    <n v="1.82271516323089"/>
    <n v="-5.97706794738769"/>
    <x v="7"/>
  </r>
  <r>
    <n v="4.8354172706604004"/>
    <n v="1.3924535512924101"/>
    <n v="-3.57508325576782"/>
    <n v="3.2440707683563201"/>
    <n v="-3.9071619510650599"/>
    <n v="3.4655857086181601"/>
    <n v="-4.7308893203735298"/>
    <x v="7"/>
  </r>
  <r>
    <n v="4.6635537147521902"/>
    <n v="3.5612220764160099"/>
    <n v="-5.7208971977233798"/>
    <n v="5.3369069099426198"/>
    <n v="-4.8027629852294904"/>
    <n v="2.0292444229125901"/>
    <n v="-5.1089658737182599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.4539108276367099"/>
    <n v="3.9808282852172798"/>
    <n v="-4.6544246673583896"/>
    <n v="4.7565207481384197"/>
    <n v="-2.7872681617736799"/>
    <n v="1.13835525512695"/>
    <n v="-5.27274417877197"/>
    <x v="0"/>
    <x v="0"/>
  </r>
  <r>
    <n v="-1.98203361034393"/>
    <n v="-6.2094545364379803"/>
    <n v="2.2560777664184499"/>
    <n v="-3.7187762260436998"/>
    <n v="8.6998691558837802"/>
    <n v="0.53247028589248602"/>
    <n v="0.65912234783172596"/>
    <x v="1"/>
    <x v="0"/>
  </r>
  <r>
    <n v="2.1984970569610498"/>
    <n v="-0.51108193397521895"/>
    <n v="1.53448605537414"/>
    <n v="0.38007777929306003"/>
    <n v="-4.1846437454223597"/>
    <n v="9.8645105361938406"/>
    <n v="-7.2052159309387198"/>
    <x v="2"/>
    <x v="0"/>
  </r>
  <r>
    <n v="1.0155215263366699"/>
    <n v="-1.23367094993591"/>
    <n v="1.93242752552032"/>
    <n v="0.30081978440284701"/>
    <n v="-1.8870928287506099"/>
    <n v="0.91499513387679998"/>
    <n v="-2.3439610004425"/>
    <x v="0"/>
    <x v="0"/>
  </r>
  <r>
    <n v="1.9817425012588501"/>
    <n v="3.2574000358581499"/>
    <n v="-3.5878744125366202"/>
    <n v="3.1274309158325102"/>
    <n v="-1.1363817453384399"/>
    <n v="0.69865417480468694"/>
    <n v="-3.84579110145568"/>
    <x v="3"/>
    <x v="0"/>
  </r>
  <r>
    <n v="-2.6105070114135698"/>
    <n v="-7.4026312828063903"/>
    <n v="3.0230221748352002"/>
    <n v="-4.7924742698669398"/>
    <n v="8.95741462707519"/>
    <n v="-1.5146347284317001"/>
    <n v="4.1184539794921804"/>
    <x v="1"/>
    <x v="0"/>
  </r>
  <r>
    <n v="-4.3955583572387598"/>
    <n v="-7.3307461738586399"/>
    <n v="6.6520638465881303"/>
    <n v="-5.9759893417358398"/>
    <n v="9.0943527221679599"/>
    <n v="0.13695479929447099"/>
    <n v="1.16630959510803"/>
    <x v="1"/>
    <x v="0"/>
  </r>
  <r>
    <n v="-2.7387621402740399"/>
    <n v="-5.2631239891052202"/>
    <n v="4.2199401855468697"/>
    <n v="-3.0472452640533398"/>
    <n v="0.66950714588165205"/>
    <n v="-3.8590888977050701"/>
    <n v="9.1473302841186506"/>
    <x v="4"/>
    <x v="0"/>
  </r>
  <r>
    <n v="-3.5775694847106898"/>
    <n v="-7.6489109992980904"/>
    <n v="3.8332490921020499"/>
    <n v="-5.5597262382507298"/>
    <n v="10.1248273849487"/>
    <n v="0.147646263241767"/>
    <n v="2.86995124816894"/>
    <x v="1"/>
    <x v="0"/>
  </r>
  <r>
    <n v="1.2965010404586701"/>
    <n v="2.9755399227142298"/>
    <n v="0.96375167369842496"/>
    <n v="1.5545862913131701"/>
    <n v="-5.6084642410278303"/>
    <n v="11.766690254211399"/>
    <n v="-10.3326511383056"/>
    <x v="2"/>
    <x v="0"/>
  </r>
  <r>
    <n v="-2.4096975326538002"/>
    <n v="-6.84848833084106"/>
    <n v="2.42621421813964"/>
    <n v="-4.4599580764770499"/>
    <n v="9.8557090759277308"/>
    <n v="-0.20223909616470301"/>
    <n v="1.55318880081176"/>
    <x v="1"/>
    <x v="0"/>
  </r>
  <r>
    <n v="-1.56423723697662"/>
    <n v="6.97783994674682"/>
    <n v="-1.47311675548553"/>
    <n v="6.6173229217529297"/>
    <n v="-7.1499223709106401"/>
    <n v="0.95055931806564298"/>
    <n v="-6.41005039215087"/>
    <x v="5"/>
    <x v="0"/>
  </r>
  <r>
    <n v="-1.9188301563262899"/>
    <n v="-5.1572642326354901"/>
    <n v="1.83878421783447"/>
    <n v="-3.2763869762420601"/>
    <n v="7.5235729217529297"/>
    <n v="1.04867899417877"/>
    <n v="-0.14490427076816501"/>
    <x v="1"/>
    <x v="0"/>
  </r>
  <r>
    <n v="-0.83765435218811002"/>
    <n v="-2.6207818984985298"/>
    <n v="2.2875204086303702"/>
    <n v="-1.9198352098464899"/>
    <n v="3.4464480876922599"/>
    <n v="1.0159262418746899"/>
    <n v="-1.6570885181427"/>
    <x v="1"/>
    <x v="0"/>
  </r>
  <r>
    <n v="10.486050605773899"/>
    <n v="3.1336095333099299"/>
    <n v="-7.1481170654296804"/>
    <n v="7.0217704772949201"/>
    <n v="-5.6482386589050204"/>
    <n v="-0.107465609908103"/>
    <n v="-8.5964193344116193"/>
    <x v="0"/>
    <x v="0"/>
  </r>
  <r>
    <n v="10.206438064575099"/>
    <n v="2.8336274623870801"/>
    <n v="-6.1749348640441797"/>
    <n v="6.6660575866699201"/>
    <n v="-6.5006513595581001"/>
    <n v="1.5808238983154199"/>
    <n v="-8.4903974533081001"/>
    <x v="0"/>
    <x v="0"/>
  </r>
  <r>
    <n v="-3.6555729806423097E-2"/>
    <n v="4.42302989959716"/>
    <n v="-2.30384969711303"/>
    <n v="4.2038588523864702"/>
    <n v="-4.2734661102294904"/>
    <n v="0.65053266286849898"/>
    <n v="-2.4776308536529501"/>
    <x v="3"/>
    <x v="0"/>
  </r>
  <r>
    <n v="0.70967108011245705"/>
    <n v="0.99643635749816895"/>
    <n v="-2.5883359909057599"/>
    <n v="0.31167840957641602"/>
    <n v="-1.7933132648468"/>
    <n v="13.6775798797607"/>
    <n v="-8.1867408752441406"/>
    <x v="2"/>
    <x v="0"/>
  </r>
  <r>
    <n v="-3.18458700180053"/>
    <n v="-7.1560106277465803"/>
    <n v="2.3099093437194802"/>
    <n v="-4.8116993904113698"/>
    <n v="9.7692604064941406"/>
    <n v="0.16111873090267101"/>
    <n v="3.2980923652648899"/>
    <x v="1"/>
    <x v="0"/>
  </r>
  <r>
    <n v="6.1290760040283203"/>
    <n v="3.0054042339324898"/>
    <n v="-8.9654455184936506"/>
    <n v="7.4427127838134703"/>
    <n v="-2.0368688106536799"/>
    <n v="5.15869140625"/>
    <n v="-9.2544603347778303"/>
    <x v="3"/>
    <x v="0"/>
  </r>
  <r>
    <n v="7.0455875396728498"/>
    <n v="0.53402751684188798"/>
    <n v="-4.8433957099914497"/>
    <n v="5.7438883781433097"/>
    <n v="-3.3541085720062198"/>
    <n v="0.67786669731140103"/>
    <n v="-6.3894915580749503"/>
    <x v="0"/>
    <x v="0"/>
  </r>
  <r>
    <n v="1.34271705150604"/>
    <n v="5.7403941154479901"/>
    <n v="-4.0662341117858798"/>
    <n v="9.1469144821166992"/>
    <n v="-5.8803682327270499"/>
    <n v="1.86057913303375"/>
    <n v="-8.4159727096557599"/>
    <x v="3"/>
    <x v="0"/>
  </r>
  <r>
    <n v="-5.0933327674865696"/>
    <n v="-3.0248024463653498"/>
    <n v="10.4154663085937"/>
    <n v="-3.3776512145996"/>
    <n v="1.33102738857269"/>
    <n v="0.64167004823684604"/>
    <n v="-2.3690996170043901"/>
    <x v="6"/>
    <x v="0"/>
  </r>
  <r>
    <n v="2.9849593639373699"/>
    <n v="6.4462428092956499"/>
    <n v="-4.5171046257018999"/>
    <n v="3.9850201606750399"/>
    <n v="-5.6374444961547798"/>
    <n v="2.1546432971954301"/>
    <n v="-4.8566293716430602"/>
    <x v="5"/>
    <x v="0"/>
  </r>
  <r>
    <n v="-1.5347626209259"/>
    <n v="-3.3867805004119802"/>
    <n v="3.1311721801757799"/>
    <n v="-3.1174569129943799"/>
    <n v="5.57853078842163"/>
    <n v="2.6038889884948699"/>
    <n v="-3.3084259033203098"/>
    <x v="6"/>
    <x v="0"/>
  </r>
  <r>
    <n v="-0.446562409400939"/>
    <n v="2.2869288921356201"/>
    <n v="0.219819501042366"/>
    <n v="1.0652396678924501"/>
    <n v="-3.8274755477905198"/>
    <n v="10.841451644897401"/>
    <n v="-8.0875062942504794"/>
    <x v="2"/>
    <x v="0"/>
  </r>
  <r>
    <n v="-3.9390439987182599"/>
    <n v="-6.8580946922302202"/>
    <n v="11.889030456542899"/>
    <n v="-4.1503152847290004"/>
    <n v="-0.157677441835403"/>
    <n v="-0.52631080150604204"/>
    <n v="2.1200938224792401"/>
    <x v="6"/>
    <x v="0"/>
  </r>
  <r>
    <n v="-4.0904192924499503"/>
    <n v="-8.9441318511962802"/>
    <n v="2.10495400428771"/>
    <n v="-5.9035673141479403"/>
    <n v="6.8070154190063397"/>
    <n v="-1.96950948238372"/>
    <n v="12.098456382751399"/>
    <x v="4"/>
    <x v="0"/>
  </r>
  <r>
    <n v="4.8251643180847097"/>
    <n v="-1.25932669639587"/>
    <n v="-2.3435492515563898"/>
    <n v="3.4213161468505802"/>
    <n v="-3.0136728286743102"/>
    <n v="0.772563636302948"/>
    <n v="-3.3110384941100999"/>
    <x v="0"/>
    <x v="0"/>
  </r>
  <r>
    <n v="1.36811900138854"/>
    <n v="4.58514404296875"/>
    <n v="-4.0446901321411097"/>
    <n v="8.93062019348144"/>
    <n v="-4.8741707801818803"/>
    <n v="1.4074691534042301"/>
    <n v="-7.53816795349121"/>
    <x v="3"/>
    <x v="0"/>
  </r>
  <r>
    <n v="3.2164709568023602"/>
    <n v="3.1556470394134499"/>
    <n v="-6.02801418304443"/>
    <n v="7.5574359893798801"/>
    <n v="-2.6495490074157702"/>
    <n v="2.22813749313354"/>
    <n v="-6.2175240516662598"/>
    <x v="3"/>
    <x v="0"/>
  </r>
  <r>
    <n v="1.29053223133087"/>
    <n v="0.66209101676940896"/>
    <n v="-3.8418121337890598"/>
    <n v="2.4229149818420401"/>
    <n v="-3.6145682334899898"/>
    <n v="12.255234718322701"/>
    <n v="-6.5871858596801696"/>
    <x v="2"/>
    <x v="0"/>
  </r>
  <r>
    <n v="-2.6368846893310498"/>
    <n v="-6.6814832687377903"/>
    <n v="2.4278330802917401"/>
    <n v="-4.7595038414001403"/>
    <n v="8.8521308898925692"/>
    <n v="-0.86659353971481301"/>
    <n v="3.2722539901733398"/>
    <x v="1"/>
    <x v="0"/>
  </r>
  <r>
    <n v="8.55419921875"/>
    <n v="5.32124423980712"/>
    <n v="-7.8281517028808496"/>
    <n v="6.3056364059448198"/>
    <n v="-5.22664022445678"/>
    <n v="1.04240310192108"/>
    <n v="-7.8503890037536603"/>
    <x v="0"/>
    <x v="0"/>
  </r>
  <r>
    <n v="6.77966213226318"/>
    <n v="0.39933454990386902"/>
    <n v="-5.1033735275268501"/>
    <n v="5.4630007743835396"/>
    <n v="-4.6063585281371999"/>
    <n v="1.0104123353958101"/>
    <n v="-4.0803532600402797"/>
    <x v="0"/>
    <x v="0"/>
  </r>
  <r>
    <n v="-4.0970339775085396"/>
    <n v="-9.6742210388183594"/>
    <n v="6.7335615158081001"/>
    <n v="-6.0332307815551696"/>
    <n v="3.4879610538482599"/>
    <n v="-4.1882972717285103"/>
    <n v="12.6292009353637"/>
    <x v="4"/>
    <x v="0"/>
  </r>
  <r>
    <n v="-3.8414528369903498"/>
    <n v="-5.0823540687561"/>
    <n v="10.7344608306884"/>
    <n v="-2.2621173858642498"/>
    <n v="-1.4010108709335301"/>
    <n v="-1.5515551567077599"/>
    <n v="0.88812369108199996"/>
    <x v="6"/>
    <x v="0"/>
  </r>
  <r>
    <n v="1.69570660591125"/>
    <n v="2.0336308479309002"/>
    <n v="-4.0198416709899902"/>
    <n v="4.38667488098144"/>
    <n v="-3.1006717681884699"/>
    <n v="1.56484055519104"/>
    <n v="-2.0556385517120299"/>
    <x v="3"/>
    <x v="0"/>
  </r>
  <r>
    <n v="-1.01508009433746"/>
    <n v="0.68142509460449197"/>
    <n v="2.0313708782196001"/>
    <n v="-1.0361896753311099"/>
    <n v="-0.60244446992874101"/>
    <n v="11.7885208129882"/>
    <n v="-9.7813940048217702"/>
    <x v="2"/>
    <x v="0"/>
  </r>
  <r>
    <n v="1.1446053981780999"/>
    <n v="2.7523989677429199"/>
    <n v="-2.5553421974182098"/>
    <n v="8.1053705215454102"/>
    <n v="-3.4481003284454301"/>
    <n v="0.45593559741973799"/>
    <n v="-7.4140844345092702"/>
    <x v="3"/>
    <x v="0"/>
  </r>
  <r>
    <n v="7.7310862541198704"/>
    <n v="2.7856450080871502"/>
    <n v="-7.7097964286804199"/>
    <n v="7.1377573013305602"/>
    <n v="-4.640625"/>
    <n v="1.36727035045623"/>
    <n v="-6.9329447746276802"/>
    <x v="0"/>
    <x v="0"/>
  </r>
  <r>
    <n v="-4.0625238418579102"/>
    <n v="-3.6210353374481201"/>
    <n v="8.8255949020385707"/>
    <n v="-2.4430181980132999"/>
    <n v="0.84228080511093095"/>
    <n v="0.87948077917098999"/>
    <n v="-2.0115332603454501"/>
    <x v="6"/>
    <x v="0"/>
  </r>
  <r>
    <n v="1.86307096481323"/>
    <n v="4.13989162445068"/>
    <n v="-4.6070394515991202"/>
    <n v="8.1978797912597603"/>
    <n v="-4.64867687225341"/>
    <n v="2.5110077857971098"/>
    <n v="-7.4809236526489196"/>
    <x v="3"/>
    <x v="0"/>
  </r>
  <r>
    <n v="-7.7233411371707902E-2"/>
    <n v="6.44354248046875"/>
    <n v="-4.7128605842590297"/>
    <n v="8.2778882980346609"/>
    <n v="-6.6649203300476003"/>
    <n v="2.64496874809265"/>
    <n v="-5.6191854476928702"/>
    <x v="3"/>
    <x v="0"/>
  </r>
  <r>
    <n v="2.3562970161437899"/>
    <n v="2.3642060756683301"/>
    <n v="-3.3250083923339799"/>
    <n v="3.6362788677215501"/>
    <n v="-5.6794204711914"/>
    <n v="7.8335833549499503"/>
    <n v="-5.1910076141357404"/>
    <x v="2"/>
    <x v="0"/>
  </r>
  <r>
    <n v="1.16303706169128"/>
    <n v="3.6272053718566801"/>
    <n v="-2.0440821647643999"/>
    <n v="3.5099630355834899"/>
    <n v="-3.2054786682128902"/>
    <n v="0.39164704084396301"/>
    <n v="-3.9342803955078098"/>
    <x v="5"/>
    <x v="0"/>
  </r>
  <r>
    <n v="0.142627373337745"/>
    <n v="0.295541942119598"/>
    <n v="-2.2097649574279701"/>
    <n v="-0.52369785308837802"/>
    <n v="-0.16582189500331801"/>
    <n v="11.0515222549438"/>
    <n v="-6.3717918395995996"/>
    <x v="2"/>
    <x v="0"/>
  </r>
  <r>
    <n v="8.7367868423461896"/>
    <n v="2.0157930850982599"/>
    <n v="-6.9654521942138601"/>
    <n v="7.3170819282531703"/>
    <n v="-5.8229732513427699"/>
    <n v="1.78823125362396"/>
    <n v="-6.8627662658691397"/>
    <x v="0"/>
    <x v="0"/>
  </r>
  <r>
    <n v="-4.3894109725952104"/>
    <n v="-10.1880235671997"/>
    <n v="5.1117815971374503"/>
    <n v="-7.0743751525878897"/>
    <n v="3.9603810310363698"/>
    <n v="-3.6382095813751198"/>
    <n v="15.5778083801269"/>
    <x v="4"/>
    <x v="0"/>
  </r>
  <r>
    <n v="-3.7000041007995601"/>
    <n v="-2.3588106632232599"/>
    <n v="8.8892421722412092"/>
    <n v="-2.7024726867675701"/>
    <n v="0.84209740161895696"/>
    <n v="1.00423872470855"/>
    <n v="-3.3066208362579301"/>
    <x v="6"/>
    <x v="0"/>
  </r>
  <r>
    <n v="-3.8771848678588801"/>
    <n v="-8.8385572433471609"/>
    <n v="4.0935211181640598"/>
    <n v="-6.0118479728698704"/>
    <n v="4.9605455398559499"/>
    <n v="-2.7219157218933101"/>
    <n v="11.9578495025634"/>
    <x v="4"/>
    <x v="0"/>
  </r>
  <r>
    <n v="6.2990388870239196"/>
    <n v="-0.79093950986862105"/>
    <n v="-3.70515537261962"/>
    <n v="6.1609082221984801"/>
    <n v="-4.1077704429626403"/>
    <n v="3.1386807560920701E-2"/>
    <n v="-4.5917949676513601"/>
    <x v="0"/>
    <x v="0"/>
  </r>
  <r>
    <n v="-0.15586736798286399"/>
    <n v="9.0382432937621999"/>
    <n v="-3.5147204399108798"/>
    <n v="6.7437644004821697"/>
    <n v="-7.6963338851928702"/>
    <n v="1.6062984466552701"/>
    <n v="-7.2328906059265101"/>
    <x v="5"/>
    <x v="0"/>
  </r>
  <r>
    <n v="-1.3001182079315099"/>
    <n v="-3.7102861404418901"/>
    <n v="2.6391825675964302"/>
    <n v="-2.3537735939025799"/>
    <n v="1.0929747819900499"/>
    <n v="-0.14465031027793801"/>
    <n v="3.7884356975555402"/>
    <x v="4"/>
    <x v="0"/>
  </r>
  <r>
    <n v="-2.9480643272399898"/>
    <n v="-4.1252169609069798"/>
    <n v="7.6167445182800204"/>
    <n v="-0.36785870790481501"/>
    <n v="0.90761548280715898"/>
    <n v="-0.140303760766983"/>
    <n v="-2.62988209724426"/>
    <x v="6"/>
    <x v="0"/>
  </r>
  <r>
    <n v="-4.3361298739910098E-2"/>
    <n v="6.0163545608520499"/>
    <n v="-3.9455246925353999"/>
    <n v="6.6026802062988201"/>
    <n v="-6.3816723823547301"/>
    <n v="2.4267208576202299"/>
    <n v="-4.0191693305969203"/>
    <x v="5"/>
    <x v="0"/>
  </r>
  <r>
    <n v="-3.0973596572875901"/>
    <n v="-8.2647609710693306"/>
    <n v="3.52946424484252"/>
    <n v="-4.8933587074279696"/>
    <n v="4.26808404922485"/>
    <n v="-3.7139420509338299"/>
    <n v="10.6938066482543"/>
    <x v="4"/>
    <x v="0"/>
  </r>
  <r>
    <n v="1.84096491336822"/>
    <n v="2.1699450016021702"/>
    <n v="-2.1696538925170898"/>
    <n v="5.20011234283447"/>
    <n v="-2.2762262821197501"/>
    <n v="-1.13959240913391"/>
    <n v="-4.3336935043334899"/>
    <x v="3"/>
    <x v="0"/>
  </r>
  <r>
    <n v="7.2387928962707502"/>
    <n v="-1.7293689250946001"/>
    <n v="-4.67860507965087"/>
    <n v="6.3503451347351003"/>
    <n v="-4.1067128181457502"/>
    <n v="-4.0273368358612E-3"/>
    <n v="-3.0757479667663499"/>
    <x v="0"/>
    <x v="0"/>
  </r>
  <r>
    <n v="-0.94150555133819502"/>
    <n v="6.5384793281555096"/>
    <n v="-2.48798179626464"/>
    <n v="5.2598395347595197"/>
    <n v="-5.7813868522643999"/>
    <n v="0.96627837419509799"/>
    <n v="-4.0031204223632804"/>
    <x v="5"/>
    <x v="0"/>
  </r>
  <r>
    <n v="7.32865142822265"/>
    <n v="-0.12584008276462499"/>
    <n v="-5.3001761436462402"/>
    <n v="6.0147666931152299"/>
    <n v="-4.5086498260498002"/>
    <n v="1.0245442390441799"/>
    <n v="-4.3234100341796804"/>
    <x v="0"/>
    <x v="0"/>
  </r>
  <r>
    <n v="0.58197170495986905"/>
    <n v="-0.58572232723235995"/>
    <n v="-3.4607019424438401"/>
    <n v="2.55211901664733"/>
    <n v="-2.6081366539001398"/>
    <n v="8.3916912078857404"/>
    <n v="-3.1686253547668399"/>
    <x v="2"/>
    <x v="0"/>
  </r>
  <r>
    <n v="5.2324180603027299"/>
    <n v="-0.38622951507568298"/>
    <n v="-3.9510436058044398"/>
    <n v="4.533447265625"/>
    <n v="-3.5803167819976802"/>
    <n v="1.0802744626998899"/>
    <n v="-2.9553120136260902"/>
    <x v="0"/>
    <x v="0"/>
  </r>
  <r>
    <n v="-6.2993087768554599"/>
    <n v="-6.0860776901245099"/>
    <n v="14.198147773742599"/>
    <n v="-0.96366286277770996"/>
    <n v="-2.4918088912963801"/>
    <n v="-1.5662413835525499"/>
    <n v="-0.89791733026504505"/>
    <x v="6"/>
    <x v="0"/>
  </r>
  <r>
    <n v="-2.2598845958709699"/>
    <n v="-6.8162770271301198"/>
    <n v="2.0273857116699201"/>
    <n v="-3.9898941516876198"/>
    <n v="10.5610332489013"/>
    <n v="0.98731392621993996"/>
    <n v="-2.62358039617538E-2"/>
    <x v="1"/>
    <x v="0"/>
  </r>
  <r>
    <n v="-0.42370921373367298"/>
    <n v="1.0376296043395901"/>
    <n v="-3.2535614967346098"/>
    <n v="0.95511126518249501"/>
    <n v="-1.72656369209289"/>
    <n v="11.7540473937988"/>
    <n v="-5.7622542381286603"/>
    <x v="2"/>
    <x v="0"/>
  </r>
  <r>
    <n v="-6.2774772644042898"/>
    <n v="-8.0221042633056605"/>
    <n v="15.793360710144"/>
    <n v="-3.5808031558990399"/>
    <n v="-3.0632340908050502"/>
    <n v="-0.69350552558898904"/>
    <n v="2.7822637557983398"/>
    <x v="6"/>
    <x v="0"/>
  </r>
  <r>
    <n v="4.2601161003112704"/>
    <n v="2.5139119625091499"/>
    <n v="-5.1850223541259703"/>
    <n v="4.8691926002502397"/>
    <n v="-3.2464928627014098"/>
    <n v="1.4456809759139999"/>
    <n v="-4.2438979148864702"/>
    <x v="3"/>
    <x v="0"/>
  </r>
  <r>
    <n v="-3.69671154022216"/>
    <n v="-9.0293636322021396"/>
    <n v="3.6269030570983798"/>
    <n v="-5.9246907234191797"/>
    <n v="6.7660698890686"/>
    <n v="-3.0264422893524099"/>
    <n v="10.754581451416"/>
    <x v="4"/>
    <x v="0"/>
  </r>
  <r>
    <n v="1.9757825136184599"/>
    <n v="5.7559189796447701"/>
    <n v="-4.0400471687316797"/>
    <n v="4.6657199859619096"/>
    <n v="-4.7630901336669904"/>
    <n v="1.0303827524185101"/>
    <n v="-4.07293272018432"/>
    <x v="5"/>
    <x v="0"/>
  </r>
  <r>
    <n v="1.99861943721771"/>
    <n v="2.1371304988861"/>
    <n v="-3.0891809463500901"/>
    <n v="6.3179178237915004"/>
    <n v="-2.7024962902068999"/>
    <n v="1.06824922561645"/>
    <n v="-6.0370421409606898"/>
    <x v="3"/>
    <x v="0"/>
  </r>
  <r>
    <n v="6.5195355415344203"/>
    <n v="-0.20300754904747001"/>
    <n v="-3.8087863922119101"/>
    <n v="4.1662302017211896"/>
    <n v="-3.7469906806945801"/>
    <n v="6.2527313828468295E-2"/>
    <n v="-3.4295840263366699"/>
    <x v="3"/>
    <x v="0"/>
  </r>
  <r>
    <n v="-4.1586356163024902"/>
    <n v="-6.2112307548522896"/>
    <n v="6.8338212966918901"/>
    <n v="-4.6613225936889604"/>
    <n v="6.9294133186340297"/>
    <n v="-1.7657736539840601"/>
    <n v="1.9394068717956501"/>
    <x v="1"/>
    <x v="0"/>
  </r>
  <r>
    <n v="-4.3935279846191397"/>
    <n v="-9.9563045501708896"/>
    <n v="4.3635940551757804"/>
    <n v="-6.5453815460204998"/>
    <n v="6.1386394500732404"/>
    <n v="-1.8337817192077599"/>
    <n v="12.2689189910888"/>
    <x v="4"/>
    <x v="0"/>
  </r>
  <r>
    <n v="4.4185628890991202"/>
    <n v="2.4034748077392498"/>
    <n v="-5.2419238090515101"/>
    <n v="5.21897172927856"/>
    <n v="-2.8262264728546098"/>
    <n v="0.45522439479827798"/>
    <n v="-4.7867803573608398"/>
    <x v="3"/>
    <x v="0"/>
  </r>
  <r>
    <n v="-4.3632540702819798"/>
    <n v="-9.7140312194824201"/>
    <n v="2.8953647613525302"/>
    <n v="-6.1876277923583896"/>
    <n v="6.0274877548217702"/>
    <n v="-2.8060383796691801"/>
    <n v="14.342179298400801"/>
    <x v="4"/>
    <x v="0"/>
  </r>
  <r>
    <n v="-3.9710421562194802"/>
    <n v="-9.1870203018188406"/>
    <n v="1.3876085281371999"/>
    <n v="-5.9137225151062003"/>
    <n v="8.5743885040283203"/>
    <n v="0.59014958143234197"/>
    <n v="9.3148889541625906"/>
    <x v="1"/>
    <x v="0"/>
  </r>
  <r>
    <n v="-2.61532354354858"/>
    <n v="-7.4498958587646396"/>
    <n v="2.0636572837829501"/>
    <n v="-4.7413806915283203"/>
    <n v="11.616559028625399"/>
    <n v="-5.3453639149665798E-2"/>
    <n v="1.1759741306304901"/>
    <x v="1"/>
    <x v="0"/>
  </r>
  <r>
    <n v="7.5652475357055602"/>
    <n v="-0.34360310435295099"/>
    <n v="-4.9087963104248002"/>
    <n v="4.9118905067443803"/>
    <n v="-3.8295361995696999"/>
    <n v="0.80209952592849698"/>
    <n v="-4.3064403533935502"/>
    <x v="0"/>
    <x v="0"/>
  </r>
  <r>
    <n v="6.6287174224853498"/>
    <n v="1.87739145755767"/>
    <n v="-6.7955679893493599"/>
    <n v="6.3626780509948704"/>
    <n v="-4.8282365798950098"/>
    <n v="2.2347931861877401"/>
    <n v="-5.1678466796875"/>
    <x v="0"/>
    <x v="0"/>
  </r>
  <r>
    <n v="-2.4499876499175999"/>
    <n v="-3.7872464656829798"/>
    <n v="5.7818708419799796"/>
    <n v="-1.98433136940002"/>
    <n v="3.0100612640380802"/>
    <n v="-0.12079121172428101"/>
    <n v="-1.55842685699462"/>
    <x v="1"/>
    <x v="0"/>
  </r>
  <r>
    <n v="-4.1374454498290998"/>
    <n v="-7.2455658912658603"/>
    <n v="8.1808881759643501"/>
    <n v="-4.0335879325866699"/>
    <n v="0.557689249515533"/>
    <n v="-2.57489609718322"/>
    <n v="7.72059774398803"/>
    <x v="4"/>
    <x v="0"/>
  </r>
  <r>
    <n v="6.8979840278625399"/>
    <n v="2.0070121288299498"/>
    <n v="-4.1430797576904297"/>
    <n v="4.5019998550415004"/>
    <n v="-3.9776680469512899"/>
    <n v="4.6631202101707403E-2"/>
    <n v="-5.7791099548339799"/>
    <x v="0"/>
    <x v="0"/>
  </r>
  <r>
    <n v="-1.78571188449859"/>
    <n v="-6.7285275459289497"/>
    <n v="1.8685226440429601"/>
    <n v="-3.7010371685028001"/>
    <n v="10.810234069824199"/>
    <n v="0.104946210980415"/>
    <n v="0.31317073106765703"/>
    <x v="1"/>
    <x v="0"/>
  </r>
  <r>
    <n v="5.1383471488952601"/>
    <n v="-1.2493822574615401"/>
    <n v="-1.55800652503967"/>
    <n v="2.29866123199462"/>
    <n v="-3.5573344230651802"/>
    <n v="-0.348244339227676"/>
    <n v="-1.5099751949310301"/>
    <x v="0"/>
    <x v="0"/>
  </r>
  <r>
    <n v="8.4453449249267507"/>
    <n v="-0.20800906419754001"/>
    <n v="-6.1392478942870996"/>
    <n v="5.9560232162475497"/>
    <n v="-4.4211463928222603"/>
    <n v="0.79217737913131703"/>
    <n v="-4.8749871253967196"/>
    <x v="0"/>
    <x v="0"/>
  </r>
  <r>
    <n v="5.3173971176147399"/>
    <n v="4.7762736678123398E-2"/>
    <n v="-3.5624642372131299"/>
    <n v="3.5995097160339302"/>
    <n v="-2.9948279857635498"/>
    <n v="0.47064399719238198"/>
    <n v="-3.1540338993072501"/>
    <x v="0"/>
    <x v="0"/>
  </r>
  <r>
    <n v="6.4988312721252397"/>
    <n v="1.6068804264068599"/>
    <n v="-6.2760467529296804"/>
    <n v="7.1459493637084899"/>
    <n v="-4.3615779876708896"/>
    <n v="2.0824210643768302"/>
    <n v="-6.2914443016052202"/>
    <x v="3"/>
    <x v="0"/>
  </r>
  <r>
    <n v="1.2795994281768699"/>
    <n v="1.7121226787567101"/>
    <n v="-4.0589017868041903"/>
    <n v="0.89784443378448398"/>
    <n v="-2.0429403781890798"/>
    <n v="11.857160568237299"/>
    <n v="-6.4654603004455504"/>
    <x v="2"/>
    <x v="0"/>
  </r>
  <r>
    <n v="0.28184401988983099"/>
    <n v="7.5572829246520996"/>
    <n v="-2.8889989852905198"/>
    <n v="6.1963267326354901"/>
    <n v="-6.7860393524169904"/>
    <n v="0.52244448661804199"/>
    <n v="-5.8471622467040998"/>
    <x v="5"/>
    <x v="0"/>
  </r>
  <r>
    <n v="-1.5194243192672701"/>
    <n v="7.7333431243896396"/>
    <n v="-4.0078396797180096"/>
    <n v="10.678204536437899"/>
    <n v="-8.1953992843627894"/>
    <n v="1.53595972061157"/>
    <n v="-7.6196775436401296"/>
    <x v="3"/>
    <x v="0"/>
  </r>
  <r>
    <n v="6.6754288673400799"/>
    <n v="3.30434989929199"/>
    <n v="-7.2425036430358798"/>
    <n v="7.6545352935790998"/>
    <n v="-4.3963990211486799"/>
    <n v="1.73557889461517"/>
    <n v="-7.02384233474731"/>
    <x v="0"/>
    <x v="0"/>
  </r>
  <r>
    <n v="-0.49138057231902998"/>
    <n v="0.92327928543090798"/>
    <n v="-1.0225744247436499"/>
    <n v="0.37554457783699002"/>
    <n v="-3.9029831886291499"/>
    <n v="10.385348320007299"/>
    <n v="-5.0706553459167401"/>
    <x v="2"/>
    <x v="0"/>
  </r>
  <r>
    <n v="0.68128407001495295"/>
    <n v="3.5054843425750701"/>
    <n v="-1.1968294382095299"/>
    <n v="2.5924663543701101"/>
    <n v="-3.5591688156127899"/>
    <n v="2.9818420410156201"/>
    <n v="-5.3976845741271902"/>
    <x v="3"/>
    <x v="0"/>
  </r>
  <r>
    <n v="-3.4695565700531001"/>
    <n v="-8.9020538330078107"/>
    <n v="1.6367769241332999"/>
    <n v="-5.5488085746765101"/>
    <n v="7.28330278396606"/>
    <n v="-1.99257552623748"/>
    <n v="11.365353584289499"/>
    <x v="4"/>
    <x v="0"/>
  </r>
  <r>
    <n v="-2.8085584640502899"/>
    <n v="-7.1821231842040998"/>
    <n v="3.1746726036071702"/>
    <n v="-4.4954857826232901"/>
    <n v="6.8251018524169904"/>
    <n v="-1.76426136493682"/>
    <n v="5.7804274559020996"/>
    <x v="1"/>
    <x v="0"/>
  </r>
  <r>
    <n v="8.0303382873535103"/>
    <n v="4.0662508010864196"/>
    <n v="-8.6663846969604492"/>
    <n v="9.85231208801269"/>
    <n v="-4.0741419792175204"/>
    <n v="3.9576830863952601"/>
    <n v="-11.6489925384521"/>
    <x v="0"/>
    <x v="0"/>
  </r>
  <r>
    <n v="-5.1644635200500399"/>
    <n v="-7.3007583618164"/>
    <n v="8.1423187255859304"/>
    <n v="-5.3276224136352504"/>
    <n v="4.8897633552551198"/>
    <n v="-1.8240492343902499"/>
    <n v="5.40305471420288"/>
    <x v="6"/>
    <x v="0"/>
  </r>
  <r>
    <n v="-0.105388320982456"/>
    <n v="8.1637229919433594"/>
    <n v="-3.3590316772460902"/>
    <n v="7.52453184127807"/>
    <n v="-7.5416584014892498"/>
    <n v="0.97595590353011996"/>
    <n v="-6.24999523162841"/>
    <x v="5"/>
    <x v="0"/>
  </r>
  <r>
    <n v="-2.03900694847106"/>
    <n v="-5.6931819915771396"/>
    <n v="1.8944163322448699"/>
    <n v="-3.5217375755310001"/>
    <n v="7.2855658531188903"/>
    <n v="0.52242624759673995"/>
    <n v="1.9586315155029199"/>
    <x v="1"/>
    <x v="0"/>
  </r>
  <r>
    <n v="-3.8262619972228999"/>
    <n v="-8.5923156738281197"/>
    <n v="3.1913099288940399"/>
    <n v="-5.0993161201476997"/>
    <n v="6.6762189865112296"/>
    <n v="-1.8458621501922601"/>
    <n v="8.93115139007568"/>
    <x v="4"/>
    <x v="0"/>
  </r>
  <r>
    <n v="-3.5464916229247998"/>
    <n v="-9.7841577529907209"/>
    <n v="2.99724149703979"/>
    <n v="-6.0947623252868599"/>
    <n v="5.4356951713562003"/>
    <n v="-2.4624552726745601"/>
    <n v="12.761110305786101"/>
    <x v="4"/>
    <x v="0"/>
  </r>
  <r>
    <n v="8.6224899291992099"/>
    <n v="1.5802643299102701"/>
    <n v="-5.0737099647521902"/>
    <n v="6.2895312309265101"/>
    <n v="-4.4738616943359304"/>
    <n v="-2.2899141311645499"/>
    <n v="-6.0748958587646396"/>
    <x v="3"/>
    <x v="0"/>
  </r>
  <r>
    <n v="-3.51671266555786"/>
    <n v="-10.1074209213256"/>
    <n v="3.8927478790283199"/>
    <n v="-5.7476706504821697"/>
    <n v="10.2542304992675"/>
    <n v="-0.83839595317840498"/>
    <n v="5.7237973213195801"/>
    <x v="1"/>
    <x v="0"/>
  </r>
  <r>
    <n v="-3.8850955963134699"/>
    <n v="-8.8333644866943306"/>
    <n v="5.1357340812683097"/>
    <n v="-5.5319671630859304"/>
    <n v="3.1325273513793901"/>
    <n v="-3.69706678390502"/>
    <n v="13.5332431793212"/>
    <x v="4"/>
    <x v="0"/>
  </r>
  <r>
    <n v="-3.0948188304901101"/>
    <n v="-7.7290887832641602"/>
    <n v="0.33467468619346602"/>
    <n v="-4.8775963783264098"/>
    <n v="7.0022506713867099"/>
    <n v="-1.2085661888122501"/>
    <n v="10.324468612670801"/>
    <x v="4"/>
    <x v="0"/>
  </r>
  <r>
    <n v="-3.57377934455871"/>
    <n v="-7.9443845748901296"/>
    <n v="6.2670249938964799"/>
    <n v="-5.2871580123901296"/>
    <n v="1.7469915151596001"/>
    <n v="-3.1821217536926198"/>
    <n v="11.026647567749"/>
    <x v="4"/>
    <x v="0"/>
  </r>
  <r>
    <n v="3.30277371406555"/>
    <n v="0.38974979519844"/>
    <n v="-2.3196482658386199"/>
    <n v="3.0836508274078298"/>
    <n v="-1.7161325216293299"/>
    <n v="-0.67142105102538996"/>
    <n v="-2.5700216293334899"/>
    <x v="0"/>
    <x v="0"/>
  </r>
  <r>
    <n v="-4.1205768585204998"/>
    <n v="-10.5208826065063"/>
    <n v="3.82021760940551"/>
    <n v="-6.8356432914733798"/>
    <n v="7.3815240859985298"/>
    <n v="-2.8102731704711901"/>
    <n v="12.9506311416625"/>
    <x v="4"/>
    <x v="0"/>
  </r>
  <r>
    <n v="-1.01104795932769"/>
    <n v="-2.21049904823303"/>
    <n v="5.77821588516235"/>
    <n v="-1.4765281677246"/>
    <n v="-9.9167659878730705E-2"/>
    <n v="-0.101531408727169"/>
    <n v="-1.6406376361846899"/>
    <x v="6"/>
    <x v="0"/>
  </r>
  <r>
    <n v="2.0367763042449898"/>
    <n v="3.17261409759521"/>
    <n v="-2.8318424224853498"/>
    <n v="7.4746432304382298"/>
    <n v="-3.76523232460021"/>
    <n v="8.9579477906227098E-2"/>
    <n v="-6.7209315299987704"/>
    <x v="3"/>
    <x v="0"/>
  </r>
  <r>
    <n v="-3.5422368049621502"/>
    <n v="-8.4008226394653303"/>
    <n v="3.4315600395202601"/>
    <n v="-5.27947950363159"/>
    <n v="11.675529479980399"/>
    <n v="1.0946780443191501E-2"/>
    <n v="2.1628050804138099"/>
    <x v="1"/>
    <x v="0"/>
  </r>
  <r>
    <n v="-2.5757489204406698"/>
    <n v="-6.7025742530822701"/>
    <n v="1.5916767120361299"/>
    <n v="-3.9138588905334402"/>
    <n v="10.3772258758544"/>
    <n v="1.3716527223587001"/>
    <n v="0.284647166728973"/>
    <x v="1"/>
    <x v="0"/>
  </r>
  <r>
    <n v="1.9723263978958101"/>
    <n v="2.8167514801025302"/>
    <n v="-4.53680324554443"/>
    <n v="3.6592092514038002"/>
    <n v="-2.47644686698913"/>
    <n v="2.2925460338592498"/>
    <n v="-3.27360963821411"/>
    <x v="5"/>
    <x v="0"/>
  </r>
  <r>
    <n v="-8.2495369017124107E-2"/>
    <n v="0.31291696429252602"/>
    <n v="3.8098245859146097E-2"/>
    <n v="0.84081846475601196"/>
    <n v="-1.0003629922866799"/>
    <n v="4.0456266403198198"/>
    <n v="-3.2619836330413801"/>
    <x v="2"/>
    <x v="0"/>
  </r>
  <r>
    <n v="-2.7285082340240399"/>
    <n v="-7.1084442138671804"/>
    <n v="2.76650047302246"/>
    <n v="-4.4666986465454102"/>
    <n v="10.3177986145019"/>
    <n v="0.35469514131545998"/>
    <n v="1.13007164001464"/>
    <x v="1"/>
    <x v="0"/>
  </r>
  <r>
    <n v="-4.63321685791015"/>
    <n v="-4.9130539894104004"/>
    <n v="9.25325107574462"/>
    <n v="-0.64733070135116499"/>
    <n v="-1.1332590579986499"/>
    <n v="-2.34160232543945"/>
    <n v="2.2664446830749498"/>
    <x v="6"/>
    <x v="0"/>
  </r>
  <r>
    <n v="6.3586287498474103"/>
    <n v="1.0826274156570399"/>
    <n v="-5.40765333175659"/>
    <n v="6.0485253334045401"/>
    <n v="-3.9697461128234801"/>
    <n v="5.7924792170524597E-2"/>
    <n v="-4.6334671974182102"/>
    <x v="0"/>
    <x v="0"/>
  </r>
  <r>
    <n v="3.5335335731506299"/>
    <n v="-0.83897614479064897"/>
    <n v="-3.3136463165283199"/>
    <n v="5.2330994606018004"/>
    <n v="-2.37095642089843"/>
    <n v="-0.137905403971672"/>
    <n v="-2.2652564048767001"/>
    <x v="3"/>
    <x v="0"/>
  </r>
  <r>
    <n v="3.57989406585693"/>
    <n v="7.0423340797424299"/>
    <n v="-4.5997233390808097"/>
    <n v="8.7582683563232404"/>
    <n v="-7.49248838424682"/>
    <n v="2.51567482948303"/>
    <n v="-10.796566963195801"/>
    <x v="5"/>
    <x v="0"/>
  </r>
  <r>
    <n v="3.9007587432861301"/>
    <n v="0.418196141719818"/>
    <n v="-2.8141050338745099"/>
    <n v="3.4586699008941602"/>
    <n v="-1.94547247886657"/>
    <n v="-0.79845201969146695"/>
    <n v="-2.7689363956451398"/>
    <x v="0"/>
    <x v="0"/>
  </r>
  <r>
    <n v="4.0043692588806099"/>
    <n v="1.7359215021133401"/>
    <n v="-3.4452152252197199"/>
    <n v="5.2634243965148899"/>
    <n v="-2.2049324512481601"/>
    <n v="-0.96933662891387895"/>
    <n v="-4.5461535453796298"/>
    <x v="3"/>
    <x v="0"/>
  </r>
  <r>
    <n v="-4.12155961990356"/>
    <n v="-6.7925724983215297"/>
    <n v="4.9931449890136701"/>
    <n v="-4.0807580947875897"/>
    <n v="2.0643999576568599"/>
    <n v="-2.5922152996063201"/>
    <n v="10.4206829071044"/>
    <x v="4"/>
    <x v="0"/>
  </r>
  <r>
    <n v="0.88770258426666204"/>
    <n v="6.1856552958488402E-2"/>
    <n v="2.7811112403869598"/>
    <n v="0.15190008282661399"/>
    <n v="-3.5831503868103001"/>
    <n v="10.346772193908601"/>
    <n v="-8.5160045623779297"/>
    <x v="2"/>
    <x v="0"/>
  </r>
  <r>
    <n v="2.0847887992858798"/>
    <n v="2.9445908069610498"/>
    <n v="-3.5527348518371502"/>
    <n v="7.8269052505493102"/>
    <n v="-3.5850932598114"/>
    <n v="1.11014640331268"/>
    <n v="-7.1089444160461399"/>
    <x v="3"/>
    <x v="0"/>
  </r>
  <r>
    <n v="5.4140596389770499"/>
    <n v="-1.1371550559997501"/>
    <n v="-2.1251263618469198"/>
    <n v="3.9441614151000901"/>
    <n v="-2.7513628005981401"/>
    <n v="-0.114596709609031"/>
    <n v="-4.1151013374328604"/>
    <x v="0"/>
    <x v="0"/>
  </r>
  <r>
    <n v="-3.8494627475738499"/>
    <n v="-8.7299098968505806"/>
    <n v="2.0244822502136199"/>
    <n v="-5.8866410255432102"/>
    <n v="5.6493544578552202"/>
    <n v="-1.08446741104125"/>
    <n v="11.933966636657701"/>
    <x v="4"/>
    <x v="0"/>
  </r>
  <r>
    <n v="-5.7129483222961399"/>
    <n v="-4.79180812835693"/>
    <n v="13.6427297592163"/>
    <n v="-0.76236546039581299"/>
    <n v="-3.9090435504913299"/>
    <n v="-2.8189170360565101"/>
    <n v="0.384570002555847"/>
    <x v="6"/>
    <x v="0"/>
  </r>
  <r>
    <n v="1.95044600963592"/>
    <n v="3.0295155048370299"/>
    <n v="-3.6599135398864702"/>
    <n v="7.6549983024597097"/>
    <n v="-3.6151020526885902"/>
    <n v="0.91727918386459295"/>
    <n v="-6.5764818191528303"/>
    <x v="3"/>
    <x v="0"/>
  </r>
  <r>
    <n v="-2.8465006351470898"/>
    <n v="-3.2229835987090998"/>
    <n v="4.8554272651672301"/>
    <n v="-2.0826833248138401"/>
    <n v="0.933754682540893"/>
    <n v="1.1175764799118"/>
    <n v="1.06501293182373"/>
    <x v="6"/>
    <x v="0"/>
  </r>
  <r>
    <n v="-3.6708929538726802"/>
    <n v="-8.4973115921020508"/>
    <n v="3.1529068946838299"/>
    <n v="-5.6587400436401296"/>
    <n v="4.2638297080993599"/>
    <n v="-2.4386618137359601"/>
    <n v="12.3516635894775"/>
    <x v="4"/>
    <x v="0"/>
  </r>
  <r>
    <n v="-0.164522439241409"/>
    <n v="4.6872324943542401"/>
    <n v="-3.2622590065002401"/>
    <n v="8.7004489898681605"/>
    <n v="-4.9409227371215803"/>
    <n v="0.800176441669464"/>
    <n v="-6.7927079200744602"/>
    <x v="3"/>
    <x v="0"/>
  </r>
  <r>
    <n v="4.1456851959228498"/>
    <n v="3.8264093399047798"/>
    <n v="-6.1332073211669904"/>
    <n v="5.12996482849121"/>
    <n v="-3.29745268821716"/>
    <n v="1.87897336483001"/>
    <n v="-4.8158626556396396"/>
    <x v="3"/>
    <x v="0"/>
  </r>
  <r>
    <n v="3.6629843711853001"/>
    <n v="1.44935691356658"/>
    <n v="-4.6382160186767498"/>
    <n v="5.5491847991943297"/>
    <n v="-3.8613607883453298"/>
    <n v="1.4439604282379099"/>
    <n v="-2.7752184867858798"/>
    <x v="0"/>
    <x v="0"/>
  </r>
  <r>
    <n v="-0.81951230764389005"/>
    <n v="5.9749989509582502"/>
    <n v="-2.0553817749023402"/>
    <n v="4.9516549110412598"/>
    <n v="-5.0481281280517498"/>
    <n v="-0.18070307374000499"/>
    <n v="-3.9156074523925701"/>
    <x v="5"/>
    <x v="0"/>
  </r>
  <r>
    <n v="5.0555787086486799"/>
    <n v="0.37020200490951499"/>
    <n v="-3.88397216796875"/>
    <n v="4.3659715652465803"/>
    <n v="-3.1992914676666202"/>
    <n v="2.4318642616271902"/>
    <n v="-4.4029994010925204"/>
    <x v="0"/>
    <x v="0"/>
  </r>
  <r>
    <n v="1.25126647949218"/>
    <n v="3.1970124244689901"/>
    <n v="-1.6646366119384699"/>
    <n v="6.8732204437255797"/>
    <n v="-3.58046531677246"/>
    <n v="-0.74868160486221302"/>
    <n v="-6.55297803878784"/>
    <x v="3"/>
    <x v="0"/>
  </r>
  <r>
    <n v="-2.5364246368408199"/>
    <n v="-9.0231447219848597"/>
    <n v="2.6185603141784601"/>
    <n v="-4.7404732704162598"/>
    <n v="10.5135288238525"/>
    <n v="-2.0871734619140598"/>
    <n v="5.1498894691467196"/>
    <x v="1"/>
    <x v="0"/>
  </r>
  <r>
    <n v="-2.6830029487609801"/>
    <n v="-7.9292945861816397"/>
    <n v="1.7650605440139699"/>
    <n v="-4.2843885421752903"/>
    <n v="8.3046226501464808"/>
    <n v="-1.64107942581176"/>
    <n v="6.6337471008300701"/>
    <x v="1"/>
    <x v="0"/>
  </r>
  <r>
    <n v="-6.8118839263915998"/>
    <n v="-4.84509229660034"/>
    <n v="13.1751146316528"/>
    <n v="-2.8692934513092001"/>
    <n v="1.11335456371307"/>
    <n v="0.77061408758163397"/>
    <n v="-3.3461070060729901"/>
    <x v="6"/>
    <x v="0"/>
  </r>
  <r>
    <n v="-4.2662773132324201"/>
    <n v="-10.298683166503899"/>
    <n v="2.72993564605712"/>
    <n v="-6.44355964660644"/>
    <n v="7.7436399459838796"/>
    <n v="-2.6244270801544101"/>
    <n v="12.957200050354"/>
    <x v="4"/>
    <x v="0"/>
  </r>
  <r>
    <n v="-4.1010618209838796"/>
    <n v="-8.8893232345581001"/>
    <n v="3.84271907806396"/>
    <n v="-6.1847620010375897"/>
    <n v="5.3756203651428196"/>
    <n v="-2.59378814697265"/>
    <n v="12.3139247894287"/>
    <x v="4"/>
    <x v="0"/>
  </r>
  <r>
    <n v="3.25021195411682"/>
    <n v="1.62198770046234"/>
    <n v="-3.4236412048339799"/>
    <n v="4.7370719909667898"/>
    <n v="-3.77492904663085"/>
    <n v="0.85333794355392401"/>
    <n v="-3.2376713752746502"/>
    <x v="0"/>
    <x v="0"/>
  </r>
  <r>
    <n v="-4.4879956245422301"/>
    <n v="-9.8590230941772408"/>
    <n v="4.4094338417053196"/>
    <n v="-6.77296686172485"/>
    <n v="5.4229192733764604"/>
    <n v="-3.5372691154479901"/>
    <n v="13.777996063232401"/>
    <x v="4"/>
    <x v="0"/>
  </r>
  <r>
    <n v="1.26174044609069"/>
    <n v="0.93245029449462802"/>
    <n v="-4.3785371780395499"/>
    <n v="0.53552359342574996"/>
    <n v="-1.5552231073379501"/>
    <n v="12.3420848846435"/>
    <n v="-5.8829927444457999"/>
    <x v="2"/>
    <x v="0"/>
  </r>
  <r>
    <n v="2.59598708152771"/>
    <n v="2.8086175918579102"/>
    <n v="-5.0473780632018999"/>
    <n v="3.1140010356903001"/>
    <n v="-2.77579545974731"/>
    <n v="4.5599598884582502"/>
    <n v="-3.5482294559478702"/>
    <x v="3"/>
    <x v="0"/>
  </r>
  <r>
    <n v="-4.4669647216796804"/>
    <n v="-5.7259044647216797"/>
    <n v="8.1584815979003906"/>
    <n v="-4.4257926940917898"/>
    <n v="3.82333183288574"/>
    <n v="-0.30114719271659801"/>
    <n v="1.5191338062286299"/>
    <x v="6"/>
    <x v="0"/>
  </r>
  <r>
    <n v="-0.38044774532318099"/>
    <n v="1.8695105314254701"/>
    <n v="0.39193898439407299"/>
    <n v="-0.88736402988433805"/>
    <n v="-2.24742531776428"/>
    <n v="12.665188789367599"/>
    <n v="-9.2224082946777308"/>
    <x v="2"/>
    <x v="0"/>
  </r>
  <r>
    <n v="-2.9807770252227699"/>
    <n v="-2.7607295513153001"/>
    <n v="4.6490478515625"/>
    <n v="-2.2535326480865399"/>
    <n v="2.64516878128051"/>
    <n v="2.1326930522918701"/>
    <n v="-2.06950330734252"/>
    <x v="1"/>
    <x v="0"/>
  </r>
  <r>
    <n v="2.1488182544708199"/>
    <n v="4.2303543090820304"/>
    <n v="-4.3035793304443297"/>
    <n v="9.0683736801147408"/>
    <n v="-4.9647288322448704"/>
    <n v="2.0004315376281698"/>
    <n v="-8.4970903396606392"/>
    <x v="3"/>
    <x v="0"/>
  </r>
  <r>
    <n v="-3.1040301322936998"/>
    <n v="-4.0092220306396396"/>
    <n v="4.6146368980407697"/>
    <n v="-4.1521449089050204"/>
    <n v="5.7354760169982901"/>
    <n v="1.0395176410675"/>
    <n v="-0.98138642311096103"/>
    <x v="1"/>
    <x v="0"/>
  </r>
  <r>
    <n v="4.0438423156738201"/>
    <n v="5.19671201705932"/>
    <n v="-6.0100078582763601"/>
    <n v="5.7741971015930096"/>
    <n v="-4.6775159835815403"/>
    <n v="3.0076303482055602"/>
    <n v="-6.4355206489562899"/>
    <x v="0"/>
    <x v="0"/>
  </r>
  <r>
    <n v="-5.4277925491332999"/>
    <n v="-5.3162202835082999"/>
    <n v="10.642460823059"/>
    <n v="-3.4598147869110099"/>
    <n v="0.87869071960449197"/>
    <n v="-0.241575703024864"/>
    <n v="1.0702161788940401"/>
    <x v="6"/>
    <x v="0"/>
  </r>
  <r>
    <n v="-3.38087606430053"/>
    <n v="-3.76777148246765"/>
    <n v="7.3723850250244096"/>
    <n v="-2.6902220249175999"/>
    <n v="2.87433409690856"/>
    <n v="-1.8379275798797601"/>
    <n v="-0.26391988992691001"/>
    <x v="6"/>
    <x v="0"/>
  </r>
  <r>
    <n v="1.81249368190765"/>
    <n v="6.0820369720458896"/>
    <n v="-2.3142814636230402"/>
    <n v="5.0479202270507804"/>
    <n v="-5.0841755867004297"/>
    <n v="-0.60678207874298096"/>
    <n v="-6.0920543670654297"/>
    <x v="5"/>
    <x v="0"/>
  </r>
  <r>
    <n v="-5.4317941665649396"/>
    <n v="-5.2963199615478498"/>
    <n v="11.4186124801635"/>
    <n v="-3.72497510910034"/>
    <n v="3.3519587516784601"/>
    <n v="0.36495172977447499"/>
    <n v="-2.7689435482025102"/>
    <x v="6"/>
    <x v="0"/>
  </r>
  <r>
    <n v="1.2905906438827499"/>
    <n v="0.51449328660964899"/>
    <n v="-3.3127293586730899"/>
    <n v="1.5782058238983101"/>
    <n v="-1.3582228422164899"/>
    <n v="9.5567960739135707"/>
    <n v="-6.0530896186828604"/>
    <x v="2"/>
    <x v="0"/>
  </r>
  <r>
    <n v="0.77190178632736195"/>
    <n v="3.3510181903839098"/>
    <n v="-2.639582157135"/>
    <n v="5.4787521362304599"/>
    <n v="-2.9860320091247501"/>
    <n v="0.32823568582534701"/>
    <n v="-4.5916185379028303"/>
    <x v="3"/>
    <x v="0"/>
  </r>
  <r>
    <n v="-4.1936907768249503"/>
    <n v="-4.5412015914916903"/>
    <n v="9.6949043273925692"/>
    <n v="-3.1672883033752401"/>
    <n v="1.21763515472412"/>
    <n v="-0.46458825469017001"/>
    <n v="-0.14017513394355699"/>
    <x v="6"/>
    <x v="0"/>
  </r>
  <r>
    <n v="1.3897747993469201"/>
    <n v="7.43934822082519"/>
    <n v="-4.2997274398803702"/>
    <n v="7.3663773536682102"/>
    <n v="-6.8103694915771396"/>
    <n v="1.33658695220947"/>
    <n v="-6.8555765151977504"/>
    <x v="5"/>
    <x v="0"/>
  </r>
  <r>
    <n v="4.8468084335327104"/>
    <n v="5.5904746055603001"/>
    <n v="-5.8240823745727504"/>
    <n v="5.7383432388305602"/>
    <n v="-4.2620577812194798"/>
    <n v="3.12233138084411"/>
    <n v="-8.1778821945190394"/>
    <x v="5"/>
    <x v="0"/>
  </r>
  <r>
    <n v="-4.53971242904663"/>
    <n v="-3.7954146862029998"/>
    <n v="9.7760667800903303"/>
    <n v="-2.5695738792419398"/>
    <n v="0.58719092607498102"/>
    <n v="1.0881808996200499"/>
    <n v="-2.4184756278991699"/>
    <x v="6"/>
    <x v="0"/>
  </r>
  <r>
    <n v="-3.60664463043212"/>
    <n v="-8.4752206802368093"/>
    <n v="1.53121662139892"/>
    <n v="-5.4212765693664497"/>
    <n v="5.6894073486328098"/>
    <n v="-1.4514515399932799"/>
    <n v="11.4908905029296"/>
    <x v="4"/>
    <x v="0"/>
  </r>
  <r>
    <n v="5.3292155265808097"/>
    <n v="3.2738003730773899"/>
    <n v="-5.8921666145324698"/>
    <n v="7.8220973014831499"/>
    <n v="-4.8779635429382298"/>
    <n v="5.1604118347167898"/>
    <n v="-10.1488914489746"/>
    <x v="3"/>
    <x v="0"/>
  </r>
  <r>
    <n v="1.09120750427246"/>
    <n v="0.25504043698310802"/>
    <n v="-1.4867039918899501"/>
    <n v="0.47562515735626198"/>
    <n v="-0.91440021991729703"/>
    <n v="7.3991036415100098"/>
    <n v="-5.4355173110961896"/>
    <x v="2"/>
    <x v="0"/>
  </r>
  <r>
    <n v="3.4217269420623699"/>
    <n v="0.64902311563491799"/>
    <n v="-2.1212892532348602"/>
    <n v="3.5734019279479901"/>
    <n v="-1.6776701211929299"/>
    <n v="-0.95131456851959195"/>
    <n v="-3.1841948032379102"/>
    <x v="0"/>
    <x v="0"/>
  </r>
  <r>
    <n v="1.40160608291625"/>
    <n v="4.7790184020995996"/>
    <n v="-3.8556861877441402"/>
    <n v="9.4393510818481392"/>
    <n v="-4.8820490837097097"/>
    <n v="0.91661304235458296"/>
    <n v="-8.4597387313842702"/>
    <x v="3"/>
    <x v="0"/>
  </r>
  <r>
    <n v="8.5207052230834908"/>
    <n v="0.405883759260177"/>
    <n v="-6.2218809127807599"/>
    <n v="6.1750106811523402"/>
    <n v="-6.2442092895507804"/>
    <n v="2.8879814147949201"/>
    <n v="-5.2647728919982901"/>
    <x v="0"/>
    <x v="0"/>
  </r>
  <r>
    <n v="2.7622883319854701"/>
    <n v="2.5675418376922599"/>
    <n v="-3.3288874626159601"/>
    <n v="3.5192961692810001"/>
    <n v="-4.3664364814758301"/>
    <n v="5.3921833038329998"/>
    <n v="-5.5154433250427202"/>
    <x v="2"/>
    <x v="0"/>
  </r>
  <r>
    <n v="-4.63828420639038"/>
    <n v="-4.9970955848693803"/>
    <n v="10.078264236450099"/>
    <n v="-1.8669247627258301"/>
    <n v="0.43414002656936601"/>
    <n v="-0.79102510213851895"/>
    <n v="-0.75619721412658603"/>
    <x v="6"/>
    <x v="0"/>
  </r>
  <r>
    <n v="4.6604733467101997"/>
    <n v="1.1904377937316799"/>
    <n v="-4.8449940681457502"/>
    <n v="5.2750983238220197"/>
    <n v="-3.8802862167358398"/>
    <n v="1.2286571264266899"/>
    <n v="-3.34385681152343"/>
    <x v="0"/>
    <x v="0"/>
  </r>
  <r>
    <n v="1.3578753471374501"/>
    <n v="0.51519006490707397"/>
    <n v="-1.00807762145996"/>
    <n v="1.97829866409301"/>
    <n v="-1.0020935535430899"/>
    <n v="0.19911833107471399"/>
    <n v="-2.3983085155486998"/>
    <x v="0"/>
    <x v="0"/>
  </r>
  <r>
    <n v="-3.91553735733032"/>
    <n v="-10.0521326065063"/>
    <n v="2.27898740768432"/>
    <n v="-6.3126206398010201"/>
    <n v="7.0148248672485298"/>
    <n v="-2.13245177268981"/>
    <n v="13.249197959899901"/>
    <x v="4"/>
    <x v="0"/>
  </r>
  <r>
    <n v="-4.3028612136840803"/>
    <n v="-4.7482004165649396"/>
    <n v="8.7262086868286097"/>
    <n v="-3.6915256977081299"/>
    <n v="3.3805062770843501"/>
    <n v="-0.784690141677856"/>
    <n v="4.0547162294387797E-2"/>
    <x v="6"/>
    <x v="0"/>
  </r>
  <r>
    <n v="-3.46856641769409"/>
    <n v="-3.6384379863739"/>
    <n v="6.49816465377807"/>
    <n v="-2.3280005455017001"/>
    <n v="2.48759841918945"/>
    <n v="-0.35986763238906799"/>
    <n v="-0.85039436817169101"/>
    <x v="6"/>
    <x v="0"/>
  </r>
  <r>
    <n v="-3.6272618770599299"/>
    <n v="-9.2619276046752894"/>
    <n v="1.2614483833312899"/>
    <n v="-5.8340215682983398"/>
    <n v="5.6947374343871999"/>
    <n v="-1.7988451719284"/>
    <n v="13.688402175903301"/>
    <x v="4"/>
    <x v="0"/>
  </r>
  <r>
    <n v="-9.6414767205715096E-2"/>
    <n v="-2.8300189971923801"/>
    <n v="-1.19792687892913"/>
    <n v="1.15750956535339"/>
    <n v="-0.40812730789184498"/>
    <n v="6.2385892868041903"/>
    <n v="-2.1460688114166202"/>
    <x v="2"/>
    <x v="0"/>
  </r>
  <r>
    <n v="-0.351608395576477"/>
    <n v="6.7436184883117596"/>
    <n v="-3.6255955696105899"/>
    <n v="6.6686630249023402"/>
    <n v="-6.0990800857543901"/>
    <n v="2.43108034133911"/>
    <n v="-6.6679759025573704"/>
    <x v="5"/>
    <x v="0"/>
  </r>
  <r>
    <n v="-1.35463607311248"/>
    <n v="-0.26443600654602001"/>
    <n v="1.5202064514160101"/>
    <n v="0.77831113338470403"/>
    <n v="-1.93059730529785"/>
    <n v="9.9902000427246094"/>
    <n v="-7.2852053642272896"/>
    <x v="2"/>
    <x v="0"/>
  </r>
  <r>
    <n v="-4.0490813255309996"/>
    <n v="-9.3643140792846609"/>
    <n v="4.3156390190124503"/>
    <n v="-5.9535808563232404"/>
    <n v="3.8886215686797998"/>
    <n v="-2.9375181198120099"/>
    <n v="14.0639896392822"/>
    <x v="4"/>
    <x v="0"/>
  </r>
  <r>
    <n v="-4.6323981285095197"/>
    <n v="-6.8547616004943803"/>
    <n v="11.928468704223601"/>
    <n v="-3.8324124813079798"/>
    <n v="-8.0114550888538305E-2"/>
    <n v="-3.1421494483947701"/>
    <n v="4.5991797447204501"/>
    <x v="6"/>
    <x v="0"/>
  </r>
  <r>
    <n v="-4.7233452796936"/>
    <n v="-10.7478075027465"/>
    <n v="6.0780978202819798"/>
    <n v="-7.2374467849731401"/>
    <n v="7.2679209709167401"/>
    <n v="-2.34422707557678"/>
    <n v="10.911369323730399"/>
    <x v="4"/>
    <x v="0"/>
  </r>
  <r>
    <n v="1.8213250637054399"/>
    <n v="4.7348160743713299"/>
    <n v="-4.2016444206237704"/>
    <n v="6.2884569168090803"/>
    <n v="-4.4219989776611301"/>
    <n v="2.00613188743591"/>
    <n v="-5.91576671600341"/>
    <x v="3"/>
    <x v="0"/>
  </r>
  <r>
    <n v="-2.8346364498138401"/>
    <n v="-4.12137746810913"/>
    <n v="7.9378361701965297"/>
    <n v="-2.2830507755279501"/>
    <n v="-0.183431506156921"/>
    <n v="-1.0261191129684399"/>
    <n v="0.83021062612533503"/>
    <x v="6"/>
    <x v="0"/>
  </r>
  <r>
    <n v="0.44569349288940402"/>
    <n v="6.5830783843994096"/>
    <n v="-2.4345645904540998"/>
    <n v="4.8262376785278303"/>
    <n v="-5.8387970924377397"/>
    <n v="0.83462554216384799"/>
    <n v="-4.7250247001647896"/>
    <x v="5"/>
    <x v="0"/>
  </r>
  <r>
    <n v="1.4032020568847601"/>
    <n v="4.2665619850158603"/>
    <n v="-2.1569862365722599"/>
    <n v="2.8523378372192298"/>
    <n v="-3.48649597167968"/>
    <n v="0.156208351254463"/>
    <n v="-3.2718636989593501"/>
    <x v="5"/>
    <x v="0"/>
  </r>
  <r>
    <n v="-5.1423010826110804"/>
    <n v="-4.4132413864135698"/>
    <n v="11.413443565368601"/>
    <n v="-1.37028968334198"/>
    <n v="-1.5550169944763099"/>
    <n v="-0.43132203817367498"/>
    <n v="-0.70431458950042702"/>
    <x v="6"/>
    <x v="0"/>
  </r>
  <r>
    <n v="4.6900391578674299"/>
    <n v="2.0248103141784601"/>
    <n v="-3.7348756790161102"/>
    <n v="4.5875921249389604"/>
    <n v="-2.6695237159728999"/>
    <n v="0.27194106578826899"/>
    <n v="-5.7654576301574698"/>
    <x v="0"/>
    <x v="0"/>
  </r>
  <r>
    <n v="1.67939841747283"/>
    <n v="0.24724352359771701"/>
    <n v="-5.2499752044677699"/>
    <n v="2.8789873123168901"/>
    <n v="-3.7776596546172998"/>
    <n v="12.170108795166"/>
    <n v="-4.8754615783691397"/>
    <x v="2"/>
    <x v="0"/>
  </r>
  <r>
    <n v="3.4229810237884499"/>
    <n v="0.98567652702331499"/>
    <n v="-0.29305553436279203"/>
    <n v="2.0181422233581499"/>
    <n v="-4.7575078010559002"/>
    <n v="11.160903930664"/>
    <n v="-9.4452810287475497"/>
    <x v="2"/>
    <x v="0"/>
  </r>
  <r>
    <n v="-2.76454401016235"/>
    <n v="-7.6513128280639604"/>
    <n v="2.63907766342163"/>
    <n v="-4.7010078430175701"/>
    <n v="10.810752868652299"/>
    <n v="1.13861215114593"/>
    <n v="0.92845517396926802"/>
    <x v="1"/>
    <x v="0"/>
  </r>
  <r>
    <n v="-0.53560471534729004"/>
    <n v="8.7316513061523402"/>
    <n v="-3.4671978950500399"/>
    <n v="7.3347716331481898"/>
    <n v="-8.14711093902587"/>
    <n v="1.35765480995178"/>
    <n v="-6.0972399711608798"/>
    <x v="5"/>
    <x v="0"/>
  </r>
  <r>
    <n v="3.52192187309265"/>
    <n v="4.2237691879272399"/>
    <n v="-3.9361615180969198"/>
    <n v="3.9138407707214302"/>
    <n v="-5.9104256629943803"/>
    <n v="11.7766466140747"/>
    <n v="-10.802237510681101"/>
    <x v="2"/>
    <x v="0"/>
  </r>
  <r>
    <n v="-1.9104523658752399"/>
    <n v="-6.2463660240173304"/>
    <n v="2.0862982273101802"/>
    <n v="-3.7454466819763099"/>
    <n v="9.9154014587402308"/>
    <n v="0.36692994832992498"/>
    <n v="-0.25903820991516102"/>
    <x v="1"/>
    <x v="0"/>
  </r>
  <r>
    <n v="-4.4075231552123997"/>
    <n v="-2.92032265663146"/>
    <n v="9.5308380126953107"/>
    <n v="-0.36350366473197898"/>
    <n v="-0.87851482629776001"/>
    <n v="-1.4492838382720901"/>
    <n v="-2.35883593559265"/>
    <x v="6"/>
    <x v="0"/>
  </r>
  <r>
    <n v="-3.1397156715393"/>
    <n v="-7.4853763580322203"/>
    <n v="1.5504775047302199"/>
    <n v="-4.9829430580139098"/>
    <n v="6.2366213798522896"/>
    <n v="-1.4982501268386801"/>
    <n v="8.9122200012206996"/>
    <x v="4"/>
    <x v="0"/>
  </r>
  <r>
    <n v="6.7632021903991699"/>
    <n v="1.8633168935775699"/>
    <n v="-6.7827568054199201"/>
    <n v="6.90496826171875"/>
    <n v="-4.4942889213562003"/>
    <n v="2.5763564109802202"/>
    <n v="-6.2217040061950604"/>
    <x v="3"/>
    <x v="0"/>
  </r>
  <r>
    <n v="0.73020398616790705"/>
    <n v="3.4331455230712802"/>
    <n v="-2.4783768653869598"/>
    <n v="5.5231122970581001"/>
    <n v="-4.1365056037902797"/>
    <n v="0.72345644235610895"/>
    <n v="-4.6375145912170401"/>
    <x v="3"/>
    <x v="0"/>
  </r>
  <r>
    <n v="-2.3651056289672798"/>
    <n v="-2.97400546073913"/>
    <n v="5.2294692993164"/>
    <n v="0.67097812891006403"/>
    <n v="-0.80691027641296298"/>
    <n v="-0.532528936862945"/>
    <n v="-0.86497944593429499"/>
    <x v="6"/>
    <x v="0"/>
  </r>
  <r>
    <n v="2.5421779155731201"/>
    <n v="6.8068499565124503"/>
    <n v="-4.4436554908752397"/>
    <n v="4.1336946487426696"/>
    <n v="-5.3106064796447701"/>
    <n v="2.2859349250793399"/>
    <n v="-5.5339846611022896"/>
    <x v="5"/>
    <x v="0"/>
  </r>
  <r>
    <n v="-1.9743839502334499"/>
    <n v="-7.2134094238281197"/>
    <n v="2.1544930934906001"/>
    <n v="-3.6782371997833199"/>
    <n v="7.3691411018371502"/>
    <n v="-1.8271415233612001"/>
    <n v="5.1132416725158603"/>
    <x v="1"/>
    <x v="0"/>
  </r>
  <r>
    <n v="7.66446781158447"/>
    <n v="1.2264372110366799"/>
    <n v="-5.8543987274169904"/>
    <n v="6.8187942504882804"/>
    <n v="-4.2031698226928702"/>
    <n v="1.6114503145217798E-2"/>
    <n v="-5.3999381065368599"/>
    <x v="0"/>
    <x v="0"/>
  </r>
  <r>
    <n v="-2.5187404155731201"/>
    <n v="-6.9719438552856401"/>
    <n v="4.4875221252441397"/>
    <n v="-3.8358507156371999"/>
    <n v="5.6530451774597097"/>
    <n v="-1.2811199426651001"/>
    <n v="3.2026138305664"/>
    <x v="1"/>
    <x v="0"/>
  </r>
  <r>
    <n v="-5.5139918327331499"/>
    <n v="-6.1651673316955504"/>
    <n v="12.157736778259199"/>
    <n v="-1.65927374362945"/>
    <n v="-2.24987721443176"/>
    <n v="-3.3127765655517498"/>
    <n v="3.7651898860931299"/>
    <x v="6"/>
    <x v="0"/>
  </r>
  <r>
    <n v="-4.0343937873840297"/>
    <n v="-4.4586844444274902"/>
    <n v="7.3694782257079998"/>
    <n v="-0.41986027359962402"/>
    <n v="-1.59373474121093"/>
    <n v="-2.4469802379608101"/>
    <n v="3.7301232814788801"/>
    <x v="6"/>
    <x v="0"/>
  </r>
  <r>
    <n v="-3.3695225715637198"/>
    <n v="-7.8567423820495597"/>
    <n v="4.31563377380371"/>
    <n v="-3.7827370166778498"/>
    <n v="7.1020870208740199"/>
    <n v="-1.78557252883911"/>
    <n v="4.77723836898803"/>
    <x v="1"/>
    <x v="0"/>
  </r>
  <r>
    <n v="12.703330993652299"/>
    <n v="2.05382871627807"/>
    <n v="-7.8192100524902299"/>
    <n v="8.0110387802124006"/>
    <n v="-7.8259925842285103"/>
    <n v="1.32092773914337"/>
    <n v="-8.36464023590087"/>
    <x v="0"/>
    <x v="0"/>
  </r>
  <r>
    <n v="5.2892079353332502"/>
    <n v="1.5241595506668"/>
    <n v="-3.7483949661254798"/>
    <n v="5.1793475151062003"/>
    <n v="-3.39207434654235"/>
    <n v="-1.6643434762954702E-2"/>
    <n v="-5.0152835845947203"/>
    <x v="0"/>
    <x v="0"/>
  </r>
  <r>
    <n v="-2.02181696891784"/>
    <n v="-5.72920417785644"/>
    <n v="2.35063600540161"/>
    <n v="-3.0710608959197998"/>
    <n v="6.9618883132934499"/>
    <n v="-6.5628170967101995E-2"/>
    <n v="1.1899063587188701"/>
    <x v="1"/>
    <x v="0"/>
  </r>
  <r>
    <n v="-4.6053490638732901"/>
    <n v="-3.9416210651397701"/>
    <n v="10.8301277160644"/>
    <n v="-2.7014603614807098"/>
    <n v="-1.6502593755721999"/>
    <n v="0.55677270889282204"/>
    <n v="-0.195171654224395"/>
    <x v="6"/>
    <x v="0"/>
  </r>
  <r>
    <n v="3.3398332595825102"/>
    <n v="6.3294873237609801"/>
    <n v="-5.0742769241332999"/>
    <n v="3.2473351955413801"/>
    <n v="-4.7526793479919398"/>
    <n v="1.7421844005584699"/>
    <n v="-3.67888307571411"/>
    <x v="5"/>
    <x v="0"/>
  </r>
  <r>
    <n v="0.82782584428787198"/>
    <n v="-0.19001539051532701"/>
    <n v="-3.7067322731018"/>
    <n v="2.20999932289123"/>
    <n v="-2.2072191238403298"/>
    <n v="8.7963466644287092"/>
    <n v="-3.7687425613403298"/>
    <x v="2"/>
    <x v="0"/>
  </r>
  <r>
    <n v="1.1221904754638601"/>
    <n v="-0.41994935274124101"/>
    <n v="-4.2172513008117596"/>
    <n v="1.44181108474731"/>
    <n v="-1.7383793592453001"/>
    <n v="11.163795471191399"/>
    <n v="-4.8831157684326101"/>
    <x v="2"/>
    <x v="0"/>
  </r>
  <r>
    <n v="-2.64409303665161"/>
    <n v="-4.3314552307128897"/>
    <n v="4.15370321273803"/>
    <n v="-2.2180538177490199"/>
    <n v="0.89915543794631902"/>
    <n v="-2.8213427066802899"/>
    <n v="6.5222029685974103"/>
    <x v="6"/>
    <x v="0"/>
  </r>
  <r>
    <n v="6.69121885299682"/>
    <n v="0.96117830276489202"/>
    <n v="-3.9817633628845202"/>
    <n v="6.0146422386169398"/>
    <n v="-3.65133357048034"/>
    <n v="-0.80569946765899603"/>
    <n v="-6.5613236427307102"/>
    <x v="0"/>
    <x v="0"/>
  </r>
  <r>
    <n v="1.82962238788604"/>
    <n v="4.5843639373779297"/>
    <n v="-2.2919449806213299"/>
    <n v="2.3716676235198899"/>
    <n v="-3.7627935409545898"/>
    <n v="1.43966519832611"/>
    <n v="-4.1955661773681596"/>
    <x v="5"/>
    <x v="0"/>
  </r>
  <r>
    <n v="0.139737889170646"/>
    <n v="0.38746488094329801"/>
    <n v="-2.72859287261962"/>
    <n v="1.5706988573074301"/>
    <n v="-1.52384734153747"/>
    <n v="8.8947935104370099"/>
    <n v="-4.88769054412841"/>
    <x v="2"/>
    <x v="0"/>
  </r>
  <r>
    <n v="-3.6427445411682098"/>
    <n v="-4.9354896545410103"/>
    <n v="7.5456681251525799"/>
    <n v="-0.92079740762710505"/>
    <n v="4.9815435409545898"/>
    <n v="0.69387489557266202"/>
    <n v="-4.9049072265625"/>
    <x v="6"/>
    <x v="0"/>
  </r>
  <r>
    <n v="1.6515252590179399"/>
    <n v="3.14674592018127"/>
    <n v="-1.4470111131668"/>
    <n v="2.2059903144836399"/>
    <n v="-3.2951464653015101"/>
    <n v="0.85648173093795699"/>
    <n v="-3.1289136409759499"/>
    <x v="5"/>
    <x v="0"/>
  </r>
  <r>
    <n v="11.474835395812899"/>
    <n v="1.9385614395141599"/>
    <n v="-7.8316831588745099"/>
    <n v="8.3355674743652308"/>
    <n v="-5.8032817840576101"/>
    <n v="0.96635180711746205"/>
    <n v="-9.1255273818969709"/>
    <x v="0"/>
    <x v="0"/>
  </r>
  <r>
    <n v="7.1354823112487704"/>
    <n v="3.6478865146636901"/>
    <n v="-7.86846828460693"/>
    <n v="7.0074410438537598"/>
    <n v="-4.3673744201660103"/>
    <n v="1.41590476036071"/>
    <n v="-7.1903967857360804"/>
    <x v="0"/>
    <x v="0"/>
  </r>
  <r>
    <n v="0.41072577238082802"/>
    <n v="5.5217413902282697"/>
    <n v="-1.2840874195098799"/>
    <n v="5.6492385864257804"/>
    <n v="-5.9277758598327601"/>
    <n v="0.67104905843734697"/>
    <n v="-6.5100173950195304"/>
    <x v="3"/>
    <x v="0"/>
  </r>
  <r>
    <n v="0.33642214536666798"/>
    <n v="-0.66990822553634599"/>
    <n v="-2.04243564605712"/>
    <n v="0.760084688663482"/>
    <n v="-1.012051820755"/>
    <n v="6.8485445976257298"/>
    <n v="-2.8275949954986501"/>
    <x v="2"/>
    <x v="0"/>
  </r>
  <r>
    <n v="0.24039022624492601"/>
    <n v="8.4899082183837802"/>
    <n v="-2.1614761352539"/>
    <n v="7.0863146781921298"/>
    <n v="-7.8819293975829998"/>
    <n v="-7.7037483453750596E-2"/>
    <n v="-7.66455030441284"/>
    <x v="5"/>
    <x v="0"/>
  </r>
  <r>
    <n v="-2.0908253192901598"/>
    <n v="-5.7983365058898899"/>
    <n v="2.5007686614990199"/>
    <n v="-2.6011862754821702"/>
    <n v="8.3978824615478498"/>
    <n v="-3.3437311649322503E-2"/>
    <n v="-0.62435168027877797"/>
    <x v="1"/>
    <x v="0"/>
  </r>
  <r>
    <n v="-1.3776154518127399"/>
    <n v="7.7377247810363698"/>
    <n v="-1.6582005023956199"/>
    <n v="5.2176971435546804"/>
    <n v="-8.2965412139892507"/>
    <n v="2.4739360809326101"/>
    <n v="-5.2466197013854901"/>
    <x v="3"/>
    <x v="0"/>
  </r>
  <r>
    <n v="0.50184530019760099"/>
    <n v="8.57722663879394"/>
    <n v="-4.2331962585449201"/>
    <n v="5.9958305358886701"/>
    <n v="-6.7808885574340803"/>
    <n v="0.908583104610443"/>
    <n v="-5.0280733108520499"/>
    <x v="5"/>
    <x v="0"/>
  </r>
  <r>
    <n v="-3.8385465145111"/>
    <n v="-9.0040864944458008"/>
    <n v="1.99021315574646"/>
    <n v="-5.53315830230712"/>
    <n v="5.86688184738159"/>
    <n v="-1.8847134113311701"/>
    <n v="12.139726638793899"/>
    <x v="4"/>
    <x v="0"/>
  </r>
  <r>
    <n v="-3.2733123302459699"/>
    <n v="-7.2684302330017001"/>
    <n v="4.6836733818054199"/>
    <n v="-5.0482668876647896"/>
    <n v="10.9844551086425"/>
    <n v="-0.38673013448715199"/>
    <n v="9.8391175270080497E-2"/>
    <x v="1"/>
    <x v="0"/>
  </r>
  <r>
    <n v="-3.9772834777832"/>
    <n v="-9.5118217468261701"/>
    <n v="4.2849082946777299"/>
    <n v="-6.4311957359313903"/>
    <n v="3.5328092575073198"/>
    <n v="-3.1886670589446999"/>
    <n v="14.886507034301699"/>
    <x v="4"/>
    <x v="0"/>
  </r>
  <r>
    <n v="2.6916224956512398"/>
    <n v="6.2225403785705504"/>
    <n v="-4.2705407142639098"/>
    <n v="3.8705377578735298"/>
    <n v="-5.1876697540283203"/>
    <n v="2.0451624393463099"/>
    <n v="-4.3516869544982901"/>
    <x v="5"/>
    <x v="0"/>
  </r>
  <r>
    <n v="-2.9477629661560001"/>
    <n v="-7.8935236930847097"/>
    <n v="2.4963345527648899"/>
    <n v="-4.84344387054443"/>
    <n v="10.398861885070801"/>
    <n v="-1.2793608903884801"/>
    <n v="4.2926244735717702"/>
    <x v="1"/>
    <x v="0"/>
  </r>
  <r>
    <n v="0.33214938640594399"/>
    <n v="0.90721082687377896"/>
    <n v="-0.69529044628143299"/>
    <n v="-0.34122866392135598"/>
    <n v="-1.7620764970779399"/>
    <n v="8.1441860198974592"/>
    <n v="-4.8812017440795898"/>
    <x v="2"/>
    <x v="0"/>
  </r>
  <r>
    <n v="3.9434137344360298"/>
    <n v="1.26239073276519"/>
    <n v="-3.0363812446594198"/>
    <n v="4.4918637275695801"/>
    <n v="-2.0162162780761701"/>
    <n v="-0.92563891410827603"/>
    <n v="-3.88811135292053"/>
    <x v="3"/>
    <x v="0"/>
  </r>
  <r>
    <n v="-2.5515179634094198"/>
    <n v="-3.5778923034667902"/>
    <n v="6.6805429458618102"/>
    <n v="-2.2641460895538299"/>
    <n v="3.0416696071624698"/>
    <n v="-1.4206156134605401E-2"/>
    <n v="-2.7329764366149898"/>
    <x v="6"/>
    <x v="0"/>
  </r>
  <r>
    <n v="0.19763584434986101"/>
    <n v="7.0649757385253897"/>
    <n v="-2.5145287513732901"/>
    <n v="5.1796875"/>
    <n v="-5.8301773071289"/>
    <n v="5.5757507681846598E-2"/>
    <n v="-5.1082067489623997"/>
    <x v="5"/>
    <x v="0"/>
  </r>
  <r>
    <n v="-3.1454699039459202"/>
    <n v="-6.1138229370117099"/>
    <n v="4.1662917137145996"/>
    <n v="-3.17331790924072"/>
    <n v="0.19680079817771901"/>
    <n v="-2.4965577125549299"/>
    <n v="11.560716629028301"/>
    <x v="4"/>
    <x v="0"/>
  </r>
  <r>
    <n v="-3.3383266925811701"/>
    <n v="-7.7960858345031703"/>
    <n v="4.5731849670410103"/>
    <n v="-5.1705737113952601"/>
    <n v="3.1871664524078298"/>
    <n v="-3.49864196777343"/>
    <n v="11.134726524353001"/>
    <x v="4"/>
    <x v="0"/>
  </r>
  <r>
    <n v="0.67078834772109897"/>
    <n v="-0.33895999193191501"/>
    <n v="-1.97690618038177"/>
    <n v="0.562966167926788"/>
    <n v="-2.11284923553466"/>
    <n v="10.594820022583001"/>
    <n v="-5.6193423271179199"/>
    <x v="2"/>
    <x v="0"/>
  </r>
  <r>
    <n v="-0.54330909252166704"/>
    <n v="0.88368660211563099"/>
    <n v="-0.68887412548065097"/>
    <n v="0.50842112302780096"/>
    <n v="-1.9192215204238801"/>
    <n v="9.4719820022583008"/>
    <n v="-6.2517242431640598"/>
    <x v="2"/>
    <x v="0"/>
  </r>
  <r>
    <n v="2.9592187404632502"/>
    <n v="4.0670061111450098"/>
    <n v="-5.47204494476318"/>
    <n v="6.3951649665832502"/>
    <n v="-3.3462889194488499"/>
    <n v="1.9812031984329199"/>
    <n v="-6.4881916046142498"/>
    <x v="3"/>
    <x v="0"/>
  </r>
  <r>
    <n v="-2.7803924083709699"/>
    <n v="-10.1504402160644"/>
    <n v="1.38053894042968"/>
    <n v="-5.2296457290649396"/>
    <n v="10.739596366882299"/>
    <n v="-1.2568376064300499"/>
    <n v="7.41845607757568"/>
    <x v="1"/>
    <x v="0"/>
  </r>
  <r>
    <n v="-3.7399451732635498"/>
    <n v="-9.3969850540161097"/>
    <n v="0.22955583035945801"/>
    <n v="-6.2199683189392001"/>
    <n v="7.7333269119262598"/>
    <n v="-0.84028381109237604"/>
    <n v="13.026594161987299"/>
    <x v="4"/>
    <x v="0"/>
  </r>
  <r>
    <n v="1.97654640674591"/>
    <n v="7.9530649185180602"/>
    <n v="-6.1705780029296804"/>
    <n v="5.42551517486572"/>
    <n v="-6.1146769523620597"/>
    <n v="3.1245601177215501"/>
    <n v="-5.4965171813964799"/>
    <x v="5"/>
    <x v="0"/>
  </r>
  <r>
    <n v="-3.1545104980468701"/>
    <n v="-7.7137451171875"/>
    <n v="1.07370340824127"/>
    <n v="-5.0712523460388104"/>
    <n v="4.1555647850036603"/>
    <n v="-0.59646254777908303"/>
    <n v="11.487886428833001"/>
    <x v="4"/>
    <x v="0"/>
  </r>
  <r>
    <n v="0.52898573875427202"/>
    <n v="5.8798789978027299"/>
    <n v="-1.1394189596176101"/>
    <n v="5.9059982299804599"/>
    <n v="-5.7769370079040501"/>
    <n v="0.48826479911804199"/>
    <n v="-7.3180489540100098"/>
    <x v="5"/>
    <x v="0"/>
  </r>
  <r>
    <n v="-1.5100780725479099"/>
    <n v="6.6306200027465803"/>
    <n v="-2.1616444587707502"/>
    <n v="6.2470555305480904"/>
    <n v="-6.30671882629394"/>
    <n v="0.52890557050704901"/>
    <n v="-4.3737816810607901"/>
    <x v="5"/>
    <x v="0"/>
  </r>
  <r>
    <n v="0.90125495195388705"/>
    <n v="1.4518363475799501"/>
    <n v="-3.0332722663879301"/>
    <n v="1.3203750848770099"/>
    <n v="-3.05556893348693"/>
    <n v="5.0907397270202601"/>
    <n v="-1.4619991779327299"/>
    <x v="2"/>
    <x v="0"/>
  </r>
  <r>
    <n v="-2.8116965293884202"/>
    <n v="-2.3588004112243599"/>
    <n v="5.8636717796325604"/>
    <n v="-1.9440894126892001"/>
    <n v="0.82681435346603305"/>
    <n v="-1.06221771240234"/>
    <n v="0.27815777063369701"/>
    <x v="6"/>
    <x v="0"/>
  </r>
  <r>
    <n v="-4.5829300880432102"/>
    <n v="-7.13037061691284"/>
    <n v="11.2410793304443"/>
    <n v="-2.9971055984496999"/>
    <n v="-1.2896654605865401"/>
    <n v="-0.13194650411605799"/>
    <n v="1.9923825263977"/>
    <x v="6"/>
    <x v="0"/>
  </r>
  <r>
    <n v="1.5290669202804501"/>
    <n v="2.7166290283203098"/>
    <n v="-2.9276428222656201"/>
    <n v="1.7657623291015601"/>
    <n v="-3.6729757785797101"/>
    <n v="6.32673788070678"/>
    <n v="-4.0518984794616699"/>
    <x v="2"/>
    <x v="0"/>
  </r>
  <r>
    <n v="-2.68227767944335"/>
    <n v="-5.3209443092346103"/>
    <n v="3.9007396697997998"/>
    <n v="-2.7580659389495801"/>
    <n v="6.8376393318176198"/>
    <n v="-0.58533167839050204"/>
    <n v="0.13092848658561701"/>
    <x v="1"/>
    <x v="0"/>
  </r>
  <r>
    <n v="-4.5357747077941797"/>
    <n v="-9.4416656494140607"/>
    <n v="3.4666395187377899"/>
    <n v="-6.4620871543884197"/>
    <n v="6.8473739624023402"/>
    <n v="-2.4010243415832502"/>
    <n v="12.162131309509199"/>
    <x v="4"/>
    <x v="0"/>
  </r>
  <r>
    <n v="2.8981943130493102"/>
    <n v="6.0371222496032697"/>
    <n v="-5.2034111022949201"/>
    <n v="5.4654526710510201"/>
    <n v="-6.0378551483154297"/>
    <n v="3.6131782531738201"/>
    <n v="-6.0693693161010698"/>
    <x v="5"/>
    <x v="0"/>
  </r>
  <r>
    <n v="4.08996152877807"/>
    <n v="1.2161775827407799"/>
    <n v="-3.9896063804626398"/>
    <n v="4.2990303039550701"/>
    <n v="-3.3650500774383501"/>
    <n v="1.8703631162643399"/>
    <n v="-3.36403059959411"/>
    <x v="3"/>
    <x v="0"/>
  </r>
  <r>
    <n v="-3.4693806171417201"/>
    <n v="-7.7589082717895499"/>
    <n v="2.0809702873229901"/>
    <n v="-5.2421545982360804"/>
    <n v="6.32590532302856"/>
    <n v="-1.6942509412765501"/>
    <n v="9.6440086364746094"/>
    <x v="4"/>
    <x v="0"/>
  </r>
  <r>
    <n v="0.31316238641738797"/>
    <n v="8.3345460891723597"/>
    <n v="-1.6641045808792101"/>
    <n v="7.6016678810119602"/>
    <n v="-7.8773841857910103"/>
    <n v="0.428034126758575"/>
    <n v="-8.8449773788452095"/>
    <x v="5"/>
    <x v="0"/>
  </r>
  <r>
    <n v="-3.9199516773223801"/>
    <n v="-9.3683252334594709"/>
    <n v="2.3252601623535099"/>
    <n v="-5.8457341194152797"/>
    <n v="6.4652938842773402"/>
    <n v="-2.2572765350341699"/>
    <n v="12.648420333862299"/>
    <x v="4"/>
    <x v="0"/>
  </r>
  <r>
    <n v="2.2391543388366699"/>
    <n v="3.4838895797729399"/>
    <n v="-3.0851778984069802"/>
    <n v="7.0151371955871502"/>
    <n v="-3.5217189788818302"/>
    <n v="-0.95159864425659102"/>
    <n v="-5.9536018371581996"/>
    <x v="3"/>
    <x v="0"/>
  </r>
  <r>
    <n v="1.94326603412628"/>
    <n v="5.00241899490356"/>
    <n v="-5.0728745460510201"/>
    <n v="5.5198268890380797"/>
    <n v="-4.9815874099731401"/>
    <n v="5.2071723937988201"/>
    <n v="-6.3158807754516602"/>
    <x v="5"/>
    <x v="0"/>
  </r>
  <r>
    <n v="-3.4388644695281898"/>
    <n v="-8.0309419631958008"/>
    <n v="3.3068656921386701"/>
    <n v="-5.0792613029479901"/>
    <n v="3.3393986225128098"/>
    <n v="-2.2707345485687198"/>
    <n v="12.0778036117553"/>
    <x v="4"/>
    <x v="0"/>
  </r>
  <r>
    <n v="-1.36983394622802"/>
    <n v="8.2505874633788991"/>
    <n v="-2.2558059692382799"/>
    <n v="6.6914587020873997"/>
    <n v="-8.6032209396362305"/>
    <n v="1.8324497938156099"/>
    <n v="-5.9227976799011204"/>
    <x v="5"/>
    <x v="0"/>
  </r>
  <r>
    <n v="0.73892080783843905"/>
    <n v="0.19609305262565599"/>
    <n v="-1.83983194828033"/>
    <n v="0.74046885967254605"/>
    <n v="-0.19085809588432301"/>
    <n v="4.6326518058776802"/>
    <n v="-3.1630792617797798"/>
    <x v="2"/>
    <x v="0"/>
  </r>
  <r>
    <n v="-0.151834726333618"/>
    <n v="-1.2934038639068599"/>
    <n v="0.56515264511108398"/>
    <n v="-1.4151691198348999"/>
    <n v="1.50741970539093"/>
    <n v="11.779694557189901"/>
    <n v="-8.70210456848144"/>
    <x v="2"/>
    <x v="0"/>
  </r>
  <r>
    <n v="-2.1228442192077601"/>
    <n v="-3.8297665119171098"/>
    <n v="3.1865048408508301"/>
    <n v="-3.1706790924072199"/>
    <n v="5.6486005783081001"/>
    <n v="-0.21646717190742401"/>
    <n v="-9.0829461812972995E-2"/>
    <x v="1"/>
    <x v="0"/>
  </r>
  <r>
    <n v="-3.1181540489196702"/>
    <n v="-4.1488380432128897"/>
    <n v="5.4586811065673801"/>
    <n v="-2.6925899982452299"/>
    <n v="2.6923685073852499"/>
    <n v="0.69161593914031905"/>
    <n v="0.36130845546722401"/>
    <x v="6"/>
    <x v="0"/>
  </r>
  <r>
    <n v="-2.4595868587493799"/>
    <n v="-8.1253070831298793"/>
    <n v="2.2302336692810001"/>
    <n v="-4.50170850753784"/>
    <n v="12.596791267395"/>
    <n v="0.294556975364685"/>
    <n v="0.467912077903747"/>
    <x v="1"/>
    <x v="0"/>
  </r>
  <r>
    <n v="1.0708756446838299"/>
    <n v="-0.21454599499702401"/>
    <n v="-4.2366375923156703"/>
    <n v="2.1137917041778498"/>
    <n v="-1.9214165210723799"/>
    <n v="10.9948177337646"/>
    <n v="-5.2976493835449201"/>
    <x v="2"/>
    <x v="0"/>
  </r>
  <r>
    <n v="-1.6943312883377"/>
    <n v="-5.92789506912231"/>
    <n v="3.0416078567504798"/>
    <n v="-3.7462253570556601"/>
    <n v="1.69203960895538"/>
    <n v="-1.99403429031372"/>
    <n v="8.2477569580078107"/>
    <x v="4"/>
    <x v="0"/>
  </r>
  <r>
    <n v="-0.14864239096641499"/>
    <n v="-0.82355272769927901"/>
    <n v="-0.88723218441009499"/>
    <n v="0.78159838914871205"/>
    <n v="-0.56509941816329901"/>
    <n v="4.7143321037292401"/>
    <n v="-2.7150824069976802"/>
    <x v="2"/>
    <x v="0"/>
  </r>
  <r>
    <n v="3.3840849399566602"/>
    <n v="-1.37998795509338"/>
    <n v="-0.61749505996704102"/>
    <n v="2.2633299827575599"/>
    <n v="-0.17615051567554399"/>
    <n v="-1.20395767688751"/>
    <n v="-2.3081068992614702"/>
    <x v="0"/>
    <x v="0"/>
  </r>
  <r>
    <n v="7.5641498565673801"/>
    <n v="0.98162782192230202"/>
    <n v="-5.9658989906311"/>
    <n v="6.4979190826415998"/>
    <n v="-4.4248838424682599"/>
    <n v="0.74950838088989202"/>
    <n v="-5.5890212059020996"/>
    <x v="0"/>
    <x v="0"/>
  </r>
  <r>
    <n v="-3.19091796875"/>
    <n v="-8.3273782730102504"/>
    <n v="2.33458280563354"/>
    <n v="-5.0322275161743102"/>
    <n v="6.1023497581481898"/>
    <n v="-1.75709772109985"/>
    <n v="9.8900089263915998"/>
    <x v="4"/>
    <x v="0"/>
  </r>
  <r>
    <n v="0.76727873086929299"/>
    <n v="3.4245803356170601"/>
    <n v="0.267726451158523"/>
    <n v="0.68977242708206099"/>
    <n v="-3.5284249782562198"/>
    <n v="10.456241607666"/>
    <n v="-10.200014114379799"/>
    <x v="2"/>
    <x v="0"/>
  </r>
  <r>
    <n v="-3.89949607849121"/>
    <n v="-6.3413915634155202"/>
    <n v="7.1926569938659597"/>
    <n v="-4.8231725692748997"/>
    <n v="6.0135321617126403"/>
    <n v="0.76249617338180498"/>
    <n v="-4.8560380935668897E-2"/>
    <x v="1"/>
    <x v="0"/>
  </r>
  <r>
    <n v="2.53319191932678"/>
    <n v="6.4792838096618599"/>
    <n v="-4.2254667282104403"/>
    <n v="3.71157479286193"/>
    <n v="-4.7114920616149902"/>
    <n v="1.23907577991485"/>
    <n v="-4.5495071411132804"/>
    <x v="5"/>
    <x v="0"/>
  </r>
  <r>
    <n v="-2.3765869140625"/>
    <n v="-3.0981068611145002"/>
    <n v="4.2894320487976003"/>
    <n v="-2.45152688026428"/>
    <n v="3.1399958133697501"/>
    <n v="-0.206475019454956"/>
    <n v="-0.204074591398239"/>
    <x v="6"/>
    <x v="0"/>
  </r>
  <r>
    <n v="-2.0938241481781001"/>
    <n v="-4.9126000404357901"/>
    <n v="2.84314632415771"/>
    <n v="-2.7213594913482599"/>
    <n v="5.9533829689025799"/>
    <n v="0.80960828065872104"/>
    <n v="4.0733009576797402E-2"/>
    <x v="1"/>
    <x v="0"/>
  </r>
  <r>
    <n v="-1.6923537254333401"/>
    <n v="-1.68979811668396"/>
    <n v="4.1402726173400799"/>
    <n v="-1.6840012073516799"/>
    <n v="2.13362383842468"/>
    <n v="0.28769552707672102"/>
    <n v="-2.3389856815338099"/>
    <x v="6"/>
    <x v="0"/>
  </r>
  <r>
    <n v="-2.90799713134765"/>
    <n v="-6.6865000724792401"/>
    <n v="2.7397360801696702"/>
    <n v="-4.4116134643554599"/>
    <n v="3.0318520069122301"/>
    <n v="-1.8859015703201201"/>
    <n v="9.7818031311035103"/>
    <x v="4"/>
    <x v="0"/>
  </r>
  <r>
    <n v="-5.1411819458007804"/>
    <n v="-6.6232728958129803"/>
    <n v="13.1986093521118"/>
    <n v="-1.9583740234375"/>
    <n v="-3.1757385730743399"/>
    <n v="-1.78668773174285"/>
    <n v="2.9341082572936998"/>
    <x v="6"/>
    <x v="0"/>
  </r>
  <r>
    <n v="-7.8070969581604004"/>
    <n v="-8.3786029815673793"/>
    <n v="16.979219436645501"/>
    <n v="-5.6966352462768501"/>
    <n v="0.164307922124862"/>
    <n v="-0.16973014175891801"/>
    <n v="1.99617576599121"/>
    <x v="6"/>
    <x v="0"/>
  </r>
  <r>
    <n v="2.0495436191558798"/>
    <n v="6.4366693496704102"/>
    <n v="-5.6448497772216797"/>
    <n v="7.4450798034667898"/>
    <n v="-6.1764106750488201"/>
    <n v="3.6122848987579301"/>
    <n v="-7.1490526199340803"/>
    <x v="5"/>
    <x v="0"/>
  </r>
  <r>
    <n v="-0.34323012828826899"/>
    <n v="0.611131131649017"/>
    <n v="4.3853789567947297E-2"/>
    <n v="-0.98800039291381803"/>
    <n v="-0.616779744625091"/>
    <n v="9.7677049636840803"/>
    <n v="-6.6492972373962402"/>
    <x v="2"/>
    <x v="0"/>
  </r>
  <r>
    <n v="-2.7385342121124201"/>
    <n v="-6.3771171569824201"/>
    <n v="7.5924310684204102"/>
    <n v="-4.7187728881835902"/>
    <n v="4.2454833984375"/>
    <n v="-0.654291331768035"/>
    <n v="1.7366859912872299"/>
    <x v="6"/>
    <x v="0"/>
  </r>
  <r>
    <n v="-4.2456173896789497"/>
    <n v="-9.2060146331787092"/>
    <n v="5.1444978713989196"/>
    <n v="-5.95499563217163"/>
    <n v="3.1110982894897399"/>
    <n v="-3.6345629692077601"/>
    <n v="14.249392509460399"/>
    <x v="4"/>
    <x v="0"/>
  </r>
  <r>
    <n v="6.8167171478271396"/>
    <n v="0.58842754364013605"/>
    <n v="-5.3813385963439897"/>
    <n v="5.99889707565307"/>
    <n v="-4.1362667083740199"/>
    <n v="0.27659279108047402"/>
    <n v="-4.4138412475585902"/>
    <x v="0"/>
    <x v="0"/>
  </r>
  <r>
    <n v="-2.8868172168731601"/>
    <n v="-2.47397661209106"/>
    <n v="6.7605743408203098"/>
    <n v="-0.57676327228546098"/>
    <n v="-1.27911436557769"/>
    <n v="-2.8528990745544398"/>
    <n v="1.06635618209838"/>
    <x v="6"/>
    <x v="0"/>
  </r>
  <r>
    <n v="1.0010339021682699"/>
    <n v="0.59560424089431696"/>
    <n v="-4.3342823982238698"/>
    <n v="1.65854132175445"/>
    <n v="-2.4109811782836901"/>
    <n v="10.1976661682128"/>
    <n v="-4.0876469612121502"/>
    <x v="2"/>
    <x v="0"/>
  </r>
  <r>
    <n v="11.0858163833618"/>
    <n v="2.77770900726318"/>
    <n v="-9.3129234313964808"/>
    <n v="8.1740474700927699"/>
    <n v="-6.6644010543823198"/>
    <n v="1.7202062606811499"/>
    <n v="-7.4641366004943803"/>
    <x v="0"/>
    <x v="0"/>
  </r>
  <r>
    <n v="2.59751868247985"/>
    <n v="7.2626676559448198"/>
    <n v="-4.2201743125915501"/>
    <n v="4.2905359268188397"/>
    <n v="-6.2219500541687003"/>
    <n v="2.0083587169647199"/>
    <n v="-5.13592481613159"/>
    <x v="5"/>
    <x v="0"/>
  </r>
  <r>
    <n v="-4.3589763641357404"/>
    <n v="-10.402655601501399"/>
    <n v="3.1204118728637602"/>
    <n v="-6.9024229049682599"/>
    <n v="7.9970574378967196"/>
    <n v="-2.7372071743011399"/>
    <n v="12.779497146606399"/>
    <x v="4"/>
    <x v="0"/>
  </r>
  <r>
    <n v="4.1011390686035103"/>
    <n v="1.70497703552246"/>
    <n v="-5.4545083045959402"/>
    <n v="5.5594048500061"/>
    <n v="-2.7040705680847101"/>
    <n v="1.17611527442932"/>
    <n v="-4.2028737068176198"/>
    <x v="3"/>
    <x v="0"/>
  </r>
  <r>
    <n v="-4.0191402435302699"/>
    <n v="-11.2381286621093"/>
    <n v="2.3637242317199698"/>
    <n v="-7.0150027275085396"/>
    <n v="8.3825454711913991"/>
    <n v="-2.9635806083679199"/>
    <n v="14.379492759704499"/>
    <x v="4"/>
    <x v="0"/>
  </r>
  <r>
    <n v="1.1287813186645499"/>
    <n v="5.0752811431884703"/>
    <n v="-3.4679551124572701"/>
    <n v="7.0820775032043404"/>
    <n v="-5.1558699607849103"/>
    <n v="1.55400025844573"/>
    <n v="-6.5108356475829998"/>
    <x v="5"/>
    <x v="0"/>
  </r>
  <r>
    <n v="-4.3345599174499503"/>
    <n v="-6.3557624816894496"/>
    <n v="5.8291497230529696"/>
    <n v="-3.3186800479888898"/>
    <n v="1.07137858867645"/>
    <n v="-5.5324120521545401"/>
    <n v="12.0525722503662"/>
    <x v="4"/>
    <x v="0"/>
  </r>
  <r>
    <n v="1.1661965847015301"/>
    <n v="0.99927639961242598"/>
    <n v="-2.50371170043945"/>
    <n v="2.3187952041625901"/>
    <n v="-2.3161814212799001"/>
    <n v="7.0655088424682599"/>
    <n v="-5.4544568061828604"/>
    <x v="2"/>
    <x v="0"/>
  </r>
  <r>
    <n v="-4.4908161163329998"/>
    <n v="-4.85211133956909"/>
    <n v="9.4180755615234304"/>
    <n v="-2.7124824523925701"/>
    <n v="3.5824446678161599"/>
    <n v="-0.56953442096710205"/>
    <n v="-2.3925855159759499"/>
    <x v="6"/>
    <x v="0"/>
  </r>
  <r>
    <n v="5.6191415786743102"/>
    <n v="1.6223111152648899"/>
    <n v="-4.8382105827331499"/>
    <n v="5.6962356567382804"/>
    <n v="-3.2899630069732599"/>
    <n v="-4.0729671716690001E-2"/>
    <n v="-4.9639911651611301"/>
    <x v="0"/>
    <x v="0"/>
  </r>
  <r>
    <n v="2.4612982273101802"/>
    <n v="1.11632645130157"/>
    <n v="-2.7290725708007799"/>
    <n v="2.93599200248718"/>
    <n v="-2.0156686305999698"/>
    <n v="0.119796678423881"/>
    <n v="-2.1366379261016801"/>
    <x v="3"/>
    <x v="0"/>
  </r>
  <r>
    <n v="0.34127432107925398"/>
    <n v="0.284412860870361"/>
    <n v="-1.9771968126296899"/>
    <n v="0.78376281261444003"/>
    <n v="-1.32405149936676"/>
    <n v="7.3025026321411097"/>
    <n v="-3.7377555370330802"/>
    <x v="2"/>
    <x v="0"/>
  </r>
  <r>
    <n v="2.6931509971618599"/>
    <n v="6.5356068611145002"/>
    <n v="-3.31597852706909"/>
    <n v="5.78204250335693"/>
    <n v="-5.3214445114135698"/>
    <n v="0.60652059316635099"/>
    <n v="-7.4689340591430602"/>
    <x v="5"/>
    <x v="0"/>
  </r>
  <r>
    <n v="-1.4057542085647501"/>
    <n v="-3.25188136100769"/>
    <n v="3.81836509704589"/>
    <n v="-1.0573856830596899"/>
    <n v="2.7360272407531698"/>
    <n v="-1.3167963027954099"/>
    <n v="-0.38861018419265703"/>
    <x v="6"/>
    <x v="0"/>
  </r>
  <r>
    <n v="7.8262486457824698"/>
    <n v="1.16173326969146"/>
    <n v="-6.1131658554077104"/>
    <n v="5.9202127456665004"/>
    <n v="-4.2015089988708496"/>
    <n v="0.64779883623123102"/>
    <n v="-5.4461088180541903"/>
    <x v="0"/>
    <x v="0"/>
  </r>
  <r>
    <n v="-3.3174531459808301"/>
    <n v="-7.5955386161804199"/>
    <n v="0.404670119285583"/>
    <n v="-5.0256977081298801"/>
    <n v="5.1235179901123002"/>
    <n v="-1.0984251499176001"/>
    <n v="11.531949043273899"/>
    <x v="4"/>
    <x v="0"/>
  </r>
  <r>
    <n v="1.3037915229797301"/>
    <n v="-0.268515825271606"/>
    <n v="-4.7775912284851003"/>
    <n v="2.5912754535675"/>
    <n v="-2.6392471790313698"/>
    <n v="10.8948707580566"/>
    <n v="-4.5127491950988698"/>
    <x v="2"/>
    <x v="0"/>
  </r>
  <r>
    <n v="2.8574130535125701"/>
    <n v="5.8067598342895499"/>
    <n v="-4.2507033348083496"/>
    <n v="3.0519285202026301"/>
    <n v="-4.39160060882568"/>
    <n v="1.70066618919372"/>
    <n v="-3.93564677238464"/>
    <x v="5"/>
    <x v="0"/>
  </r>
  <r>
    <n v="4.0362286567687899"/>
    <n v="5.3113064765930096"/>
    <n v="-5.5782232284545898"/>
    <n v="5.4083523750305096"/>
    <n v="-3.6879868507385201"/>
    <n v="1.62578356266021"/>
    <n v="-6.4855360984802202"/>
    <x v="5"/>
    <x v="0"/>
  </r>
  <r>
    <n v="6.6330585479736301"/>
    <n v="3.8577744960784899"/>
    <n v="-6.97774314880371"/>
    <n v="7.6279807090759197"/>
    <n v="-4.3709864616393999"/>
    <n v="0.90828567743301303"/>
    <n v="-7.4252209663391104"/>
    <x v="3"/>
    <x v="0"/>
  </r>
  <r>
    <n v="-2.7796108722686701"/>
    <n v="-8.3502101898193306"/>
    <n v="2.0308027267456001"/>
    <n v="-4.9430308341979901"/>
    <n v="5.1294970512390101"/>
    <n v="-0.71677589416503895"/>
    <n v="8.9926700592040998"/>
    <x v="4"/>
    <x v="0"/>
  </r>
  <r>
    <n v="5.1724863052368102"/>
    <n v="1.5362744331359801"/>
    <n v="-4.8047332763671804"/>
    <n v="6.4563899040222097"/>
    <n v="-2.6948933601379301"/>
    <n v="-0.13889747858047399"/>
    <n v="-5.5896687507629297"/>
    <x v="3"/>
    <x v="0"/>
  </r>
  <r>
    <n v="-4.6315884590148899"/>
    <n v="-3.9041268825531001"/>
    <n v="8.5374393463134695"/>
    <n v="-1.30660736560821"/>
    <n v="-1.1266107559204099"/>
    <n v="-2.5991351604461599"/>
    <n v="3.23934745788574"/>
    <x v="6"/>
    <x v="0"/>
  </r>
  <r>
    <n v="-3.5561375617980899"/>
    <n v="-7.3260784149169904"/>
    <n v="3.1753439903259202"/>
    <n v="-4.88350057601928"/>
    <n v="9.4554443359375"/>
    <n v="0.185666903853416"/>
    <n v="3.33400130271911"/>
    <x v="1"/>
    <x v="0"/>
  </r>
  <r>
    <n v="-4.0444602966308496"/>
    <n v="-9.4660167694091797"/>
    <n v="3.7324266433715798"/>
    <n v="-6.5711216926574698"/>
    <n v="5.4313378334045401"/>
    <n v="-2.5833570957183798"/>
    <n v="13.220476150512599"/>
    <x v="4"/>
    <x v="0"/>
  </r>
  <r>
    <n v="6.1682944297790501"/>
    <n v="-0.10962937772274001"/>
    <n v="-3.0710096359252899"/>
    <n v="3.11745262145996"/>
    <n v="-3.0375680923461901"/>
    <n v="-0.297244042158126"/>
    <n v="-3.6937084197997998"/>
    <x v="0"/>
    <x v="0"/>
  </r>
  <r>
    <n v="1.4499772787094101"/>
    <n v="1.53090167045593"/>
    <n v="-3.5883274078369101"/>
    <n v="1.65443074703216"/>
    <n v="-2.9439404010772701"/>
    <n v="12.5895977020263"/>
    <n v="-7.6682991981506303"/>
    <x v="2"/>
    <x v="0"/>
  </r>
  <r>
    <n v="1.5933859348297099"/>
    <n v="6.4273085594177202"/>
    <n v="-2.4492273330688401"/>
    <n v="7.9581322669982901"/>
    <n v="-6.5243277549743599"/>
    <n v="-9.3125477433204595E-2"/>
    <n v="-8.3410835266113192"/>
    <x v="3"/>
    <x v="0"/>
  </r>
  <r>
    <n v="0.64003735780715898"/>
    <n v="0.66739529371261597"/>
    <n v="-2.06143951416015"/>
    <n v="1.38838231563568"/>
    <n v="-2.6708784103393501"/>
    <n v="5.3245382308959899"/>
    <n v="-2.3096477985382"/>
    <x v="2"/>
    <x v="0"/>
  </r>
  <r>
    <n v="1.35562908649444"/>
    <n v="2.1423976421356201"/>
    <n v="-1.7634576559066699"/>
    <n v="1.10084640979766"/>
    <n v="-4.3646106719970703"/>
    <n v="12.343883514404199"/>
    <n v="-8.1075468063354492"/>
    <x v="2"/>
    <x v="0"/>
  </r>
  <r>
    <n v="0.82406193017959595"/>
    <n v="9.8037137985229492"/>
    <n v="-4.6934747695922798"/>
    <n v="8.2341880798339808"/>
    <n v="-8.5122785568237305"/>
    <n v="1.91073358058929"/>
    <n v="-8.4162530899047798"/>
    <x v="5"/>
    <x v="0"/>
  </r>
  <r>
    <n v="0.70633381605148304"/>
    <n v="3.3880538940429599"/>
    <n v="-1.3751964569091699"/>
    <n v="2.2323302924632998E-2"/>
    <n v="-3.50606966018676"/>
    <n v="14.585186004638601"/>
    <n v="-10.6313982009887"/>
    <x v="2"/>
    <x v="0"/>
  </r>
  <r>
    <n v="1.03833639621734"/>
    <n v="4.0126829147338796"/>
    <n v="-1.3471328020095801"/>
    <n v="6.9349074363708496"/>
    <n v="-4.3470993041992099"/>
    <n v="-0.89083057641982999"/>
    <n v="-6.70869541168212"/>
    <x v="3"/>
    <x v="0"/>
  </r>
  <r>
    <n v="-3.12108254432678"/>
    <n v="-7.5616307258605904"/>
    <n v="1.4952210187911901"/>
    <n v="-5.3300390243530202"/>
    <n v="8.0252666473388601"/>
    <n v="0.72588294744491499"/>
    <n v="5.7530322074890101"/>
    <x v="4"/>
    <x v="0"/>
  </r>
  <r>
    <n v="3.6214001178741402"/>
    <n v="4.5377216339111301"/>
    <n v="-4.7918391227722097"/>
    <n v="3.1964199542999201"/>
    <n v="-3.33991050720214"/>
    <n v="1.68503773212432"/>
    <n v="-3.8588793277740399"/>
    <x v="3"/>
    <x v="0"/>
  </r>
  <r>
    <n v="0.36638063192367498"/>
    <n v="4.02644538879394"/>
    <n v="-2.7664189338684002"/>
    <n v="3.5257444381713801"/>
    <n v="-4.0465269088745099"/>
    <n v="2.3180439472198402"/>
    <n v="-3.0142176151275599"/>
    <x v="5"/>
    <x v="0"/>
  </r>
  <r>
    <n v="-1.33296799659729"/>
    <n v="-5.2818131446838299"/>
    <n v="1.49611699581146"/>
    <n v="-3.16423463821411"/>
    <n v="8.0636196136474592"/>
    <n v="1.0606045722961399"/>
    <n v="-0.73287779092788696"/>
    <x v="1"/>
    <x v="0"/>
  </r>
  <r>
    <n v="0.42945325374603199"/>
    <n v="1.01779568195343"/>
    <n v="-3.6815533638000399"/>
    <n v="1.40692675113677"/>
    <n v="-1.6949276924133301"/>
    <n v="10.240734100341699"/>
    <n v="-5.1815729141235298"/>
    <x v="2"/>
    <x v="0"/>
  </r>
  <r>
    <n v="1.0159155130386299"/>
    <n v="7.3762402534484801"/>
    <n v="-4.82505178451538"/>
    <n v="5.5879011154174796"/>
    <n v="-6.2907376289367596"/>
    <n v="4.0005135536193803"/>
    <n v="-6.4880895614623997"/>
    <x v="5"/>
    <x v="0"/>
  </r>
  <r>
    <n v="-3.8097577095031698"/>
    <n v="-8.1838903427124006"/>
    <n v="3.4450898170471098"/>
    <n v="-5.4921698570251403"/>
    <n v="5.1185789108276296"/>
    <n v="-2.48346614837646"/>
    <n v="11.132976531982401"/>
    <x v="4"/>
    <x v="0"/>
  </r>
  <r>
    <n v="-4.0064697265625"/>
    <n v="-6.9688324928283603"/>
    <n v="6.30867147445678"/>
    <n v="-3.9670646190643302"/>
    <n v="2.2177596092224099"/>
    <n v="-3.2284400463104199"/>
    <n v="8.7561674118041992"/>
    <x v="4"/>
    <x v="0"/>
  </r>
  <r>
    <n v="-3.0786321163177401"/>
    <n v="-5.7703518867492596"/>
    <n v="4.2452969551086399"/>
    <n v="-4.21699666976928"/>
    <n v="7.8696842193603498"/>
    <n v="-0.37902998924255299"/>
    <n v="0.59174042940139704"/>
    <x v="1"/>
    <x v="0"/>
  </r>
  <r>
    <n v="3.8205373287200901"/>
    <n v="2.32370829582214"/>
    <n v="-3.2411394119262602"/>
    <n v="3.2735936641693102"/>
    <n v="-4.5366134643554599"/>
    <n v="1.57386469841003"/>
    <n v="-2.76411700248718"/>
    <x v="2"/>
    <x v="0"/>
  </r>
  <r>
    <n v="3.29043364524841"/>
    <n v="1.6145601272582999"/>
    <n v="-4.42201805114746"/>
    <n v="4.3086762428283603"/>
    <n v="-3.12064361572265"/>
    <n v="1.6314878463745099"/>
    <n v="-2.5166101455688401"/>
    <x v="3"/>
    <x v="0"/>
  </r>
  <r>
    <n v="-3.8712861537933301"/>
    <n v="-7.8420653343200604"/>
    <n v="3.4475407600402801"/>
    <n v="-5.3055930137634197"/>
    <n v="4.2413449287414497"/>
    <n v="-1.91680920124053"/>
    <n v="10.560772895812899"/>
    <x v="4"/>
    <x v="0"/>
  </r>
  <r>
    <n v="4.4554896354675204"/>
    <n v="0.82675570249557495"/>
    <n v="-5.1900177001953098"/>
    <n v="5.3610334396362296"/>
    <n v="-1.7354371547698899"/>
    <n v="1.3693661689758301"/>
    <n v="-4.9700465202331499"/>
    <x v="5"/>
    <x v="0"/>
  </r>
  <r>
    <n v="2.9556896686553902"/>
    <n v="8.1242656707763601"/>
    <n v="-4.7145638465881303"/>
    <n v="4.0272464752197203"/>
    <n v="-5.9590382575988698"/>
    <n v="1.2024741172790501"/>
    <n v="-4.61730909347534"/>
    <x v="5"/>
    <x v="0"/>
  </r>
  <r>
    <n v="-1.09341061115264"/>
    <n v="7.54144287109375"/>
    <n v="-2.4220938682556099"/>
    <n v="5.6139063835143999"/>
    <n v="-6.4537076950073198"/>
    <n v="0.15735287964344"/>
    <n v="-3.9273262023925701"/>
    <x v="5"/>
    <x v="0"/>
  </r>
  <r>
    <n v="-5.67461681365966"/>
    <n v="-6.2656950950622496"/>
    <n v="11.825259208679199"/>
    <n v="-1.2417299747467001"/>
    <n v="-1.15217638015747"/>
    <n v="-1.66035115718841"/>
    <n v="1.0363736152648899"/>
    <x v="6"/>
    <x v="0"/>
  </r>
  <r>
    <n v="7.1561541557312003"/>
    <n v="2.6702620089054101E-2"/>
    <n v="-5.4121165275573704"/>
    <n v="6.5641379356384197"/>
    <n v="-4.0498480796813903"/>
    <n v="1.49674880504608"/>
    <n v="-5.92986631393432"/>
    <x v="0"/>
    <x v="0"/>
  </r>
  <r>
    <n v="9.7566318511962802"/>
    <n v="2.2852869033813401"/>
    <n v="-8.1184091567993093"/>
    <n v="9.8127336502075195"/>
    <n v="-5.6961798667907697"/>
    <n v="5.2952709197998002"/>
    <n v="-11.586477279663001"/>
    <x v="0"/>
    <x v="0"/>
  </r>
  <r>
    <n v="1.1939778327941799"/>
    <n v="0.37601497769355702"/>
    <n v="-4.72768211364746"/>
    <n v="3.3220946788787802"/>
    <n v="-1.7078677415847701"/>
    <n v="7.9672379493713299"/>
    <n v="-4.2890706062316797"/>
    <x v="2"/>
    <x v="0"/>
  </r>
  <r>
    <n v="0.16064642369747101"/>
    <n v="0.377711832523345"/>
    <n v="-2.8595209121704102"/>
    <n v="0.39542752504348699"/>
    <n v="-1.9604179859161299"/>
    <n v="10.0290079116821"/>
    <n v="-3.98530793190002"/>
    <x v="2"/>
    <x v="0"/>
  </r>
  <r>
    <n v="0.100105941295623"/>
    <n v="0.96082174777984597"/>
    <n v="-2.7554669380187899"/>
    <n v="1.3570710420608501"/>
    <n v="-2.3569765090942298"/>
    <n v="11.333704948425201"/>
    <n v="-6.1098141670226997"/>
    <x v="2"/>
    <x v="0"/>
  </r>
  <r>
    <n v="-2.3005094528198198"/>
    <n v="-3.4622263908386199"/>
    <n v="3.2308492660522399"/>
    <n v="-2.1074047088622998"/>
    <n v="2.5944402217864901"/>
    <n v="1.13825070858001"/>
    <n v="0.446154534816741"/>
    <x v="6"/>
    <x v="0"/>
  </r>
  <r>
    <n v="-4.0197777748107901"/>
    <n v="-8.7190990447997994"/>
    <n v="4.8694953918456996"/>
    <n v="-5.8093757629394496"/>
    <n v="3.4117975234985298"/>
    <n v="-5.3605241775512598"/>
    <n v="14.982957839965801"/>
    <x v="4"/>
    <x v="0"/>
  </r>
  <r>
    <n v="0.67799311876296997"/>
    <n v="8.0523500442504794"/>
    <n v="-2.7291965484619101"/>
    <n v="6.4553642272949201"/>
    <n v="-7.0230784416198704"/>
    <n v="-3.5457611083984299E-2"/>
    <n v="-6.7253842353820801"/>
    <x v="5"/>
    <x v="0"/>
  </r>
  <r>
    <n v="1.25120389461517"/>
    <n v="5.0440392494201598"/>
    <n v="-4.1661934852600098"/>
    <n v="7.6490740776062003"/>
    <n v="-4.82261037826538"/>
    <n v="1.8160923719406099"/>
    <n v="-7.5686788558959899"/>
    <x v="3"/>
    <x v="0"/>
  </r>
  <r>
    <n v="-2.96720170974731"/>
    <n v="-3.27851009368896"/>
    <n v="6.5957503318786603"/>
    <n v="-0.94438546895980802"/>
    <n v="-0.49865698814392001"/>
    <n v="-1.61146795749664"/>
    <n v="1.02527976036071"/>
    <x v="6"/>
    <x v="0"/>
  </r>
  <r>
    <n v="6.2529954910278303"/>
    <n v="4.7878298759460396"/>
    <n v="-4.8260159492492596"/>
    <n v="6.33345174789428"/>
    <n v="-6.7089323997497496"/>
    <n v="8.2765150070190394"/>
    <n v="-12.228776931762599"/>
    <x v="2"/>
    <x v="0"/>
  </r>
  <r>
    <n v="-1.97477102279663"/>
    <n v="6.5208473205566397"/>
    <n v="-0.76794826984405495"/>
    <n v="5.0857787132263104"/>
    <n v="-6.0015263557434002"/>
    <n v="-0.75880336761474598"/>
    <n v="-3.45304226875305"/>
    <x v="5"/>
    <x v="0"/>
  </r>
  <r>
    <n v="2.3103139400482098"/>
    <n v="3.3666069507598801"/>
    <n v="-3.4865183830261199"/>
    <n v="6.1267495155334402"/>
    <n v="-3.34410071372985"/>
    <n v="9.1558501124382005E-2"/>
    <n v="-5.4576106071472097"/>
    <x v="3"/>
    <x v="0"/>
  </r>
  <r>
    <n v="-4.0722107887268004"/>
    <n v="-9.9844169616699201"/>
    <n v="3.3579931259155198"/>
    <n v="-6.7934064865112296"/>
    <n v="5.7180910110473597"/>
    <n v="-2.94994688034057"/>
    <n v="14.5468387603759"/>
    <x v="4"/>
    <x v="0"/>
  </r>
  <r>
    <n v="-0.99597507715225198"/>
    <n v="3.5784661769866902E-2"/>
    <n v="1.44976806640625"/>
    <n v="-0.42995285987853998"/>
    <n v="-0.48587417602539001"/>
    <n v="9.4855365753173793"/>
    <n v="-7.4014797210693297"/>
    <x v="2"/>
    <x v="0"/>
  </r>
  <r>
    <n v="2.7035818099975502"/>
    <n v="4.0532140731811497"/>
    <n v="-3.3724813461303702"/>
    <n v="2.25733089447021"/>
    <n v="-3.0210585594177202"/>
    <n v="1.1828908920287999"/>
    <n v="-3.12274742126464"/>
    <x v="5"/>
    <x v="0"/>
  </r>
  <r>
    <n v="-2.95430207252502"/>
    <n v="-1.79217970371246"/>
    <n v="6.6772036552429199"/>
    <n v="-2.06363654136657"/>
    <n v="1.5132919549942001"/>
    <n v="0.48881345987319902"/>
    <n v="-3.0207452774047798"/>
    <x v="6"/>
    <x v="0"/>
  </r>
  <r>
    <n v="8.3880853652954102"/>
    <n v="1.3798142671585001"/>
    <n v="-4.4756455421447701"/>
    <n v="5.2054142951965297"/>
    <n v="-4.7277808189392001"/>
    <n v="0.79349917173385598"/>
    <n v="-6.7947802543640101"/>
    <x v="0"/>
    <x v="0"/>
  </r>
  <r>
    <n v="-2.79807424545288"/>
    <n v="-4.9704899787902797"/>
    <n v="3.3555665016174299"/>
    <n v="-3.5736529827117902"/>
    <n v="4.1028375625610298"/>
    <n v="0.37868672609329201"/>
    <n v="3.3441176414489702"/>
    <x v="1"/>
    <x v="0"/>
  </r>
  <r>
    <n v="-2.5853569507598801"/>
    <n v="-6.7416033744812003"/>
    <n v="2.4112753868103001"/>
    <n v="-4.1062884330749503"/>
    <n v="10.3221626281738"/>
    <n v="1.22163021564483"/>
    <n v="-6.8635329604148795E-2"/>
    <x v="1"/>
    <x v="0"/>
  </r>
  <r>
    <n v="0.99603563547134399"/>
    <n v="-0.111873753368854"/>
    <n v="-3.6688904762268"/>
    <n v="1.8684655427932699"/>
    <n v="-2.2466633319854701"/>
    <n v="8.6144018173217702"/>
    <n v="-3.3308475017547599"/>
    <x v="2"/>
    <x v="0"/>
  </r>
  <r>
    <n v="-3.9619338512420601"/>
    <n v="-7.3502454757690403"/>
    <n v="5.3039164543151802"/>
    <n v="-5.2754659652709899"/>
    <n v="3.4676010608672998"/>
    <n v="-2.73501372337341"/>
    <n v="9.8242893218994105"/>
    <x v="4"/>
    <x v="0"/>
  </r>
  <r>
    <n v="5.3924312591552699"/>
    <n v="4.0218358039855904"/>
    <n v="-4.9072527885437003"/>
    <n v="4.3687639236450098"/>
    <n v="-4.23475790023803"/>
    <n v="1.3084957599639799"/>
    <n v="-6.1810517311096103"/>
    <x v="3"/>
    <x v="0"/>
  </r>
  <r>
    <n v="8.0666818618774396"/>
    <n v="1.2537968158721899"/>
    <n v="-5.9001917839050204"/>
    <n v="5.6558084487915004"/>
    <n v="-4.87729692459106"/>
    <n v="0.53867453336715698"/>
    <n v="-5.1062068939208896"/>
    <x v="0"/>
    <x v="0"/>
  </r>
  <r>
    <n v="6.2453932762145996"/>
    <n v="2.6065483093261701"/>
    <n v="-5.3966903686523402"/>
    <n v="6.1665964126586896"/>
    <n v="-4.9381084442138601"/>
    <n v="0.249883577227592"/>
    <n v="-5.32511186599731"/>
    <x v="0"/>
    <x v="0"/>
  </r>
  <r>
    <n v="-3.6412544250488201"/>
    <n v="-4.3919382095336896"/>
    <n v="7.73956298828125"/>
    <n v="-2.0458006858825599"/>
    <n v="0.65533387660980202"/>
    <n v="-0.78959316015243497"/>
    <n v="0.93109220266342096"/>
    <x v="6"/>
    <x v="0"/>
  </r>
  <r>
    <n v="1.7230693101882899"/>
    <n v="4.8118271827697701"/>
    <n v="-4.3759474754333496"/>
    <n v="10.964062690734799"/>
    <n v="-6.3116106986999503"/>
    <n v="2.6193716526031401"/>
    <n v="-9.9388875961303693"/>
    <x v="3"/>
    <x v="0"/>
  </r>
  <r>
    <n v="-2.1045649051666202"/>
    <n v="-5.6674203872680602"/>
    <n v="2.8845348358154199"/>
    <n v="-4.2483644485473597"/>
    <n v="8.4975252151489205"/>
    <n v="0.69551271200179998"/>
    <n v="0.31535589694976801"/>
    <x v="1"/>
    <x v="0"/>
  </r>
  <r>
    <n v="-2.8184142112731898"/>
    <n v="-7.99499464035034"/>
    <n v="2.6786918640136701"/>
    <n v="-4.6870927810668901"/>
    <n v="11.5010719299316"/>
    <n v="0.40192282199859602"/>
    <n v="1.3828811645507799"/>
    <x v="1"/>
    <x v="0"/>
  </r>
  <r>
    <n v="-0.78125500679016102"/>
    <n v="-3.0423312187194802"/>
    <n v="2.4758806228637602"/>
    <n v="-3.12094855308532"/>
    <n v="5.1446690559387198"/>
    <n v="3.9253478050231898"/>
    <n v="-4.3357949256896902"/>
    <x v="2"/>
    <x v="0"/>
  </r>
  <r>
    <n v="2.2047092914581299"/>
    <n v="3.8050758838653498"/>
    <n v="-1.93845498561859"/>
    <n v="7.7874546051025302"/>
    <n v="-4.4411978721618599"/>
    <n v="-1.48500132560729"/>
    <n v="-7.0489916801452601"/>
    <x v="3"/>
    <x v="0"/>
  </r>
  <r>
    <n v="-2.64654517173767"/>
    <n v="-2.4440226554870601"/>
    <n v="6.3256044387817303"/>
    <n v="-2.4152841567993102"/>
    <n v="3.08202648162841"/>
    <n v="0.66989129781723"/>
    <n v="-4.0238881111145002"/>
    <x v="6"/>
    <x v="0"/>
  </r>
  <r>
    <n v="-2.8240315914153999"/>
    <n v="-8.7092084884643501"/>
    <n v="3.4787483215332"/>
    <n v="-5.1469664573669398"/>
    <n v="6.1419167518615696"/>
    <n v="-3.1331117153167698"/>
    <n v="9.1244859695434499"/>
    <x v="4"/>
    <x v="0"/>
  </r>
  <r>
    <n v="-3.5422666072845401"/>
    <n v="-9.0955257415771396"/>
    <n v="3.7642798423767001"/>
    <n v="-5.84682273864746"/>
    <n v="8.0671901702880806"/>
    <n v="-1.8918920755386299"/>
    <n v="8.0908174514770508"/>
    <x v="1"/>
    <x v="0"/>
  </r>
  <r>
    <n v="0.35631287097930903"/>
    <n v="8.6363487243652308"/>
    <n v="-4.3692035675048801"/>
    <n v="7.1109147071838299"/>
    <n v="-7.7987704277038503"/>
    <n v="1.82192647457122"/>
    <n v="-5.9558172225952104"/>
    <x v="5"/>
    <x v="0"/>
  </r>
  <r>
    <n v="2.7275147438049299"/>
    <n v="7.2639422416687003"/>
    <n v="-4.3924484252929599"/>
    <n v="3.7438590526580802"/>
    <n v="-5.5492987632751403"/>
    <n v="1.2620205879211399"/>
    <n v="-4.1071209907531703"/>
    <x v="5"/>
    <x v="0"/>
  </r>
  <r>
    <n v="9.0035514831542898"/>
    <n v="0.315397799015045"/>
    <n v="-5.0936837196350098"/>
    <n v="5.2956762313842702"/>
    <n v="-4.7861366271972603"/>
    <n v="-0.58538401126861495"/>
    <n v="-5.1037926673889098"/>
    <x v="0"/>
    <x v="0"/>
  </r>
  <r>
    <n v="-2.2803092002868599"/>
    <n v="-6.5201721191406197"/>
    <n v="3.8165721893310498"/>
    <n v="-4.9177613258361799"/>
    <n v="8.9192953109741193"/>
    <n v="0.249587908387184"/>
    <n v="0.46634495258331299"/>
    <x v="6"/>
    <x v="0"/>
  </r>
  <r>
    <n v="6.1894822120666504"/>
    <n v="1.37244832515716"/>
    <n v="-5.4230709075927699"/>
    <n v="5.4399914741516104"/>
    <n v="-3.8592324256896902"/>
    <n v="0.90492469072341897"/>
    <n v="-4.7009940147399902"/>
    <x v="0"/>
    <x v="0"/>
  </r>
  <r>
    <n v="3.19277596473693"/>
    <n v="3.4892060756683301"/>
    <n v="-4.8316097259521396"/>
    <n v="4.1808271408081001"/>
    <n v="-2.2543087005615199"/>
    <n v="1.4970335960388099"/>
    <n v="-4.1297230720520002"/>
    <x v="0"/>
    <x v="0"/>
  </r>
  <r>
    <n v="-3.4618442058563201"/>
    <n v="-8.5276813507080007"/>
    <n v="2.4670419692993102"/>
    <n v="-5.36096143722534"/>
    <n v="5.6409654617309499"/>
    <n v="-2.5125129222869802"/>
    <n v="11.538072586059499"/>
    <x v="4"/>
    <x v="0"/>
  </r>
  <r>
    <n v="-3.5114595890045099"/>
    <n v="-4.19122314453125"/>
    <n v="7.1729979515075604"/>
    <n v="-2.32385873794555"/>
    <n v="1.50472688674926"/>
    <n v="1.7802528142928999"/>
    <n v="-0.85613268613815297"/>
    <x v="6"/>
    <x v="0"/>
  </r>
  <r>
    <n v="-2.9562611579895002"/>
    <n v="-6.3422260284423801"/>
    <n v="2.55869436264038"/>
    <n v="-4.0206818580627397"/>
    <n v="3.0686557292938201"/>
    <n v="-2.14877152442932"/>
    <n v="9.6932296752929599"/>
    <x v="4"/>
    <x v="0"/>
  </r>
  <r>
    <n v="1.2337238788604701"/>
    <n v="4.0641222000121999"/>
    <n v="-1.4359440803527801"/>
    <n v="1.35956358909606"/>
    <n v="-5.6492800712585396"/>
    <n v="15.6028137207031"/>
    <n v="-11.415880203246999"/>
    <x v="2"/>
    <x v="0"/>
  </r>
  <r>
    <n v="-5.0681433677673304"/>
    <n v="-6.87162017822265"/>
    <n v="14.2095232009887"/>
    <n v="-2.6716992855071999"/>
    <n v="-2.1020250320434499"/>
    <n v="-0.46681934595107999"/>
    <n v="-0.21988438069820401"/>
    <x v="6"/>
    <x v="0"/>
  </r>
  <r>
    <n v="0.29713886976241999"/>
    <n v="0.19976827502250599"/>
    <n v="-3.10792016983032"/>
    <n v="1.3120652437210001"/>
    <n v="-1.3761960268020601"/>
    <n v="7.5486207008361799"/>
    <n v="-3.2546529769897399"/>
    <x v="2"/>
    <x v="0"/>
  </r>
  <r>
    <n v="-3.0380108356475799"/>
    <n v="-2.6906774044036799"/>
    <n v="5.5380973815917898"/>
    <n v="-1.34465968608856"/>
    <n v="1.5731576681137001"/>
    <n v="1.25072646141052"/>
    <n v="-2.3847806453704798"/>
    <x v="6"/>
    <x v="0"/>
  </r>
  <r>
    <n v="-4.0788941383361799"/>
    <n v="-7.3844504356384197"/>
    <n v="6.8575620651245099"/>
    <n v="-4.5509333610534597"/>
    <n v="2.4962575435638401"/>
    <n v="-3.6418747901916499"/>
    <n v="8.7680301666259695"/>
    <x v="4"/>
    <x v="0"/>
  </r>
  <r>
    <n v="5.7383995056152299"/>
    <n v="1.2272412776946999"/>
    <n v="-5.3302426338195801"/>
    <n v="5.7598958015441797"/>
    <n v="-4.2652888298034597"/>
    <n v="1.3369731903076101"/>
    <n v="-4.49592733383178"/>
    <x v="3"/>
    <x v="0"/>
  </r>
  <r>
    <n v="4.5025172233581499"/>
    <n v="0.62639385461807195"/>
    <n v="-3.4245786666870099"/>
    <n v="3.73715043067932"/>
    <n v="-2.8111834526061998"/>
    <n v="0.19130514562129899"/>
    <n v="-3.10434365272521"/>
    <x v="0"/>
    <x v="0"/>
  </r>
  <r>
    <n v="0.61137926578521695"/>
    <n v="-0.21004736423492401"/>
    <n v="-3.24935626983642"/>
    <n v="1.4890707731246899"/>
    <n v="-2.6882627010345401"/>
    <n v="9.2295875549316406"/>
    <n v="-3.1666953563690101"/>
    <x v="2"/>
    <x v="0"/>
  </r>
  <r>
    <n v="-4.1402587890625"/>
    <n v="-10.131208419799799"/>
    <n v="4.5873241424560502"/>
    <n v="-7.3391747474670401"/>
    <n v="4.4378471374511701"/>
    <n v="-2.7089309692382799"/>
    <n v="14.7829132080078"/>
    <x v="4"/>
    <x v="0"/>
  </r>
  <r>
    <n v="3.8060421943664502"/>
    <n v="2.81394934654235"/>
    <n v="-3.5369582176208398"/>
    <n v="3.43544244766235"/>
    <n v="-4.8585848808288503"/>
    <n v="11.9251689910888"/>
    <n v="-10.855297088623001"/>
    <x v="2"/>
    <x v="0"/>
  </r>
  <r>
    <n v="0.99353271722793501"/>
    <n v="-1.18715608119964"/>
    <n v="-2.7643461227416899"/>
    <n v="0.81346505880355802"/>
    <n v="0.54436731338500899"/>
    <n v="8.9839267730712802"/>
    <n v="-5.6663026809692303"/>
    <x v="2"/>
    <x v="0"/>
  </r>
  <r>
    <n v="8.0841712951660103"/>
    <n v="9.8853603005409199E-2"/>
    <n v="-5.8606724739074698"/>
    <n v="6.3807387351989702"/>
    <n v="-5.5415005683898899"/>
    <n v="0.95189112424850397"/>
    <n v="-3.6763048171996999"/>
    <x v="0"/>
    <x v="0"/>
  </r>
  <r>
    <n v="4.8582401275634703"/>
    <n v="2.1242790222167902"/>
    <n v="-4.2847518920898402"/>
    <n v="4.9294896125793404"/>
    <n v="-3.2205665111541699"/>
    <n v="-0.57430952787399203"/>
    <n v="-4.4029345512390101"/>
    <x v="0"/>
    <x v="0"/>
  </r>
  <r>
    <n v="-1.2607607841491699"/>
    <n v="6.3138132095336896"/>
    <n v="-3.9377260208129798"/>
    <n v="10.2112312316894"/>
    <n v="-7.4494762420654297"/>
    <n v="2.4100933074951101"/>
    <n v="-7.0934624671936"/>
    <x v="3"/>
    <x v="0"/>
  </r>
  <r>
    <n v="-4.4578075408935502"/>
    <n v="-6.1811866760253897"/>
    <n v="9.1191825866699201"/>
    <n v="-3.3145387172698899"/>
    <n v="0.96993577480316095"/>
    <n v="1.4949095249176001"/>
    <n v="0.86533719301223699"/>
    <x v="6"/>
    <x v="0"/>
  </r>
  <r>
    <n v="4.0426157414913101E-2"/>
    <n v="7.7644596099853498"/>
    <n v="-4.3994956016540501"/>
    <n v="8.5068073272705007"/>
    <n v="-8.0844230651855398"/>
    <n v="3.2352523803710902"/>
    <n v="-7.2329211235046298"/>
    <x v="5"/>
    <x v="0"/>
  </r>
  <r>
    <n v="8.0933275222778303"/>
    <n v="3.9333758354186998"/>
    <n v="-7.35304498672485"/>
    <n v="6.5619788169860804"/>
    <n v="-4.9624919891357404"/>
    <n v="2.1351416110992401"/>
    <n v="-8.1266136169433594"/>
    <x v="0"/>
    <x v="0"/>
  </r>
  <r>
    <n v="3.9277915954589799"/>
    <n v="1.1171057224273599"/>
    <n v="-4.9530949592590297"/>
    <n v="5.8985443115234304"/>
    <n v="-2.9842641353607098"/>
    <n v="1.3125642538070601"/>
    <n v="-3.9965975284576398"/>
    <x v="3"/>
    <x v="0"/>
  </r>
  <r>
    <n v="2.6843674182891801"/>
    <n v="1.20616698265075"/>
    <n v="-2.2617545127868599"/>
    <n v="2.6698472499847399"/>
    <n v="-2.0305206775665199"/>
    <n v="3.8637681007385201"/>
    <n v="-6.1267914772033603"/>
    <x v="3"/>
    <x v="0"/>
  </r>
  <r>
    <n v="-3.0703852176666202"/>
    <n v="-8.8250150680541992"/>
    <n v="3.6802544593811"/>
    <n v="-5.9030280113220197"/>
    <n v="10.767954826354901"/>
    <n v="-1.76327872276306"/>
    <n v="4.7438077926635698"/>
    <x v="1"/>
    <x v="0"/>
  </r>
  <r>
    <n v="1.2387827634811399"/>
    <n v="5.2901849746704102"/>
    <n v="-4.0568547248840297"/>
    <n v="4.1595740318298304"/>
    <n v="-5.3333563804626403"/>
    <n v="2.8870689868927002"/>
    <n v="-3.1394402980804399"/>
    <x v="5"/>
    <x v="0"/>
  </r>
  <r>
    <n v="6.1226024627685502"/>
    <n v="2.5341503620147701"/>
    <n v="-4.5914497375488201"/>
    <n v="5.5025405883789"/>
    <n v="-4.0632371902465803"/>
    <n v="-0.165806293487548"/>
    <n v="-6.1424765586853001"/>
    <x v="3"/>
    <x v="0"/>
  </r>
  <r>
    <n v="-1.41729807853698"/>
    <n v="-2.9441359043121298"/>
    <n v="3.2675800323486301"/>
    <n v="-1.5753912925720199"/>
    <n v="2.2921040058135902"/>
    <n v="0.956254422664642"/>
    <n v="-1.0825221538543699"/>
    <x v="1"/>
    <x v="0"/>
  </r>
  <r>
    <n v="2.2932486534118599"/>
    <n v="2.4133112430572501"/>
    <n v="-3.2653446197509699"/>
    <n v="1.8267008066177299"/>
    <n v="-4.5653147697448704"/>
    <n v="11.7044458389282"/>
    <n v="-7.5394597053527797"/>
    <x v="2"/>
    <x v="0"/>
  </r>
  <r>
    <n v="3.7604689598083398"/>
    <n v="1.3255074024200399"/>
    <n v="-2.9850549697875901"/>
    <n v="3.2064442634582502"/>
    <n v="-3.0165696144103999"/>
    <n v="0.56269168853759699"/>
    <n v="-3.0691382884979199"/>
    <x v="0"/>
    <x v="0"/>
  </r>
  <r>
    <n v="-3.72222828865051"/>
    <n v="-8.8134698867797798"/>
    <n v="5.1935319900512598"/>
    <n v="-5.3097181320190403"/>
    <n v="3.13946533203125"/>
    <n v="-3.3470585346221902"/>
    <n v="11.796281814575099"/>
    <x v="4"/>
    <x v="0"/>
  </r>
  <r>
    <n v="0.37559866905212402"/>
    <n v="5.6220598220825098"/>
    <n v="-4.43674564361572"/>
    <n v="7.8755745887756303"/>
    <n v="-5.96081447601318"/>
    <n v="1.8408008813857999"/>
    <n v="-5.1890583038329998"/>
    <x v="3"/>
    <x v="0"/>
  </r>
  <r>
    <n v="-5.28529930114746"/>
    <n v="-5.4733829498290998"/>
    <n v="12.3883743286132"/>
    <n v="-1.8249486684799101"/>
    <n v="-1.4480684995651201"/>
    <n v="-2.5693261623382502"/>
    <n v="0.578871309757232"/>
    <x v="6"/>
    <x v="0"/>
  </r>
  <r>
    <n v="-3.5628314018249498"/>
    <n v="-7.2649250030517498"/>
    <n v="1.7290077209472601"/>
    <n v="-4.9253859519958496"/>
    <n v="4.7877521514892498"/>
    <n v="-0.65848559141159002"/>
    <n v="10.212773323059"/>
    <x v="4"/>
    <x v="0"/>
  </r>
  <r>
    <n v="-5.3604969978332502"/>
    <n v="-10.442613601684499"/>
    <n v="7.6712446212768501"/>
    <n v="-6.1788592338562003"/>
    <n v="2.4884247779846098"/>
    <n v="-5.4551048278808496"/>
    <n v="16.5450420379638"/>
    <x v="4"/>
    <x v="0"/>
  </r>
  <r>
    <n v="1.3652930259704501"/>
    <n v="5.8827733993530202"/>
    <n v="-2.85161876678466"/>
    <n v="4.1131057739257804"/>
    <n v="-4.8847184181213299"/>
    <n v="1.0861183404922401"/>
    <n v="-4.8203654289245597"/>
    <x v="5"/>
    <x v="0"/>
  </r>
  <r>
    <n v="-3.2160735130310001"/>
    <n v="-7.2342352867126403"/>
    <n v="1.5750995874404901"/>
    <n v="-4.79335165023803"/>
    <n v="6.0507903099059996"/>
    <n v="-0.98821312189102095"/>
    <n v="8.2447481155395508"/>
    <x v="1"/>
    <x v="0"/>
  </r>
  <r>
    <n v="-4.5537877082824698"/>
    <n v="-11.3175058364868"/>
    <n v="5.8306951522827104"/>
    <n v="-7.0347003936767498"/>
    <n v="4.57376956939697"/>
    <n v="-4.0045824050903303"/>
    <n v="15.585359573364199"/>
    <x v="4"/>
    <x v="0"/>
  </r>
  <r>
    <n v="0.873368799686431"/>
    <n v="1.93236660957336"/>
    <n v="-3.3677549362182599"/>
    <n v="1.95387887954711"/>
    <n v="-3.4525363445281898"/>
    <n v="5.4367380142211896"/>
    <n v="-1.89907479286193"/>
    <x v="2"/>
    <x v="0"/>
  </r>
  <r>
    <n v="4.2845268249511701"/>
    <n v="-0.63145631551742498"/>
    <n v="-3.3970127105712802"/>
    <n v="4.7346539497375399"/>
    <n v="-2.6050927639007502"/>
    <n v="-9.9511943757533999E-2"/>
    <n v="-2.44343781471252"/>
    <x v="3"/>
    <x v="0"/>
  </r>
  <r>
    <n v="-0.93168836832046498"/>
    <n v="-2.1501388549804599"/>
    <n v="1.52349281311035"/>
    <n v="-1.9066752195358201"/>
    <n v="3.0835483074188201"/>
    <n v="2.82201695442199"/>
    <n v="-2.5426750183105402"/>
    <x v="2"/>
    <x v="0"/>
  </r>
  <r>
    <n v="2.93366050720214"/>
    <n v="10.671194076538001"/>
    <n v="-5.7680926322937003"/>
    <n v="9.1570196151733398"/>
    <n v="-9.24666023254394"/>
    <n v="2.6374053955078098"/>
    <n v="-11.0214929580688"/>
    <x v="5"/>
    <x v="0"/>
  </r>
  <r>
    <n v="1.9873744249343801"/>
    <n v="6.26847171783447"/>
    <n v="-4.7342996597290004"/>
    <n v="6.6708660125732404"/>
    <n v="-6.03987216949462"/>
    <n v="2.76770687103271"/>
    <n v="-6.6408586502075098"/>
    <x v="5"/>
    <x v="0"/>
  </r>
  <r>
    <n v="-4.4797253608703604"/>
    <n v="-7.8142004013061497"/>
    <n v="6.5447506904601997"/>
    <n v="-3.8269691467285099"/>
    <n v="1.3498133420944201"/>
    <n v="-3.44416308403015"/>
    <n v="11.060625076293899"/>
    <x v="4"/>
    <x v="0"/>
  </r>
  <r>
    <n v="-3.5337176322936998"/>
    <n v="-9.0806589126586896"/>
    <n v="1.7127989530563299"/>
    <n v="-5.2958803176879803"/>
    <n v="7.8464002609252903"/>
    <n v="-1.43042111396789"/>
    <n v="9.4573030471801705"/>
    <x v="4"/>
    <x v="0"/>
  </r>
  <r>
    <n v="-9.3206070363521507E-2"/>
    <n v="5.9544143676757804"/>
    <n v="-2.0327959060668901"/>
    <n v="5.9506230354309002"/>
    <n v="-5.5031147003173801"/>
    <n v="-0.42041826248168901"/>
    <n v="-5.5507874488830504"/>
    <x v="5"/>
    <x v="0"/>
  </r>
  <r>
    <n v="1.58478915691375"/>
    <n v="4.1769986152648899"/>
    <n v="-4.0500769615173304"/>
    <n v="6.94722557067871"/>
    <n v="-4.9441041946411097"/>
    <n v="3.3807137012481601"/>
    <n v="-7.1069087982177699"/>
    <x v="3"/>
    <x v="0"/>
  </r>
  <r>
    <n v="6.4836788177490199"/>
    <n v="2.0163328647613499"/>
    <n v="-6.6499738693237296"/>
    <n v="6.26493167877197"/>
    <n v="-4.3731102943420401"/>
    <n v="1.4786736965179399"/>
    <n v="-5.2985992431640598"/>
    <x v="0"/>
    <x v="0"/>
  </r>
  <r>
    <n v="-2.9698319435119598"/>
    <n v="-6.4458851814270002"/>
    <n v="4.0815176963806099"/>
    <n v="-5.4160799980163503"/>
    <n v="7.6380720138549796"/>
    <n v="-1.3335498571395801"/>
    <n v="4.0706086158752397"/>
    <x v="1"/>
    <x v="0"/>
  </r>
  <r>
    <n v="-3.7110409736633301"/>
    <n v="-9.2932872772216797"/>
    <n v="3.3367176055908199"/>
    <n v="-5.9977941513061497"/>
    <n v="3.6990182399749698"/>
    <n v="-3.26827764511108"/>
    <n v="14.7627754211425"/>
    <x v="4"/>
    <x v="0"/>
  </r>
  <r>
    <n v="-4.1209611892700098"/>
    <n v="-9.3375110626220703"/>
    <n v="2.71848344802856"/>
    <n v="-5.8561868667602504"/>
    <n v="6.1555991172790501"/>
    <n v="-2.23190712928771"/>
    <n v="12.7172946929931"/>
    <x v="4"/>
    <x v="0"/>
  </r>
  <r>
    <n v="-3.3302617073059002"/>
    <n v="-6.9277105331420898"/>
    <n v="1.3501880168914699"/>
    <n v="-4.61614942550659"/>
    <n v="5.78712654113769"/>
    <n v="0.35270780324935902"/>
    <n v="8.1387605667114205"/>
    <x v="1"/>
    <x v="0"/>
  </r>
  <r>
    <n v="2.8099985122680602"/>
    <n v="8.7313213348388601"/>
    <n v="-5.0376653671264604"/>
    <n v="3.6992430686950599"/>
    <n v="-6.0346093177795401"/>
    <n v="1.4973000288009599"/>
    <n v="-4.5787229537963796"/>
    <x v="5"/>
    <x v="0"/>
  </r>
  <r>
    <n v="-2.82444739341735"/>
    <n v="-8.5743436813354492"/>
    <n v="0.67055284976959195"/>
    <n v="-4.9035916328430096"/>
    <n v="9.4873952865600497"/>
    <n v="-2.0558407306671098"/>
    <n v="8.3453388214111293"/>
    <x v="1"/>
    <x v="0"/>
  </r>
  <r>
    <n v="3.0572409629821702"/>
    <n v="1.1374306678771899"/>
    <n v="-1.1432811021804801"/>
    <n v="1.8866386413574201"/>
    <n v="-3.6587448120117099"/>
    <n v="2.5509788990020699"/>
    <n v="-3.4605617523193302"/>
    <x v="0"/>
    <x v="0"/>
  </r>
  <r>
    <n v="-3.0921893119811998"/>
    <n v="-2.76143455505371"/>
    <n v="5.2221999168395996"/>
    <n v="-2.1000480651855402"/>
    <n v="2.8440797328948899"/>
    <n v="-0.76837760210037198"/>
    <n v="-0.58530092239379805"/>
    <x v="6"/>
    <x v="0"/>
  </r>
  <r>
    <n v="-4.5030045509338299"/>
    <n v="-9.5158576965331996"/>
    <n v="6.1499896049499503"/>
    <n v="-6.0182609558105398"/>
    <n v="3.6171562671661301"/>
    <n v="-4.0609254837036097"/>
    <n v="13.9878644943237"/>
    <x v="4"/>
    <x v="0"/>
  </r>
  <r>
    <n v="2.1562955379486"/>
    <n v="2.5122900009155198"/>
    <n v="-1.26415431499481"/>
    <n v="1.27974617481231"/>
    <n v="-2.6681940555572501"/>
    <n v="0.66458338499069203"/>
    <n v="-3.3328337669372501"/>
    <x v="0"/>
    <x v="0"/>
  </r>
  <r>
    <n v="-4.7895340919494602"/>
    <n v="-11.2064399719238"/>
    <n v="2.2545034885406401"/>
    <n v="-7.1340637207031197"/>
    <n v="9.8143606185912997"/>
    <n v="-2.2417311668395898"/>
    <n v="13.433650970458901"/>
    <x v="4"/>
    <x v="0"/>
  </r>
  <r>
    <n v="1.1721389293670601"/>
    <n v="0.68780219554901101"/>
    <n v="-1.9855529069900499"/>
    <n v="2.0524947643279998"/>
    <n v="-3.8527693748474099"/>
    <n v="7.4091992378234801"/>
    <n v="-3.9479613304138099"/>
    <x v="2"/>
    <x v="0"/>
  </r>
  <r>
    <n v="0.28099733591079701"/>
    <n v="0.31732225418090798"/>
    <n v="-0.852869272232055"/>
    <n v="-0.32556062936782798"/>
    <n v="-0.38091021776199302"/>
    <n v="9.2898349761962802"/>
    <n v="-6.3144402503967196"/>
    <x v="2"/>
    <x v="0"/>
  </r>
  <r>
    <n v="-5.4264831542968697"/>
    <n v="-8.7187528610229492"/>
    <n v="7.9338426589965803"/>
    <n v="-4.4222240447998002"/>
    <n v="0.73258912563323897"/>
    <n v="-4.3481669425964302"/>
    <n v="13.603033065795801"/>
    <x v="4"/>
    <x v="0"/>
  </r>
  <r>
    <n v="5.1805500984191797"/>
    <n v="-0.92253333330154397"/>
    <n v="-3.1690106391906698"/>
    <n v="4.4214448928832999"/>
    <n v="-3.11729836463928"/>
    <n v="9.3188628554344094E-2"/>
    <n v="-2.5638406276702801"/>
    <x v="0"/>
    <x v="0"/>
  </r>
  <r>
    <n v="1.4014704227447501"/>
    <n v="1.9350407123565601"/>
    <n v="-3.96962118148803"/>
    <n v="0.96844244003295898"/>
    <n v="-1.4898494482040401"/>
    <n v="10.693936347961399"/>
    <n v="-6.5260796546936"/>
    <x v="2"/>
    <x v="0"/>
  </r>
  <r>
    <n v="5.8251132965087802"/>
    <n v="1.8828274011611901"/>
    <n v="-4.1669921875"/>
    <n v="5.2872152328491202"/>
    <n v="-5.3821377754211399"/>
    <n v="0.55232143402099598"/>
    <n v="-4.6152491569518999"/>
    <x v="0"/>
    <x v="0"/>
  </r>
  <r>
    <n v="-4.2277646064758301"/>
    <n v="-7.1563878059387198"/>
    <n v="5.8587374687194798"/>
    <n v="-4.6624827384948704"/>
    <n v="2.3938975334167401"/>
    <n v="-5.7506046295165998"/>
    <n v="12.462379455566399"/>
    <x v="4"/>
    <x v="0"/>
  </r>
  <r>
    <n v="0.99008327722549405"/>
    <n v="-1.2618259191512999"/>
    <n v="-2.2307343482971098"/>
    <n v="0.378479093313217"/>
    <n v="-0.71975219249725297"/>
    <n v="10.275972366333001"/>
    <n v="-5.4892420768737704"/>
    <x v="2"/>
    <x v="0"/>
  </r>
  <r>
    <n v="1.95057213306427"/>
    <n v="8.9896717071533203"/>
    <n v="-5.1179852485656703"/>
    <n v="6.8267364501953098"/>
    <n v="-7.6874699592590297"/>
    <n v="2.6169862747192298"/>
    <n v="-7.2673153877258301"/>
    <x v="5"/>
    <x v="0"/>
  </r>
  <r>
    <n v="-3.9773790836334202"/>
    <n v="-7.0630712509155202"/>
    <n v="5.6001305580139098"/>
    <n v="-4.5824503898620597"/>
    <n v="2.5342268943786599"/>
    <n v="-4.5775122642517001"/>
    <n v="11.463077545166"/>
    <x v="4"/>
    <x v="0"/>
  </r>
  <r>
    <n v="0.377985298633575"/>
    <n v="1.65849733352661"/>
    <n v="-0.38193637132644598"/>
    <n v="0.12074995040893501"/>
    <n v="-2.3062717914581299"/>
    <n v="7.4156312942504803"/>
    <n v="-5.45043516159057"/>
    <x v="2"/>
    <x v="0"/>
  </r>
  <r>
    <n v="1.5867350101470901"/>
    <n v="4.6747369766235298"/>
    <n v="-4.1390957832336399"/>
    <n v="8.4019556045532209"/>
    <n v="-4.9449620246887198"/>
    <n v="1.8220587968826201"/>
    <n v="-7.9439334869384703"/>
    <x v="3"/>
    <x v="0"/>
  </r>
  <r>
    <n v="-5.3040428161620996"/>
    <n v="-6.6870408058166504"/>
    <n v="9.6113948822021396"/>
    <n v="-4.8333773612976003"/>
    <n v="3.3550221920013401"/>
    <n v="-0.41185224056243802"/>
    <n v="2.4087095260620099"/>
    <x v="6"/>
    <x v="0"/>
  </r>
  <r>
    <n v="10.940344810485801"/>
    <n v="-0.24751529097557001"/>
    <n v="-7.3723897933959899"/>
    <n v="6.4041442871093697"/>
    <n v="-5.74499416351318"/>
    <n v="1.1959542036056501"/>
    <n v="-5.4838018417358398"/>
    <x v="0"/>
    <x v="0"/>
  </r>
  <r>
    <n v="1.15474152565002"/>
    <n v="0.51975858211517301"/>
    <n v="-3.8786015510559002"/>
    <n v="2.3673646450042698"/>
    <n v="-1.6480973958969101"/>
    <n v="8.5968732833862305"/>
    <n v="-4.9671916961669904"/>
    <x v="2"/>
    <x v="0"/>
  </r>
  <r>
    <n v="-1.7305544614791799"/>
    <n v="6.16605520248413"/>
    <n v="-1.2607942819595299"/>
    <n v="8.1295633316040004"/>
    <n v="-7.2372798919677699"/>
    <n v="0.90361469984054499"/>
    <n v="-7.3849296569824201"/>
    <x v="3"/>
    <x v="0"/>
  </r>
  <r>
    <n v="1.7913135290145801"/>
    <n v="0.69649201631545998"/>
    <n v="-2.7892756462097101"/>
    <n v="2.6916573047637899"/>
    <n v="-3.7028477191925"/>
    <n v="7.8416762351989702"/>
    <n v="-5.4649877548217702"/>
    <x v="2"/>
    <x v="0"/>
  </r>
  <r>
    <n v="-5.1238503456115696"/>
    <n v="-9.9651632308959908"/>
    <n v="6.7752189636230398"/>
    <n v="-5.7179203033447203"/>
    <n v="3.0373938083648602"/>
    <n v="-5.0854306221008301"/>
    <n v="15.188620567321699"/>
    <x v="4"/>
    <x v="0"/>
  </r>
  <r>
    <n v="4.2079200744628897"/>
    <n v="0.93954563140869096"/>
    <n v="-4.73107862472534"/>
    <n v="4.19634962081909"/>
    <n v="-2.73855209350585"/>
    <n v="2.3237419128417902"/>
    <n v="-3.6647968292236301"/>
    <x v="0"/>
    <x v="0"/>
  </r>
  <r>
    <n v="0.72465974092483498"/>
    <n v="5.1715517044067303"/>
    <n v="-3.6905531883239702"/>
    <n v="3.84856081008911"/>
    <n v="-4.6660127639770499"/>
    <n v="1.89051926136016"/>
    <n v="-2.2623450756072998"/>
    <x v="5"/>
    <x v="0"/>
  </r>
  <r>
    <n v="1.5839927196502599"/>
    <n v="7.6078824996948198"/>
    <n v="-4.04485607147216"/>
    <n v="5.7066111564636204"/>
    <n v="-6.8259592056274396"/>
    <n v="2.0192224979400599"/>
    <n v="-5.4324526786804199"/>
    <x v="5"/>
    <x v="0"/>
  </r>
  <r>
    <n v="0.54304331541061401"/>
    <n v="0.88179266452789296"/>
    <n v="-2.37329769134521"/>
    <n v="1.12436687946319"/>
    <n v="-1.0351231098175"/>
    <n v="7.3602552413940403"/>
    <n v="-4.7909188270568803"/>
    <x v="2"/>
    <x v="0"/>
  </r>
  <r>
    <n v="-3.9123319089412599E-2"/>
    <n v="0.639373898506164"/>
    <n v="-1.3801394701003999"/>
    <n v="0.93390887975692705"/>
    <n v="-1.5030610561370801"/>
    <n v="6.2396349906921298"/>
    <n v="-3.5041542053222599"/>
    <x v="2"/>
    <x v="0"/>
  </r>
  <r>
    <n v="3.9584617614746"/>
    <n v="2.9587767124175999"/>
    <n v="-4.3633427619934002"/>
    <n v="4.8417091369628897"/>
    <n v="-2.5094132423400799"/>
    <n v="-0.35088354349136303"/>
    <n v="-4.60814952850341"/>
    <x v="3"/>
    <x v="0"/>
  </r>
  <r>
    <n v="-1.2083779573440501"/>
    <n v="-0.31442284584045399"/>
    <n v="-1.02545154094696"/>
    <n v="1.0977087020873999"/>
    <n v="-0.56814658641815097"/>
    <n v="9.2773990631103498"/>
    <n v="-6.0028877258300701"/>
    <x v="2"/>
    <x v="0"/>
  </r>
  <r>
    <n v="0.66890686750411898"/>
    <n v="-0.67457944154739302"/>
    <n v="-3.2639799118041899"/>
    <n v="1.99980127811431"/>
    <n v="-2.1541657447814901"/>
    <n v="8.3513994216918892"/>
    <n v="-3.3289928436279199"/>
    <x v="2"/>
    <x v="0"/>
  </r>
  <r>
    <n v="2.7653546333312899"/>
    <n v="8.3935394287109304"/>
    <n v="-5.4383649826049796"/>
    <n v="5.0768852233886701"/>
    <n v="-6.5628924369812003"/>
    <n v="2.4853131771087602"/>
    <n v="-5.7248353958129803"/>
    <x v="5"/>
    <x v="0"/>
  </r>
  <r>
    <n v="6.2273983955383301"/>
    <n v="1.1868489980697601"/>
    <n v="-4.7162389755248997"/>
    <n v="4.7175240516662598"/>
    <n v="-3.0632987022399898"/>
    <n v="-0.285511434078216"/>
    <n v="-4.3154387474059996"/>
    <x v="0"/>
    <x v="0"/>
  </r>
  <r>
    <n v="-1.72077095508575"/>
    <n v="-3.9759662151336599"/>
    <n v="1.7498199939727701"/>
    <n v="-2.4563424587249698"/>
    <n v="5.5727524757385201"/>
    <n v="0.81319576501846302"/>
    <n v="-5.27006089687347E-2"/>
    <x v="1"/>
    <x v="0"/>
  </r>
  <r>
    <n v="7.8468298912048304"/>
    <n v="1.3170074224471999"/>
    <n v="-4.4800310134887598"/>
    <n v="5.6633534431457502"/>
    <n v="-4.9045171737670898"/>
    <n v="-0.67741292715072599"/>
    <n v="-5.9763479232787997"/>
    <x v="0"/>
    <x v="0"/>
  </r>
  <r>
    <n v="-2.48193359375"/>
    <n v="-6.9281153678893999"/>
    <n v="4.3767151832580504"/>
    <n v="-4.1238617897033603"/>
    <n v="3.08481645584106"/>
    <n v="-3.84043264389038"/>
    <n v="9.1684885025024396"/>
    <x v="4"/>
    <x v="0"/>
  </r>
  <r>
    <n v="-5.2791814804077104"/>
    <n v="-5.3689603805541903"/>
    <n v="13.029324531555099"/>
    <n v="-3.0536074638366699"/>
    <n v="-1.5382270812988199"/>
    <n v="0.39910149574279702"/>
    <n v="-0.47701022028923001"/>
    <x v="6"/>
    <x v="0"/>
  </r>
  <r>
    <n v="-3.1527862548828098"/>
    <n v="-7.5111742019653303"/>
    <n v="3.6131734848022399"/>
    <n v="-4.9419360160827601"/>
    <n v="5.1575736999511701"/>
    <n v="-2.1124401092529199"/>
    <n v="8.5787620544433594"/>
    <x v="4"/>
    <x v="0"/>
  </r>
  <r>
    <n v="-3.3956446647643999"/>
    <n v="-6.0507273674011204"/>
    <n v="3.9846487045288002"/>
    <n v="-3.7852828502654998"/>
    <n v="6.7340822219848597"/>
    <n v="0.86203104257583596"/>
    <n v="1.6433758735656701"/>
    <x v="6"/>
    <x v="0"/>
  </r>
  <r>
    <n v="9.1738739013671804"/>
    <n v="0.41715079545974698"/>
    <n v="-6.7910852432250897"/>
    <n v="7.05794334411621"/>
    <n v="-4.5152702331542898"/>
    <n v="1.0479533672332699"/>
    <n v="-6.3785095214843697"/>
    <x v="0"/>
    <x v="0"/>
  </r>
  <r>
    <n v="6.7834038734436"/>
    <n v="5.0170097351074201"/>
    <n v="-7.1798896789550701"/>
    <n v="6.5030217170715297"/>
    <n v="-4.7492251396179199"/>
    <n v="1.02110087871551"/>
    <n v="-7.06660556793212"/>
    <x v="0"/>
    <x v="0"/>
  </r>
  <r>
    <n v="-5.74554395675659"/>
    <n v="-6.3682370185851997"/>
    <n v="14.9846067428588"/>
    <n v="-1.4696062803268399"/>
    <n v="-4.4997820854187003"/>
    <n v="-2.2925639152526802"/>
    <n v="1.4951934814453101"/>
    <x v="6"/>
    <x v="0"/>
  </r>
  <r>
    <n v="9.2347812652587802"/>
    <n v="-0.64828020334243697"/>
    <n v="-5.4997606277465803"/>
    <n v="5.6753177642822203"/>
    <n v="-5.2060122489929199"/>
    <n v="0.27868467569351102"/>
    <n v="-4.2772636413574201"/>
    <x v="0"/>
    <x v="0"/>
  </r>
  <r>
    <n v="7.6793298721313397"/>
    <n v="-0.66543930768966597"/>
    <n v="-5.5340890884399396"/>
    <n v="6.9563035964965803"/>
    <n v="-4.2523117065429599"/>
    <n v="-0.45505148172378501"/>
    <n v="-4.1764235496520996"/>
    <x v="0"/>
    <x v="0"/>
  </r>
  <r>
    <n v="-0.27458384633064198"/>
    <n v="0.156197905540466"/>
    <n v="-2.6667799949645898"/>
    <n v="1.1369709968566799"/>
    <n v="0.437110185623168"/>
    <n v="7.9299798011779696"/>
    <n v="-5.2620143890380797"/>
    <x v="2"/>
    <x v="0"/>
  </r>
  <r>
    <n v="5.2183580398559499"/>
    <n v="4.23634529113769"/>
    <n v="-4.15547752380371"/>
    <n v="4.6214718818664497"/>
    <n v="-4.1318583488464302"/>
    <n v="1.3161876201629601"/>
    <n v="-7.0268583297729403"/>
    <x v="0"/>
    <x v="0"/>
  </r>
  <r>
    <n v="7.3528923988342196"/>
    <n v="1.72043061256408"/>
    <n v="-6.4448695182800204"/>
    <n v="6.31074666976928"/>
    <n v="-4.5472111701965297"/>
    <n v="1.1785700321197501"/>
    <n v="-5.5673313140869096"/>
    <x v="0"/>
    <x v="0"/>
  </r>
  <r>
    <n v="-3.5301284790039"/>
    <n v="-3.6392455101013099"/>
    <n v="8.6418848037719709"/>
    <n v="-1.16943418979644"/>
    <n v="-1.20399558544158"/>
    <n v="-2.4232583045959402"/>
    <n v="1.01199722290039"/>
    <x v="6"/>
    <x v="0"/>
  </r>
  <r>
    <n v="9.4399118423461896"/>
    <n v="0.19463175535201999"/>
    <n v="-7.3130903244018501"/>
    <n v="7.0561103820800701"/>
    <n v="-4.8710370063781703"/>
    <n v="1.45773065090179"/>
    <n v="-5.8859963417053196"/>
    <x v="0"/>
    <x v="0"/>
  </r>
  <r>
    <n v="-1.9778021574020299"/>
    <n v="-6.9237427711486799"/>
    <n v="2.0260415077209402"/>
    <n v="-3.88399910926818"/>
    <n v="10.9367523193359"/>
    <n v="-9.0927138924598694E-2"/>
    <n v="0.68525201082229603"/>
    <x v="1"/>
    <x v="0"/>
  </r>
  <r>
    <n v="0.13054607808589899"/>
    <n v="1.96048903465271"/>
    <n v="0.63737928867339999"/>
    <n v="-0.55935961008071899"/>
    <n v="-3.1506676673889098"/>
    <n v="14.0806827545166"/>
    <n v="-10.014619827270501"/>
    <x v="2"/>
    <x v="0"/>
  </r>
  <r>
    <n v="-2.9783267974853498"/>
    <n v="-2.4608905315399099"/>
    <n v="7.5603671073913503"/>
    <n v="-1.32575058937072"/>
    <n v="1.9591383934020901"/>
    <n v="1.1184836626052801"/>
    <n v="-4.9639439582824698"/>
    <x v="6"/>
    <x v="0"/>
  </r>
  <r>
    <n v="8.0421045422553999E-3"/>
    <n v="0.70655012130737305"/>
    <n v="0.23981307446956601"/>
    <n v="-0.75532966852188099"/>
    <n v="-1.2956185340881301"/>
    <n v="10.3194026947021"/>
    <n v="-7.3142757415771396"/>
    <x v="2"/>
    <x v="0"/>
  </r>
  <r>
    <n v="-4.1303987503051696"/>
    <n v="-9.7300205230712802"/>
    <n v="1.75244760513305"/>
    <n v="-6.4643411636352504"/>
    <n v="7.05938243865966"/>
    <n v="-0.71415960788726796"/>
    <n v="12.356604576110801"/>
    <x v="4"/>
    <x v="0"/>
  </r>
  <r>
    <n v="-4.0147156715393004"/>
    <n v="-5.1217017173767001"/>
    <n v="6.4733829498290998"/>
    <n v="-3.3954942226409899"/>
    <n v="5.5329279899597097"/>
    <n v="2.4334342479705802"/>
    <n v="-2.7549026012420601"/>
    <x v="1"/>
    <x v="0"/>
  </r>
  <r>
    <n v="1.98639571666717"/>
    <n v="5.3293423652648899"/>
    <n v="-5.0846190452575604"/>
    <n v="9.2865667343139595"/>
    <n v="-5.9158959388732901"/>
    <n v="2.6523625850677401"/>
    <n v="-8.2011060714721609"/>
    <x v="3"/>
    <x v="0"/>
  </r>
  <r>
    <n v="-2.3943188190460201"/>
    <n v="-6.5524272918701101"/>
    <n v="2.56524181365966"/>
    <n v="-4.3250241279601997"/>
    <n v="10.088802337646401"/>
    <n v="7.7259555459022494E-2"/>
    <n v="0.844715535640716"/>
    <x v="1"/>
    <x v="0"/>
  </r>
  <r>
    <n v="-2.68166947364807"/>
    <n v="-3.9411718845367401"/>
    <n v="6.1278667449951101"/>
    <n v="-2.2183670997619598"/>
    <n v="2.4018533229827801"/>
    <n v="-0.28979104757308899"/>
    <n v="-1.05167531967163"/>
    <x v="6"/>
    <x v="0"/>
  </r>
  <r>
    <n v="-2.69439196586608"/>
    <n v="-6.7514543533325098"/>
    <n v="2.1606302261352499"/>
    <n v="-3.5197482109069802"/>
    <n v="10.025794029235801"/>
    <n v="1.3440679311752299"/>
    <n v="-0.340726017951965"/>
    <x v="1"/>
    <x v="0"/>
  </r>
  <r>
    <n v="0.79952502250671298"/>
    <n v="-0.51117277145385698"/>
    <n v="-3.54129886627197"/>
    <n v="1.8726600408553999"/>
    <n v="-2.10686826705932"/>
    <n v="8.3577928543090803"/>
    <n v="-2.8412196636199898"/>
    <x v="2"/>
    <x v="0"/>
  </r>
  <r>
    <n v="-3.17775559425354"/>
    <n v="-7.8354387283325098"/>
    <n v="2.6075844764709402"/>
    <n v="-4.7175221443176198"/>
    <n v="11.768709182739199"/>
    <n v="0.90617984533309903"/>
    <n v="0.58227771520614602"/>
    <x v="1"/>
    <x v="0"/>
  </r>
  <r>
    <n v="4.0293383598327601"/>
    <n v="1.4289785623550399"/>
    <n v="-3.4644670486450102"/>
    <n v="3.9878356456756499"/>
    <n v="-3.6611521244049001"/>
    <n v="2.0418899059295601"/>
    <n v="-3.9263317584991402"/>
    <x v="3"/>
    <x v="0"/>
  </r>
  <r>
    <n v="-0.248526781797409"/>
    <n v="4.16426229476928"/>
    <n v="-1.9616163969039899"/>
    <n v="6.4251966476440403"/>
    <n v="-5.0444025993347097"/>
    <n v="1.6067584753036499"/>
    <n v="-6.2669363021850497"/>
    <x v="3"/>
    <x v="0"/>
  </r>
  <r>
    <n v="-3.4479801654815598"/>
    <n v="-8.8793640136718697"/>
    <n v="4.4706859588623002"/>
    <n v="-5.2923240661620996"/>
    <n v="2.4255509376525799"/>
    <n v="-3.41239333152771"/>
    <n v="13.5983896255493"/>
    <x v="4"/>
    <x v="0"/>
  </r>
  <r>
    <n v="5.3541131019592196"/>
    <n v="1.1372946500778101"/>
    <n v="-3.5791034698486301"/>
    <n v="4.7857418060302699"/>
    <n v="-3.1642081737518302"/>
    <n v="0.96641582250595004"/>
    <n v="-5.3916149139404297"/>
    <x v="0"/>
    <x v="0"/>
  </r>
  <r>
    <n v="-2.2839384078979399"/>
    <n v="-7.62213087081909"/>
    <n v="1.4037847518920801"/>
    <n v="-4.2395296096801696"/>
    <n v="11.827856063842701"/>
    <n v="-0.13161000609397799"/>
    <n v="1.6412060260772701"/>
    <x v="1"/>
    <x v="0"/>
  </r>
  <r>
    <n v="7.6641740798950098"/>
    <n v="0.51928681135177601"/>
    <n v="-4.9195442199706996"/>
    <n v="6.0489807128906197"/>
    <n v="-4.3066759109496999"/>
    <n v="-0.69522070884704501"/>
    <n v="-4.8594450950622496"/>
    <x v="0"/>
    <x v="0"/>
  </r>
  <r>
    <n v="-2.4359712600707999"/>
    <n v="-6.0435862541198704"/>
    <n v="0.81175786256790095"/>
    <n v="-3.9645147323608398"/>
    <n v="3.62511038780212"/>
    <n v="-0.774511158466339"/>
    <n v="9.0478248596191406"/>
    <x v="4"/>
    <x v="0"/>
  </r>
  <r>
    <n v="-2.0565440654754599"/>
    <n v="-5.3629264831542898"/>
    <n v="2.4687595367431601"/>
    <n v="-2.70442461967468"/>
    <n v="7.4784903526306099"/>
    <n v="0.80567449331283503"/>
    <n v="-0.665280520915985"/>
    <x v="1"/>
    <x v="0"/>
  </r>
  <r>
    <n v="-5.5308647155761701"/>
    <n v="-9.81892585754394"/>
    <n v="8.8840417861938406"/>
    <n v="-5.6153669357299796"/>
    <n v="1.63067638874053"/>
    <n v="-4.6956553459167401"/>
    <n v="14.479507446289"/>
    <x v="4"/>
    <x v="0"/>
  </r>
  <r>
    <n v="-0.13881585001945401"/>
    <n v="-0.57971405982971103"/>
    <n v="-1.51283907890319"/>
    <n v="1.4113860130310001"/>
    <n v="-1.7195173501968299"/>
    <n v="5.0883302688598597"/>
    <n v="-2.0565693378448402"/>
    <x v="2"/>
    <x v="0"/>
  </r>
  <r>
    <n v="0.43320721387863098"/>
    <n v="7.4175553321838299"/>
    <n v="-3.3145341873168901"/>
    <n v="9.1922702789306605"/>
    <n v="-7.3022294044494602"/>
    <n v="0.35383439064025801"/>
    <n v="-8.6486511230468697"/>
    <x v="3"/>
    <x v="0"/>
  </r>
  <r>
    <n v="-3.0610172748565598"/>
    <n v="-8.1742782592773402"/>
    <n v="2.5233902931213299"/>
    <n v="-4.8050484657287598"/>
    <n v="6.5012297630309996"/>
    <n v="-2.3889300823211599"/>
    <n v="8.9624204635620099"/>
    <x v="4"/>
    <x v="0"/>
  </r>
  <r>
    <n v="-1.8225333690643299"/>
    <n v="8.0585689544677699"/>
    <n v="-2.4944939613342201"/>
    <n v="6.8895139694213796"/>
    <n v="-7.2455544471740696"/>
    <n v="0.43700432777404702"/>
    <n v="-5.6568961143493599"/>
    <x v="5"/>
    <x v="0"/>
  </r>
  <r>
    <n v="3.7937302589416499"/>
    <n v="4.1282167434692303"/>
    <n v="-5.2884020805358798"/>
    <n v="3.7090878486633301"/>
    <n v="-2.8322675228118799"/>
    <n v="1.7807656526565501"/>
    <n v="-3.99569416046142"/>
    <x v="3"/>
    <x v="0"/>
  </r>
  <r>
    <n v="3.41921687126159"/>
    <n v="0.55826711654662997"/>
    <n v="-3.8058815002441402"/>
    <n v="4.5671648979187003"/>
    <n v="-2.15044045448303"/>
    <n v="0.75409436225891102"/>
    <n v="-3.4794616699218701"/>
    <x v="3"/>
    <x v="0"/>
  </r>
  <r>
    <n v="0.52556771039962702"/>
    <n v="-9.0342894196510301E-2"/>
    <n v="-3.3565483093261701"/>
    <n v="1.4723491668701101"/>
    <n v="-1.75325667858123"/>
    <n v="9.8528785705566406"/>
    <n v="-4.5041141510009703"/>
    <x v="2"/>
    <x v="0"/>
  </r>
  <r>
    <n v="9.9054222106933594"/>
    <n v="0.51264226436614901"/>
    <n v="-6.4266543388366699"/>
    <n v="7.9579343795776296"/>
    <n v="-5.5344958305358798"/>
    <n v="-0.44052886962890597"/>
    <n v="-6.1957764625549299"/>
    <x v="0"/>
    <x v="0"/>
  </r>
  <r>
    <n v="1.0812122821807799"/>
    <n v="-0.30734288692474299"/>
    <n v="-2.8857831954956001"/>
    <n v="1.7167055606842001"/>
    <n v="-2.5051472187042201"/>
    <n v="8.8471250534057599"/>
    <n v="-4.1196513175964302"/>
    <x v="2"/>
    <x v="0"/>
  </r>
  <r>
    <n v="-2.6123957633972101"/>
    <n v="-7.4824771881103498"/>
    <n v="2.9468975067138601"/>
    <n v="-4.81986284255981"/>
    <n v="11.152518272399901"/>
    <n v="-1.03036612272262E-2"/>
    <n v="0.70127266645431496"/>
    <x v="1"/>
    <x v="0"/>
  </r>
  <r>
    <n v="1.63189816474914"/>
    <n v="6.5270624160766602"/>
    <n v="-4.3064146041870099"/>
    <n v="10.149661064147899"/>
    <n v="-6.8004522323608398"/>
    <n v="1.55535233020782"/>
    <n v="-9.7626600265502894"/>
    <x v="3"/>
    <x v="0"/>
  </r>
  <r>
    <n v="-2.7119574546813898"/>
    <n v="-5.93446588516235"/>
    <n v="3.9442114830017001"/>
    <n v="-3.3685727119445801"/>
    <n v="7.5623660087585396"/>
    <n v="1.9681643247604299"/>
    <n v="-1.4922339916229199"/>
    <x v="1"/>
    <x v="0"/>
  </r>
  <r>
    <n v="0.86611855030059803"/>
    <n v="3.4374349117278999"/>
    <n v="-0.886263847351074"/>
    <n v="3.7660870552062899"/>
    <n v="-3.3157114982604901"/>
    <n v="-0.42927342653274497"/>
    <n v="-4.7187786102294904"/>
    <x v="5"/>
    <x v="0"/>
  </r>
  <r>
    <n v="4.9559812545776296"/>
    <n v="1.87537240982055"/>
    <n v="-5.6879706382751403"/>
    <n v="6.1332888603210396"/>
    <n v="-3.8740041255950901"/>
    <n v="3.67791223526"/>
    <n v="-6.6242289543151802"/>
    <x v="3"/>
    <x v="0"/>
  </r>
  <r>
    <n v="-2.1341135501861501"/>
    <n v="-4.1759223937988201"/>
    <n v="3.06205081939697"/>
    <n v="-2.3351809978485099"/>
    <n v="6.0143742561340297"/>
    <n v="4.4691517949104302E-2"/>
    <n v="-0.76051372289657504"/>
    <x v="1"/>
    <x v="0"/>
  </r>
  <r>
    <n v="-2.3935732841491699"/>
    <n v="-6.9005069732665998"/>
    <n v="2.7499766349792401"/>
    <n v="-5.15740489959716"/>
    <n v="8.2402782440185494"/>
    <n v="0.32525759935379001"/>
    <n v="2.86243295669555"/>
    <x v="1"/>
    <x v="0"/>
  </r>
  <r>
    <n v="-4.1165037155151296"/>
    <n v="-9.3736095428466797"/>
    <n v="4.5683474540710396"/>
    <n v="-6.12707090377807"/>
    <n v="12.713258743286101"/>
    <n v="-2.0333392620086599"/>
    <n v="3.96933722496032"/>
    <x v="1"/>
    <x v="0"/>
  </r>
  <r>
    <n v="5.5180540084838796"/>
    <n v="1.6702891588211"/>
    <n v="-5.2381124496459899"/>
    <n v="5.9892940521240199"/>
    <n v="-3.40598320960998"/>
    <n v="0.806893050670623"/>
    <n v="-5.35555076599121"/>
    <x v="3"/>
    <x v="0"/>
  </r>
  <r>
    <n v="-2.26485991477966"/>
    <n v="-1.18360543251037"/>
    <n v="2.7105960845947199"/>
    <n v="0.17288370430469499"/>
    <n v="-1.53954982757568"/>
    <n v="7.0928454399108798"/>
    <n v="-3.60585141181945"/>
    <x v="2"/>
    <x v="0"/>
  </r>
  <r>
    <n v="1.20454978942871"/>
    <n v="6.6869196891784597"/>
    <n v="-3.09054327011108"/>
    <n v="5.5013470649719203"/>
    <n v="-6.3776993751525799"/>
    <n v="1.6627990007400499"/>
    <n v="-5.80427694320678"/>
    <x v="5"/>
    <x v="0"/>
  </r>
  <r>
    <n v="3.1040380001068102"/>
    <n v="5.9697995185851997"/>
    <n v="-4.1928858757018999"/>
    <n v="5.4856934547424299"/>
    <n v="-4.9448671340942303"/>
    <n v="0.79453641176223699"/>
    <n v="-6.29253721237182"/>
    <x v="5"/>
    <x v="0"/>
  </r>
  <r>
    <n v="-4.2496466636657697"/>
    <n v="-8.6422700881958008"/>
    <n v="3.4611063003539999"/>
    <n v="-5.7814335823059002"/>
    <n v="6.2081875801086399"/>
    <n v="-1.79591572284698"/>
    <n v="10.941601753234799"/>
    <x v="4"/>
    <x v="0"/>
  </r>
  <r>
    <n v="0.67051881551742498"/>
    <n v="1.0296728610992401"/>
    <n v="-2.4561705589294398"/>
    <n v="0.15208907425403501"/>
    <n v="-1.2019780874252299"/>
    <n v="12.1550178527832"/>
    <n v="-7.43554258346557"/>
    <x v="2"/>
    <x v="0"/>
  </r>
  <r>
    <n v="9.4060888290405202"/>
    <n v="1.90071856975555"/>
    <n v="-7.0884118080139098"/>
    <n v="6.7674841880798304"/>
    <n v="-6.6306800842285103"/>
    <n v="1.5233199596405"/>
    <n v="-6.0836119651794398"/>
    <x v="3"/>
    <x v="0"/>
  </r>
  <r>
    <n v="2.7526006698608398"/>
    <n v="10.0477638244628"/>
    <n v="-5.6540760993957502"/>
    <n v="8.8211383819580007"/>
    <n v="-8.7860918045043892"/>
    <n v="3.5441179275512602"/>
    <n v="-10.947658538818301"/>
    <x v="5"/>
    <x v="0"/>
  </r>
  <r>
    <n v="-1.39802038669586"/>
    <n v="-1.87597179412841"/>
    <n v="4.0472784042358398"/>
    <n v="0.58482748270034701"/>
    <n v="-0.25726085901260298"/>
    <n v="1.08582603931427"/>
    <n v="-3.1790387630462602"/>
    <x v="6"/>
    <x v="0"/>
  </r>
  <r>
    <n v="-2.1734619140625"/>
    <n v="-6.8711900711059499"/>
    <n v="9.52089023590087"/>
    <n v="-2.87577772140502"/>
    <n v="1.4189047813415501"/>
    <n v="-1.4567064046859699"/>
    <n v="-0.190236136317253"/>
    <x v="6"/>
    <x v="0"/>
  </r>
  <r>
    <n v="7.3842644691467196"/>
    <n v="2.1505830287933301"/>
    <n v="-5.5721626281738201"/>
    <n v="5.4903993606567303"/>
    <n v="-5.4272055625915501"/>
    <n v="2.6663253307342498"/>
    <n v="-6.7558951377868599"/>
    <x v="0"/>
    <x v="0"/>
  </r>
  <r>
    <n v="-7.1226115226745597"/>
    <n v="-7.5640325546264604"/>
    <n v="15.9673557281494"/>
    <n v="-3.0529720783233598"/>
    <n v="-1.4251307249069201"/>
    <n v="-3.1736240386962802"/>
    <n v="2.6735508441925"/>
    <x v="6"/>
    <x v="0"/>
  </r>
  <r>
    <n v="8.0102243423461896"/>
    <n v="1.2512949705123899"/>
    <n v="-5.5192303657531703"/>
    <n v="6.67578077316284"/>
    <n v="-4.3615365028381303"/>
    <n v="-1.11416923999786"/>
    <n v="-5.3916845321655202"/>
    <x v="0"/>
    <x v="0"/>
  </r>
  <r>
    <n v="8.4825401306152308"/>
    <n v="0.41574209928512501"/>
    <n v="-6.9766550064086896"/>
    <n v="6.8750872611999503"/>
    <n v="-4.5233078002929599"/>
    <n v="1.6178331375121999"/>
    <n v="-5.6295599937438903"/>
    <x v="0"/>
    <x v="0"/>
  </r>
  <r>
    <n v="3.6187458038329998"/>
    <n v="5.5185839533805799E-2"/>
    <n v="-1.5198452472686701"/>
    <n v="1.77326488494873"/>
    <n v="-2.4186298847198402"/>
    <n v="0.195888176560401"/>
    <n v="-2.2447543144225999"/>
    <x v="0"/>
    <x v="0"/>
  </r>
  <r>
    <n v="5.0721173286437899"/>
    <n v="0.75659084320068304"/>
    <n v="-5.5063195228576598"/>
    <n v="6.5834355354309002"/>
    <n v="-2.8220257759094198"/>
    <n v="0.129445746541023"/>
    <n v="-4.5190348625183097"/>
    <x v="3"/>
    <x v="0"/>
  </r>
  <r>
    <n v="-3.22204566001892"/>
    <n v="-9.70228767395019"/>
    <n v="2.3428139686584402"/>
    <n v="-5.6681571006774902"/>
    <n v="11.1761026382446"/>
    <n v="-2.5380311012268"/>
    <n v="7.2376403808593697"/>
    <x v="1"/>
    <x v="0"/>
  </r>
  <r>
    <n v="-0.74954867362975997"/>
    <n v="0.71111255884170499"/>
    <n v="0.58827495574951105"/>
    <n v="1.1498547792434599"/>
    <n v="-2.0950222015380802"/>
    <n v="11.745759963989199"/>
    <n v="-9.4332981109619105"/>
    <x v="2"/>
    <x v="0"/>
  </r>
  <r>
    <n v="-3.4150459766387899"/>
    <n v="-8.8991508483886701"/>
    <n v="3.5915927886962802"/>
    <n v="-5.6034665107726997"/>
    <n v="5.7214169502258301"/>
    <n v="-3.3049011230468701"/>
    <n v="11.2322463989257"/>
    <x v="4"/>
    <x v="0"/>
  </r>
  <r>
    <n v="4.6611299514770499"/>
    <n v="0.33759135007858199"/>
    <n v="-3.1621956825256299"/>
    <n v="4.1465306282043404"/>
    <n v="-3.0509352684020898"/>
    <n v="-0.82047879695892301"/>
    <n v="-2.6137855052947998"/>
    <x v="3"/>
    <x v="0"/>
  </r>
  <r>
    <n v="0.66860407590866"/>
    <n v="-0.59002530574798495"/>
    <n v="-3.2903552055358798"/>
    <n v="1.2801541090011499"/>
    <n v="-1.60605788230896"/>
    <n v="8.8393678665161097"/>
    <n v="-3.56794238090515"/>
    <x v="2"/>
    <x v="0"/>
  </r>
  <r>
    <n v="-2.8109848499297998"/>
    <n v="-8.3716793060302699"/>
    <n v="1.24069547653198"/>
    <n v="-5.1088905334472603"/>
    <n v="8.009765625"/>
    <n v="-1.75281822681427"/>
    <n v="8.9873895645141602"/>
    <x v="4"/>
    <x v="0"/>
  </r>
  <r>
    <n v="-2.41901302337646"/>
    <n v="-7.2362337112426696"/>
    <n v="8.5964050292968697"/>
    <n v="-3.9889438152313201"/>
    <n v="0.64427733421325595"/>
    <n v="-1.45462381839752"/>
    <n v="5.27192878723144"/>
    <x v="6"/>
    <x v="0"/>
  </r>
  <r>
    <n v="0.59889048337936401"/>
    <n v="1.7276462316512999"/>
    <n v="-1.0133305788040099"/>
    <n v="1.2585529088973999"/>
    <n v="-1.8466173410415601"/>
    <n v="0.45158630609512301"/>
    <n v="-1.2747552394866899"/>
    <x v="0"/>
    <x v="0"/>
  </r>
  <r>
    <n v="1.80176246166229"/>
    <n v="4.0763568878173801"/>
    <n v="-3.7150931358337398"/>
    <n v="10.5404415130615"/>
    <n v="-5.00219249725341"/>
    <n v="0.34850156307220398"/>
    <n v="-8.8358993530273402"/>
    <x v="3"/>
    <x v="0"/>
  </r>
  <r>
    <n v="-4.5077476501464799"/>
    <n v="-4.9825778007507298"/>
    <n v="9.1155118942260707"/>
    <n v="-1.3475301265716499"/>
    <n v="-1.2057530879974301"/>
    <n v="-1.1413422822952199"/>
    <n v="2.0638835430145201"/>
    <x v="6"/>
    <x v="0"/>
  </r>
  <r>
    <n v="-4.6665720939636204"/>
    <n v="-5.4625053405761701"/>
    <n v="10.9701261520385"/>
    <n v="-1.7399091720580999"/>
    <n v="-1.55547988414764"/>
    <n v="-3.1054406166076598"/>
    <n v="2.68944191932678"/>
    <x v="6"/>
    <x v="0"/>
  </r>
  <r>
    <n v="8.0077323913574201"/>
    <n v="0.19922825694084101"/>
    <n v="-5.5161509513854901"/>
    <n v="5.4046611785888601"/>
    <n v="-3.8787550926208398"/>
    <n v="5.4846003651618902E-2"/>
    <n v="-4.7756257057189897"/>
    <x v="0"/>
    <x v="0"/>
  </r>
  <r>
    <n v="-2.0625534057617099"/>
    <n v="-1.9846997261047301"/>
    <n v="4.6009116172790501"/>
    <n v="-2.1496224403381299"/>
    <n v="1.95964014530181"/>
    <n v="0.13200695812702101"/>
    <n v="-1.3368773460388099"/>
    <x v="6"/>
    <x v="0"/>
  </r>
  <r>
    <n v="0.88413459062576205"/>
    <n v="4.2785625457763601"/>
    <n v="-3.2655177116393999"/>
    <n v="8.7172918319702095"/>
    <n v="-5.3529996871948198"/>
    <n v="2.5769362449645898"/>
    <n v="-8.7636585235595703"/>
    <x v="3"/>
    <x v="0"/>
  </r>
  <r>
    <n v="1.14864742755889"/>
    <n v="4.97484922409057"/>
    <n v="-4.2801728248596103"/>
    <n v="7.2198514938354403"/>
    <n v="-5.3719334602355904"/>
    <n v="2.00144338607788"/>
    <n v="-5.4176340103149396"/>
    <x v="5"/>
    <x v="0"/>
  </r>
  <r>
    <n v="5.8130946159362704"/>
    <n v="0.61195939779281605"/>
    <n v="-5.2411842346191397"/>
    <n v="4.9619760513305602"/>
    <n v="-4.27965879440307"/>
    <n v="3.9494433403015101"/>
    <n v="-4.6605253219604403"/>
    <x v="0"/>
    <x v="0"/>
  </r>
  <r>
    <n v="0.287662804126739"/>
    <n v="5.5569581985473597"/>
    <n v="-4.02256155014038"/>
    <n v="7.3294782638549796"/>
    <n v="-6.0111875534057599"/>
    <n v="3.5606837272643999"/>
    <n v="-6.3652987480163503"/>
    <x v="3"/>
    <x v="0"/>
  </r>
  <r>
    <n v="1.8572289943695"/>
    <n v="3.43829894065856"/>
    <n v="-2.2311949729919398"/>
    <n v="8.0395402908325195"/>
    <n v="-3.9933788776397701"/>
    <n v="-0.86274445056915205"/>
    <n v="-7.4177942276000897"/>
    <x v="3"/>
    <x v="0"/>
  </r>
  <r>
    <n v="-2.85638976097106"/>
    <n v="-1.9033778905868499"/>
    <n v="6.0762901306152299"/>
    <n v="-2.0620825290679901"/>
    <n v="1.9816346168518"/>
    <n v="0.35192966461181602"/>
    <n v="-2.7110505104064901"/>
    <x v="6"/>
    <x v="0"/>
  </r>
  <r>
    <n v="-2.7895190715789702"/>
    <n v="-6.8841533660888601"/>
    <n v="2.081476688385"/>
    <n v="-4.2791676521301198"/>
    <n v="4.7983589172363201"/>
    <n v="-2.0367283821105899"/>
    <n v="8.8959045410156197"/>
    <x v="4"/>
    <x v="0"/>
  </r>
  <r>
    <n v="7.7949151992797798"/>
    <n v="-0.76072818040847701"/>
    <n v="-5.2075347900390598"/>
    <n v="5.4366793632507298"/>
    <n v="-4.4970316886901802"/>
    <n v="0.70384818315505904"/>
    <n v="-3.5809032917022701"/>
    <x v="0"/>
    <x v="0"/>
  </r>
  <r>
    <n v="0.348947644233703"/>
    <n v="-0.23383441567420901"/>
    <n v="-2.64036893844604"/>
    <n v="1.58145368099212"/>
    <n v="0.113791964948177"/>
    <n v="5.9392361640930096"/>
    <n v="-3.8531479835510201"/>
    <x v="2"/>
    <x v="0"/>
  </r>
  <r>
    <n v="-6.2047853469848597"/>
    <n v="-6.8731608390808097"/>
    <n v="13.086390495300201"/>
    <n v="-4.0507140159606898"/>
    <n v="0.84242635965347201"/>
    <n v="-0.21052995324134799"/>
    <n v="1.4129726886749201"/>
    <x v="6"/>
    <x v="0"/>
  </r>
  <r>
    <n v="0.54606884717941195"/>
    <n v="8.5967779159545898"/>
    <n v="-4.2365808486938397"/>
    <n v="6.2598843574523899"/>
    <n v="-6.9033727645873997"/>
    <n v="2.1720426082611"/>
    <n v="-6.8978977203369096"/>
    <x v="5"/>
    <x v="0"/>
  </r>
  <r>
    <n v="-3.2435042858123699"/>
    <n v="-6.8430161476135201"/>
    <n v="2.8808517456054599"/>
    <n v="-3.3067712783813401"/>
    <n v="8.6799945831298793"/>
    <n v="0.50113159418106001"/>
    <n v="1.38528203964233"/>
    <x v="1"/>
    <x v="0"/>
  </r>
  <r>
    <n v="-2.98344826698303"/>
    <n v="-8.5154438018798793"/>
    <n v="3.4884104728698699"/>
    <n v="-5.9825925827026296"/>
    <n v="3.5958759784698402"/>
    <n v="-2.98186182975769"/>
    <n v="13.036485671996999"/>
    <x v="4"/>
    <x v="0"/>
  </r>
  <r>
    <n v="1.0447466373443599"/>
    <n v="9.9714059829711896"/>
    <n v="-3.5514321327209402"/>
    <n v="7.3793010711669904"/>
    <n v="-8.1539497375488192"/>
    <n v="-0.119441375136375"/>
    <n v="-7.7064623832702601"/>
    <x v="5"/>
    <x v="0"/>
  </r>
  <r>
    <n v="0.37030518054962103"/>
    <n v="-1.17915546894073"/>
    <n v="-2.4944286346435498"/>
    <n v="1.06543588638305"/>
    <n v="-1.73768138885498"/>
    <n v="8.7276020050048793"/>
    <n v="-2.9567515850067099"/>
    <x v="2"/>
    <x v="0"/>
  </r>
  <r>
    <n v="0.77420026063919001"/>
    <n v="7.5557441711425701"/>
    <n v="-3.0797924995422301"/>
    <n v="7.5145921707153303"/>
    <n v="-7.0381650924682599"/>
    <n v="0.90059477090835505"/>
    <n v="-7.7779231071472097"/>
    <x v="5"/>
    <x v="0"/>
  </r>
  <r>
    <n v="-4.44652891159057"/>
    <n v="-9.5980644226074201"/>
    <n v="3.79516553878784"/>
    <n v="-6.7211842536926198"/>
    <n v="6.2993044853210396"/>
    <n v="-2.9375114440917902"/>
    <n v="12.980186462402299"/>
    <x v="4"/>
    <x v="0"/>
  </r>
  <r>
    <n v="2.1342022418975799"/>
    <n v="3.8661866188049299"/>
    <n v="-2.4149641990661599"/>
    <n v="2.1841628551483101"/>
    <n v="-3.2307715415954501"/>
    <n v="0.71566528081893899"/>
    <n v="-3.2535429000854399"/>
    <x v="5"/>
    <x v="0"/>
  </r>
  <r>
    <n v="2.9473562240600502"/>
    <n v="4.2389206886291504"/>
    <n v="-3.1171889305114702"/>
    <n v="2.8647985458374001"/>
    <n v="-5.9306082725524902"/>
    <n v="11.831385612487701"/>
    <n v="-10.058108329772899"/>
    <x v="2"/>
    <x v="0"/>
  </r>
  <r>
    <n v="0.57712215185165405"/>
    <n v="0.74564820528030396"/>
    <n v="-4.2742667198181099"/>
    <n v="1.12606024742126"/>
    <n v="3.9051942527294103E-2"/>
    <n v="8.92683506011962"/>
    <n v="-4.9264407157897896"/>
    <x v="2"/>
    <x v="0"/>
  </r>
  <r>
    <n v="2.8914113044738698"/>
    <n v="3.3622155189514098"/>
    <n v="-3.2949132919311501"/>
    <n v="3.7953784465789702"/>
    <n v="-2.8068892955779998"/>
    <n v="0.223837539553642"/>
    <n v="-4.2194533348083496"/>
    <x v="5"/>
    <x v="0"/>
  </r>
  <r>
    <n v="-2.24820685386657"/>
    <n v="-4.4019303321838299"/>
    <n v="1.5505002737045199"/>
    <n v="-3.3538725376129102"/>
    <n v="3.1189088821411102"/>
    <n v="0.54223680496215798"/>
    <n v="4.8391795158386204"/>
    <x v="1"/>
    <x v="0"/>
  </r>
  <r>
    <n v="2.3836903572082502"/>
    <n v="5.1355381011962802"/>
    <n v="-3.6530265808105402"/>
    <n v="6.1958127021789497"/>
    <n v="-5.0114350318908603"/>
    <n v="2.0203175544738698"/>
    <n v="-6.9658393859863201"/>
    <x v="3"/>
    <x v="0"/>
  </r>
  <r>
    <n v="-8.8374711573123904E-2"/>
    <n v="3.6647820472717201"/>
    <n v="-1.87677586078643"/>
    <n v="5.4154324531555096"/>
    <n v="-4.2353539466857901"/>
    <n v="1.5436879396438501"/>
    <n v="-5.1561021804809499"/>
    <x v="5"/>
    <x v="0"/>
  </r>
  <r>
    <n v="-5.90144920349121"/>
    <n v="-9.1490745544433594"/>
    <n v="7.2039213180541903"/>
    <n v="-5.2059197425842196"/>
    <n v="4.2821640968322701"/>
    <n v="-4.1496500968933097"/>
    <n v="11.6145324707031"/>
    <x v="6"/>
    <x v="0"/>
  </r>
  <r>
    <n v="0.72482162714004505"/>
    <n v="5.56184530258178"/>
    <n v="-2.9619040489196702"/>
    <n v="4.2608838081359801"/>
    <n v="-5.3378720283508301"/>
    <n v="1.48979723453521"/>
    <n v="-3.3781845569610498"/>
    <x v="5"/>
    <x v="0"/>
  </r>
  <r>
    <n v="5.8596310615539497"/>
    <n v="1.3178238868713299"/>
    <n v="-3.0958433151245099"/>
    <n v="5.2115302085876403"/>
    <n v="-4.8124189376831001"/>
    <n v="2.0342845916747998"/>
    <n v="-7.31378126144409"/>
    <x v="0"/>
    <x v="0"/>
  </r>
  <r>
    <n v="-2.73974561691284"/>
    <n v="-8.0883417129516602"/>
    <n v="1.1118035316467201"/>
    <n v="-4.6118659973144496"/>
    <n v="11.7191066741943"/>
    <n v="0.69203579425811701"/>
    <n v="2.9368486404418901"/>
    <x v="1"/>
    <x v="0"/>
  </r>
  <r>
    <n v="-6.9943647384643501"/>
    <n v="-8.7753591537475497"/>
    <n v="15.746839523315399"/>
    <n v="-3.2175278663635201"/>
    <n v="-2.2468678951263401"/>
    <n v="-3.8522536754608101"/>
    <n v="5.4787921905517498"/>
    <x v="6"/>
    <x v="0"/>
  </r>
  <r>
    <n v="10.4716997146606"/>
    <n v="1.5939576625823899"/>
    <n v="-6.2721915245056099"/>
    <n v="5.7565159797668404"/>
    <n v="-6.0569672584533603"/>
    <n v="-0.208613276481628"/>
    <n v="-5.93393850326538"/>
    <x v="0"/>
    <x v="0"/>
  </r>
  <r>
    <n v="1.19103348255157"/>
    <n v="-0.34739488363265902"/>
    <n v="-2.2194089889526301"/>
    <n v="1.8296655416488601"/>
    <n v="-1.73710978031158"/>
    <n v="6.8675985336303702"/>
    <n v="-4.02774953842163"/>
    <x v="2"/>
    <x v="0"/>
  </r>
  <r>
    <n v="1.0974652767181301"/>
    <n v="-0.52828282117843595"/>
    <n v="-2.8531565666198699"/>
    <n v="1.9333510398864699"/>
    <n v="-3.1816940307617099"/>
    <n v="11.5321340560913"/>
    <n v="-5.9192886352539"/>
    <x v="2"/>
    <x v="0"/>
  </r>
  <r>
    <n v="9.9746856689453107"/>
    <n v="9.0799227356910706E-2"/>
    <n v="-7.0641131401062003"/>
    <n v="6.5287666320800701"/>
    <n v="-5.4738473892211896"/>
    <n v="1.3440016508102399"/>
    <n v="-5.3276996612548801"/>
    <x v="0"/>
    <x v="0"/>
  </r>
  <r>
    <n v="0.94771951436996404"/>
    <n v="1.83713698387146"/>
    <n v="-4.4850726127624503"/>
    <n v="2.0514278411865199"/>
    <n v="-2.21716284751892"/>
    <n v="10.0405683517456"/>
    <n v="-5.6118230819702104"/>
    <x v="2"/>
    <x v="0"/>
  </r>
  <r>
    <n v="3.5021755695343"/>
    <n v="-0.298528432846069"/>
    <n v="-2.5666751861572199"/>
    <n v="3.6294205188751198"/>
    <n v="-2.4990460872650102"/>
    <n v="0.91030424833297696"/>
    <n v="-2.77569580078125"/>
    <x v="0"/>
    <x v="0"/>
  </r>
  <r>
    <n v="-3.7511010169982901"/>
    <n v="-7.4895048141479403"/>
    <n v="3.6463632583618102"/>
    <n v="-4.5848336219787598"/>
    <n v="9.6492996215820295"/>
    <n v="1.11505663394927"/>
    <n v="1.74233126640319"/>
    <x v="1"/>
    <x v="0"/>
  </r>
  <r>
    <n v="1.96054255962371"/>
    <n v="7.2149124145507804"/>
    <n v="-3.19022512435913"/>
    <n v="4.1059617996215803"/>
    <n v="-5.31156301498413"/>
    <n v="-0.28928416967391901"/>
    <n v="-4.3454947471618599"/>
    <x v="5"/>
    <x v="0"/>
  </r>
  <r>
    <n v="3.01762819290161"/>
    <n v="6.6601567268371502"/>
    <n v="-5.17226219177246"/>
    <n v="4.0686240196228001"/>
    <n v="-5.3727030754089302"/>
    <n v="2.7795832157135001"/>
    <n v="-4.6988363265991202"/>
    <x v="5"/>
    <x v="0"/>
  </r>
  <r>
    <n v="-4.2090330123901296"/>
    <n v="-7.6967916488647399"/>
    <n v="4.9070472717285103"/>
    <n v="-4.7835321426391602"/>
    <n v="6.1628289222717196"/>
    <n v="-1.84482014179229"/>
    <n v="6.4884305000305096"/>
    <x v="1"/>
    <x v="0"/>
  </r>
  <r>
    <n v="-2.2205955982208199"/>
    <n v="-5.2961783409118599"/>
    <n v="2.7987437248229901"/>
    <n v="-3.5937702655792201"/>
    <n v="6.2637338638305602"/>
    <n v="3.1919792294502203E-2"/>
    <n v="1.5420563220977701"/>
    <x v="1"/>
    <x v="0"/>
  </r>
  <r>
    <n v="6.17345714569091"/>
    <n v="1.59772765636444"/>
    <n v="-6.4904837608337402"/>
    <n v="6.2617449760437003"/>
    <n v="-4.05639600753784"/>
    <n v="2.6943295001983598"/>
    <n v="-5.4987645149230904"/>
    <x v="0"/>
    <x v="0"/>
  </r>
  <r>
    <n v="0.99616187810897805"/>
    <n v="-0.1255624294281"/>
    <n v="-3.9939308166503902"/>
    <n v="1.98741006851196"/>
    <n v="-2.22126936912536"/>
    <n v="8.6350154876708896"/>
    <n v="-3.3583879470825102"/>
    <x v="2"/>
    <x v="0"/>
  </r>
  <r>
    <n v="-3.1263692378997798"/>
    <n v="-8.2471904754638601"/>
    <n v="3.2484717369079501"/>
    <n v="-5.1295433044433496"/>
    <n v="8.3534269332885707"/>
    <n v="-2.29219651222229"/>
    <n v="6.7060852050781197"/>
    <x v="1"/>
    <x v="0"/>
  </r>
  <r>
    <n v="2.4273684024810702"/>
    <n v="7.83274173736572"/>
    <n v="-5.4662775993347097"/>
    <n v="6.8096957206726003"/>
    <n v="-7.01000499725341"/>
    <n v="2.65820860862731"/>
    <n v="-7.0968213081359801"/>
    <x v="5"/>
    <x v="0"/>
  </r>
  <r>
    <n v="2.6591688394546498E-2"/>
    <n v="2.5120720863342201"/>
    <n v="2.5538334846496502"/>
    <n v="0.45675143599510099"/>
    <n v="-5.93347072601318"/>
    <n v="11.579732894897401"/>
    <n v="-10.124896049499499"/>
    <x v="2"/>
    <x v="0"/>
  </r>
  <r>
    <n v="-6.0885806083679199"/>
    <n v="-6.0364789962768501"/>
    <n v="11.958919525146401"/>
    <n v="-4.5109763145446697"/>
    <n v="0.70093691349029497"/>
    <n v="1.01127433776855"/>
    <n v="1.27041316032409"/>
    <x v="6"/>
    <x v="0"/>
  </r>
  <r>
    <n v="0.89883643388748102"/>
    <n v="-0.42221406102180398"/>
    <n v="-3.9080753326415998"/>
    <n v="2.1960196495056099"/>
    <n v="-2.5207345485687198"/>
    <n v="9.4038648605346609"/>
    <n v="-3.5868670940399099"/>
    <x v="2"/>
    <x v="0"/>
  </r>
  <r>
    <n v="1.8145461082458401"/>
    <n v="5.3597946166992099"/>
    <n v="-4.9560632705688397"/>
    <n v="10.6792764663696"/>
    <n v="-6.1269640922546298"/>
    <n v="1.83470118045806"/>
    <n v="-8.9315233230590803"/>
    <x v="3"/>
    <x v="0"/>
  </r>
  <r>
    <n v="0.51088660955428999"/>
    <n v="0.45384573936462402"/>
    <n v="-1.6893501281738199"/>
    <n v="0.14318944513797699"/>
    <n v="-2.3580899238586399"/>
    <n v="11.9225816726684"/>
    <n v="-6.3035173416137598"/>
    <x v="2"/>
    <x v="0"/>
  </r>
  <r>
    <n v="0.18041835725307401"/>
    <n v="1.74761343002319"/>
    <n v="-0.44785302877426098"/>
    <n v="0.78157889842987005"/>
    <n v="-3.07447934150695"/>
    <n v="8.8215141296386701"/>
    <n v="-6.4876065254211399"/>
    <x v="2"/>
    <x v="0"/>
  </r>
  <r>
    <n v="1.43263459205627"/>
    <n v="4.4783511161804199"/>
    <n v="-3.2768306732177699"/>
    <n v="6.43104696273803"/>
    <n v="-6.0402131080627397"/>
    <n v="5.3561649322509703"/>
    <n v="-8.7701539993286097"/>
    <x v="0"/>
    <x v="0"/>
  </r>
  <r>
    <n v="-2.5584266185760498"/>
    <n v="-9.5128049850463796"/>
    <n v="1.6595141887664699"/>
    <n v="-5.1055517196655202"/>
    <n v="10.713685989379799"/>
    <n v="-2.1080877780914302"/>
    <n v="6.8095717430114702"/>
    <x v="1"/>
    <x v="0"/>
  </r>
  <r>
    <n v="-2.0033683776855402"/>
    <n v="-3.9114706516265798"/>
    <n v="3.7357749938964799"/>
    <n v="-3.5436608791351301"/>
    <n v="3.6657788753509499"/>
    <n v="0.162318214774131"/>
    <n v="1.54836845397949"/>
    <x v="6"/>
    <x v="0"/>
  </r>
  <r>
    <n v="3.4524695873260498"/>
    <n v="1.9052758216857899"/>
    <n v="-2.63663482666015"/>
    <n v="3.42328453063964"/>
    <n v="-2.99458456039428"/>
    <n v="-0.23745831847190799"/>
    <n v="-3.3937277793884202"/>
    <x v="5"/>
    <x v="0"/>
  </r>
  <r>
    <n v="-2.9646260738372798"/>
    <n v="-5.9484906196594203"/>
    <n v="4.3798503875732404"/>
    <n v="-2.8585443496704102"/>
    <n v="1.58493828773498"/>
    <n v="-3.1648247241973801"/>
    <n v="8.2779655456542898"/>
    <x v="4"/>
    <x v="0"/>
  </r>
  <r>
    <n v="-0.55671113729476895"/>
    <n v="-0.81177222728729204"/>
    <n v="0.48299247026443398"/>
    <n v="-0.48916208744049"/>
    <n v="0.71733397245407104"/>
    <n v="7.8462700843811"/>
    <n v="-5.7982192039489702"/>
    <x v="2"/>
    <x v="0"/>
  </r>
  <r>
    <n v="-3.2264518737792902"/>
    <n v="6.6716609001159597"/>
    <n v="-0.57994240522384599"/>
    <n v="7.0055208206176696"/>
    <n v="-7.2484245300292898"/>
    <n v="-0.41387987136840798"/>
    <n v="-4.0365304946899396"/>
    <x v="3"/>
    <x v="0"/>
  </r>
  <r>
    <n v="11.597633361816399"/>
    <n v="-9.3863725662231404E-2"/>
    <n v="-7.09850597381591"/>
    <n v="6.9747982025146396"/>
    <n v="-5.6999487876892001"/>
    <n v="-0.42575836181640597"/>
    <n v="-5.96034431457519"/>
    <x v="3"/>
    <x v="0"/>
  </r>
  <r>
    <n v="1.0859513282775799"/>
    <n v="6.2280316352844203"/>
    <n v="-4.8788485527038503"/>
    <n v="8.5424871444702095"/>
    <n v="-6.4562196731567303"/>
    <n v="2.90592312812805"/>
    <n v="-7.6830167770385698"/>
    <x v="3"/>
    <x v="0"/>
  </r>
  <r>
    <n v="-2.6444563865661599"/>
    <n v="-6.9022345542907697"/>
    <n v="2.2991271018981898"/>
    <n v="-4.4306278228759703"/>
    <n v="9.8397626876831001"/>
    <n v="-0.350925713777542"/>
    <n v="2.31742119789123"/>
    <x v="1"/>
    <x v="0"/>
  </r>
  <r>
    <n v="-3.5574417114257799"/>
    <n v="-8.5271644592285103"/>
    <n v="2.9354166984558101"/>
    <n v="-5.4673199653625399"/>
    <n v="5.4758353233337402"/>
    <n v="-1.3948564529418901"/>
    <n v="9.70222663879394"/>
    <x v="4"/>
    <x v="0"/>
  </r>
  <r>
    <n v="7.9385957717895499"/>
    <n v="0.83460670709609897"/>
    <n v="-6.4638862609863201"/>
    <n v="7.1779723167419398"/>
    <n v="-5.2258605957031197"/>
    <n v="2.9315726757049498"/>
    <n v="-6.7583098411559996"/>
    <x v="0"/>
    <x v="0"/>
  </r>
  <r>
    <n v="-0.43388116359710599"/>
    <n v="-0.50592184066772405"/>
    <n v="-1.32820355892181"/>
    <n v="1.3275630474090501"/>
    <n v="-1.51862168312072"/>
    <n v="6.7426433563232404"/>
    <n v="-3.3162922859191801"/>
    <x v="2"/>
    <x v="0"/>
  </r>
  <r>
    <n v="0.477453052997589"/>
    <n v="6.9839301109313903"/>
    <n v="-3.2178440093994101"/>
    <n v="4.3997077941894496"/>
    <n v="-5.90362548828125"/>
    <n v="1.2614177465438801"/>
    <n v="-3.94112944602966"/>
    <x v="5"/>
    <x v="0"/>
  </r>
  <r>
    <n v="-3.38763976097106"/>
    <n v="-7.0490565299987704"/>
    <n v="3.54281330108642"/>
    <n v="-4.55572509765625"/>
    <n v="3.4214591979980402"/>
    <n v="-2.9701290130615199"/>
    <n v="10.5957374572753"/>
    <x v="4"/>
    <x v="0"/>
  </r>
  <r>
    <n v="2.0725524425506499"/>
    <n v="5.6513586044311497"/>
    <n v="-3.8085341453552202"/>
    <n v="8.9170627593994105"/>
    <n v="-7.0387392044067303"/>
    <n v="4.6306662559509197"/>
    <n v="-10.1980981826782"/>
    <x v="3"/>
    <x v="0"/>
  </r>
  <r>
    <n v="-4.5588235855102504"/>
    <n v="-10.3317756652832"/>
    <n v="5.9345965385437003"/>
    <n v="-6.8453898429870597"/>
    <n v="5.1747875213623002"/>
    <n v="-4.5610718727111799"/>
    <n v="13.950455665588301"/>
    <x v="4"/>
    <x v="0"/>
  </r>
  <r>
    <n v="5.2493920326232901"/>
    <n v="-0.31961765885353"/>
    <n v="-3.1877756118774401"/>
    <n v="4.0360112190246502"/>
    <n v="-3.84964728355407"/>
    <n v="0.89249092340469305"/>
    <n v="-3.5736174583435001"/>
    <x v="0"/>
    <x v="0"/>
  </r>
  <r>
    <n v="6.3067283630370996"/>
    <n v="-0.311576068401336"/>
    <n v="-4.05377149581909"/>
    <n v="4.5645804405212402"/>
    <n v="-3.0462613105773899"/>
    <n v="-9.4704568386077798E-2"/>
    <n v="-3.8897118568420401"/>
    <x v="3"/>
    <x v="0"/>
  </r>
  <r>
    <n v="3.6087365150451598"/>
    <n v="-1.35000443458557"/>
    <n v="1.2933760881423899"/>
    <n v="0.47507104277610701"/>
    <n v="-3.3896224498748699"/>
    <n v="6.4159183502197203"/>
    <n v="-6.4565482139587402"/>
    <x v="2"/>
    <x v="0"/>
  </r>
  <r>
    <n v="-3.6696178913116402"/>
    <n v="-8.9369783401489205"/>
    <n v="3.2586131095886199"/>
    <n v="-5.81701612472534"/>
    <n v="6.62638235092163"/>
    <n v="-1.92055511474609"/>
    <n v="10.2074995040893"/>
    <x v="4"/>
    <x v="0"/>
  </r>
  <r>
    <n v="-3.7703466415405198"/>
    <n v="-8.1079778671264595"/>
    <n v="3.0471677780151301"/>
    <n v="-5.3048791885375897"/>
    <n v="4.4339838027954102"/>
    <n v="-2.5633292198181099"/>
    <n v="12.075493812561"/>
    <x v="4"/>
    <x v="0"/>
  </r>
  <r>
    <n v="-2.0365736484527499"/>
    <n v="-5.3887591361999503"/>
    <n v="1.82658910751342"/>
    <n v="-3.19918537139892"/>
    <n v="8.16914558410644"/>
    <n v="0.64198923110961903"/>
    <n v="7.9649925231933594E-2"/>
    <x v="1"/>
    <x v="0"/>
  </r>
  <r>
    <n v="-3.92326712608337"/>
    <n v="-8.3315324783325195"/>
    <n v="4.3338503837585396"/>
    <n v="-5.6296734809875399"/>
    <n v="5.1819977760314897"/>
    <n v="-3.8172442913055402"/>
    <n v="10.9619894027709"/>
    <x v="4"/>
    <x v="0"/>
  </r>
  <r>
    <n v="2.9693620204925502"/>
    <n v="10.443818092346101"/>
    <n v="-6.61449718475341"/>
    <n v="9.8453340530395508"/>
    <n v="-9.0319862365722603"/>
    <n v="2.4405546188354399"/>
    <n v="-9.8725938796996999"/>
    <x v="5"/>
    <x v="0"/>
  </r>
  <r>
    <n v="3.65539503097534"/>
    <n v="4.4588923454284597"/>
    <n v="-2.6213784217834402"/>
    <n v="4.1899752616882298"/>
    <n v="-4.7258572578430096"/>
    <n v="1.8022226095199501"/>
    <n v="-6.8664374351501403"/>
    <x v="3"/>
    <x v="0"/>
  </r>
  <r>
    <n v="0.59871262311935403"/>
    <n v="0.96097242832183805"/>
    <n v="-3.4196686744689901"/>
    <n v="1.6975569725036599"/>
    <n v="-2.7426059246063201"/>
    <n v="6.7737274169921804"/>
    <n v="-2.73489093780517"/>
    <x v="2"/>
    <x v="0"/>
  </r>
  <r>
    <n v="2.1728644371032702"/>
    <n v="2.7808675765991202"/>
    <n v="-4.5435519218444798"/>
    <n v="4.0341668128967196"/>
    <n v="-3.1422345638275102"/>
    <n v="2.45441341400146"/>
    <n v="-2.8142828941345202"/>
    <x v="3"/>
    <x v="0"/>
  </r>
  <r>
    <n v="-3.4329838752746502"/>
    <n v="-1.0798594951629601"/>
    <n v="7.7323470115661603"/>
    <n v="-2.2293424606323198"/>
    <n v="1.0650991201400699"/>
    <n v="1.1257841587066599"/>
    <n v="-4.9516897201537997"/>
    <x v="6"/>
    <x v="0"/>
  </r>
  <r>
    <n v="-3.44733333587646"/>
    <n v="-1.9936883449554399"/>
    <n v="7.9204239845275799"/>
    <n v="-0.58374553918838501"/>
    <n v="-0.497458636760711"/>
    <n v="-0.62943840026855402"/>
    <n v="-2.5422236919403001"/>
    <x v="6"/>
    <x v="0"/>
  </r>
  <r>
    <n v="-4.51356697082519"/>
    <n v="-9.3440809249877894"/>
    <n v="4.3577351570129297"/>
    <n v="-6.1667857170104901"/>
    <n v="4.8453445434570304"/>
    <n v="-1.54487645626068"/>
    <n v="12.5231122970581"/>
    <x v="4"/>
    <x v="0"/>
  </r>
  <r>
    <n v="1.05690121650695"/>
    <n v="5.7313427925109801"/>
    <n v="-1.6892235279083201"/>
    <n v="6.92292976379394"/>
    <n v="-5.9127931594848597"/>
    <n v="0.82930833101272505"/>
    <n v="-8.3165426254272408"/>
    <x v="5"/>
    <x v="0"/>
  </r>
  <r>
    <n v="-0.231395319104194"/>
    <n v="6.2569808959960902"/>
    <n v="-2.8086524009704501"/>
    <n v="7.2922172546386701"/>
    <n v="-6.9859290122985804"/>
    <n v="2.34919953346252"/>
    <n v="-6.416748046875"/>
    <x v="5"/>
    <x v="0"/>
  </r>
  <r>
    <n v="3.0381779670715301"/>
    <n v="2.4001190662384002"/>
    <n v="-4.6365084648132298"/>
    <n v="4.3192591667175204"/>
    <n v="-1.2470836639404199"/>
    <n v="1.9814089536666799"/>
    <n v="-4.6285557746887198"/>
    <x v="5"/>
    <x v="0"/>
  </r>
  <r>
    <n v="-3.5542044639587398"/>
    <n v="-7.61358547210693"/>
    <n v="1.9434801340103101"/>
    <n v="-5.3737845420837402"/>
    <n v="6.2788228988647399"/>
    <n v="-0.73367273807525601"/>
    <n v="8.9138221740722603"/>
    <x v="1"/>
    <x v="0"/>
  </r>
  <r>
    <n v="1.3383927345275799"/>
    <n v="7.7941031455993599"/>
    <n v="-3.8496785163879301"/>
    <n v="7.6363487243652299"/>
    <n v="-6.8991670608520499"/>
    <n v="1.6689366102218599"/>
    <n v="-8.6278553009033203"/>
    <x v="5"/>
    <x v="0"/>
  </r>
  <r>
    <n v="-7.4387531280517498"/>
    <n v="-6.4345736503601003"/>
    <n v="15.521007537841699"/>
    <n v="-2.8331525325775102"/>
    <n v="-0.37750262022018399"/>
    <n v="-1.5468993186950599"/>
    <n v="-0.26486793160438499"/>
    <x v="6"/>
    <x v="0"/>
  </r>
  <r>
    <n v="9.5845670700073207"/>
    <n v="-0.76089280843734697"/>
    <n v="-6.0313229560851997"/>
    <n v="6.27054738998413"/>
    <n v="-5.9621424674987704"/>
    <n v="0.84768849611282304"/>
    <n v="-4.1940526962280202"/>
    <x v="3"/>
    <x v="0"/>
  </r>
  <r>
    <n v="4.2210640907287598"/>
    <n v="3.2371633052825901"/>
    <n v="-6.62928867340087"/>
    <n v="5.3652849197387598"/>
    <n v="-3.84379935264587"/>
    <n v="3.1462197303771902"/>
    <n v="-4.4850349426269496"/>
    <x v="0"/>
    <x v="0"/>
  </r>
  <r>
    <n v="-3.7046842575073198"/>
    <n v="-7.9244422912597603"/>
    <n v="1.1261801719665501"/>
    <n v="-5.3753900527954102"/>
    <n v="4.62776279449462"/>
    <n v="-0.77809691429138095"/>
    <n v="12.113532066345201"/>
    <x v="4"/>
    <x v="0"/>
  </r>
  <r>
    <n v="-5.1842288970947203"/>
    <n v="-6.3092541694641104"/>
    <n v="11.7797937393188"/>
    <n v="-2.3897566795349099"/>
    <n v="-0.16246062517166099"/>
    <n v="0.77196371555328303"/>
    <n v="-1.9307777881622299"/>
    <x v="6"/>
    <x v="0"/>
  </r>
  <r>
    <n v="5.0464744567870996"/>
    <n v="0.85366487503051702"/>
    <n v="-3.2397046089172301"/>
    <n v="4.1173367500305096"/>
    <n v="-2.3977146148681601"/>
    <n v="-0.69150400161743097"/>
    <n v="-4.0889320373535103"/>
    <x v="0"/>
    <x v="0"/>
  </r>
  <r>
    <n v="-3.1261343955993599"/>
    <n v="-8.6715831756591797"/>
    <n v="4.2068095207214302"/>
    <n v="-6.4785380363464302"/>
    <n v="3.0419738292693999"/>
    <n v="-2.2606105804443302"/>
    <n v="13.288459777831999"/>
    <x v="4"/>
    <x v="0"/>
  </r>
  <r>
    <n v="1.72938561439514"/>
    <n v="8.8259572982787997"/>
    <n v="-3.4676218032836901"/>
    <n v="4.3254365921020499"/>
    <n v="-6.4000740051269496"/>
    <n v="-0.124801911413669"/>
    <n v="-4.8085379600524902"/>
    <x v="5"/>
    <x v="0"/>
  </r>
  <r>
    <n v="1.6721228361129701"/>
    <n v="3.0828578472137398"/>
    <n v="-2.9402298927307098"/>
    <n v="4.3779616355895996"/>
    <n v="-3.2395329475402801"/>
    <n v="1.5620985031127901"/>
    <n v="-4.5074620246887198"/>
    <x v="5"/>
    <x v="0"/>
  </r>
  <r>
    <n v="2.1869039535522399"/>
    <n v="6.5498747825622496"/>
    <n v="-5.15358543395996"/>
    <n v="7.5716066360473597"/>
    <n v="-5.9018464088439897"/>
    <n v="2.9678900241851802"/>
    <n v="-8.4428615570068306"/>
    <x v="5"/>
    <x v="0"/>
  </r>
  <r>
    <n v="3.1452538967132502"/>
    <n v="5.1329550743103001"/>
    <n v="-6.5696063041687003"/>
    <n v="4.9902176856994602"/>
    <n v="-4.1384868621826101"/>
    <n v="4.4586405754089302"/>
    <n v="-5.10015869140625"/>
    <x v="2"/>
    <x v="0"/>
  </r>
  <r>
    <n v="0.48460310697555498"/>
    <n v="7.6083021163940403"/>
    <n v="-4.18699026107788"/>
    <n v="6.6227707862854004"/>
    <n v="-6.0719113349914497"/>
    <n v="1.3219248056411701"/>
    <n v="-6.2902016639709402"/>
    <x v="5"/>
    <x v="0"/>
  </r>
  <r>
    <n v="0.66712129116058305"/>
    <n v="7.6914973258972097"/>
    <n v="-4.0071835517883301"/>
    <n v="7.2929420471191397"/>
    <n v="-7.56734275817871"/>
    <n v="2.2661397457122798"/>
    <n v="-6.7882771492004297"/>
    <x v="5"/>
    <x v="0"/>
  </r>
  <r>
    <n v="1.0676236152648899"/>
    <n v="0.48959171772003102"/>
    <n v="-1.6761230230331401"/>
    <n v="1.3492568731307899"/>
    <n v="-1.95035529136657"/>
    <n v="4.4692521095275799"/>
    <n v="-2.6855394840240399"/>
    <x v="2"/>
    <x v="0"/>
  </r>
  <r>
    <n v="0.86238908767700195"/>
    <n v="0.379682958126068"/>
    <n v="1.6740633249282799"/>
    <n v="0.39426383376121499"/>
    <n v="-3.8748681545257502"/>
    <n v="5.0943937301635698"/>
    <n v="-3.7581970691680899"/>
    <x v="2"/>
    <x v="0"/>
  </r>
  <r>
    <n v="1.41284155845642"/>
    <n v="2.4471347332000701"/>
    <n v="-1.63622391223907"/>
    <n v="6.2723116874694798"/>
    <n v="-3.3847529888153001"/>
    <n v="0.41661047935485801"/>
    <n v="-6.10811042785644"/>
    <x v="3"/>
    <x v="0"/>
  </r>
  <r>
    <n v="-2.76035404205322"/>
    <n v="-9.1644515991210902"/>
    <n v="1.7405966520309399"/>
    <n v="-5.38706350326538"/>
    <n v="9.9071617126464808"/>
    <n v="-1.9310997724532999"/>
    <n v="7.5074696540832502"/>
    <x v="1"/>
    <x v="0"/>
  </r>
  <r>
    <n v="-1.1743464469909599"/>
    <n v="0.24809256196022"/>
    <n v="0.33577951788902199"/>
    <n v="-0.56742906570434504"/>
    <n v="0.197280243039131"/>
    <n v="8.3548564910888601"/>
    <n v="-6.4464726448059002"/>
    <x v="2"/>
    <x v="0"/>
  </r>
  <r>
    <n v="9.2069025039672798"/>
    <n v="-0.37021085619926403"/>
    <n v="-5.9498372077941797"/>
    <n v="5.7520771026611301"/>
    <n v="-4.5725069046020499"/>
    <n v="9.7214266657829201E-2"/>
    <n v="-4.6161952018737704"/>
    <x v="0"/>
    <x v="0"/>
  </r>
  <r>
    <n v="-2.9571046829223602"/>
    <n v="-4.6347308158874503"/>
    <n v="3.86809873580932"/>
    <n v="-2.30938625335693"/>
    <n v="1.2036168575286801"/>
    <n v="-2.19862580299377"/>
    <n v="6.6572208404540998"/>
    <x v="4"/>
    <x v="0"/>
  </r>
  <r>
    <n v="-3.9652633666992099"/>
    <n v="-8.2566184997558594"/>
    <n v="3.7359805107116699"/>
    <n v="-4.6889066696166903"/>
    <n v="1.5672260522842401"/>
    <n v="-2.4194655418395898"/>
    <n v="14.217525482177701"/>
    <x v="4"/>
    <x v="0"/>
  </r>
  <r>
    <n v="1.1525889635086"/>
    <n v="5.2879303693771302E-3"/>
    <n v="-4.4178800582885698"/>
    <n v="2.1130023002624498"/>
    <n v="-2.25750637054443"/>
    <n v="9.4912252426147408"/>
    <n v="-3.6575849056243799"/>
    <x v="2"/>
    <x v="0"/>
  </r>
  <r>
    <n v="-4.8571991920471103"/>
    <n v="-6.2048239707946697"/>
    <n v="11.7021579742431"/>
    <n v="-1.5380654335021899"/>
    <n v="-3.6156523227691602"/>
    <n v="-0.730934798717498"/>
    <n v="2.22633934020996"/>
    <x v="6"/>
    <x v="0"/>
  </r>
  <r>
    <n v="5.4932451248168901"/>
    <n v="3.6458497047424299"/>
    <n v="-6.7529230117797798"/>
    <n v="7.32560062408447"/>
    <n v="-2.9929637908935498"/>
    <n v="1.33846795558929"/>
    <n v="-7.3954138755798304"/>
    <x v="3"/>
    <x v="0"/>
  </r>
  <r>
    <n v="-2.5317578315734801"/>
    <n v="-5.2756624221801696"/>
    <n v="1.3907284736633301"/>
    <n v="-3.2861649990081698"/>
    <n v="3.0878443717956499"/>
    <n v="-1.22421538829803"/>
    <n v="7.9899120330810502"/>
    <x v="4"/>
    <x v="0"/>
  </r>
  <r>
    <n v="-1.4876352548599201"/>
    <n v="-3.5055866241454998"/>
    <n v="5.3888859748840297"/>
    <n v="-1.48513984680175"/>
    <n v="-0.70100080966949396"/>
    <n v="0.376709103584289"/>
    <n v="0.49299681186675998"/>
    <x v="6"/>
    <x v="0"/>
  </r>
  <r>
    <n v="6.5255718231201101"/>
    <n v="1.89871430397033"/>
    <n v="-4.7241497039794904"/>
    <n v="5.8304448127746502"/>
    <n v="-3.0506939888000399"/>
    <n v="-1.16721868515014"/>
    <n v="-5.8101873397827104"/>
    <x v="0"/>
    <x v="0"/>
  </r>
  <r>
    <n v="0.56922084093093805"/>
    <n v="7.8542356491088796"/>
    <n v="-3.0628376007079998"/>
    <n v="7.0172786712646396"/>
    <n v="-7.3301649093627903"/>
    <n v="0.61925613880157404"/>
    <n v="-7.0299048423767001"/>
    <x v="5"/>
    <x v="0"/>
  </r>
  <r>
    <n v="-1.9410158395767201"/>
    <n v="-7.3746356964111301"/>
    <n v="3.77467489242553"/>
    <n v="-4.1754078865051198"/>
    <n v="8.3515453338622994"/>
    <n v="-1.34207344055175"/>
    <n v="2.2393841743469198"/>
    <x v="1"/>
    <x v="0"/>
  </r>
  <r>
    <n v="8.8889522552490199"/>
    <n v="-0.19536711275577501"/>
    <n v="-6.7341289520263601"/>
    <n v="6.2163834571838299"/>
    <n v="-5.1529593467712402"/>
    <n v="1.9045649766921899"/>
    <n v="-4.9259099960327104"/>
    <x v="0"/>
    <x v="0"/>
  </r>
  <r>
    <n v="-6.0481834411620996"/>
    <n v="-6.3547649383544904"/>
    <n v="12.5928792953491"/>
    <n v="-2.1159982681274401"/>
    <n v="-2.2428123950958199"/>
    <n v="-2.9151930809020898"/>
    <n v="4.7638487815856898"/>
    <x v="6"/>
    <x v="0"/>
  </r>
  <r>
    <n v="-0.49408292770385698"/>
    <n v="7.0941534042358398"/>
    <n v="-2.6540040969848602"/>
    <n v="6.5797815322875897"/>
    <n v="-6.7042026519775302"/>
    <n v="0.81890052556991499"/>
    <n v="-5.6423892974853498"/>
    <x v="5"/>
    <x v="0"/>
  </r>
  <r>
    <n v="6.1748714447021396"/>
    <n v="1.8287771940231301"/>
    <n v="-6.1618046760559002"/>
    <n v="5.7302174568176198"/>
    <n v="-4.0820164680480904"/>
    <n v="1.4879450798034599"/>
    <n v="-4.6345577239990199"/>
    <x v="3"/>
    <x v="0"/>
  </r>
  <r>
    <n v="6.80219531059265E-2"/>
    <n v="0.37106060981750399"/>
    <n v="-4.0500640869140598"/>
    <n v="1.0619431734085001"/>
    <n v="-1.92502152919769"/>
    <n v="11.4836568832397"/>
    <n v="-4.4799532890319798"/>
    <x v="2"/>
    <x v="0"/>
  </r>
  <r>
    <n v="-0.40382188558578402"/>
    <n v="7.4315876960754297"/>
    <n v="-3.3362874984741202"/>
    <n v="6.6840686798095703"/>
    <n v="-7.5291342735290501"/>
    <n v="2.7900960445403999"/>
    <n v="-5.9780182838439897"/>
    <x v="5"/>
    <x v="0"/>
  </r>
  <r>
    <n v="6.24680376052856"/>
    <n v="5.3248429298400799"/>
    <n v="-7.3375120162963796"/>
    <n v="7.3850207328796298"/>
    <n v="-4.2910380363464302"/>
    <n v="1.5293325185775699"/>
    <n v="-8.3018474578857404"/>
    <x v="0"/>
    <x v="0"/>
  </r>
  <r>
    <n v="1.0185469388961701"/>
    <n v="1.2394378185272199"/>
    <n v="-1.74017894268035"/>
    <n v="1.3113474845886199"/>
    <n v="-3.4286506175994802"/>
    <n v="8.9994020462036097"/>
    <n v="-5.6619534492492596"/>
    <x v="2"/>
    <x v="0"/>
  </r>
  <r>
    <n v="-3.51428890228271"/>
    <n v="-8.8391733169555593"/>
    <n v="4.9205355644226003"/>
    <n v="-5.0357766151428196"/>
    <n v="5.4216341972351003"/>
    <n v="-3.4474735260009699"/>
    <n v="9.0425167083740199"/>
    <x v="4"/>
    <x v="0"/>
  </r>
  <r>
    <n v="0.21558974683284701"/>
    <n v="0.80753767490386896"/>
    <n v="-0.68872046470642001"/>
    <n v="1.1999275684356601"/>
    <n v="-2.4062581062316801"/>
    <n v="4.0200958251953098"/>
    <n v="-2.3905701637268"/>
    <x v="2"/>
    <x v="0"/>
  </r>
  <r>
    <n v="1.52610146999359"/>
    <n v="1.99047303199768"/>
    <n v="-4.0383844375610298"/>
    <n v="0.99939680099487305"/>
    <n v="-1.87234699726104"/>
    <n v="9.2064208984375"/>
    <n v="-5.2136106491088796"/>
    <x v="2"/>
    <x v="0"/>
  </r>
  <r>
    <n v="1.0274519920349099"/>
    <n v="3.9698791503906201"/>
    <n v="-2.9529647827148402"/>
    <n v="5.4158339500427202"/>
    <n v="-4.9752402305603001"/>
    <n v="4.0927486419677699"/>
    <n v="-6.6654725074768004"/>
    <x v="5"/>
    <x v="0"/>
  </r>
  <r>
    <n v="-3.3523826599121"/>
    <n v="-5.6606087684631303"/>
    <n v="6.37615871429443"/>
    <n v="-2.6127686500549299"/>
    <n v="7.8678550720214799"/>
    <n v="1.42846715450286"/>
    <n v="-4.6334280967712402"/>
    <x v="1"/>
    <x v="0"/>
  </r>
  <r>
    <n v="-4.2385191917419398"/>
    <n v="-11.5381250381469"/>
    <n v="2.9950280189514098"/>
    <n v="-6.9792485237121502"/>
    <n v="6.7548923492431596"/>
    <n v="-3.2700936794281001"/>
    <n v="15.6568393707275"/>
    <x v="4"/>
    <x v="0"/>
  </r>
  <r>
    <n v="3.0496532917022701"/>
    <n v="1.20043885707855"/>
    <n v="-0.86303925514221103"/>
    <n v="1.2660785913467401"/>
    <n v="-2.7934811115264799"/>
    <n v="9.0469131469726491"/>
    <n v="-8.7370786666870099"/>
    <x v="2"/>
    <x v="0"/>
  </r>
  <r>
    <n v="-4.4280486106872496"/>
    <n v="-3.3660678863525302"/>
    <n v="9.1749229431152308"/>
    <n v="-4.0927481651306099"/>
    <n v="4.0248279571533203"/>
    <n v="-0.24292775988578699"/>
    <n v="-2.8670756816864"/>
    <x v="6"/>
    <x v="0"/>
  </r>
  <r>
    <n v="-4.1046657562255797"/>
    <n v="-8.4559650421142507"/>
    <n v="4.1049270629882804"/>
    <n v="-5.26194047927856"/>
    <n v="3.9713768959045401"/>
    <n v="-2.86837577819824"/>
    <n v="12.050683021545399"/>
    <x v="4"/>
    <x v="0"/>
  </r>
  <r>
    <n v="3.16053891181945"/>
    <n v="3.3044240474700901"/>
    <n v="-4.3206639289855904"/>
    <n v="5.3004417419433496"/>
    <n v="-3.3743655681610099"/>
    <n v="1.8801516294479299"/>
    <n v="-6.0850729942321697"/>
    <x v="5"/>
    <x v="0"/>
  </r>
  <r>
    <n v="-4.4845046997070304"/>
    <n v="-7.1625418663024902"/>
    <n v="9.84510898590087"/>
    <n v="-3.4931871891021702"/>
    <n v="-0.89188617467880205"/>
    <n v="-1.9632046222686701"/>
    <n v="6.5205636024475098"/>
    <x v="6"/>
    <x v="0"/>
  </r>
  <r>
    <n v="4.4924640655517498"/>
    <n v="4.5582327842712402"/>
    <n v="-6.44217729568481"/>
    <n v="5.5056991577148402"/>
    <n v="-3.1010615825653001"/>
    <n v="2.2428615093231201"/>
    <n v="-5.8734579086303702"/>
    <x v="3"/>
    <x v="0"/>
  </r>
  <r>
    <n v="4.5332612991332999"/>
    <n v="2.0751056671142498"/>
    <n v="-5.9382128715515101"/>
    <n v="5.7011041641235298"/>
    <n v="-3.4269318580627401"/>
    <n v="1.8127356767654399"/>
    <n v="-4.3859581947326598"/>
    <x v="3"/>
    <x v="0"/>
  </r>
  <r>
    <n v="-2.1354708671569802"/>
    <n v="-7.1509146690368599"/>
    <n v="8.0684537887573207"/>
    <n v="-4.1198759078979403"/>
    <n v="3.2582304477691602"/>
    <n v="1.3459436893463099"/>
    <n v="-0.80600547790527299"/>
    <x v="6"/>
    <x v="0"/>
  </r>
  <r>
    <n v="2.5079231262207"/>
    <n v="6.3300905227661097"/>
    <n v="-4.2640290260314897"/>
    <n v="3.9640221595764098"/>
    <n v="-5.22332763671875"/>
    <n v="2.80838942527771"/>
    <n v="-5.6144113540649396"/>
    <x v="5"/>
    <x v="0"/>
  </r>
  <r>
    <n v="-5.8427181243896396"/>
    <n v="-5.1524620056152299"/>
    <n v="12.2186679840087"/>
    <n v="-2.47988629341125"/>
    <n v="-0.18664667010307301"/>
    <n v="-1.09019947052001"/>
    <n v="-0.34681248664855902"/>
    <x v="6"/>
    <x v="0"/>
  </r>
  <r>
    <n v="2.1841149330139098"/>
    <n v="4.7626099586486799"/>
    <n v="-3.6488380432128902"/>
    <n v="8.2184257507324201"/>
    <n v="-4.47759532928466"/>
    <n v="-0.56194037199020297"/>
    <n v="-7.2038655281066797"/>
    <x v="3"/>
    <x v="0"/>
  </r>
  <r>
    <n v="-2.2104172706603999"/>
    <n v="-4.42138624191284"/>
    <n v="2.59668970108032"/>
    <n v="-3.0245234966278001"/>
    <n v="6.1542077064514098"/>
    <n v="1.4408551454544001"/>
    <n v="-0.67026889324188199"/>
    <x v="1"/>
    <x v="0"/>
  </r>
  <r>
    <n v="-2.5708658695220898"/>
    <n v="-7.1756811141967702"/>
    <n v="2.40379285812377"/>
    <n v="-4.7643194198608398"/>
    <n v="9.46759033203125"/>
    <n v="-7.9127222299575806E-2"/>
    <n v="3.1593496799468901"/>
    <x v="1"/>
    <x v="0"/>
  </r>
  <r>
    <n v="-3.3239843845367401"/>
    <n v="-2.5669775009155198"/>
    <n v="7.5556015968322701"/>
    <n v="-2.0940675735473602"/>
    <n v="1.4578392505645701"/>
    <n v="-0.35380518436431801"/>
    <n v="-2.3210003376007"/>
    <x v="6"/>
    <x v="0"/>
  </r>
  <r>
    <n v="-4.4951066970825098"/>
    <n v="-7.69248247146606"/>
    <n v="3.9861140251159601"/>
    <n v="-5.7065119743347097"/>
    <n v="5.3131976127624503"/>
    <n v="-1.2862476110458301"/>
    <n v="9.8545808792114205"/>
    <x v="4"/>
    <x v="0"/>
  </r>
  <r>
    <n v="8.6516361236572195"/>
    <n v="0.70856434106826705"/>
    <n v="-6.66408348083496"/>
    <n v="6.6384329795837402"/>
    <n v="-5.3263673782348597"/>
    <n v="1.70070099830627"/>
    <n v="-5.4204254150390598"/>
    <x v="0"/>
    <x v="0"/>
  </r>
  <r>
    <n v="-4.48592185974121"/>
    <n v="-5.0379858016967702"/>
    <n v="10.468649864196699"/>
    <n v="-3.3677098751068102"/>
    <n v="2.3410220146179199"/>
    <n v="-0.45285910367965698"/>
    <n v="-1.2809200286865201"/>
    <x v="6"/>
    <x v="0"/>
  </r>
  <r>
    <n v="9.2360048294067294"/>
    <n v="-0.174244284629821"/>
    <n v="-7.1096839904785103"/>
    <n v="7.05177545547485"/>
    <n v="-4.7395424842834402"/>
    <n v="0.887007296085357"/>
    <n v="-5.1863055229187003"/>
    <x v="3"/>
    <x v="0"/>
  </r>
  <r>
    <n v="1.6967586278915401"/>
    <n v="2.9148151874542201"/>
    <n v="-3.35167932510375"/>
    <n v="7.7226223945617596"/>
    <n v="-3.0658402442932098"/>
    <n v="-0.30587062239646901"/>
    <n v="-6.3248157501220703"/>
    <x v="3"/>
    <x v="0"/>
  </r>
  <r>
    <n v="-3.0334563255310001"/>
    <n v="-6.8617625236511204"/>
    <n v="3.2877550125121999"/>
    <n v="-4.6668682098388601"/>
    <n v="6.3887343406677202"/>
    <n v="-2.3016552925109801"/>
    <n v="6.5255889892578098"/>
    <x v="1"/>
    <x v="0"/>
  </r>
  <r>
    <n v="8.6454830169677699"/>
    <n v="-0.73290222883224398"/>
    <n v="-5.4011387825012198"/>
    <n v="5.6705942153930602"/>
    <n v="-4.3494334220886204"/>
    <n v="-0.106194600462913"/>
    <n v="-4.2914299964904696"/>
    <x v="0"/>
    <x v="0"/>
  </r>
  <r>
    <n v="0.92889541387557895"/>
    <n v="6.3949561119079501"/>
    <n v="-2.69181060791015"/>
    <n v="9.0297365188598597"/>
    <n v="-5.9599742889404297"/>
    <n v="-1.0531536340713501"/>
    <n v="-8.7875204086303693"/>
    <x v="3"/>
    <x v="0"/>
  </r>
  <r>
    <n v="-3.5776035785675"/>
    <n v="-6.3294100761413503"/>
    <n v="4.6773514747619602"/>
    <n v="-3.6426920890808101"/>
    <n v="2.29617047309875"/>
    <n v="-2.66056036949157"/>
    <n v="8.2150573730468697"/>
    <x v="6"/>
    <x v="0"/>
  </r>
  <r>
    <n v="3.2409975528717001"/>
    <n v="7.8309435844421298"/>
    <n v="-4.5406403541564897"/>
    <n v="4.5987915992736799"/>
    <n v="-7.9604353904724103"/>
    <n v="4.5037450790405202"/>
    <n v="-6.7269811630248997"/>
    <x v="5"/>
    <x v="0"/>
  </r>
  <r>
    <n v="1.36686038970947"/>
    <n v="6.38207960128784"/>
    <n v="-3.6772322654724099"/>
    <n v="7.1612305641174299"/>
    <n v="-6.2412700653076101"/>
    <n v="1.6813671588897701"/>
    <n v="-7.26930475234985"/>
    <x v="5"/>
    <x v="0"/>
  </r>
  <r>
    <n v="-2.80350565910339"/>
    <n v="-7.2156481742858798"/>
    <n v="3.5492062568664502"/>
    <n v="-5.0074520111083896"/>
    <n v="11.619478225708001"/>
    <n v="0.64144158363342196"/>
    <n v="-0.60130971670150701"/>
    <x v="1"/>
    <x v="0"/>
  </r>
  <r>
    <n v="-3.5787665843963601"/>
    <n v="-8.6103725433349592"/>
    <n v="2.97712182998657"/>
    <n v="-5.5561146736145002"/>
    <n v="8.81378173828125"/>
    <n v="-2.1679389476776101"/>
    <n v="7.7537860870361301"/>
    <x v="1"/>
    <x v="0"/>
  </r>
  <r>
    <n v="-4.1993350982665998"/>
    <n v="-7.50996589660644"/>
    <n v="11.8961734771728"/>
    <n v="-3.05646800994873"/>
    <n v="-0.58915615081787098"/>
    <n v="-3.4721713066100999"/>
    <n v="3.8393805027007999"/>
    <x v="6"/>
    <x v="0"/>
  </r>
  <r>
    <n v="1.3450405597686701"/>
    <n v="0.22566062211990301"/>
    <n v="-4.4474153518676696"/>
    <n v="2.1739616394042902"/>
    <n v="-1.83516597747802"/>
    <n v="9.6183309555053693"/>
    <n v="-4.5967350006103498"/>
    <x v="2"/>
    <x v="0"/>
  </r>
  <r>
    <n v="-5.2836565971374503"/>
    <n v="-6.5539922714233398"/>
    <n v="12.7744188308715"/>
    <n v="-3.3359227180480899"/>
    <n v="-1.2761541604995701"/>
    <n v="-0.35826435685157698"/>
    <n v="1.9084057807922301"/>
    <x v="6"/>
    <x v="0"/>
  </r>
  <r>
    <n v="0.27327311038970897"/>
    <n v="5.4577398300170898"/>
    <n v="-2.4647154808044398"/>
    <n v="4.1406602859496999"/>
    <n v="-4.6872649192809996"/>
    <n v="0.59939700365066495"/>
    <n v="-3.8166873455047599"/>
    <x v="5"/>
    <x v="0"/>
  </r>
  <r>
    <n v="-3.2465691566467201"/>
    <n v="-7.7019124031066797"/>
    <n v="4.25858402252197"/>
    <n v="-5.1603403091430602"/>
    <n v="5.1999759674072203"/>
    <n v="-1.5827554464340201"/>
    <n v="7.8405294418334899"/>
    <x v="4"/>
    <x v="0"/>
  </r>
  <r>
    <n v="-0.56918978691100997"/>
    <n v="7.5169267654418901"/>
    <n v="-2.55227375030517"/>
    <n v="5.0441155433654696"/>
    <n v="-6.7478575706481898"/>
    <n v="0.522413671016693"/>
    <n v="-3.42770791053771"/>
    <x v="5"/>
    <x v="0"/>
  </r>
  <r>
    <n v="0.74949532747268599"/>
    <n v="3.50775814056396"/>
    <n v="-3.37014436721801"/>
    <n v="7.9403839111328098"/>
    <n v="-4.4374575614929199"/>
    <n v="2.0705215930938698"/>
    <n v="-6.8637399673461896"/>
    <x v="3"/>
    <x v="0"/>
  </r>
  <r>
    <n v="0.397939622402191"/>
    <n v="4.0064841508865301E-2"/>
    <n v="-0.82838332653045599"/>
    <n v="-0.24589698016643499"/>
    <n v="-0.52566826343536299"/>
    <n v="8.2203607559204102"/>
    <n v="-5.0415830612182599"/>
    <x v="2"/>
    <x v="0"/>
  </r>
  <r>
    <n v="0.57658404111862105"/>
    <n v="0.67182654142379705"/>
    <n v="-2.3400683403015101"/>
    <n v="0.29388815164566001"/>
    <n v="-0.90617543458938599"/>
    <n v="8.6345901489257795"/>
    <n v="-4.8652396202087402"/>
    <x v="2"/>
    <x v="0"/>
  </r>
  <r>
    <n v="-5.9970469474792401"/>
    <n v="-6.0085601806640598"/>
    <n v="13.6020946502685"/>
    <n v="-1.7841390371322601"/>
    <n v="-0.50845658779144198"/>
    <n v="-1.8305461406707699"/>
    <n v="-0.982208371162414"/>
    <x v="6"/>
    <x v="0"/>
  </r>
  <r>
    <n v="-4.2833108901977504"/>
    <n v="-6.9853143692016602"/>
    <n v="8.6789836883544904"/>
    <n v="-3.3220081329345699"/>
    <n v="0.52936482429504395"/>
    <n v="-3.5738778114318799"/>
    <n v="7.3414149284362704"/>
    <x v="6"/>
    <x v="0"/>
  </r>
  <r>
    <n v="-3.9416363239288299"/>
    <n v="-5.2985100746154696"/>
    <n v="10.5112600326538"/>
    <n v="-2.8934752941131499"/>
    <n v="-0.135170057415962"/>
    <n v="-2.1651759147643999"/>
    <n v="2.0292229652404701"/>
    <x v="6"/>
    <x v="0"/>
  </r>
  <r>
    <n v="0.24682299792766499"/>
    <n v="-0.58219832181930498"/>
    <n v="-2.5292582511901802"/>
    <n v="1.9332853555679299"/>
    <n v="-2.0812003612518302"/>
    <n v="6.99739170074462"/>
    <n v="-3.0289635658264098"/>
    <x v="2"/>
    <x v="0"/>
  </r>
  <r>
    <n v="-5.4779210090637198"/>
    <n v="-4.9607791900634703"/>
    <n v="11.0024394989013"/>
    <n v="-3.6362116336822501"/>
    <n v="2.5315067768096902"/>
    <n v="-0.58443492650985696"/>
    <n v="-0.83640027046203602"/>
    <x v="6"/>
    <x v="0"/>
  </r>
  <r>
    <n v="4.1327652931213299"/>
    <n v="0.36519849300384499"/>
    <n v="-3.16017341613769"/>
    <n v="4.14312314987182"/>
    <n v="-3.29963159561157"/>
    <n v="1.5688792467117301"/>
    <n v="-3.8344771862029998"/>
    <x v="0"/>
    <x v="0"/>
  </r>
  <r>
    <n v="-3.51506423950195"/>
    <n v="-9.04614162445068"/>
    <n v="7.2130317687988201"/>
    <n v="-5.2037119865417401"/>
    <n v="1.4672369956970199"/>
    <n v="-3.4236717224121"/>
    <n v="12.0629758834838"/>
    <x v="4"/>
    <x v="0"/>
  </r>
  <r>
    <n v="1.2120993137359599"/>
    <n v="0.47627198696136402"/>
    <n v="-0.70723199844360296"/>
    <n v="0.34466883540153498"/>
    <n v="1.44089543819427"/>
    <n v="2.2011158466339098"/>
    <n v="-4.6419410705566397"/>
    <x v="2"/>
    <x v="0"/>
  </r>
  <r>
    <n v="5.8334140777587802"/>
    <n v="4.9253864288329998"/>
    <n v="-6.6929912567138601"/>
    <n v="6.5832929611206001"/>
    <n v="-4.2964587211608798"/>
    <n v="1.4785071611404399"/>
    <n v="-7.4315862655639604"/>
    <x v="3"/>
    <x v="0"/>
  </r>
  <r>
    <n v="-1.92350590229034"/>
    <n v="-6.4992299079895002"/>
    <n v="1.08280730247497"/>
    <n v="-3.5186622142791699"/>
    <n v="10.176827430725"/>
    <n v="0.13437296450138"/>
    <n v="1.22004747390747"/>
    <x v="1"/>
    <x v="0"/>
  </r>
  <r>
    <n v="2.5578753948211599"/>
    <n v="4.6488280296325604"/>
    <n v="-3.6612777709960902"/>
    <n v="1.4877952337264999"/>
    <n v="-3.79339098930358"/>
    <n v="2.0106675624847399"/>
    <n v="-2.43220710754394"/>
    <x v="5"/>
    <x v="0"/>
  </r>
  <r>
    <n v="-3.4716267585754301"/>
    <n v="-8.3060121536254794"/>
    <n v="3.6968417167663499"/>
    <n v="-5.1310639381408603"/>
    <n v="3.4818773269653298"/>
    <n v="-2.98956251144409"/>
    <n v="12.1691131591796"/>
    <x v="4"/>
    <x v="0"/>
  </r>
  <r>
    <n v="6.4766049385070801"/>
    <n v="2.26224660873413"/>
    <n v="-5.3317580223083496"/>
    <n v="6.4833097457885698"/>
    <n v="-5.4285521507263104"/>
    <n v="4.2058453559875399"/>
    <n v="-8.0720491409301705"/>
    <x v="3"/>
    <x v="0"/>
  </r>
  <r>
    <n v="10.187273025512599"/>
    <n v="2.2061274051666202"/>
    <n v="-8.2641916275024396"/>
    <n v="7.7854804992675701"/>
    <n v="-5.7379574775695801"/>
    <n v="1.07590043544769"/>
    <n v="-7.3206443786620996"/>
    <x v="0"/>
    <x v="0"/>
  </r>
  <r>
    <n v="1.49926245212554"/>
    <n v="4.8223748207092196"/>
    <n v="-2.9336161613464302"/>
    <n v="3.1071040630340501"/>
    <n v="-3.6979458332061701"/>
    <n v="1.6603491306304901"/>
    <n v="-4.6113266944885201"/>
    <x v="5"/>
    <x v="0"/>
  </r>
  <r>
    <n v="-4.5800862312316797"/>
    <n v="-4.5919013023376403"/>
    <n v="7.97539854049682"/>
    <n v="-3.40850377082824"/>
    <n v="2.1926910877227699"/>
    <n v="-0.72003763914108199"/>
    <n v="1.9481227397918699"/>
    <x v="6"/>
    <x v="0"/>
  </r>
  <r>
    <n v="1.8560613393783501"/>
    <n v="2.0493478775024401"/>
    <n v="-2.39809226989746"/>
    <n v="5.7774562835693297"/>
    <n v="-2.52500319480896"/>
    <n v="-0.13934156298637301"/>
    <n v="-5.18283987045288"/>
    <x v="3"/>
    <x v="0"/>
  </r>
  <r>
    <n v="-1.83929538726806"/>
    <n v="-5.2647075653076101"/>
    <n v="1.7172536849975499"/>
    <n v="-3.4859604835510201"/>
    <n v="7.2292718887329102"/>
    <n v="0.14693607389926899"/>
    <n v="1.4323828220367401"/>
    <x v="1"/>
    <x v="0"/>
  </r>
  <r>
    <n v="2.08498978614807"/>
    <n v="-1.3671457767486499E-2"/>
    <n v="-3.1504998207092201"/>
    <n v="2.7215881347656201"/>
    <n v="-3.4211781024932799"/>
    <n v="10.0571680068969"/>
    <n v="-6.8053851127624503"/>
    <x v="2"/>
    <x v="0"/>
  </r>
  <r>
    <n v="4.9515223503112704"/>
    <n v="1.95362567901611"/>
    <n v="-5.9495558738708496"/>
    <n v="6.0519113540649396"/>
    <n v="-3.5039818286895699"/>
    <n v="2.8399519920349099"/>
    <n v="-5.6146888732910103"/>
    <x v="0"/>
    <x v="0"/>
  </r>
  <r>
    <n v="2.4919030666351301"/>
    <n v="0.221036702394485"/>
    <n v="-2.5194811820983798"/>
    <n v="1.8055547475814799"/>
    <n v="-1.0606837272644001"/>
    <n v="7.6635193824768004"/>
    <n v="-7.4125514030456499"/>
    <x v="2"/>
    <x v="0"/>
  </r>
  <r>
    <n v="3.93186330795288"/>
    <n v="1.0310157537460301"/>
    <n v="-4.6142864227294904"/>
    <n v="4.56196737289428"/>
    <n v="-3.08967089653015"/>
    <n v="1.8024612665176301"/>
    <n v="-3.15607237815856"/>
    <x v="0"/>
    <x v="0"/>
  </r>
  <r>
    <n v="7.0170106887817303"/>
    <n v="2.0976722240447901E-2"/>
    <n v="-4.7297110557556099"/>
    <n v="5.8762664794921804"/>
    <n v="-4.2044863700866699"/>
    <n v="2.7246296405792202E-2"/>
    <n v="-4.3334779739379803"/>
    <x v="0"/>
    <x v="0"/>
  </r>
  <r>
    <n v="-3.8325452804565399"/>
    <n v="-5.6747322082519496"/>
    <n v="9.9259548187255806"/>
    <n v="-1.3262333869934"/>
    <n v="-0.71360588073730402"/>
    <n v="-0.85717403888702304"/>
    <n v="0.21156689524650499"/>
    <x v="6"/>
    <x v="0"/>
  </r>
  <r>
    <n v="-1.60935938358306"/>
    <n v="-5.2990880012512198"/>
    <n v="2.3927040100097599"/>
    <n v="-2.8137671947479199"/>
    <n v="4.6525993347167898"/>
    <n v="-1.54456686973571"/>
    <n v="3.83264136314392"/>
    <x v="1"/>
    <x v="0"/>
  </r>
  <r>
    <n v="-2.5039031505584699"/>
    <n v="-7.1829271316528303"/>
    <n v="3.2991743087768501"/>
    <n v="-4.15212059020996"/>
    <n v="6.2832612991332999"/>
    <n v="-2.1071138381957999"/>
    <n v="5.6627893447875897"/>
    <x v="1"/>
    <x v="0"/>
  </r>
  <r>
    <n v="2.8410484790802002"/>
    <n v="4.4640083312988201"/>
    <n v="-5.5955061912536603"/>
    <n v="5.0928530693054199"/>
    <n v="-4.3107304573059002"/>
    <n v="4.6073889732360804"/>
    <n v="-5.4334287643432599"/>
    <x v="3"/>
    <x v="0"/>
  </r>
  <r>
    <n v="-1.86096107959747"/>
    <n v="-5.5839538574218697"/>
    <n v="3.1338858604431099"/>
    <n v="-3.4395143985748202"/>
    <n v="2.3579909801483101"/>
    <n v="-2.1730926036834699"/>
    <n v="7.2101864814758301"/>
    <x v="4"/>
    <x v="0"/>
  </r>
  <r>
    <n v="-3.0498738288879301"/>
    <n v="-2.7180619239807098"/>
    <n v="7.7000098228454501"/>
    <n v="-1.95067203044891"/>
    <n v="1.24701380729675"/>
    <n v="-0.205453395843505"/>
    <n v="-2.7402691841125399"/>
    <x v="6"/>
    <x v="0"/>
  </r>
  <r>
    <n v="0.26295590400695801"/>
    <n v="4.3516774177551198"/>
    <n v="-0.124972194433212"/>
    <n v="3.82656669616699"/>
    <n v="-4.84248924255371"/>
    <n v="0.99739581346511796"/>
    <n v="-5.4977397918701101"/>
    <x v="3"/>
    <x v="0"/>
  </r>
  <r>
    <n v="0.200700178742408"/>
    <n v="2.7892467975616402"/>
    <n v="-1.86598241329193"/>
    <n v="6.6729655265808097"/>
    <n v="-3.2319526672363201"/>
    <n v="0.28761661052703802"/>
    <n v="-6.04677391052246"/>
    <x v="3"/>
    <x v="0"/>
  </r>
  <r>
    <n v="-4.0414943695068297"/>
    <n v="-8.6953611373901296"/>
    <n v="3.7039399147033598"/>
    <n v="-6.0551052093505797"/>
    <n v="5.3522672653198198"/>
    <n v="-3.6395993232727002"/>
    <n v="12.7344913482666"/>
    <x v="4"/>
    <x v="0"/>
  </r>
  <r>
    <n v="5.4313225746154696"/>
    <n v="0.23189285397529599"/>
    <n v="-3.9333958625793399"/>
    <n v="3.9667680263519198"/>
    <n v="-2.9598698616027801"/>
    <n v="0.48703080415725702"/>
    <n v="-3.4219088554382302"/>
    <x v="0"/>
    <x v="0"/>
  </r>
  <r>
    <n v="-3.45632553100585"/>
    <n v="-8.27766513824462"/>
    <n v="5.4405446052551198"/>
    <n v="-4.5649447441101003"/>
    <n v="0.71694523096084595"/>
    <n v="-4.7225246429443297"/>
    <n v="14.7190132141113"/>
    <x v="4"/>
    <x v="0"/>
  </r>
  <r>
    <n v="10.958778381347599"/>
    <n v="0.424535512924194"/>
    <n v="-7.3513512611389098"/>
    <n v="6.6769843101501403"/>
    <n v="-5.7022495269775302"/>
    <n v="0.489200830459594"/>
    <n v="-5.8319625854492099"/>
    <x v="3"/>
    <x v="0"/>
  </r>
  <r>
    <n v="7.8300104141235298"/>
    <n v="1.98607325553894"/>
    <n v="-6.8936257362365696"/>
    <n v="6.9408588409423801"/>
    <n v="-4.3345618247985804"/>
    <n v="1.0011670589446999"/>
    <n v="-6.4832205772399902"/>
    <x v="0"/>
    <x v="0"/>
  </r>
  <r>
    <n v="-2.53116250038146"/>
    <n v="-6.1081452369689897"/>
    <n v="1.67493307590484"/>
    <n v="-3.4633362293243399"/>
    <n v="6.2492637634277299"/>
    <n v="0.15346719324588701"/>
    <n v="4.0981788635253897"/>
    <x v="1"/>
    <x v="0"/>
  </r>
  <r>
    <n v="8.3092756271362305"/>
    <n v="-0.546517074108123"/>
    <n v="-4.5487279891967702"/>
    <n v="5.5561099052429199"/>
    <n v="-4.3104233741760201"/>
    <n v="-0.65570169687271096"/>
    <n v="-4.4955496788024902"/>
    <x v="0"/>
    <x v="0"/>
  </r>
  <r>
    <n v="-2.9773981571197501"/>
    <n v="-7.4637851715087802"/>
    <n v="3.58956575393676"/>
    <n v="-5.1517477035522399"/>
    <n v="11.0096588134765"/>
    <n v="-0.13805627822875899"/>
    <n v="1.0255975723266599"/>
    <x v="1"/>
    <x v="0"/>
  </r>
  <r>
    <n v="0.97260099649429299"/>
    <n v="1.8484305143356301"/>
    <n v="-2.6952495574951101"/>
    <n v="2.0254635810852002"/>
    <n v="-2.9426059722900302"/>
    <n v="3.6620519161224299"/>
    <n v="-1.87334656715393"/>
    <x v="3"/>
    <x v="0"/>
  </r>
  <r>
    <n v="0.93981713056564298"/>
    <n v="3.75725889205932"/>
    <n v="-2.33339500427246"/>
    <n v="8.9871273040771396"/>
    <n v="-4.4827427864074698"/>
    <n v="-0.48567640781402499"/>
    <n v="-7.7178373336791903"/>
    <x v="3"/>
    <x v="0"/>
  </r>
  <r>
    <n v="-0.56036180257797197"/>
    <n v="0.82203179597854603"/>
    <n v="-0.66038072109222401"/>
    <n v="-1.0969669818878101"/>
    <n v="-0.585987508296966"/>
    <n v="11.832892417907701"/>
    <n v="-7.6438522338867099"/>
    <x v="2"/>
    <x v="0"/>
  </r>
  <r>
    <n v="1.32031738758087"/>
    <n v="6.09798240661621"/>
    <n v="-4.3129181861877397"/>
    <n v="5.9841709136962802"/>
    <n v="-6.09824466705322"/>
    <n v="3.9820966720581001"/>
    <n v="-6.2610921859741202"/>
    <x v="5"/>
    <x v="0"/>
  </r>
  <r>
    <n v="-0.57777720689773504"/>
    <n v="1.0486364364623999"/>
    <n v="0.104762032628059"/>
    <n v="-1.2163327932357699"/>
    <n v="-1.6873245239257799"/>
    <n v="11.686531066894499"/>
    <n v="-6.9223685264587402"/>
    <x v="2"/>
    <x v="0"/>
  </r>
  <r>
    <n v="0.63599783182144098"/>
    <n v="-2.6839246749877899"/>
    <n v="2.00271248817443"/>
    <n v="-0.26422151923179599"/>
    <n v="-0.60649073123931796"/>
    <n v="-0.675775706768035"/>
    <n v="0.70062589645385698"/>
    <x v="6"/>
    <x v="0"/>
  </r>
  <r>
    <n v="-4.1778182983398402"/>
    <n v="-3.9042441844940101"/>
    <n v="9.2013311386108398"/>
    <n v="-0.28272151947021401"/>
    <n v="2.4228785187005901E-3"/>
    <n v="-0.70881617069244296"/>
    <n v="-2.88348293304443"/>
    <x v="6"/>
    <x v="0"/>
  </r>
  <r>
    <n v="1.3821617364883401"/>
    <n v="0.70904403924942005"/>
    <n v="-2.7123131752014098"/>
    <n v="1.98475873470306"/>
    <n v="-2.5175354480743399"/>
    <n v="5.9915342330932599"/>
    <n v="-3.3771152496337802"/>
    <x v="2"/>
    <x v="0"/>
  </r>
  <r>
    <n v="1.8198763132095299"/>
    <n v="2.1636772155761701"/>
    <n v="-3.9903612136840798"/>
    <n v="2.0263090133666899"/>
    <n v="-3.7498376369476301"/>
    <n v="10.867117881774901"/>
    <n v="-6.2182140350341797"/>
    <x v="2"/>
    <x v="0"/>
  </r>
  <r>
    <n v="-3.6725504398345898"/>
    <n v="-8.3943090438842702"/>
    <n v="3.3541707992553702"/>
    <n v="-5.4960570335388104"/>
    <n v="5.2910847663879297"/>
    <n v="-3.6685419082641602"/>
    <n v="11.477581024169901"/>
    <x v="4"/>
    <x v="0"/>
  </r>
  <r>
    <n v="-0.155244305729866"/>
    <n v="1.8171529769897401"/>
    <n v="-1.6556764841079701"/>
    <n v="-0.75919395685195901"/>
    <n v="-2.2448358535766602"/>
    <n v="10.5484085083007"/>
    <n v="-5.7356181144714302"/>
    <x v="2"/>
    <x v="0"/>
  </r>
  <r>
    <n v="2.2336323261260902"/>
    <n v="5.4335026741027797"/>
    <n v="-3.5909233093261701"/>
    <n v="4.2916240692138601"/>
    <n v="-3.9698798656463601"/>
    <n v="-0.49620664119720398"/>
    <n v="-4.0451807975768999"/>
    <x v="3"/>
    <x v="0"/>
  </r>
  <r>
    <n v="-3.8045861721038801"/>
    <n v="-8.01503181457519"/>
    <n v="14.2733154296875"/>
    <n v="-4.13160896301269"/>
    <n v="-1.3520249128341599"/>
    <n v="-0.39417806267738298"/>
    <n v="0.23478579521179199"/>
    <x v="6"/>
    <x v="0"/>
  </r>
  <r>
    <n v="-4.6887798309326101"/>
    <n v="-7.2518553733825604"/>
    <n v="9.3439054489135707"/>
    <n v="-4.2399544715881303"/>
    <n v="2.27315950393676"/>
    <n v="-1.90892970561981"/>
    <n v="4.5053439140319798"/>
    <x v="6"/>
    <x v="0"/>
  </r>
  <r>
    <n v="-0.51022332906723"/>
    <n v="5.9826850891113201"/>
    <n v="-3.5962762832641602"/>
    <n v="7.1589303016662598"/>
    <n v="-6.1027150154113698"/>
    <n v="1.8949071168899501"/>
    <n v="-4.6079177856445304"/>
    <x v="3"/>
    <x v="0"/>
  </r>
  <r>
    <n v="2.61332058906555"/>
    <n v="4.8849096298217702"/>
    <n v="-5.5837740898132298"/>
    <n v="10.199637413024901"/>
    <n v="-5.5805921554565403"/>
    <n v="2.5076215267181299"/>
    <n v="-8.7589664459228498"/>
    <x v="3"/>
    <x v="0"/>
  </r>
  <r>
    <n v="-4.8669514656066797"/>
    <n v="-11.069546699523899"/>
    <n v="3.5571026802062899"/>
    <n v="-7.4019618034362704"/>
    <n v="5.7920866012573198"/>
    <n v="-2.722589969635"/>
    <n v="16.283617019653299"/>
    <x v="4"/>
    <x v="0"/>
  </r>
  <r>
    <n v="4.8355107307434002"/>
    <n v="-0.47211548686027499"/>
    <n v="-2.4738531112670898"/>
    <n v="2.9868321418762198"/>
    <n v="-2.3652310371398899"/>
    <n v="-0.90942990779876698"/>
    <n v="-2.2661254405975302"/>
    <x v="0"/>
    <x v="0"/>
  </r>
  <r>
    <n v="-2.98657155036926"/>
    <n v="-9.5525150299072195"/>
    <n v="2.23697829246521"/>
    <n v="-5.5596337318420401"/>
    <n v="11.3555288314819"/>
    <n v="-1.9692393541336"/>
    <n v="6.5518069267272896"/>
    <x v="1"/>
    <x v="0"/>
  </r>
  <r>
    <n v="1.1205859184265099"/>
    <n v="4.3398094177245996"/>
    <n v="-2.3314738273620601"/>
    <n v="6.5204792022704998"/>
    <n v="-4.6449766159057599"/>
    <n v="0.68969511985778797"/>
    <n v="-6.3476099967956499"/>
    <x v="3"/>
    <x v="0"/>
  </r>
  <r>
    <n v="0.67763096094131403"/>
    <n v="2.9342904090881299"/>
    <n v="-2.5957908630371"/>
    <n v="4.37857866287231"/>
    <n v="-2.7615404129028298"/>
    <n v="0.64656901359558105"/>
    <n v="-3.4387276172637899"/>
    <x v="3"/>
    <x v="0"/>
  </r>
  <r>
    <n v="-0.86658018827438299"/>
    <n v="-1.1605077981948799"/>
    <n v="1.0345458984375E-2"/>
    <n v="-1.2813318967819201"/>
    <n v="2.2040212154388401"/>
    <n v="8.1638975143432599"/>
    <n v="-5.7345285415649396"/>
    <x v="2"/>
    <x v="0"/>
  </r>
  <r>
    <n v="0.97039896249771096"/>
    <n v="-0.1052176207304"/>
    <n v="-4.4327006340026802"/>
    <n v="2.83299207687377"/>
    <n v="-2.6570904254913299"/>
    <n v="10.911144256591699"/>
    <n v="-4.9149961471557599"/>
    <x v="2"/>
    <x v="0"/>
  </r>
  <r>
    <n v="-3.4457764625549299"/>
    <n v="-3.7804391384124698"/>
    <n v="7.8536558151245099"/>
    <n v="-2.84681797027587"/>
    <n v="1.9531838893890301"/>
    <n v="-1.5429394245147701"/>
    <n v="0.31459850072860701"/>
    <x v="6"/>
    <x v="0"/>
  </r>
  <r>
    <n v="1.86116731166839"/>
    <n v="1.5295429229736299"/>
    <n v="-2.8871603012084899"/>
    <n v="3.2042925357818599"/>
    <n v="-4.3948059082031197"/>
    <n v="11.462812423706"/>
    <n v="-8.0184059143066406"/>
    <x v="2"/>
    <x v="0"/>
  </r>
  <r>
    <n v="1.11587238311767"/>
    <n v="3.6391696929931601"/>
    <n v="-2.0316748619079501"/>
    <n v="8.1264572143554599"/>
    <n v="-4.1208744049072203"/>
    <n v="-0.22062557935714699"/>
    <n v="-7.7646203041076598"/>
    <x v="3"/>
    <x v="0"/>
  </r>
  <r>
    <n v="-4.0104446411132804"/>
    <n v="-8.3601951599121094"/>
    <n v="2.55150175094604"/>
    <n v="-5.6485958099365199"/>
    <n v="6.3292641639709402"/>
    <n v="-1.2783607244491499"/>
    <n v="10.412576675415"/>
    <x v="4"/>
    <x v="0"/>
  </r>
  <r>
    <n v="-4.5287752151489196"/>
    <n v="-10.5657739639282"/>
    <n v="4.5752139091491699"/>
    <n v="-7.36492919921875"/>
    <n v="5.7588415145873997"/>
    <n v="-1.81968450546264"/>
    <n v="13.557110786437899"/>
    <x v="4"/>
    <x v="0"/>
  </r>
  <r>
    <n v="-4.7773065567016602"/>
    <n v="-6.8137464523315403"/>
    <n v="11.183248519897401"/>
    <n v="-3.1384809017181299"/>
    <n v="-0.18088793754577601"/>
    <n v="-3.3125636577606201"/>
    <n v="4.2518501281738201"/>
    <x v="6"/>
    <x v="0"/>
  </r>
  <r>
    <n v="-1.4093427658080999"/>
    <n v="-0.18509647250175401"/>
    <n v="2.53648805618286"/>
    <n v="-8.4514416754245703E-2"/>
    <n v="-3.7717816829681299"/>
    <n v="11.1155586242675"/>
    <n v="-6.9380803108215297"/>
    <x v="2"/>
    <x v="0"/>
  </r>
  <r>
    <n v="1.50416696071624"/>
    <n v="7.4542460441589302"/>
    <n v="-3.20245933532714"/>
    <n v="7.2032694816589302"/>
    <n v="-6.9571800231933496"/>
    <n v="0.162355616688728"/>
    <n v="-7.5749821662902797"/>
    <x v="5"/>
    <x v="0"/>
  </r>
  <r>
    <n v="5.1577858924865696"/>
    <n v="0.56260168552398604"/>
    <n v="-3.2649827003478999"/>
    <n v="3.3120524883270201"/>
    <n v="-2.6603324413299498"/>
    <n v="-0.73067051172256403"/>
    <n v="-3.0660426616668701"/>
    <x v="0"/>
    <x v="0"/>
  </r>
  <r>
    <n v="-2.5236849784850999"/>
    <n v="-9.77612209320068"/>
    <n v="1.8789380788803101"/>
    <n v="-4.88246297836303"/>
    <n v="10.42626953125"/>
    <n v="-2.16655325889587"/>
    <n v="7.0888333320617596"/>
    <x v="1"/>
    <x v="0"/>
  </r>
  <r>
    <n v="1.8942794799804601"/>
    <n v="4.5493803024291903"/>
    <n v="-4.02880859375"/>
    <n v="7.8141126632690403"/>
    <n v="-4.8790826797485298"/>
    <n v="1.3402364253997801"/>
    <n v="-7.01442193984985"/>
    <x v="3"/>
    <x v="0"/>
  </r>
  <r>
    <n v="-3.44598317146301"/>
    <n v="-8.1897077560424805"/>
    <n v="5.0680227279662997"/>
    <n v="-5.26426076889038"/>
    <n v="3.0447828769683798"/>
    <n v="-3.8698959350585902"/>
    <n v="11.872723579406699"/>
    <x v="4"/>
    <x v="0"/>
  </r>
  <r>
    <n v="5.9019479751586896"/>
    <n v="1.0040199756622299"/>
    <n v="-4.78094434738159"/>
    <n v="5.0011305809020996"/>
    <n v="-4.2040205001831001"/>
    <n v="1.3413342237472501"/>
    <n v="-4.1943063735961896"/>
    <x v="3"/>
    <x v="0"/>
  </r>
  <r>
    <n v="-1.83541691303253"/>
    <n v="-5.4874277114868102"/>
    <n v="1.81601810455322"/>
    <n v="-3.1894216537475502"/>
    <n v="8.3961935043334908"/>
    <n v="-0.51413446664810103"/>
    <n v="0.89044862985610895"/>
    <x v="1"/>
    <x v="0"/>
  </r>
  <r>
    <n v="5.6850643157958896"/>
    <n v="1.2389786243438701"/>
    <n v="-6.2507410049438397"/>
    <n v="7.1382422447204501"/>
    <n v="-4.9136824607849103"/>
    <n v="5.1481671333312899"/>
    <n v="-6.9695544242858798"/>
    <x v="3"/>
    <x v="0"/>
  </r>
  <r>
    <n v="-3.5996227264404199"/>
    <n v="-8.3625583648681605"/>
    <n v="2.5920624732971098"/>
    <n v="-5.6505446434020996"/>
    <n v="8.3422574996948207"/>
    <n v="-1.39449846744537"/>
    <n v="7.9116001129150302"/>
    <x v="1"/>
    <x v="0"/>
  </r>
  <r>
    <n v="0.22352360188961001"/>
    <n v="1.84651935100555"/>
    <n v="-2.3318462371826101"/>
    <n v="2.15312552452087"/>
    <n v="-4.2217922210693297"/>
    <n v="4.2806363105773899"/>
    <n v="-0.72199171781539895"/>
    <x v="2"/>
    <x v="0"/>
  </r>
  <r>
    <n v="-5.8044735342264099E-2"/>
    <n v="6.5462241172790501"/>
    <n v="-4.5472893714904696"/>
    <n v="8.1358318328857404"/>
    <n v="-6.3835463523864702"/>
    <n v="2.1186537742614702"/>
    <n v="-5.7445445060729901"/>
    <x v="3"/>
    <x v="0"/>
  </r>
  <r>
    <n v="5.6316394805908203"/>
    <n v="0.29073360562324502"/>
    <n v="-4.6091465950012198"/>
    <n v="4.9701328277587802"/>
    <n v="-3.17364478111267"/>
    <n v="0.68184286355972201"/>
    <n v="-3.8987510204315101"/>
    <x v="0"/>
    <x v="0"/>
  </r>
  <r>
    <n v="-3.4669766426086399"/>
    <n v="-5.3326597213745099"/>
    <n v="6.0823125839233398"/>
    <n v="-2.3479907512664702"/>
    <n v="0.56743180751800504"/>
    <n v="-1.96836078166961"/>
    <n v="5.0345616340637198"/>
    <x v="6"/>
    <x v="0"/>
  </r>
  <r>
    <n v="8.8602657318115199"/>
    <n v="-4.7910358756780597E-2"/>
    <n v="-6.1536507606506303"/>
    <n v="7.0549950599670401"/>
    <n v="-5.0993986129760698"/>
    <n v="1.5064129829406701"/>
    <n v="-6.03946685791015"/>
    <x v="0"/>
    <x v="0"/>
  </r>
  <r>
    <n v="1.27947390079498"/>
    <n v="5.3055610656738201"/>
    <n v="-4.7057867050170898"/>
    <n v="8.4273481369018501"/>
    <n v="-6.1341414451599103"/>
    <n v="3.18823790550231"/>
    <n v="-7.2361893653869602"/>
    <x v="3"/>
    <x v="0"/>
  </r>
  <r>
    <n v="-3.52443170547485"/>
    <n v="-8.6001272201537997"/>
    <n v="2.59633111953735"/>
    <n v="-5.8930816650390598"/>
    <n v="4.5967068672180096"/>
    <n v="-1.70709681510925"/>
    <n v="12.3967847824096"/>
    <x v="4"/>
    <x v="0"/>
  </r>
  <r>
    <n v="2.72048592567443"/>
    <n v="-0.22924762964248599"/>
    <n v="1.9010974168777399"/>
    <n v="-0.34425333142280501"/>
    <n v="-3.7624328136443999"/>
    <n v="11.8583641052246"/>
    <n v="-9.6164941787719709"/>
    <x v="2"/>
    <x v="0"/>
  </r>
  <r>
    <n v="-2.2604448795318599"/>
    <n v="-5.9804096221923801"/>
    <n v="1.6873425245285001"/>
    <n v="-3.82899594306945"/>
    <n v="5.8417687416076598"/>
    <n v="-1.2060452699661199"/>
    <n v="5.6788353919982901"/>
    <x v="4"/>
    <x v="0"/>
  </r>
  <r>
    <n v="4.1711702346801696"/>
    <n v="3.14186358451843"/>
    <n v="-5.8772068023681596"/>
    <n v="4.5160932540893501"/>
    <n v="-3.0557324886321999"/>
    <n v="3.4944462776184002"/>
    <n v="-6.0022387504577601"/>
    <x v="0"/>
    <x v="0"/>
  </r>
  <r>
    <n v="-2.1223931312561"/>
    <n v="-3.5474224090576101"/>
    <n v="5.7896537780761701"/>
    <n v="-2.1565477848052899"/>
    <n v="0.50522071123123102"/>
    <n v="0.53669250011444003"/>
    <n v="0.30559509992599398"/>
    <x v="6"/>
    <x v="0"/>
  </r>
  <r>
    <n v="0.97667115926742498"/>
    <n v="-8.7209902703761999E-2"/>
    <n v="-4.2018637657165501"/>
    <n v="2.7684998512268"/>
    <n v="-2.97742247581481"/>
    <n v="9.6715402603149396"/>
    <n v="-3.9396681785583398"/>
    <x v="2"/>
    <x v="0"/>
  </r>
  <r>
    <n v="15.5238428115844"/>
    <n v="5.0316781997680602"/>
    <n v="-9.6449298858642507"/>
    <n v="8.2792053222656197"/>
    <n v="-10.203304290771401"/>
    <n v="0.95839399099349898"/>
    <n v="-9.9559173583984304"/>
    <x v="0"/>
    <x v="0"/>
  </r>
  <r>
    <n v="2.0151207447052002"/>
    <n v="4.5634679794311497"/>
    <n v="-3.8572654724121"/>
    <n v="3.70661449432373"/>
    <n v="-4.2737097740173304"/>
    <n v="1.89584171772003"/>
    <n v="-2.9654576778411799"/>
    <x v="3"/>
    <x v="0"/>
  </r>
  <r>
    <n v="9.1622629165649396"/>
    <n v="0.87620431184768599"/>
    <n v="-6.5924015045165998"/>
    <n v="6.44077396392822"/>
    <n v="-6.4678306579589799"/>
    <n v="1.3165358304977399"/>
    <n v="-5.4601497650146396"/>
    <x v="0"/>
    <x v="0"/>
  </r>
  <r>
    <n v="-2.33663606643676"/>
    <n v="-2.7942724227905198"/>
    <n v="6.5081391334533603"/>
    <n v="-1.79107761383056"/>
    <n v="1.53282141685485"/>
    <n v="-0.29993218183517401"/>
    <n v="-2.53573393821716"/>
    <x v="6"/>
    <x v="0"/>
  </r>
  <r>
    <n v="-2.9654786586761399"/>
    <n v="-7.3821792602539"/>
    <n v="3.2166357040405198"/>
    <n v="-4.9583091735839799"/>
    <n v="10.6263580322265"/>
    <n v="-7.5487151741981506E-2"/>
    <n v="1.7228970527648899"/>
    <x v="1"/>
    <x v="0"/>
  </r>
  <r>
    <n v="-3.3206048011779701"/>
    <n v="-9.2034664154052699"/>
    <n v="2.6398053169250399"/>
    <n v="-5.3797979354858398"/>
    <n v="6.6884412765502903"/>
    <n v="-1.9293124675750699"/>
    <n v="10.3358602523803"/>
    <x v="4"/>
    <x v="0"/>
  </r>
  <r>
    <n v="1.34207463264465"/>
    <n v="1.15453469753265"/>
    <n v="-1.1957767009735101"/>
    <n v="3.6710655689239502"/>
    <n v="-1.3218404054641699"/>
    <n v="0.154224619269371"/>
    <n v="-4.1755266189575098"/>
    <x v="3"/>
    <x v="0"/>
  </r>
  <r>
    <n v="5.0335345268249503"/>
    <n v="3.0493040084838801"/>
    <n v="-5.1377820968627903"/>
    <n v="6.0542755126953098"/>
    <n v="-5.3042550086975098"/>
    <n v="1.1200214624404901"/>
    <n v="-5.0333595275878897"/>
    <x v="3"/>
    <x v="0"/>
  </r>
  <r>
    <n v="0.65844714641571001"/>
    <n v="3.4107418060302699"/>
    <n v="-1.95195472240448"/>
    <n v="4.4825139045715297"/>
    <n v="-3.5384292602539"/>
    <n v="0.99435716867446899"/>
    <n v="-4.3191666603088299"/>
    <x v="3"/>
    <x v="0"/>
  </r>
  <r>
    <n v="-3.7616579532623202"/>
    <n v="-8.3008489608764595"/>
    <n v="1.65210604667663"/>
    <n v="-5.35304832458496"/>
    <n v="6.6120314598083496"/>
    <n v="-1.12108290195465"/>
    <n v="10.4917802810668"/>
    <x v="4"/>
    <x v="0"/>
  </r>
  <r>
    <n v="4.87259769439697"/>
    <n v="1.6637544631957999"/>
    <n v="-3.5257878303527801"/>
    <n v="3.4398562908172599"/>
    <n v="-2.5123603343963601"/>
    <n v="-0.76656013727188099"/>
    <n v="-3.7133047580718901"/>
    <x v="0"/>
    <x v="0"/>
  </r>
  <r>
    <n v="7.8961830139160103"/>
    <n v="2.2815620899200399"/>
    <n v="-6.5021066665649396"/>
    <n v="6.3626441955566397"/>
    <n v="-5.2261481285095197"/>
    <n v="0.288224577903747"/>
    <n v="-5.6323895454406703"/>
    <x v="0"/>
    <x v="0"/>
  </r>
  <r>
    <n v="0.95567089319229104"/>
    <n v="6.1765031814575098"/>
    <n v="-4.1984410285949698"/>
    <n v="7.0788145065307599"/>
    <n v="-5.6109633445739702"/>
    <n v="3.5242147445678702"/>
    <n v="-8.1919813156127894"/>
    <x v="3"/>
    <x v="0"/>
  </r>
  <r>
    <n v="3.2444810867309499"/>
    <n v="2.5971827507018999"/>
    <n v="-6.1399884223937899"/>
    <n v="4.6665744781494096"/>
    <n v="-1.4104551076889"/>
    <n v="4.9020004272460902"/>
    <n v="-5.9025692939758301"/>
    <x v="2"/>
    <x v="0"/>
  </r>
  <r>
    <n v="-1.9127273559570299"/>
    <n v="-5.8134193420410103"/>
    <n v="1.7529035806655799"/>
    <n v="-3.7116503715515101"/>
    <n v="8.2053279876708896"/>
    <n v="0.43339174985885598"/>
    <n v="1.4362440109252901"/>
    <x v="1"/>
    <x v="0"/>
  </r>
  <r>
    <n v="-4.5112805366516104"/>
    <n v="-9.3471727371215803"/>
    <n v="7.6481547355651802"/>
    <n v="-5.2999992370605398"/>
    <n v="2.13250708580017"/>
    <n v="-4.7026920318603498"/>
    <n v="13.2888879776"/>
    <x v="4"/>
    <x v="0"/>
  </r>
  <r>
    <n v="4.3667678833007804"/>
    <n v="1.14096963405609"/>
    <n v="-3.2315878868103001"/>
    <n v="4.1503486633300701"/>
    <n v="-4.3900461196899396"/>
    <n v="1.0668531656265201"/>
    <n v="-3.7231917381286599"/>
    <x v="0"/>
    <x v="0"/>
  </r>
  <r>
    <n v="-3.2342050075531001"/>
    <n v="-9.2400312423706001"/>
    <n v="1.7203575372695901"/>
    <n v="-5.6674833297729403"/>
    <n v="4.9986257553100497"/>
    <n v="-0.184174954891204"/>
    <n v="11.9565315246582"/>
    <x v="4"/>
    <x v="0"/>
  </r>
  <r>
    <n v="-2.9526240825653001"/>
    <n v="-3.2635984420776301"/>
    <n v="5.69561672210693"/>
    <n v="-3.1050970554351802"/>
    <n v="3.7681617736816402"/>
    <n v="-0.34003451466560303"/>
    <n v="-0.69061338901519698"/>
    <x v="6"/>
    <x v="0"/>
  </r>
  <r>
    <n v="-0.71684724092483498"/>
    <n v="8.3017091751098597"/>
    <n v="-3.8884320259094198"/>
    <n v="8.8777732849121094"/>
    <n v="-8.1538019180297798"/>
    <n v="0.448332369327545"/>
    <n v="-5.4419350624084402"/>
    <x v="5"/>
    <x v="0"/>
  </r>
  <r>
    <n v="-4.0446372032165501"/>
    <n v="-9.0680885314941406"/>
    <n v="3.1868667602539"/>
    <n v="-6.1259212493896396"/>
    <n v="4.9272789955139098"/>
    <n v="-2.12867999076843"/>
    <n v="12.937892913818301"/>
    <x v="4"/>
    <x v="0"/>
  </r>
  <r>
    <n v="1.7956553697586"/>
    <n v="-0.94819241762161199"/>
    <n v="0.157636433839797"/>
    <n v="1.80427181720733"/>
    <n v="-1.4289844036102199"/>
    <n v="0.977228343486785"/>
    <n v="-2.8796026706695499"/>
    <x v="0"/>
    <x v="0"/>
  </r>
  <r>
    <n v="0.72408109903335505"/>
    <n v="4.9380111694335902"/>
    <n v="-4.8920116424560502"/>
    <n v="7.6715531349182102"/>
    <n v="-5.2018857002258301"/>
    <n v="2.0619862079620299"/>
    <n v="-5.0605077743530202"/>
    <x v="5"/>
    <x v="0"/>
  </r>
  <r>
    <n v="0.122627511620521"/>
    <n v="6.8223614692687899"/>
    <n v="-2.1505265235900799"/>
    <n v="4.7568845748901296"/>
    <n v="-5.6949038505554199"/>
    <n v="-0.191250771284103"/>
    <n v="-4.0989441871643004"/>
    <x v="5"/>
    <x v="0"/>
  </r>
  <r>
    <n v="8.0757455825805593"/>
    <n v="0.22193518280982899"/>
    <n v="-3.9952206611633301"/>
    <n v="6.0606703758239702"/>
    <n v="-5.5129070281982404"/>
    <n v="2.5982198715209899"/>
    <n v="-7.3238162994384703"/>
    <x v="0"/>
    <x v="0"/>
  </r>
  <r>
    <n v="1.0255261659622099"/>
    <n v="-0.37901633977889998"/>
    <n v="-3.7248072624206499"/>
    <n v="2.09825134277343"/>
    <n v="-3.2105643749236998"/>
    <n v="9.5160436630249006"/>
    <n v="-3.1180667877197199"/>
    <x v="2"/>
    <x v="0"/>
  </r>
  <r>
    <n v="-3.1476645469665501"/>
    <n v="-9.2910594940185494"/>
    <n v="3.4277143478393501"/>
    <n v="-5.03495073318481"/>
    <n v="9.8837499618530202"/>
    <n v="6.6931739449500996E-2"/>
    <n v="3.81404376029968"/>
    <x v="1"/>
    <x v="0"/>
  </r>
  <r>
    <n v="5.2610158920287997"/>
    <n v="5.1572523117065403"/>
    <n v="-6.1643762588500897"/>
    <n v="6.0923891067504803"/>
    <n v="-6.7475547790527299"/>
    <n v="7.0888471603393501"/>
    <n v="-8.5213079452514595"/>
    <x v="2"/>
    <x v="0"/>
  </r>
  <r>
    <n v="-1.4997041225433301"/>
    <n v="-4.8466210365295401"/>
    <n v="4.2476434707641602"/>
    <n v="-3.83810257911682"/>
    <n v="5.7923316955566397"/>
    <n v="1.75921022891998"/>
    <n v="-1.6465539932250901"/>
    <x v="6"/>
    <x v="0"/>
  </r>
  <r>
    <n v="8.5283756256103498"/>
    <n v="4.4812850952148402"/>
    <n v="-7.95577049255371"/>
    <n v="7.3461942672729403"/>
    <n v="-5.45407962799072"/>
    <n v="2.35206770896911"/>
    <n v="-8.5966806411743093"/>
    <x v="0"/>
    <x v="0"/>
  </r>
  <r>
    <n v="6.4801025390625"/>
    <n v="1.9906265735626201"/>
    <n v="-6.2158122062683097"/>
    <n v="6.7947120666503897"/>
    <n v="-4.0522713661193803"/>
    <n v="1.36029005050659"/>
    <n v="-5.9349350929260201"/>
    <x v="0"/>
    <x v="0"/>
  </r>
  <r>
    <n v="-2.5278956890106201"/>
    <n v="-6.9833598136901802"/>
    <n v="2.2333927154540998"/>
    <n v="-4.3289756774902299"/>
    <n v="6.9792900085449201"/>
    <n v="-1.8787302970886199"/>
    <n v="6.4875302314758301"/>
    <x v="1"/>
    <x v="0"/>
  </r>
  <r>
    <n v="-3.2987821102142298"/>
    <n v="-4.2312631607055602"/>
    <n v="6.7017335891723597"/>
    <n v="-2.58890676498413"/>
    <n v="3.1530733108520499"/>
    <n v="1.99702703952789"/>
    <n v="-2.8806476593017498"/>
    <x v="6"/>
    <x v="0"/>
  </r>
  <r>
    <n v="-2.6842477321624698"/>
    <n v="-7.0510778427123997"/>
    <n v="2.9624252319335902"/>
    <n v="-4.3529977798461896"/>
    <n v="7.6316428184509197"/>
    <n v="-1.0886465311050399"/>
    <n v="4.4052085876464799"/>
    <x v="1"/>
    <x v="0"/>
  </r>
  <r>
    <n v="1.4451757669448799"/>
    <n v="7.3049407005309996"/>
    <n v="-3.0414953231811501"/>
    <n v="5.0156717300415004"/>
    <n v="-6.0876007080078098"/>
    <n v="8.6958602070808397E-2"/>
    <n v="-5.3436431884765598"/>
    <x v="5"/>
    <x v="0"/>
  </r>
  <r>
    <n v="5.2595238685607901"/>
    <n v="0.69391781091689997"/>
    <n v="-5.5651712417602504"/>
    <n v="5.7738456726074201"/>
    <n v="-2.0945014953613201"/>
    <n v="2.3049256801605198"/>
    <n v="-5.8754138946533203"/>
    <x v="3"/>
    <x v="0"/>
  </r>
  <r>
    <n v="-2.8288562297821001"/>
    <n v="-9.7706785202026296"/>
    <n v="0.68238741159438998"/>
    <n v="-4.9740748405456499"/>
    <n v="10.955541610717701"/>
    <n v="-2.0180492401122998"/>
    <n v="7.9312944412231401"/>
    <x v="1"/>
    <x v="0"/>
  </r>
  <r>
    <n v="9.7237333655357305E-2"/>
    <n v="0.76365709304809504"/>
    <n v="-2.4946761131286599"/>
    <n v="2.2389073371887198"/>
    <n v="-2.3975751399993799"/>
    <n v="4.7162232398986799"/>
    <n v="-2.1322009563446001"/>
    <x v="2"/>
    <x v="0"/>
  </r>
  <r>
    <n v="-3.2825460433959899"/>
    <n v="-6.1329135894775302"/>
    <n v="3.5914402008056601"/>
    <n v="-4.05550193786621"/>
    <n v="5.57340383529663"/>
    <n v="1.5211002826690601"/>
    <n v="2.83254623413085"/>
    <x v="1"/>
    <x v="0"/>
  </r>
  <r>
    <n v="-3.3456752300262398"/>
    <n v="-6.4010434150695801"/>
    <n v="3.1192779541015598"/>
    <n v="-4.9639229774475098"/>
    <n v="7.4409847259521396"/>
    <n v="0.1816176623106"/>
    <n v="3.83551621437072"/>
    <x v="4"/>
    <x v="0"/>
  </r>
  <r>
    <n v="4.6719007492065403"/>
    <n v="7.1271285414695696E-3"/>
    <n v="-2.6508822441100999"/>
    <n v="4.1737418174743599"/>
    <n v="-2.5229814052581698"/>
    <n v="-0.136112004518508"/>
    <n v="-3.9764506816864"/>
    <x v="0"/>
    <x v="0"/>
  </r>
  <r>
    <n v="7.3420538902282697"/>
    <n v="2.2156753540039"/>
    <n v="-6.8284058570861799"/>
    <n v="6.9817824363708496"/>
    <n v="-4.6654486656188903"/>
    <n v="1.9476705789566"/>
    <n v="-6.9856638908386204"/>
    <x v="0"/>
    <x v="0"/>
  </r>
  <r>
    <n v="4.1001410484313903"/>
    <n v="0.98790836334228505"/>
    <n v="-2.80292320251464"/>
    <n v="3.7363190650939901"/>
    <n v="-1.9584819078445399"/>
    <n v="-1.19081211090087"/>
    <n v="-3.3021929264068599"/>
    <x v="3"/>
    <x v="0"/>
  </r>
  <r>
    <n v="1.1866494417190501"/>
    <n v="3.1749413013458199"/>
    <n v="-2.8810667991638099"/>
    <n v="6.4040827751159597"/>
    <n v="-3.5794749259948699"/>
    <n v="2.0476520061492902"/>
    <n v="-6.29673147201538"/>
    <x v="5"/>
    <x v="0"/>
  </r>
  <r>
    <n v="1.7968046665191599"/>
    <n v="0.80888897180557195"/>
    <n v="-5.1072769165039"/>
    <n v="2.68474912643432"/>
    <n v="-2.6691193580627401"/>
    <n v="9.9369153976440394"/>
    <n v="-4.6876449584960902"/>
    <x v="2"/>
    <x v="0"/>
  </r>
  <r>
    <n v="-1.8408910036087001"/>
    <n v="-4.7043194770812899"/>
    <n v="2.8082847595214799"/>
    <n v="-3.1682014465332"/>
    <n v="6.3848838806152299"/>
    <n v="0.62044227123260498"/>
    <n v="-0.24787001311779"/>
    <x v="1"/>
    <x v="0"/>
  </r>
  <r>
    <n v="6.3983097076415998"/>
    <n v="1.64389979839324"/>
    <n v="-5.7085371017456001"/>
    <n v="5.2164826393127397"/>
    <n v="-4.1363945007324201"/>
    <n v="2.4482426643371502"/>
    <n v="-5.7155394554138104"/>
    <x v="0"/>
    <x v="0"/>
  </r>
  <r>
    <n v="-3.5556831359863201"/>
    <n v="-9.0153865814208896"/>
    <n v="2.4104299545288002"/>
    <n v="-5.12013387680053"/>
    <n v="8.8182935714721609"/>
    <n v="0.36089837551116899"/>
    <n v="6.6424260139465297"/>
    <x v="1"/>
    <x v="0"/>
  </r>
  <r>
    <n v="-2.8521735668182302"/>
    <n v="-2.94769883155822"/>
    <n v="5.02522373199462"/>
    <n v="-1.15648758411407"/>
    <n v="2.1645379066467201"/>
    <n v="0.62775325775146396"/>
    <n v="-1.8595664501190099"/>
    <x v="6"/>
    <x v="0"/>
  </r>
  <r>
    <n v="0.63057225942611606"/>
    <n v="2.16460037231445"/>
    <n v="-2.3912010192871"/>
    <n v="3.6840341091156001"/>
    <n v="-2.59838342666625"/>
    <n v="3.5310716629028298"/>
    <n v="-4.4098401069641104"/>
    <x v="5"/>
    <x v="0"/>
  </r>
  <r>
    <n v="7.7878336906433097"/>
    <n v="1.1265847682952801"/>
    <n v="-6.7366828918456996"/>
    <n v="6.5478019714355398"/>
    <n v="-5.2896132469177202"/>
    <n v="2.0515079498290998"/>
    <n v="-5.1640715599059996"/>
    <x v="3"/>
    <x v="0"/>
  </r>
  <r>
    <n v="-1.14712762832641"/>
    <n v="-4.8113665580749503"/>
    <n v="5.7578058242797798"/>
    <n v="-1.9147191047668399"/>
    <n v="1.20375108718872"/>
    <n v="-0.28054517507553101"/>
    <n v="-0.220821782946586"/>
    <x v="6"/>
    <x v="0"/>
  </r>
  <r>
    <n v="1.1950814723968499"/>
    <n v="1.00817275047302"/>
    <n v="-3.0327630043029701"/>
    <n v="1.8258152008056601"/>
    <n v="-2.9695329666137602"/>
    <n v="5.8384313583373997"/>
    <n v="-2.26346755027771"/>
    <x v="2"/>
    <x v="0"/>
  </r>
  <r>
    <n v="2.5775792598724299"/>
    <n v="5.1350560188293404"/>
    <n v="-4.8330221176147399"/>
    <n v="5.5388669967651296"/>
    <n v="-4.8617005348205504"/>
    <n v="2.7411251068115199"/>
    <n v="-5.7494330406188903"/>
    <x v="5"/>
    <x v="0"/>
  </r>
  <r>
    <n v="-3.4931855201721098"/>
    <n v="-7.4609961509704501"/>
    <n v="3.1863651275634699"/>
    <n v="-5.0141034126281703"/>
    <n v="4.1246075630187899"/>
    <n v="-1.51073122024536"/>
    <n v="9.6338338851928693"/>
    <x v="4"/>
    <x v="0"/>
  </r>
  <r>
    <n v="-3.72168564796447"/>
    <n v="-8.3811130523681605"/>
    <n v="3.1540818214416499"/>
    <n v="-5.4361834526062003"/>
    <n v="5.3281574249267498"/>
    <n v="-2.1347696781158398"/>
    <n v="11.407706260681101"/>
    <x v="4"/>
    <x v="0"/>
  </r>
  <r>
    <n v="10.247590065002401"/>
    <n v="-0.37377548217773399"/>
    <n v="-7.0416703224182102"/>
    <n v="6.10799217224121"/>
    <n v="-5.3950548171996999"/>
    <n v="1.29441738128662"/>
    <n v="-4.8610277175903303"/>
    <x v="0"/>
    <x v="0"/>
  </r>
  <r>
    <n v="-3.5836296081542902"/>
    <n v="-4.2752604484558097"/>
    <n v="8.7654447555541992"/>
    <n v="-1.68256628513336"/>
    <n v="-0.838611960411071"/>
    <n v="-3.46912193298339"/>
    <n v="3.2546944618225"/>
    <x v="6"/>
    <x v="0"/>
  </r>
  <r>
    <n v="-3.0785062313079798"/>
    <n v="-4.9500603675842196"/>
    <n v="4.5058026313781703"/>
    <n v="-3.8962335586547798"/>
    <n v="5.7413301467895499"/>
    <n v="-0.12033514678478199"/>
    <n v="1.10272693634033"/>
    <x v="1"/>
    <x v="0"/>
  </r>
  <r>
    <n v="4.0379395484924299"/>
    <n v="4.1505470275878897"/>
    <n v="-5.5483632087707502"/>
    <n v="4.7150917053222603"/>
    <n v="-2.7749793529510498"/>
    <n v="1.2329421043395901"/>
    <n v="-4.9691081047058097"/>
    <x v="0"/>
    <x v="0"/>
  </r>
  <r>
    <n v="1.9884959459304801"/>
    <n v="-0.151600137352943"/>
    <n v="-2.1304569244384699"/>
    <n v="0.81676870584487904"/>
    <n v="-1.9421575069427399"/>
    <n v="10.2201747894287"/>
    <n v="-6.2681703567504803"/>
    <x v="2"/>
    <x v="0"/>
  </r>
  <r>
    <n v="7.3645548820495597"/>
    <n v="1.5579370260238601"/>
    <n v="-5.2985668182373002"/>
    <n v="5.56603527069091"/>
    <n v="-4.5945100784301696"/>
    <n v="0.42754054069518999"/>
    <n v="-5.2489299774169904"/>
    <x v="0"/>
    <x v="0"/>
  </r>
  <r>
    <n v="-1.8887536525726301"/>
    <n v="-5.5253114700317303"/>
    <n v="2.2384281158447199"/>
    <n v="-3.59597492218017"/>
    <n v="8.9037361145019496"/>
    <n v="0.74548554420471103"/>
    <n v="-0.64118993282318104"/>
    <x v="1"/>
    <x v="0"/>
  </r>
  <r>
    <n v="-4.7037582397460902"/>
    <n v="-10.3247871398925"/>
    <n v="3.84736108779907"/>
    <n v="-6.95594930648803"/>
    <n v="5.7893815040588299"/>
    <n v="-3.2050683498382502"/>
    <n v="15.1958961486816"/>
    <x v="4"/>
    <x v="0"/>
  </r>
  <r>
    <n v="-3.9208095073699898"/>
    <n v="-9.0401630401611293"/>
    <n v="4.1595983505248997"/>
    <n v="-5.9889903068542401"/>
    <n v="10.670966148376399"/>
    <n v="-0.45391035079955999"/>
    <n v="4.5670924186706499"/>
    <x v="1"/>
    <x v="0"/>
  </r>
  <r>
    <n v="-3.2594304084777801"/>
    <n v="-7.4065175056457502"/>
    <n v="4.5776739120483398"/>
    <n v="-4.3091616630554199"/>
    <n v="8.7657175064086896"/>
    <n v="-0.44779783487319902"/>
    <n v="1.6010367870330799"/>
    <x v="1"/>
    <x v="0"/>
  </r>
  <r>
    <n v="0.160997599363327"/>
    <n v="1.3553420305252"/>
    <n v="-1.89095818996429"/>
    <n v="0.83669894933700495"/>
    <n v="-2.84253501892089"/>
    <n v="11.6599922180175"/>
    <n v="-7.1041264533996502"/>
    <x v="2"/>
    <x v="0"/>
  </r>
  <r>
    <n v="-4.9312267303466797"/>
    <n v="-6.7583093643188397"/>
    <n v="10.9152879714965"/>
    <n v="-2.6685101985931299"/>
    <n v="-1.3359968662261901"/>
    <n v="-1.81209456920623"/>
    <n v="4.4823226928710902"/>
    <x v="6"/>
    <x v="0"/>
  </r>
  <r>
    <n v="-4.1001067161559996"/>
    <n v="-9.9370155334472603"/>
    <n v="2.8570604324340798"/>
    <n v="-6.3790211677551198"/>
    <n v="6.9936151504516602"/>
    <n v="-3.4044926166534402"/>
    <n v="13.6208038330078"/>
    <x v="4"/>
    <x v="0"/>
  </r>
  <r>
    <n v="0.88665193319320601"/>
    <n v="-1.31885266304016"/>
    <n v="-2.5203614234924299"/>
    <n v="1.61684250831604"/>
    <n v="-1.16535544395446"/>
    <n v="7.1436910629272399"/>
    <n v="-3.6133613586425701"/>
    <x v="2"/>
    <x v="0"/>
  </r>
  <r>
    <n v="6.9391760826110804"/>
    <n v="-0.33981353044509799"/>
    <n v="-4.0072178840637198"/>
    <n v="4.6695780754089302"/>
    <n v="-3.40748834609985"/>
    <n v="-0.294566690921783"/>
    <n v="-4.2117714881896902"/>
    <x v="0"/>
    <x v="0"/>
  </r>
  <r>
    <n v="-0.82973605394363403"/>
    <n v="8.1385498046875"/>
    <n v="-3.03340339660644"/>
    <n v="6.0569529533386204"/>
    <n v="-7.2275919914245597"/>
    <n v="0.35441231727600098"/>
    <n v="-4.2364921569824201"/>
    <x v="5"/>
    <x v="0"/>
  </r>
  <r>
    <n v="-5.1361336708068803"/>
    <n v="-5.9567518234252903"/>
    <n v="9.9939346313476491"/>
    <n v="-3.7674930095672599"/>
    <n v="2.8369085788726802"/>
    <n v="-1.3875105381011901"/>
    <n v="1.2784166336059499"/>
    <x v="6"/>
    <x v="0"/>
  </r>
  <r>
    <n v="7.3316245079040501"/>
    <n v="2.6830873489379798"/>
    <n v="-5.0120558738708496"/>
    <n v="5.6721844673156703"/>
    <n v="-4.6384372711181596"/>
    <n v="0.27881950139999301"/>
    <n v="-6.9723596572875897"/>
    <x v="0"/>
    <x v="0"/>
  </r>
  <r>
    <n v="-2.7334232330322199"/>
    <n v="-3.31083011627197"/>
    <n v="3.7801032066345202"/>
    <n v="-1.7582865953445399"/>
    <n v="2.6647930145263601"/>
    <n v="0.53987514972686701"/>
    <n v="0.30700355768203702"/>
    <x v="1"/>
    <x v="0"/>
  </r>
  <r>
    <n v="-4.7153868675231898"/>
    <n v="-9.7870283126831001"/>
    <n v="4.8579802513122496"/>
    <n v="-6.23291015625"/>
    <n v="4.1864566802978498"/>
    <n v="-3.17661452293396"/>
    <n v="14.641218185424799"/>
    <x v="4"/>
    <x v="0"/>
  </r>
  <r>
    <n v="-3.0546171665191602"/>
    <n v="-7.76590728759765"/>
    <n v="2.4658355712890598"/>
    <n v="-5.4639825820922798"/>
    <n v="7.5595750808715803"/>
    <n v="-0.44623881578445401"/>
    <n v="6.4688696861267001"/>
    <x v="4"/>
    <x v="0"/>
  </r>
  <r>
    <n v="7.5610857009887598"/>
    <n v="1.0861003398895199"/>
    <n v="-6.4956297874450604"/>
    <n v="6.6454486846923801"/>
    <n v="-4.4008088111877397"/>
    <n v="1.25059401988983"/>
    <n v="-5.6217055320739702"/>
    <x v="0"/>
    <x v="0"/>
  </r>
  <r>
    <n v="-2.7529942989349299"/>
    <n v="-8.3838348388671804"/>
    <n v="2.2991623878478999"/>
    <n v="-4.7640361785888601"/>
    <n v="12.0362997055053"/>
    <n v="-0.52997994422912598"/>
    <n v="2.57596683502197"/>
    <x v="1"/>
    <x v="0"/>
  </r>
  <r>
    <n v="0.71939957141876198"/>
    <n v="-1.00303065776824"/>
    <n v="-4.4312329292297301"/>
    <n v="1.6579328775405799"/>
    <n v="-1.12746977806091"/>
    <n v="10.635887145996"/>
    <n v="-4.30800104141235"/>
    <x v="2"/>
    <x v="0"/>
  </r>
  <r>
    <n v="-3.1319994926452601"/>
    <n v="-2.5629768371582"/>
    <n v="5.6749405860900799"/>
    <n v="-0.612446248531341"/>
    <n v="-0.93748694658279397"/>
    <n v="-2.6718716621398899"/>
    <n v="2.9407095909118599"/>
    <x v="6"/>
    <x v="0"/>
  </r>
  <r>
    <n v="0.28091126680374101"/>
    <n v="8.4662303924560494"/>
    <n v="-4.0772509574890101"/>
    <n v="6.5645222663879297"/>
    <n v="-7.3724441528320304"/>
    <n v="1.05332374572753"/>
    <n v="-4.9372253417968697"/>
    <x v="5"/>
    <x v="0"/>
  </r>
  <r>
    <n v="-4.0703253746032697"/>
    <n v="-2.8694710731506299"/>
    <n v="8.0431919097900302"/>
    <n v="-0.65710681676864602"/>
    <n v="0.88386732339858998"/>
    <n v="-0.74218648672103804"/>
    <n v="-2.69808602333068"/>
    <x v="6"/>
    <x v="0"/>
  </r>
  <r>
    <n v="-5.8444085121154696"/>
    <n v="-6.5659413337707502"/>
    <n v="14.441891670226999"/>
    <n v="-3.3471372127532901"/>
    <n v="-2.6638188362121502"/>
    <n v="-0.62642478942871005"/>
    <n v="2.2250187397003098"/>
    <x v="6"/>
    <x v="0"/>
  </r>
  <r>
    <n v="0.45714104175567599"/>
    <n v="-0.26748591661453203"/>
    <n v="-2.5021734237670898"/>
    <n v="1.6882400512695299"/>
    <n v="-2.5144259929656898"/>
    <n v="7.6154055595397896"/>
    <n v="-3.0500428676605198"/>
    <x v="2"/>
    <x v="0"/>
  </r>
  <r>
    <n v="0.26539516448974598"/>
    <n v="-0.70405006408691395"/>
    <n v="-1.86292016506195"/>
    <n v="0.57579696178436202"/>
    <n v="-1.94132304191589"/>
    <n v="10.6364698410034"/>
    <n v="-5.2408084869384703"/>
    <x v="2"/>
    <x v="0"/>
  </r>
  <r>
    <n v="6.0236945152282697"/>
    <n v="3.1547756195068302"/>
    <n v="-4.5686583518981898"/>
    <n v="5.3151984214782697"/>
    <n v="-4.1942296028137198"/>
    <n v="1.8677052259445099"/>
    <n v="-7.5294928550720197"/>
    <x v="3"/>
    <x v="0"/>
  </r>
  <r>
    <n v="-0.24250464141368799"/>
    <n v="-1.83324658870697"/>
    <n v="-0.49987083673477101"/>
    <n v="0.41229885816574002"/>
    <n v="-0.73628878593444802"/>
    <n v="5.5972580909729004"/>
    <n v="-1.57595491409301"/>
    <x v="2"/>
    <x v="0"/>
  </r>
  <r>
    <n v="-3.2963392734527499"/>
    <n v="-4.6164131164550701"/>
    <n v="7.2171211242675701"/>
    <n v="-1.4504197835922199"/>
    <n v="-0.80135446786880404"/>
    <n v="0.28534740209579401"/>
    <n v="1.69761967658996"/>
    <x v="6"/>
    <x v="0"/>
  </r>
  <r>
    <n v="-2.8479151725768999"/>
    <n v="-6.9652571678161603"/>
    <n v="3.4300861358642498"/>
    <n v="-4.7317380905151296"/>
    <n v="10.8585195541381"/>
    <n v="0.164878264069557"/>
    <n v="1.0160475969314501E-2"/>
    <x v="1"/>
    <x v="0"/>
  </r>
  <r>
    <n v="-3.4361720085143999"/>
    <n v="-7.5493712425231898"/>
    <n v="2.9216780662536599"/>
    <n v="-5.1524229049682599"/>
    <n v="8.7547693252563406"/>
    <n v="-0.14310759305953899"/>
    <n v="5.1013154983520499"/>
    <x v="1"/>
    <x v="0"/>
  </r>
  <r>
    <n v="-3.1144921779632502"/>
    <n v="-1.3019448518753001"/>
    <n v="7.0382719039916903"/>
    <n v="-1.59136879444122"/>
    <n v="1.1123119592666599"/>
    <n v="1.31305944919586"/>
    <n v="-5.0372824668884197"/>
    <x v="6"/>
    <x v="0"/>
  </r>
  <r>
    <n v="-3.5797536373138401"/>
    <n v="-3.1399893760681099"/>
    <n v="8.1968507766723597"/>
    <n v="-2.2096688747406001"/>
    <n v="1.4215053319930999"/>
    <n v="-0.555192351341247"/>
    <n v="-1.8568184375762899"/>
    <x v="6"/>
    <x v="0"/>
  </r>
  <r>
    <n v="-5.9793810844421298"/>
    <n v="-7.01332283020019"/>
    <n v="11.6576023101806"/>
    <n v="-4.6111030578613201"/>
    <n v="2.8467199802398602"/>
    <n v="-1.2874093055725"/>
    <n v="2.5401427745818999"/>
    <x v="6"/>
    <x v="0"/>
  </r>
  <r>
    <n v="1.2441953420639"/>
    <n v="8.6417026519775302"/>
    <n v="-4.3516330718994096"/>
    <n v="6.2807459831237704"/>
    <n v="-7.0450320243835396"/>
    <n v="0.80774801969528198"/>
    <n v="-5.6503887176513601"/>
    <x v="5"/>
    <x v="0"/>
  </r>
  <r>
    <n v="-4.75426769256591"/>
    <n v="-11.002081871032701"/>
    <n v="4.9064154624938903"/>
    <n v="-7.3352322578430096"/>
    <n v="7.3068666458129803"/>
    <n v="-2.7841660976409899"/>
    <n v="13.3367576599121"/>
    <x v="4"/>
    <x v="0"/>
  </r>
  <r>
    <n v="-5.4791722297668404"/>
    <n v="-4.9534358978271396"/>
    <n v="12.242299079895"/>
    <n v="-1.79558229446411"/>
    <n v="-1.58916187286376"/>
    <n v="-3.3084301948547301"/>
    <n v="1.5092859268188401"/>
    <x v="6"/>
    <x v="0"/>
  </r>
  <r>
    <n v="-0.19705292582511899"/>
    <n v="6.0829992294311497"/>
    <n v="-1.9558142423629701"/>
    <n v="5.2065958976745597"/>
    <n v="-5.53264951705932"/>
    <n v="0.83801323175430298"/>
    <n v="-5.2144255638122496"/>
    <x v="5"/>
    <x v="0"/>
  </r>
  <r>
    <n v="0.20222945511341001"/>
    <n v="9.1088399887084908"/>
    <n v="-4.4856491088867099"/>
    <n v="7.77947902679443"/>
    <n v="-8.1815538406371999"/>
    <n v="1.5272185802459699"/>
    <n v="-6.2080411911010698"/>
    <x v="5"/>
    <x v="0"/>
  </r>
  <r>
    <n v="-1.76391685009002"/>
    <n v="-3.2407855987548801"/>
    <n v="6.42032670974731"/>
    <n v="-0.85573095083236606"/>
    <n v="-1.79539990425109"/>
    <n v="-0.56997710466384799"/>
    <n v="0.161720395088195"/>
    <x v="6"/>
    <x v="0"/>
  </r>
  <r>
    <n v="0.72360658645629805"/>
    <n v="-0.64606118202209395"/>
    <n v="-0.22054335474967901"/>
    <n v="0.50383633375167802"/>
    <n v="-1.02430438995361"/>
    <n v="8.5693111419677699"/>
    <n v="-6.2595701217651296"/>
    <x v="2"/>
    <x v="0"/>
  </r>
  <r>
    <n v="-2.47716164588928"/>
    <n v="-5.9477810859680096"/>
    <n v="2.1254189014434801"/>
    <n v="-3.9335200786590501"/>
    <n v="7.5902762413024902"/>
    <n v="-1.6304234266281099"/>
    <n v="3.9945490360260001"/>
    <x v="1"/>
    <x v="0"/>
  </r>
  <r>
    <n v="-3.2231135368347101"/>
    <n v="-9.2652683258056605"/>
    <n v="3.2479557991027801"/>
    <n v="-5.9183530807495099"/>
    <n v="9.4421930313110298"/>
    <n v="-1.73694920539855"/>
    <n v="6.9806823730468697"/>
    <x v="1"/>
    <x v="0"/>
  </r>
  <r>
    <n v="-1.4857208728790201"/>
    <n v="-5.2730464935302699"/>
    <n v="0.86017566919326705"/>
    <n v="-2.6216270923614502"/>
    <n v="7.84875011444091"/>
    <n v="-5.1179736852645798E-2"/>
    <n v="1.1560699939727701"/>
    <x v="1"/>
    <x v="0"/>
  </r>
  <r>
    <n v="-2.44192147254943"/>
    <n v="-6.99922752380371"/>
    <n v="3.09589290618896"/>
    <n v="-4.5981087684631303"/>
    <n v="8.52266025543212"/>
    <n v="0.28247749805450401"/>
    <n v="1.80055832862854"/>
    <x v="1"/>
    <x v="0"/>
  </r>
  <r>
    <n v="1.86656546592712"/>
    <n v="2.9135112762451101"/>
    <n v="-3.8042917251586901"/>
    <n v="5.9536948204040501"/>
    <n v="-3.0034813880920401"/>
    <n v="1.4292479753494201"/>
    <n v="-5.12825202941894"/>
    <x v="3"/>
    <x v="0"/>
  </r>
  <r>
    <n v="-3.7152936458587602"/>
    <n v="-10.9976406097412"/>
    <n v="5.0791087150573704"/>
    <n v="-7.71569347381591"/>
    <n v="5.4312834739684996"/>
    <n v="-3.2839190959930402"/>
    <n v="14.2387952804565"/>
    <x v="4"/>
    <x v="0"/>
  </r>
  <r>
    <n v="-2.9322597980499201"/>
    <n v="-8.5362606048583896"/>
    <n v="2.3822050094604399"/>
    <n v="-5.3170061111450098"/>
    <n v="10.5511932373046"/>
    <n v="1.47009885311126"/>
    <n v="3.3338525295257502"/>
    <x v="1"/>
    <x v="0"/>
  </r>
  <r>
    <n v="-3.0250508785247798"/>
    <n v="-2.3819363117218"/>
    <n v="6.4433012008666903"/>
    <n v="-2.6259434223175"/>
    <n v="2.6210405826568599"/>
    <n v="0.74028748273849398"/>
    <n v="-3.0614840984344398"/>
    <x v="6"/>
    <x v="0"/>
  </r>
  <r>
    <n v="-2.9156403541564901"/>
    <n v="-7.1148667335510201"/>
    <n v="3.2922873497009202"/>
    <n v="-4.6289649009704501"/>
    <n v="10.5253782272338"/>
    <n v="-0.46797817945480302"/>
    <n v="1.2834837436676001"/>
    <x v="1"/>
    <x v="0"/>
  </r>
  <r>
    <n v="2.2432212829589799"/>
    <n v="2.9744851589202801"/>
    <n v="-4.2177467346191397"/>
    <n v="2.63393211364746"/>
    <n v="-2.7072050571441602"/>
    <n v="3.5982038974761901"/>
    <n v="-3.1586878299713099"/>
    <x v="3"/>
    <x v="0"/>
  </r>
  <r>
    <n v="2.0844974517822199"/>
    <n v="3.1935589313507"/>
    <n v="-4.4670152664184499"/>
    <n v="6.3649172782897896"/>
    <n v="-3.3138334751129102"/>
    <n v="2.59394311904907"/>
    <n v="-5.7735824584960902"/>
    <x v="3"/>
    <x v="0"/>
  </r>
  <r>
    <n v="5.6900367736816397"/>
    <n v="1.2207053899764999"/>
    <n v="-4.1151194572448704"/>
    <n v="4.8713450431823704"/>
    <n v="-3.4753289222717201"/>
    <n v="-0.21480998396873399"/>
    <n v="-4.7023425102233798"/>
    <x v="0"/>
    <x v="0"/>
  </r>
  <r>
    <n v="2.4407370090484601"/>
    <n v="3.3418340682983398"/>
    <n v="-4.2291808128356898"/>
    <n v="6.2698564529418901"/>
    <n v="-4.0713801383972097"/>
    <n v="5.3687334060668901"/>
    <n v="-7.6253981590270996"/>
    <x v="0"/>
    <x v="0"/>
  </r>
  <r>
    <n v="2.54460573196411"/>
    <n v="3.9101142883300701"/>
    <n v="-4.1606187820434499"/>
    <n v="10.553747177124"/>
    <n v="-4.5224027633666903"/>
    <n v="0.62773025035858099"/>
    <n v="-9.54194736480712"/>
    <x v="3"/>
    <x v="0"/>
  </r>
  <r>
    <n v="-2.86157846450805"/>
    <n v="-2.7764604091644198"/>
    <n v="5.93446922302246"/>
    <n v="-1.7245396375656099"/>
    <n v="1.28884577751159"/>
    <n v="-0.34217387437820401"/>
    <n v="-0.79313868284225397"/>
    <x v="6"/>
    <x v="0"/>
  </r>
  <r>
    <n v="-2.9879176616668701"/>
    <n v="-7.5791521072387598"/>
    <n v="3.2923955917358398"/>
    <n v="-4.9062337875366202"/>
    <n v="11.0573959350585"/>
    <n v="-0.213801980018615"/>
    <n v="1.4138886928558301"/>
    <x v="1"/>
    <x v="0"/>
  </r>
  <r>
    <n v="0.11469878256320901"/>
    <n v="-0.30513888597488398"/>
    <n v="-3.8390030860900799"/>
    <n v="0.64709198474884"/>
    <n v="0.91695833206176702"/>
    <n v="11.36483669281"/>
    <n v="-6.0711236000061"/>
    <x v="2"/>
    <x v="0"/>
  </r>
  <r>
    <n v="-2.2582705020904501"/>
    <n v="-7.4830617904662997"/>
    <n v="3.0169219970703098"/>
    <n v="-4.9721546173095703"/>
    <n v="10.360200881958001"/>
    <n v="2.0309271812438898"/>
    <n v="-0.68119812011718694"/>
    <x v="1"/>
    <x v="0"/>
  </r>
  <r>
    <n v="5.6740760803222603"/>
    <n v="1.05008685588836"/>
    <n v="-4.9725027084350497"/>
    <n v="5.7783460617065403"/>
    <n v="-4.3844790458679199"/>
    <n v="1.02616822719573"/>
    <n v="-4.1013941764831499"/>
    <x v="0"/>
    <x v="0"/>
  </r>
  <r>
    <n v="-2.51894855499267"/>
    <n v="-7.0657100677490199"/>
    <n v="3.36744165420532"/>
    <n v="-4.33320713043212"/>
    <n v="9.4330558776855398"/>
    <n v="0.38238465785980202"/>
    <n v="0.68628960847854603"/>
    <x v="1"/>
    <x v="0"/>
  </r>
  <r>
    <n v="-2.4358093738555899"/>
    <n v="-6.7019858360290501"/>
    <n v="3.1456384658813401"/>
    <n v="-4.3444623947143501"/>
    <n v="10.5114526748657"/>
    <n v="0.124530896544456"/>
    <n v="4.5411944389343199E-2"/>
    <x v="1"/>
    <x v="0"/>
  </r>
  <r>
    <n v="2.20453524589538"/>
    <n v="2.6413800716400102"/>
    <n v="-1.4822371006011901"/>
    <n v="1.6383694410323999"/>
    <n v="-3.62534475326538"/>
    <n v="12.9959287643432"/>
    <n v="-11.467027664184499"/>
    <x v="2"/>
    <x v="0"/>
  </r>
  <r>
    <n v="5.4938545227050701"/>
    <n v="2.7308537960052401"/>
    <n v="-7.49250936508178"/>
    <n v="6.2733812332153303"/>
    <n v="-3.8151679039001398"/>
    <n v="6.9909353256225497"/>
    <n v="-8.2654800415038991"/>
    <x v="3"/>
    <x v="0"/>
  </r>
  <r>
    <n v="10.001226425170801"/>
    <n v="0.26713061332702598"/>
    <n v="-6.2140831947326598"/>
    <n v="6.1541972160339302"/>
    <n v="-5.3190255165100098"/>
    <n v="-0.382815361022949"/>
    <n v="-5.3680906295776296"/>
    <x v="0"/>
    <x v="0"/>
  </r>
  <r>
    <n v="3.75045442581176"/>
    <n v="1.89797782897949"/>
    <n v="-5.2227196693420401"/>
    <n v="5.3674788475036603"/>
    <n v="-2.9670820236206001"/>
    <n v="2.1442129611968901"/>
    <n v="-4.1506285667419398"/>
    <x v="0"/>
    <x v="0"/>
  </r>
  <r>
    <n v="-3.3769633769989"/>
    <n v="-8.8496332168579102"/>
    <n v="2.7246451377868599"/>
    <n v="-5.6997656822204501"/>
    <n v="4.9811558723449698"/>
    <n v="-2.0110604763031001"/>
    <n v="11.329000473022401"/>
    <x v="4"/>
    <x v="0"/>
  </r>
  <r>
    <n v="5.1326966285705504"/>
    <n v="5.7246953248977599E-2"/>
    <n v="-4.1438140869140598"/>
    <n v="5.0421218872070304"/>
    <n v="-2.0039908885955802"/>
    <n v="0.40597182512283297"/>
    <n v="-4.96009922027587"/>
    <x v="0"/>
    <x v="0"/>
  </r>
  <r>
    <n v="0.61873191595077504"/>
    <n v="3.9569883346557599"/>
    <n v="-2.74232006072998"/>
    <n v="5.7312293052673304"/>
    <n v="-4.2405967712402299"/>
    <n v="1.0675641298294001"/>
    <n v="-5.2864065170287997"/>
    <x v="3"/>
    <x v="0"/>
  </r>
  <r>
    <n v="6.8000116348266602"/>
    <n v="0.99571478366851796"/>
    <n v="-3.2333993911743102"/>
    <n v="3.6027073860168399"/>
    <n v="-4.6984481811523402"/>
    <n v="1.9740129709243699"/>
    <n v="-6.1398682594299299"/>
    <x v="0"/>
    <x v="0"/>
  </r>
  <r>
    <n v="3.9250388145446702"/>
    <n v="5.0391464233398402"/>
    <n v="-5.6045627593994096"/>
    <n v="3.3614692687988201"/>
    <n v="-3.7268819808959899"/>
    <n v="2.3172535896301198"/>
    <n v="-3.9575743675231898"/>
    <x v="5"/>
    <x v="0"/>
  </r>
  <r>
    <n v="-3.9258928298950102"/>
    <n v="-9.8988285064697195"/>
    <n v="2.7941513061523402"/>
    <n v="-6.2659859657287598"/>
    <n v="9.2667827606201101"/>
    <n v="-1.38406789302825"/>
    <n v="9.4897985458374006"/>
    <x v="1"/>
    <x v="0"/>
  </r>
  <r>
    <n v="6.9466859102249104E-2"/>
    <n v="8.7533369064331001"/>
    <n v="-4.42915916442871"/>
    <n v="7.5817241668701101"/>
    <n v="-8.1064281463622994"/>
    <n v="2.24246978759765"/>
    <n v="-6.3650703430175701"/>
    <x v="5"/>
    <x v="0"/>
  </r>
  <r>
    <n v="4.6045475006103498"/>
    <n v="1.1497268676757799"/>
    <n v="-4.5294833183288503"/>
    <n v="4.9579806327819798"/>
    <n v="-3.1224808692932098"/>
    <n v="1.4729486703872601"/>
    <n v="-4.4894013404846103"/>
    <x v="0"/>
    <x v="0"/>
  </r>
  <r>
    <n v="2.9221718311309801"/>
    <n v="0.56096148490905695"/>
    <n v="-1.9112290143966599"/>
    <n v="2.8544449806213299"/>
    <n v="-1.7463446855545"/>
    <n v="-1.12117803096771"/>
    <n v="-2.0021517276763898"/>
    <x v="3"/>
    <x v="0"/>
  </r>
  <r>
    <n v="-1.6874083280563299"/>
    <n v="-5.4983954429626403"/>
    <n v="1.8083019256591699"/>
    <n v="-3.2782788276672301"/>
    <n v="8.9323244094848597"/>
    <n v="0.68940341472625699"/>
    <n v="-0.982002854347229"/>
    <x v="1"/>
    <x v="0"/>
  </r>
  <r>
    <n v="0.79044032096862704"/>
    <n v="-1.5100345611572199"/>
    <n v="-2.2710976600646902"/>
    <n v="2.15885173529386E-2"/>
    <n v="-0.14653262495994501"/>
    <n v="9.7508668899536097"/>
    <n v="-4.7943615913391104"/>
    <x v="2"/>
    <x v="0"/>
  </r>
  <r>
    <n v="1.16960668563842"/>
    <n v="5.13283014297485"/>
    <n v="-1.9123388528823799"/>
    <n v="4.4119749069213796"/>
    <n v="-4.7488646507263104"/>
    <n v="0.64454895257949796"/>
    <n v="-5.3254008293151802"/>
    <x v="5"/>
    <x v="0"/>
  </r>
  <r>
    <n v="4.7606058120727504"/>
    <n v="5.3925862312316797"/>
    <n v="-3.6234788894653298"/>
    <n v="4.0063104629516602"/>
    <n v="-5.7864289283752397"/>
    <n v="2.2590291500091499"/>
    <n v="-7.1899919509887598"/>
    <x v="5"/>
    <x v="0"/>
  </r>
  <r>
    <n v="-2.4083671569824201"/>
    <n v="-4.6572914123535103"/>
    <n v="1.4092588424682599"/>
    <n v="-2.4478964805603001"/>
    <n v="6.7041125297546298"/>
    <n v="-0.16425767540931699"/>
    <n v="1.82668805122375"/>
    <x v="1"/>
    <x v="0"/>
  </r>
  <r>
    <n v="-0.15708769857883401"/>
    <n v="0.98936152458190896"/>
    <n v="1.80582475662231"/>
    <n v="-0.69165349006652799"/>
    <n v="-2.2500131130218501"/>
    <n v="12.6528406143188"/>
    <n v="-10.012972831726"/>
    <x v="2"/>
    <x v="0"/>
  </r>
  <r>
    <n v="4.6700887680053702"/>
    <n v="-0.29525381326675398"/>
    <n v="-2.2104358673095699"/>
    <n v="3.47093534469604"/>
    <n v="-3.0703234672546298"/>
    <n v="-5.4982766509056001E-2"/>
    <n v="-3.0680272579193102"/>
    <x v="0"/>
    <x v="0"/>
  </r>
  <r>
    <n v="-2.72384309768676"/>
    <n v="-6.3552570343017498"/>
    <n v="-0.27039051055908198"/>
    <n v="-4.3938717842101997"/>
    <n v="4.8199338912963796"/>
    <n v="-0.47907763719558699"/>
    <n v="9.8709859848022408"/>
    <x v="4"/>
    <x v="0"/>
  </r>
  <r>
    <n v="3.5508978366851802"/>
    <n v="0.24138122797012301"/>
    <n v="-1.6932947635650599"/>
    <n v="3.1510193347930899"/>
    <n v="-2.8561930656433101"/>
    <n v="3.5278725624084402"/>
    <n v="-5.5064406394958496"/>
    <x v="0"/>
    <x v="0"/>
  </r>
  <r>
    <n v="6.9627156257629297"/>
    <n v="1.0630507469177199"/>
    <n v="-4.57071685791015"/>
    <n v="5.6365022659301696"/>
    <n v="-4.5852580070495597"/>
    <n v="0.536587715148925"/>
    <n v="-5.5503187179565403"/>
    <x v="0"/>
    <x v="0"/>
  </r>
  <r>
    <n v="6.6842169761657697"/>
    <n v="5.13557577133178"/>
    <n v="-7.9275436401367099"/>
    <n v="7.9810018539428702"/>
    <n v="-4.2253656387329102"/>
    <n v="0.82735067605972201"/>
    <n v="-7.7056350708007804"/>
    <x v="3"/>
    <x v="0"/>
  </r>
  <r>
    <n v="-2.96462845802307"/>
    <n v="-6.6503496170043901"/>
    <n v="4.7450046539306596"/>
    <n v="-5.51570224761962"/>
    <n v="8.39473152160644"/>
    <n v="-1.06209468841552"/>
    <n v="2.6507787704467698"/>
    <x v="6"/>
    <x v="0"/>
  </r>
  <r>
    <n v="0.61554914712905795"/>
    <n v="-0.275368332862854"/>
    <n v="-2.1228256225585902"/>
    <n v="0.92575258016586304"/>
    <n v="-1.01316094398498"/>
    <n v="7.3585033416748002"/>
    <n v="-4.2265453338623002"/>
    <x v="2"/>
    <x v="0"/>
  </r>
  <r>
    <n v="-2.8300478458404501"/>
    <n v="-6.7353482246398899"/>
    <n v="2.22834253311157"/>
    <n v="-4.4174118041992099"/>
    <n v="3.8688318729400599"/>
    <n v="-2.22444748878479"/>
    <n v="10.000592231750399"/>
    <x v="4"/>
    <x v="0"/>
  </r>
  <r>
    <n v="-4.8196077346801696"/>
    <n v="-10.208293914794901"/>
    <n v="5.2920427322387598"/>
    <n v="-6.7150487899780202"/>
    <n v="4.8441405296325604"/>
    <n v="-3.54500079154968"/>
    <n v="14.6308279037475"/>
    <x v="4"/>
    <x v="0"/>
  </r>
  <r>
    <n v="-3.4734258651733398"/>
    <n v="-8.3933429718017507"/>
    <n v="1.9329041242599401"/>
    <n v="-5.8636698722839302"/>
    <n v="5.9808998107910103"/>
    <n v="0.67910689115524203"/>
    <n v="9.90203857421875"/>
    <x v="4"/>
    <x v="0"/>
  </r>
  <r>
    <n v="-0.75129920244216897"/>
    <n v="-0.86230915784835804"/>
    <n v="2.8685050010681099"/>
    <n v="-1.0418289899826001"/>
    <n v="0.76836174726486195"/>
    <n v="7.9334368705749503"/>
    <n v="-7.6279134750366202"/>
    <x v="2"/>
    <x v="0"/>
  </r>
  <r>
    <n v="1.4599691629409699"/>
    <n v="1.7521042823791499"/>
    <n v="-3.6389803886413499"/>
    <n v="1.13188099861145"/>
    <n v="-1.3557493686676001"/>
    <n v="7.9910969734191797"/>
    <n v="-5.0298891067504803"/>
    <x v="2"/>
    <x v="0"/>
  </r>
  <r>
    <n v="0.25957500934600802"/>
    <n v="1.0567269325256301"/>
    <n v="-0.83180320262908902"/>
    <n v="-0.93953233957290605"/>
    <n v="-0.535511434078216"/>
    <n v="13.035219192504799"/>
    <n v="-9.4532566070556605"/>
    <x v="2"/>
    <x v="0"/>
  </r>
  <r>
    <n v="-5.3605828285217196"/>
    <n v="-4.3361954689025799"/>
    <n v="12.471982002258301"/>
    <n v="-0.90480697154998702"/>
    <n v="-2.44535040855407"/>
    <n v="-2.5904510021209699"/>
    <n v="-0.44760233163833602"/>
    <x v="6"/>
    <x v="0"/>
  </r>
  <r>
    <n v="2.2130565643310498"/>
    <n v="3.06452083587646"/>
    <n v="-4.1302757263183496"/>
    <n v="7.0364618301391602"/>
    <n v="-2.2594535350799498"/>
    <n v="-0.73396068811416604"/>
    <n v="-5.4142193794250399"/>
    <x v="3"/>
    <x v="0"/>
  </r>
  <r>
    <n v="11.759284019470201"/>
    <n v="1.32773172855377"/>
    <n v="-8.5587549209594709"/>
    <n v="7.8630666732787997"/>
    <n v="-6.0837173461914"/>
    <n v="0.55924129486083896"/>
    <n v="-7.0223274230956996"/>
    <x v="0"/>
    <x v="0"/>
  </r>
  <r>
    <n v="-2.35617876052856"/>
    <n v="-3.97045469284057"/>
    <n v="3.8276481628417902"/>
    <n v="-1.51200652122497"/>
    <n v="4.0937032699584899"/>
    <n v="-0.22953851521015101"/>
    <n v="-0.54920387268066395"/>
    <x v="1"/>
    <x v="0"/>
  </r>
  <r>
    <n v="0.77484822273254395"/>
    <n v="1.0217194557189899"/>
    <n v="-2.60357570648193"/>
    <n v="0.42678242921829201"/>
    <n v="-1.2033112049102701"/>
    <n v="11.286883354186999"/>
    <n v="-6.9462385177612296"/>
    <x v="2"/>
    <x v="0"/>
  </r>
  <r>
    <n v="1.16023433208465"/>
    <n v="4.2443709373474103"/>
    <n v="-3.3487071990966699"/>
    <n v="10.0334358215332"/>
    <n v="-4.81034231185913"/>
    <n v="-4.1613399982452302E-2"/>
    <n v="-8.3560562133788991"/>
    <x v="3"/>
    <x v="0"/>
  </r>
  <r>
    <n v="-6.31935262680053"/>
    <n v="-7.9804215431213299"/>
    <n v="12.411187171936"/>
    <n v="-3.1055424213409402"/>
    <n v="-0.21667358279228199"/>
    <n v="-5.9589147567748997"/>
    <n v="8.4849071502685494"/>
    <x v="6"/>
    <x v="0"/>
  </r>
  <r>
    <n v="2.0885214805603001"/>
    <n v="1.0673406124114899"/>
    <n v="-4.0635452270507804"/>
    <n v="3.3176145553588801"/>
    <n v="-2.5421490669250399"/>
    <n v="8.2532548904418892"/>
    <n v="-5.6609244346618599"/>
    <x v="2"/>
    <x v="0"/>
  </r>
  <r>
    <n v="-2.0679404735565101"/>
    <n v="-5.6760778427123997"/>
    <n v="1.44541358947753"/>
    <n v="-3.9327979087829501"/>
    <n v="8.04766845703125"/>
    <n v="-0.84118044376373202"/>
    <n v="3.2530553340911799"/>
    <x v="1"/>
    <x v="0"/>
  </r>
  <r>
    <n v="2.0458271503448402"/>
    <n v="5.5749654769897399"/>
    <n v="-5.41748046875"/>
    <n v="7.8847751617431596"/>
    <n v="-5.4421439170837402"/>
    <n v="2.53125548362731"/>
    <n v="-6.4117684364318803"/>
    <x v="3"/>
    <x v="0"/>
  </r>
  <r>
    <n v="2.3325891494750901"/>
    <n v="4.4964756965637198"/>
    <n v="-4.8695297241210902"/>
    <n v="6.8279294967651296"/>
    <n v="-4.3364019393920898"/>
    <n v="1.67228007316589"/>
    <n v="-5.7663111686706499"/>
    <x v="3"/>
    <x v="0"/>
  </r>
  <r>
    <n v="-3.2912032604217498"/>
    <n v="-7.1726036071777299"/>
    <n v="3.1170768737792902"/>
    <n v="-4.3734788894653303"/>
    <n v="10.739183425903301"/>
    <n v="0.33943480253219599"/>
    <n v="0.71397095918655396"/>
    <x v="1"/>
    <x v="0"/>
  </r>
  <r>
    <n v="-4.25666999816894"/>
    <n v="-9.3304719924926705"/>
    <n v="4.1231503486633301"/>
    <n v="-6.1275730133056596"/>
    <n v="4.65697765350341"/>
    <n v="-3.3112843036651598"/>
    <n v="13.8501367568969"/>
    <x v="4"/>
    <x v="0"/>
  </r>
  <r>
    <n v="-3.6950764656066801"/>
    <n v="-9.1667079925537092"/>
    <n v="3.1759686470031698"/>
    <n v="-6.3152341842651296"/>
    <n v="6.8312034606933496"/>
    <n v="-2.6329369544982901"/>
    <n v="11.160177230834901"/>
    <x v="4"/>
    <x v="0"/>
  </r>
  <r>
    <n v="1.60155177116394"/>
    <n v="6.7954802513122496"/>
    <n v="-1.7369979619979801"/>
    <n v="4.6010780334472603"/>
    <n v="-5.6834516525268501"/>
    <n v="-0.13147512078285201"/>
    <n v="-6.6323742866516104"/>
    <x v="5"/>
    <x v="0"/>
  </r>
  <r>
    <n v="-2.5185985565185498"/>
    <n v="-5.1446065902709899"/>
    <n v="4.4399914741516104"/>
    <n v="-3.90161061286926"/>
    <n v="7.2338495254516602"/>
    <n v="1.30225276947021"/>
    <n v="-1.55237913131713"/>
    <x v="1"/>
    <x v="0"/>
  </r>
  <r>
    <n v="7.0601935386657697"/>
    <n v="0.925071001052856"/>
    <n v="-5.8022346496581996"/>
    <n v="5.91523885726928"/>
    <n v="-5.1564912796020499"/>
    <n v="1.3780109882354701"/>
    <n v="-4.24733161926269"/>
    <x v="0"/>
    <x v="0"/>
  </r>
  <r>
    <n v="1.3883728981018"/>
    <n v="1.64379799365997"/>
    <n v="-1.9615889787673899"/>
    <n v="0.641790270805358"/>
    <n v="-2.9661698341369598"/>
    <n v="12.335725784301699"/>
    <n v="-8.0745248794555593"/>
    <x v="2"/>
    <x v="0"/>
  </r>
  <r>
    <n v="-2.6450672149658199"/>
    <n v="-6.4631619453430096"/>
    <n v="2.95729207992553"/>
    <n v="-4.2072329521179199"/>
    <n v="8.5378942489624006"/>
    <n v="-0.224313870072364"/>
    <n v="1.73072981834411"/>
    <x v="1"/>
    <x v="0"/>
  </r>
  <r>
    <n v="1.0787317752838099"/>
    <n v="2.2208728790283199"/>
    <n v="-3.6437501907348602"/>
    <n v="2.0112180709838801"/>
    <n v="-3.60760498046875"/>
    <n v="4.8707213401794398"/>
    <n v="-1.5970447063446001"/>
    <x v="2"/>
    <x v="0"/>
  </r>
  <r>
    <n v="-2.3232758045196502"/>
    <n v="-8.9934978485107404"/>
    <n v="4.5485377311706499"/>
    <n v="-4.2476139068603498"/>
    <n v="1.8261196613311701"/>
    <n v="-2.9300472736358598"/>
    <n v="11.070660591125399"/>
    <x v="4"/>
    <x v="0"/>
  </r>
  <r>
    <n v="1.6101592779159499"/>
    <n v="3.2990190982818599"/>
    <n v="-4.26712799072265"/>
    <n v="5.5671510696411097"/>
    <n v="-3.5042588710784899"/>
    <n v="2.2176876068115199"/>
    <n v="-4.3356766700744602"/>
    <x v="3"/>
    <x v="0"/>
  </r>
  <r>
    <n v="-6.8003377914428702"/>
    <n v="-9.4089593887329102"/>
    <n v="15.698917388916"/>
    <n v="-5.2718434333801198"/>
    <n v="-1.69136190414428"/>
    <n v="0.33106595277786199"/>
    <n v="4.9292316436767498"/>
    <x v="6"/>
    <x v="0"/>
  </r>
  <r>
    <n v="1.29681155085563E-2"/>
    <n v="5.8790512084960902"/>
    <n v="-2.7572035789489702"/>
    <n v="4.6527156829833896"/>
    <n v="-4.75687503814697"/>
    <n v="0.71214812994003296"/>
    <n v="-3.36334896087646"/>
    <x v="5"/>
    <x v="0"/>
  </r>
  <r>
    <n v="-2.2114901542663499"/>
    <n v="-3.50236845016479"/>
    <n v="5.2496676445007298"/>
    <n v="-2.6786835193634002"/>
    <n v="5.6434154510498002"/>
    <n v="1.37091565132141"/>
    <n v="-4.8240046501159597"/>
    <x v="6"/>
    <x v="0"/>
  </r>
  <r>
    <n v="1.1449232101440401"/>
    <n v="7.6042108535766602"/>
    <n v="-4.3006229400634703"/>
    <n v="6.90815830230712"/>
    <n v="-6.8347086906433097"/>
    <n v="2.0568323135375901"/>
    <n v="-6.6991062164306596"/>
    <x v="5"/>
    <x v="0"/>
  </r>
  <r>
    <n v="-3.7617316246032702"/>
    <n v="-9.7265262603759695"/>
    <n v="1.4248634576797401"/>
    <n v="-5.85853767395019"/>
    <n v="7.4889183044433496"/>
    <n v="-1.94397580623626"/>
    <n v="12.5868206024169"/>
    <x v="4"/>
    <x v="0"/>
  </r>
  <r>
    <n v="3.81820344924926"/>
    <n v="4.2888045310974103"/>
    <n v="-5.3071050643920898"/>
    <n v="4.1698660850524902"/>
    <n v="-2.77628350257873"/>
    <n v="1.4885915517807"/>
    <n v="-4.4946565628051696"/>
    <x v="0"/>
    <x v="0"/>
  </r>
  <r>
    <n v="-4.1633367538452104"/>
    <n v="-9.1867094039916992"/>
    <n v="5.4791178703308097"/>
    <n v="-6.2419748306274396"/>
    <n v="5.8847513198852504"/>
    <n v="-2.2325301170349099"/>
    <n v="9.8573246002197195"/>
    <x v="4"/>
    <x v="0"/>
  </r>
  <r>
    <n v="-1.10959589481353"/>
    <n v="-5.7513704299926696"/>
    <n v="1.8219071626663199"/>
    <n v="-2.5735116004943799"/>
    <n v="5.1675276756286603"/>
    <n v="-1.89938116073608"/>
    <n v="3.9114491939544598"/>
    <x v="1"/>
    <x v="0"/>
  </r>
  <r>
    <n v="-4.6011228561401296"/>
    <n v="-6.2473478317260698"/>
    <n v="9.7732267379760707"/>
    <n v="-3.2456603050231898"/>
    <n v="2.1636214256286599"/>
    <n v="-7.7054917812347398E-2"/>
    <n v="0.82085770368576005"/>
    <x v="6"/>
    <x v="0"/>
  </r>
  <r>
    <n v="1.88400042057037"/>
    <n v="6.9566235542297301"/>
    <n v="-3.0833392143249498"/>
    <n v="5.7187156677245996"/>
    <n v="-6.8144235610961896"/>
    <n v="3.59745788574218"/>
    <n v="-8.5822658538818306"/>
    <x v="3"/>
    <x v="0"/>
  </r>
  <r>
    <n v="-2.3516273498535099"/>
    <n v="-6.57930135726928"/>
    <n v="2.75090456008911"/>
    <n v="-3.8807406425475999"/>
    <n v="10.814113616943301"/>
    <n v="0.75977051258087103"/>
    <n v="-1.35132408142089"/>
    <x v="1"/>
    <x v="0"/>
  </r>
  <r>
    <n v="10.2163553237915"/>
    <n v="4.2637887001037598"/>
    <n v="-6.6087555885314897"/>
    <n v="6.29599905014038"/>
    <n v="-8.7219018936157209"/>
    <n v="2.0325131416320801"/>
    <n v="-8.5200910568237305"/>
    <x v="0"/>
    <x v="0"/>
  </r>
  <r>
    <n v="-4.2938761711120597"/>
    <n v="-9.6607618331909109"/>
    <n v="2.87774610519409"/>
    <n v="-6.5113096237182599"/>
    <n v="6.8267688751220703"/>
    <n v="-2.58944511413574"/>
    <n v="13.073387145996"/>
    <x v="4"/>
    <x v="0"/>
  </r>
  <r>
    <n v="-2.8974723070859899E-2"/>
    <n v="7.8963637351989702"/>
    <n v="-2.8633928298950102"/>
    <n v="5.4255051612854004"/>
    <n v="-7.0816655158996502"/>
    <n v="0.68374484777450495"/>
    <n v="-3.8619143962860099"/>
    <x v="5"/>
    <x v="0"/>
  </r>
  <r>
    <n v="7.8496127128601003"/>
    <n v="1.3919881582260101"/>
    <n v="-6.8601760864257804"/>
    <n v="8.5906200408935494"/>
    <n v="-4.2519278526306099"/>
    <n v="1.38614201545715"/>
    <n v="-7.5987210273742596"/>
    <x v="0"/>
    <x v="0"/>
  </r>
  <r>
    <n v="1.2620809078216499"/>
    <n v="0.72121834754943803"/>
    <n v="-4.4623994827270499"/>
    <n v="1.7786118984222401"/>
    <n v="-2.1196150779724099"/>
    <n v="9.6098737716674805"/>
    <n v="-4.2615532875061"/>
    <x v="2"/>
    <x v="0"/>
  </r>
  <r>
    <n v="-2.3551168441772399"/>
    <n v="-6.4424748420715297"/>
    <n v="3.4627590179443302"/>
    <n v="-4.45444536209106"/>
    <n v="6.3133025169372496"/>
    <n v="-1.0309910774230899"/>
    <n v="4.1111884117126403"/>
    <x v="1"/>
    <x v="0"/>
  </r>
  <r>
    <n v="1.1320396661758401"/>
    <n v="1.2509160041809"/>
    <n v="-1.3781819343566799"/>
    <n v="0.82543689012527399"/>
    <n v="-2.64905834197998"/>
    <n v="9.2534732818603498"/>
    <n v="-7.4069128036498997"/>
    <x v="2"/>
    <x v="0"/>
  </r>
  <r>
    <n v="9.2881402969360298"/>
    <n v="-0.195976257324218"/>
    <n v="-4.2426705360412598"/>
    <n v="6.1583213806152299"/>
    <n v="-5.2471628189086896"/>
    <n v="6.1752423644065801E-2"/>
    <n v="-6.65221738815307"/>
    <x v="0"/>
    <x v="0"/>
  </r>
  <r>
    <n v="-3.4108595848083398"/>
    <n v="-8.3458824157714808"/>
    <n v="1.8853957653045601"/>
    <n v="-5.5539660453796298"/>
    <n v="4.5318608283996502"/>
    <n v="-2.3593981266021702"/>
    <n v="12.8572788238525"/>
    <x v="4"/>
    <x v="0"/>
  </r>
  <r>
    <n v="7.3207197189331001"/>
    <n v="-0.38913559913635198"/>
    <n v="-4.7477140426635698"/>
    <n v="5.0750951766967702"/>
    <n v="-3.8338086605071999"/>
    <n v="0.24576531350612599"/>
    <n v="-3.9337637424468901"/>
    <x v="0"/>
    <x v="0"/>
  </r>
  <r>
    <n v="3.2294495105743399"/>
    <n v="1.85754442214965"/>
    <n v="-4.7396674156188903"/>
    <n v="3.7537455558776802"/>
    <n v="-2.3125467300414999"/>
    <n v="4.4195079803466797"/>
    <n v="-5.5575404167175204"/>
    <x v="3"/>
    <x v="0"/>
  </r>
  <r>
    <n v="-2.4418551921844398"/>
    <n v="-7.74886131286621"/>
    <n v="1.5827556848526001"/>
    <n v="-4.46832275390625"/>
    <n v="10.8016195297241"/>
    <n v="-0.67945826053619296"/>
    <n v="3.9358599185943599"/>
    <x v="1"/>
    <x v="0"/>
  </r>
  <r>
    <n v="0.82208365201949996"/>
    <n v="0.302297383546829"/>
    <n v="-0.64170742034912098"/>
    <n v="-0.31399053335189803"/>
    <n v="-1.41388392448425"/>
    <n v="11.715404510498001"/>
    <n v="-7.8579549789428702"/>
    <x v="2"/>
    <x v="0"/>
  </r>
  <r>
    <n v="-6.2095355987548801"/>
    <n v="-8.7768659591674805"/>
    <n v="16.3643398284912"/>
    <n v="-2.9717917442321702"/>
    <n v="-4.3478970527648899"/>
    <n v="0.45230430364608698"/>
    <n v="2.9016959667205802"/>
    <x v="6"/>
    <x v="0"/>
  </r>
  <r>
    <n v="-3.9752948284149099"/>
    <n v="-8.7922468185424805"/>
    <n v="2.8485178947448699"/>
    <n v="-5.8086404800415004"/>
    <n v="5.7707896232604901"/>
    <n v="-2.00213122367858"/>
    <n v="12.0659923553466"/>
    <x v="4"/>
    <x v="0"/>
  </r>
  <r>
    <n v="0.93821710348129195"/>
    <n v="1.8405618667602499"/>
    <n v="-2.6478080749511701"/>
    <n v="0.156469106674194"/>
    <n v="-1.47574746608734"/>
    <n v="14.3554420471191"/>
    <n v="-10.004904747009199"/>
    <x v="2"/>
    <x v="0"/>
  </r>
  <r>
    <n v="-1.15112257003784"/>
    <n v="-2.9902579784393302"/>
    <n v="1.48618423938751"/>
    <n v="-1.7351605892181301"/>
    <n v="4.3762578964233398"/>
    <n v="-2.2840499877929601E-3"/>
    <n v="-0.31720781326293901"/>
    <x v="1"/>
    <x v="0"/>
  </r>
  <r>
    <n v="1.5404098033905"/>
    <n v="9.3699045181274396"/>
    <n v="-4.6208548545837402"/>
    <n v="7.6798744201660103"/>
    <n v="-8.5730123519897408"/>
    <n v="3.0006649494171098"/>
    <n v="-9.0921354293823207"/>
    <x v="5"/>
    <x v="0"/>
  </r>
  <r>
    <n v="-3.7655100822448699"/>
    <n v="-7.9696922302245996"/>
    <n v="4.2407698631286603"/>
    <n v="-5.2980403900146396"/>
    <n v="4.8090152740478498"/>
    <n v="-2.3076493740081698"/>
    <n v="9.6970682144165004"/>
    <x v="4"/>
    <x v="0"/>
  </r>
  <r>
    <n v="-4.4225430488586399"/>
    <n v="-10.3613929748535"/>
    <n v="3.3696079254150302"/>
    <n v="-6.7671813964843697"/>
    <n v="6.1096205711364702"/>
    <n v="-3.0898995399475"/>
    <n v="14.8168325424194"/>
    <x v="4"/>
    <x v="0"/>
  </r>
  <r>
    <n v="1.2887283563613801"/>
    <n v="2.3691060543060298"/>
    <n v="-1.52600049972534"/>
    <n v="5.7671647071838299"/>
    <n v="-2.7899572849273602"/>
    <n v="-1.24854695796966"/>
    <n v="-4.9486017227172798"/>
    <x v="3"/>
    <x v="0"/>
  </r>
  <r>
    <n v="-3.8899734020233101"/>
    <n v="-3.1736261844635001"/>
    <n v="8.5986595153808594"/>
    <n v="-3.2610266208648602"/>
    <n v="3.4545800685882502"/>
    <n v="0.66035747528076105"/>
    <n v="-4.0953941345214799"/>
    <x v="6"/>
    <x v="0"/>
  </r>
  <r>
    <n v="-0.52102011442184404"/>
    <n v="0.13467451930046001"/>
    <n v="-2.0840325355529701"/>
    <n v="0.82730484008788996"/>
    <n v="1.20276864618062E-2"/>
    <n v="9.3066635131835902"/>
    <n v="-5.8823871612548801"/>
    <x v="2"/>
    <x v="0"/>
  </r>
  <r>
    <n v="8.7799453735351491"/>
    <n v="1.14435482025146"/>
    <n v="-6.4716806411743102"/>
    <n v="7.0005011558532697"/>
    <n v="-5.2556738853454501"/>
    <n v="0.358078122138977"/>
    <n v="-5.9059462547302202"/>
    <x v="0"/>
    <x v="0"/>
  </r>
  <r>
    <n v="-2.43480348587036"/>
    <n v="-8.5501976013183594"/>
    <n v="1.29043340682983"/>
    <n v="-4.56506252288818"/>
    <n v="8.5082178115844709"/>
    <n v="-1.9253334999084399"/>
    <n v="7.5482311248779297"/>
    <x v="1"/>
    <x v="0"/>
  </r>
  <r>
    <n v="-3.6315336227416899"/>
    <n v="-4.7227325439453098"/>
    <n v="5.1211752891540501"/>
    <n v="-3.15688824653625"/>
    <n v="3.0247166156768799"/>
    <n v="-1.0564609766006401"/>
    <n v="3.3738548755645699"/>
    <x v="1"/>
    <x v="0"/>
  </r>
  <r>
    <n v="3.8851518630981401"/>
    <n v="3.8662834167480402"/>
    <n v="-7.1226067543029696"/>
    <n v="4.7913188934326101"/>
    <n v="-1.7052353620529099"/>
    <n v="5.3889608383178702"/>
    <n v="-7.1462740898132298"/>
    <x v="3"/>
    <x v="0"/>
  </r>
  <r>
    <n v="-3.2894935607910099"/>
    <n v="-7.3476204872131303"/>
    <n v="3.8241324424743599"/>
    <n v="-5.0271000862121502"/>
    <n v="3.31135654449462"/>
    <n v="-3.02724289894104"/>
    <n v="10.7787227630615"/>
    <x v="4"/>
    <x v="0"/>
  </r>
  <r>
    <n v="0.98794120550155595"/>
    <n v="8.2474222183227504"/>
    <n v="-3.5846185684204102"/>
    <n v="6.43812751770019"/>
    <n v="-6.2996840476989702"/>
    <n v="-9.0302675962448103E-3"/>
    <n v="-6.7240648269653303"/>
    <x v="5"/>
    <x v="0"/>
  </r>
  <r>
    <n v="-3.88808917999267"/>
    <n v="-7.6960139274597097"/>
    <n v="3.1225495338439901"/>
    <n v="-5.2217173576354901"/>
    <n v="4.2982096672058097"/>
    <n v="-1.6471599340438801"/>
    <n v="11.1967115402221"/>
    <x v="4"/>
    <x v="0"/>
  </r>
  <r>
    <n v="-3.0506739616393999"/>
    <n v="-8.5662117004394496"/>
    <n v="2.7799658775329501"/>
    <n v="-5.1975007057189897"/>
    <n v="12.647034645080501"/>
    <n v="1.7729416489601101E-2"/>
    <n v="1.4449598789214999"/>
    <x v="1"/>
    <x v="0"/>
  </r>
  <r>
    <n v="-4.87585020065307"/>
    <n v="-10.056619644165"/>
    <n v="6.1035246849059996"/>
    <n v="-5.8449549674987704"/>
    <n v="2.74230933189392"/>
    <n v="-4.1938581466674796"/>
    <n v="15.976523399353001"/>
    <x v="4"/>
    <x v="0"/>
  </r>
  <r>
    <n v="-4.3928155899047798"/>
    <n v="-8.990234375"/>
    <n v="5.9024138450622496"/>
    <n v="-6.9992771148681596"/>
    <n v="9.5434713363647408"/>
    <n v="-1.67050504684448"/>
    <n v="5.9009065628051696"/>
    <x v="1"/>
    <x v="0"/>
  </r>
  <r>
    <n v="1.00270771980285"/>
    <n v="2.0861644744872998"/>
    <n v="-2.9874315261840798"/>
    <n v="1.6605489253997801"/>
    <n v="-2.6441521644592201"/>
    <n v="4.4681057929992596"/>
    <n v="-2.2918553352355899"/>
    <x v="2"/>
    <x v="0"/>
  </r>
  <r>
    <n v="5.9126029014587402"/>
    <n v="-1.33275163173675"/>
    <n v="-4.2693552970886204"/>
    <n v="4.9495711326599103"/>
    <n v="-1.54578113555908"/>
    <n v="3.1321175098419101"/>
    <n v="-5.8062767982482901"/>
    <x v="3"/>
    <x v="0"/>
  </r>
  <r>
    <n v="1.9700521230697601"/>
    <n v="4.1691546440124503"/>
    <n v="-2.6915440559387198"/>
    <n v="1.47885417938232"/>
    <n v="-3.09075927734375"/>
    <n v="1.8022831678390501"/>
    <n v="-2.7502634525299001"/>
    <x v="5"/>
    <x v="0"/>
  </r>
  <r>
    <n v="3.3687569200992501E-2"/>
    <n v="4.3824329376220703"/>
    <n v="-3.3312907218933101"/>
    <n v="3.5962615013122501"/>
    <n v="-5.2169990539550701"/>
    <n v="2.996515750885"/>
    <n v="-1.4004557132720901"/>
    <x v="5"/>
    <x v="0"/>
  </r>
  <r>
    <n v="0.13330800831317899"/>
    <n v="1.5405509471893299"/>
    <n v="0.95386797189712502"/>
    <n v="-0.72834813594818104"/>
    <n v="-1.4437440633773799"/>
    <n v="6.8309578895568803"/>
    <n v="-5.9758410453796298"/>
    <x v="2"/>
    <x v="0"/>
  </r>
  <r>
    <n v="7.7299718856811497"/>
    <n v="-0.33771055936813299"/>
    <n v="-6.31742191314697"/>
    <n v="6.2700853347778303"/>
    <n v="-4.6201887130737296"/>
    <n v="1.93832790851593"/>
    <n v="-4.3597917556762598"/>
    <x v="0"/>
    <x v="0"/>
  </r>
  <r>
    <n v="-1.39154529571533"/>
    <n v="-1.5776298046112001"/>
    <n v="-0.296490788459777"/>
    <n v="-1.99781489372253"/>
    <n v="1.55060994625091"/>
    <n v="11.537467956542899"/>
    <n v="-4.9574823379516602"/>
    <x v="2"/>
    <x v="0"/>
  </r>
  <r>
    <n v="0.109654903411865"/>
    <n v="4.2295432090759197"/>
    <n v="-2.8955383300781201"/>
    <n v="3.70503425598144"/>
    <n v="-3.8060266971588099"/>
    <n v="1.76343214511871"/>
    <n v="-3.33389091491699"/>
    <x v="5"/>
    <x v="0"/>
  </r>
  <r>
    <n v="-0.789883732795715"/>
    <n v="-0.53267306089401201"/>
    <n v="-1.0577479600906301"/>
    <n v="-0.60942244529724099"/>
    <n v="0.22825744748115501"/>
    <n v="12.350135803222599"/>
    <n v="-7.0901670455932599"/>
    <x v="2"/>
    <x v="0"/>
  </r>
  <r>
    <n v="0.67133080959320002"/>
    <n v="2.0198588371276802"/>
    <n v="-3.31658411026"/>
    <n v="6.5628819465637198"/>
    <n v="-2.61693263053894"/>
    <n v="2.2397105693817099"/>
    <n v="-5.68776082992553"/>
    <x v="3"/>
    <x v="0"/>
  </r>
  <r>
    <n v="2.5169477462768501"/>
    <n v="4.5883336067199698"/>
    <n v="-3.8347468376159601"/>
    <n v="2.87384629249572"/>
    <n v="-3.1689348220825102"/>
    <n v="1.33860182762146"/>
    <n v="-3.9858832359313898"/>
    <x v="3"/>
    <x v="0"/>
  </r>
  <r>
    <n v="7.3523206710815403"/>
    <n v="-0.34541547298431302"/>
    <n v="-4.6695060729980398"/>
    <n v="6.2042436599731401"/>
    <n v="-3.86819171905517"/>
    <n v="-1.0286114215850799"/>
    <n v="-4.20806455612182"/>
    <x v="0"/>
    <x v="0"/>
  </r>
  <r>
    <n v="-4.6822524070739702"/>
    <n v="-5.0758523941040004"/>
    <n v="12.449316978454499"/>
    <n v="-4.5700597763061497"/>
    <n v="0.352197885513305"/>
    <n v="1.4663513898849401"/>
    <n v="-1.1833742856979299"/>
    <x v="6"/>
    <x v="0"/>
  </r>
  <r>
    <n v="1.9931899309158301"/>
    <n v="-1.2984638214111299"/>
    <n v="-1.54839980602264"/>
    <n v="4.2355574667453703E-2"/>
    <n v="-7.8378237783908802E-2"/>
    <n v="7.3857941627502397"/>
    <n v="-4.6304392814636204"/>
    <x v="2"/>
    <x v="0"/>
  </r>
  <r>
    <n v="-3.8998787403106601"/>
    <n v="-10.1024322509765"/>
    <n v="5.2145280838012598"/>
    <n v="-5.74796438217163"/>
    <n v="2.4424519538879301"/>
    <n v="-1.7056300640106199"/>
    <n v="14.101482391357401"/>
    <x v="4"/>
    <x v="0"/>
  </r>
  <r>
    <n v="-3.4184796810150102"/>
    <n v="-5.5166444778442303"/>
    <n v="7.0354595184326101"/>
    <n v="-3.8287489414214999"/>
    <n v="4.4914360046386701"/>
    <n v="0.12073467671871101"/>
    <n v="-0.127037778496742"/>
    <x v="1"/>
    <x v="0"/>
  </r>
  <r>
    <n v="-5.6246981620788503"/>
    <n v="-11.1525154113769"/>
    <n v="6.5721864700317303"/>
    <n v="-7.5038757324218697"/>
    <n v="5.38966464996337"/>
    <n v="-4.0141611099243102"/>
    <n v="15.817553520202599"/>
    <x v="4"/>
    <x v="0"/>
  </r>
  <r>
    <n v="3.2275903224945002"/>
    <n v="3.3894741535186701"/>
    <n v="-4.4760870933532697"/>
    <n v="4.3521585464477504"/>
    <n v="-3.6452791690826398"/>
    <n v="0.77505862712860096"/>
    <n v="-3.09632992744445"/>
    <x v="3"/>
    <x v="0"/>
  </r>
  <r>
    <n v="0.77810621261596602"/>
    <n v="1.1197971105575499"/>
    <n v="-3.3634681701660099"/>
    <n v="1.10970342159271"/>
    <n v="-1.6460059881210301"/>
    <n v="9.3691110610961896"/>
    <n v="-4.8370208740234304"/>
    <x v="2"/>
    <x v="0"/>
  </r>
  <r>
    <n v="-2.3530211448669398"/>
    <n v="-3.6936178207397399"/>
    <n v="7.8095040321350098"/>
    <n v="-2.3754913806915199"/>
    <n v="-8.8148631155490806E-2"/>
    <n v="-1.4219776391982999"/>
    <n v="0.17276805639266901"/>
    <x v="6"/>
    <x v="0"/>
  </r>
  <r>
    <n v="-3.2367067337036102"/>
    <n v="-7.7224235534667898"/>
    <n v="2.3976840972900302"/>
    <n v="-5.2498135566711399"/>
    <n v="5.1095466613769496"/>
    <n v="-1.8173688650131199"/>
    <n v="10.5464639663696"/>
    <x v="4"/>
    <x v="0"/>
  </r>
  <r>
    <n v="-0.117799296975135"/>
    <n v="4.5479354858398402"/>
    <n v="-1.18602359294891"/>
    <n v="5.9510173797607404"/>
    <n v="-5.11413526535034"/>
    <n v="9.1947153210639898E-2"/>
    <n v="-5.5777988433837802"/>
    <x v="5"/>
    <x v="0"/>
  </r>
  <r>
    <n v="7.8757386207580504"/>
    <n v="-0.73781806230545"/>
    <n v="-4.6484375"/>
    <n v="5.5413060188293404"/>
    <n v="-3.9297215938568102"/>
    <n v="0.33490926027297901"/>
    <n v="-4.74092197418212"/>
    <x v="0"/>
    <x v="0"/>
  </r>
  <r>
    <n v="-4.5652050971984801"/>
    <n v="-5.0321364402770996"/>
    <n v="8.7859735488891602"/>
    <n v="-1.6250429153442301"/>
    <n v="-6.6751949489116599E-2"/>
    <n v="-4.3408837318420401"/>
    <n v="4.3139042854309002"/>
    <x v="6"/>
    <x v="0"/>
  </r>
  <r>
    <n v="2.7857375144958398"/>
    <n v="1.92434477806091"/>
    <n v="-3.01273345947265"/>
    <n v="4.1358551979064897"/>
    <n v="-3.2555029392242401"/>
    <n v="-0.20957547426223699"/>
    <n v="-2.3728902339935298"/>
    <x v="3"/>
    <x v="0"/>
  </r>
  <r>
    <n v="3.6195802688598602"/>
    <n v="1.6915293931961"/>
    <n v="-4.7187757492065403"/>
    <n v="5.5189628601074201"/>
    <n v="-3.3285152912139799"/>
    <n v="1.1029742956161499"/>
    <n v="-3.4294073581695499"/>
    <x v="0"/>
    <x v="0"/>
  </r>
  <r>
    <n v="0.40738797187805098"/>
    <n v="-0.381175607442855"/>
    <n v="-3.3241596221923801"/>
    <n v="1.0638017654418901"/>
    <n v="-1.63442766666412"/>
    <n v="9.6822814941406197"/>
    <n v="-3.7740521430969198"/>
    <x v="2"/>
    <x v="0"/>
  </r>
  <r>
    <n v="-4.5222282409667898"/>
    <n v="-9.3138399124145508"/>
    <n v="4.4854226112365696"/>
    <n v="-5.9026703834533603"/>
    <n v="4.27595615386962"/>
    <n v="-2.5474786758422798"/>
    <n v="13.1944770812988"/>
    <x v="4"/>
    <x v="0"/>
  </r>
  <r>
    <n v="8.8382635116577095"/>
    <n v="-0.57602560520172097"/>
    <n v="-5.6795372962951598"/>
    <n v="6.7853055000305096"/>
    <n v="-4.6418790817260698"/>
    <n v="-0.50511932373046797"/>
    <n v="-4.8449563980102504"/>
    <x v="0"/>
    <x v="0"/>
  </r>
  <r>
    <n v="-2.06927394866943"/>
    <n v="-4.7360086441040004"/>
    <n v="3.9013795852661102"/>
    <n v="-3.2447724342346098"/>
    <n v="3.12369680404663"/>
    <n v="0.24505560100078499"/>
    <n v="2.93058180809021"/>
    <x v="1"/>
    <x v="0"/>
  </r>
  <r>
    <n v="-2.7254016399383501"/>
    <n v="-7.4284887313842702"/>
    <n v="3.1584825515746999"/>
    <n v="-4.93041896820068"/>
    <n v="9.9529552459716797"/>
    <n v="0.786501705646514"/>
    <n v="1.06119608879089"/>
    <x v="1"/>
    <x v="0"/>
  </r>
  <r>
    <n v="-3.8018136024475"/>
    <n v="-8.6450319290161097"/>
    <n v="2.7175951004028298"/>
    <n v="-5.6922607421875"/>
    <n v="4.4528493881225497"/>
    <n v="-2.79320788383483"/>
    <n v="13.417857170104901"/>
    <x v="4"/>
    <x v="0"/>
  </r>
  <r>
    <n v="2.3053207397460902"/>
    <n v="6.8561115264892498"/>
    <n v="-4.96079349517822"/>
    <n v="3.99146056175231"/>
    <n v="-5.0401868820190403"/>
    <n v="2.59781289100646"/>
    <n v="-4.7653460502624503"/>
    <x v="5"/>
    <x v="0"/>
  </r>
  <r>
    <n v="-0.77548086643218905"/>
    <n v="-3.8504354953765798"/>
    <n v="0.77193140983581499"/>
    <n v="-2.1216394901275599"/>
    <n v="6.16825103759765"/>
    <n v="0.39919245243072499"/>
    <n v="-0.407957553863525"/>
    <x v="1"/>
    <x v="0"/>
  </r>
  <r>
    <n v="-3.7509882450103702"/>
    <n v="-3.4303002357482901"/>
    <n v="8.93824958801269"/>
    <n v="-2.0713613033294598"/>
    <n v="2.4245209693908598"/>
    <n v="0.55812448263168302"/>
    <n v="-4.7088522911071697"/>
    <x v="6"/>
    <x v="0"/>
  </r>
  <r>
    <n v="-3.1644506454467698"/>
    <n v="-7.6121287345886204"/>
    <n v="4.4330387115478498"/>
    <n v="-5.5831398963928196"/>
    <n v="9.2084922790527308"/>
    <n v="-9.2406541109085E-2"/>
    <n v="2.5801181793212802"/>
    <x v="1"/>
    <x v="0"/>
  </r>
  <r>
    <n v="6.9197211265563903"/>
    <n v="1.81733214855194"/>
    <n v="-7.6799678802490199"/>
    <n v="8.89941310882568"/>
    <n v="-6.7037754058837802"/>
    <n v="7.8331484794616699"/>
    <n v="-9.7777738571166992"/>
    <x v="0"/>
    <x v="0"/>
  </r>
  <r>
    <n v="-2.22278380393981"/>
    <n v="-4.5776906013488698"/>
    <n v="2.86853647232055"/>
    <n v="-1.6674344539642301"/>
    <n v="6.5114312171936"/>
    <n v="0.37047153711318898"/>
    <n v="-1.47845363616943"/>
    <x v="1"/>
    <x v="0"/>
  </r>
  <r>
    <n v="3.0568807125091499"/>
    <n v="6.43560743331909"/>
    <n v="-5.6573987007141104"/>
    <n v="3.84917116165161"/>
    <n v="-5.2106752395629803"/>
    <n v="3.0821230411529501"/>
    <n v="-4.1048092842101997"/>
    <x v="5"/>
    <x v="0"/>
  </r>
  <r>
    <n v="5.06573486328125"/>
    <n v="1.22879874706268"/>
    <n v="-5.5761828422546298"/>
    <n v="5.9621286392211896"/>
    <n v="-2.4945690631866402"/>
    <n v="0.69150221347808805"/>
    <n v="-5.4043049812316797"/>
    <x v="3"/>
    <x v="0"/>
  </r>
  <r>
    <n v="2.25704765319824"/>
    <n v="2.0699658393859801"/>
    <n v="-4.5589337348937899"/>
    <n v="2.1168158054351802"/>
    <n v="-1.7929215431213299"/>
    <n v="9.0995302200317294"/>
    <n v="-7.0911507606506303"/>
    <x v="2"/>
    <x v="0"/>
  </r>
  <r>
    <n v="-2.1307828426361"/>
    <n v="-6.4594416618347097"/>
    <n v="2.7858490943908598"/>
    <n v="-3.8584625720977699"/>
    <n v="9.3176307678222603"/>
    <n v="0.60961842536926203"/>
    <n v="-0.39496183395385698"/>
    <x v="1"/>
    <x v="0"/>
  </r>
  <r>
    <n v="1.54475557804107"/>
    <n v="3.79472684860229"/>
    <n v="-3.8499240875244101"/>
    <n v="9.6179580688476491"/>
    <n v="-4.5406098365783603"/>
    <n v="0.81356948614120395"/>
    <n v="-7.7396988868713299"/>
    <x v="3"/>
    <x v="0"/>
  </r>
  <r>
    <n v="-6.17887163162231"/>
    <n v="-8.0576381683349592"/>
    <n v="13.2512140274047"/>
    <n v="-3.19348073005676"/>
    <n v="2.1593763828277499"/>
    <n v="-2.9574084281921298"/>
    <n v="2.31612920761108"/>
    <x v="6"/>
    <x v="0"/>
  </r>
  <r>
    <n v="1.31697130203247"/>
    <n v="-0.35303026437759399"/>
    <n v="-1.3263167142868"/>
    <n v="1.21384024620056"/>
    <n v="1.3070828914642301"/>
    <n v="2.9495489597320499"/>
    <n v="-4.4643974304199201"/>
    <x v="2"/>
    <x v="0"/>
  </r>
  <r>
    <n v="-3.2719213962554901"/>
    <n v="-7.0367126464843697"/>
    <n v="3.9342265129089302"/>
    <n v="-4.2573728561401296"/>
    <n v="9.5866889953613192"/>
    <n v="-0.30028101801872198"/>
    <n v="1.3005061149597099"/>
    <x v="1"/>
    <x v="0"/>
  </r>
  <r>
    <n v="1.5294607877731301"/>
    <n v="1.1402940750121999"/>
    <n v="-2.9221982955932599"/>
    <n v="1.84489810466766"/>
    <n v="-2.5095369815826398"/>
    <n v="8.4772758483886701"/>
    <n v="-5.4169731140136701"/>
    <x v="2"/>
    <x v="0"/>
  </r>
  <r>
    <n v="-1.1195609569549501"/>
    <n v="-3.2982873916625901"/>
    <n v="4.6697430610656703"/>
    <n v="-2.96147561073303"/>
    <n v="2.3879420757293701"/>
    <n v="1.86585485935211"/>
    <n v="-2.1323094367980899"/>
    <x v="1"/>
    <x v="0"/>
  </r>
  <r>
    <n v="7.1911845207214302"/>
    <n v="3.8741099834442099"/>
    <n v="-7.1743183135986301"/>
    <n v="6.2180380821228001"/>
    <n v="-5.7385129928588796"/>
    <n v="2.1487562656402499"/>
    <n v="-6.0821623802184996"/>
    <x v="0"/>
    <x v="0"/>
  </r>
  <r>
    <n v="1.70421361923217"/>
    <n v="0.196275979280471"/>
    <n v="-0.49342960119247398"/>
    <n v="0.84226727485656705"/>
    <n v="-3.1672508716583199"/>
    <n v="5.38631248474121"/>
    <n v="-2.9724595546722399"/>
    <x v="2"/>
    <x v="0"/>
  </r>
  <r>
    <n v="2.0735609531402499"/>
    <n v="4.0251827239990199"/>
    <n v="-1.727254986763"/>
    <n v="3.9579885005950901"/>
    <n v="-4.0229406356811497"/>
    <n v="0.12994293868541701"/>
    <n v="-5.2698984146118102"/>
    <x v="3"/>
    <x v="0"/>
  </r>
  <r>
    <n v="-4.4126267433166504"/>
    <n v="-10.1473474502563"/>
    <n v="3.2712287902832"/>
    <n v="-6.6365389823913503"/>
    <n v="5.3858771324157697"/>
    <n v="-1.5896757841110201"/>
    <n v="14.022046089172299"/>
    <x v="4"/>
    <x v="0"/>
  </r>
  <r>
    <n v="2.4436893463134699"/>
    <n v="4.2137303352355904"/>
    <n v="-5.5212917327880797"/>
    <n v="4.2165422439575098"/>
    <n v="-3.74373054504394"/>
    <n v="3.5321884155273402"/>
    <n v="-4.1531167030334402"/>
    <x v="3"/>
    <x v="0"/>
  </r>
  <r>
    <n v="9.7258806228637695"/>
    <n v="-0.49925607442855802"/>
    <n v="-6.6222472190856898"/>
    <n v="7.5158562660217196"/>
    <n v="-5.2041549682617099"/>
    <n v="2.7227263450622501"/>
    <n v="-6.6155133247375399"/>
    <x v="0"/>
    <x v="0"/>
  </r>
  <r>
    <n v="-3.0927596092224099"/>
    <n v="-6.30718564987182"/>
    <n v="0.57524955272674505"/>
    <n v="-4.5523514747619602"/>
    <n v="6.2382445335388104"/>
    <n v="0.62212920188903797"/>
    <n v="7.0255784988403303"/>
    <x v="4"/>
    <x v="0"/>
  </r>
  <r>
    <n v="-2.1584932804107599"/>
    <n v="-7.0308852195739702"/>
    <n v="1.8805463314056301"/>
    <n v="-3.8372704982757502"/>
    <n v="10.9492979049682"/>
    <n v="0.45073300600051802"/>
    <n v="0.417885422706604"/>
    <x v="1"/>
    <x v="0"/>
  </r>
  <r>
    <n v="-5.2324581146240199"/>
    <n v="-6.9627547264099103"/>
    <n v="12.1220607757568"/>
    <n v="-4.5671391487121502"/>
    <n v="-0.89218294620513905"/>
    <n v="0.82793253660202004"/>
    <n v="2.92491149902343"/>
    <x v="6"/>
    <x v="0"/>
  </r>
  <r>
    <n v="-2.7626976966857901"/>
    <n v="-7.3412904739379803"/>
    <n v="3.4216494560241699"/>
    <n v="-4.8533673286437899"/>
    <n v="10.5997657775878"/>
    <n v="-0.65869951248168901"/>
    <n v="1.4078233242034901"/>
    <x v="1"/>
    <x v="0"/>
  </r>
  <r>
    <n v="10.3614406585693"/>
    <n v="0.95721161365509"/>
    <n v="-6.7425661087036097"/>
    <n v="6.5670709609985298"/>
    <n v="-6.3451843261718697"/>
    <n v="0.81497639417648304"/>
    <n v="-6.3909649848937899"/>
    <x v="0"/>
    <x v="0"/>
  </r>
  <r>
    <n v="0.65709692239761297"/>
    <n v="7.9076285362243599"/>
    <n v="-4.26094627380371"/>
    <n v="5.6206526756286603"/>
    <n v="-6.2084479331970197"/>
    <n v="1.36970031261444"/>
    <n v="-4.9995408058166504"/>
    <x v="5"/>
    <x v="0"/>
  </r>
  <r>
    <n v="-4.2023463249206499"/>
    <n v="-5.0570759773254297"/>
    <n v="8.3843355178833008"/>
    <n v="-2.0696930885314901"/>
    <n v="0.47644853591918901"/>
    <n v="-4.34088134765625"/>
    <n v="3.8912227153778001"/>
    <x v="6"/>
    <x v="0"/>
  </r>
  <r>
    <n v="2.8035080432891801"/>
    <n v="0.632024645805358"/>
    <n v="-3.44883728027343"/>
    <n v="2.2198469638824401"/>
    <n v="-1.80075430870056"/>
    <n v="7.5108566284179599"/>
    <n v="-6.9963364601135201"/>
    <x v="2"/>
    <x v="0"/>
  </r>
  <r>
    <n v="-2.3887813091278001"/>
    <n v="-5.2095208168029696"/>
    <n v="3.0873670578002899"/>
    <n v="-3.5109269618988002"/>
    <n v="7.6143670082092196"/>
    <n v="-0.51766663789749101"/>
    <n v="0.45949852466583202"/>
    <x v="1"/>
    <x v="0"/>
  </r>
  <r>
    <n v="3.6877050399780198"/>
    <n v="4.4193000793456996"/>
    <n v="-5.9713950157165501"/>
    <n v="5.2812790870666504"/>
    <n v="-3.6629674434661799"/>
    <n v="3.3551571369171098"/>
    <n v="-6.6593570709228498"/>
    <x v="2"/>
    <x v="0"/>
  </r>
  <r>
    <n v="1.4746726751327499"/>
    <n v="2.2244701385497998"/>
    <n v="-3.9406781196594198"/>
    <n v="2.3379037380218501"/>
    <n v="-3.7692580223083398"/>
    <n v="5.6895966529846103"/>
    <n v="-2.3575787544250399"/>
    <x v="2"/>
    <x v="0"/>
  </r>
  <r>
    <n v="0.29783248901367099"/>
    <n v="-1.6956640481948799"/>
    <n v="-0.199519008398056"/>
    <n v="-0.23528030514717099"/>
    <n v="-1.0626257658004701"/>
    <n v="5.8470954895019496"/>
    <n v="-2.5956885814666699"/>
    <x v="2"/>
    <x v="0"/>
  </r>
  <r>
    <n v="1.3799232244491499"/>
    <n v="0.93743884563446001"/>
    <n v="-4.1361021995544398"/>
    <n v="2.4925878047943102"/>
    <n v="-1.1650414466857899"/>
    <n v="8.5056991577148402"/>
    <n v="-5.5646009445190403"/>
    <x v="2"/>
    <x v="0"/>
  </r>
  <r>
    <n v="-3.0483810901641801"/>
    <n v="-3.3299036026000901"/>
    <n v="5.0931763648986799"/>
    <n v="-2.5230829715728702"/>
    <n v="2.11699962615966"/>
    <n v="0.95321387052536"/>
    <n v="-2.99788266420364E-2"/>
    <x v="6"/>
    <x v="0"/>
  </r>
  <r>
    <n v="-6.5722661018371502"/>
    <n v="-8.29426670074462"/>
    <n v="16.242813110351499"/>
    <n v="-4.3721327781677202"/>
    <n v="-2.37763500213623"/>
    <n v="-0.73259532451629605"/>
    <n v="3.84969162940979"/>
    <x v="6"/>
    <x v="0"/>
  </r>
  <r>
    <n v="-3.5291280746459899"/>
    <n v="-6.2560858726501403"/>
    <n v="10.7494087219238"/>
    <n v="-2.7033400535583398"/>
    <n v="-2.26526498794555"/>
    <n v="-1.4288862943649201"/>
    <n v="4.3179945945739702"/>
    <x v="6"/>
    <x v="0"/>
  </r>
  <r>
    <n v="5.4385747909545898"/>
    <n v="-0.45517149567603998"/>
    <n v="-4.9018344879150302"/>
    <n v="5.4036488533020002"/>
    <n v="-1.2714426517486499"/>
    <n v="3.0773975849151598"/>
    <n v="-6.68025350570678"/>
    <x v="0"/>
    <x v="0"/>
  </r>
  <r>
    <n v="8.3314666748046804"/>
    <n v="3.4558529853820801"/>
    <n v="-7.5598669052123997"/>
    <n v="7.1077165603637598"/>
    <n v="-5.1201968193054199"/>
    <n v="1.24167108535766"/>
    <n v="-7.6551251411437899"/>
    <x v="0"/>
    <x v="0"/>
  </r>
  <r>
    <n v="-1.5838303565978999"/>
    <n v="-6.1585130691528303"/>
    <n v="8.4543590545654297"/>
    <n v="-2.0095844268798801"/>
    <n v="1.1066807508468599"/>
    <n v="-1.4498710632324201"/>
    <n v="-0.58513778448104803"/>
    <x v="6"/>
    <x v="0"/>
  </r>
  <r>
    <n v="-0.472525775432586"/>
    <n v="0.70784205198287897"/>
    <n v="-0.12445262074470501"/>
    <n v="0.94527858495712203"/>
    <n v="-1.3933953046798699"/>
    <n v="9.0186519622802699"/>
    <n v="-7.2893304824829102"/>
    <x v="2"/>
    <x v="0"/>
  </r>
  <r>
    <n v="1.14454340934753"/>
    <n v="2.87777376174926"/>
    <n v="-3.2689566612243599"/>
    <n v="4.7689900398254297"/>
    <n v="-3.9496483802795401"/>
    <n v="3.21757960319519"/>
    <n v="-4.0923595428466797"/>
    <x v="3"/>
    <x v="0"/>
  </r>
  <r>
    <n v="7.3315663337707502"/>
    <n v="1.5962545871734599"/>
    <n v="-6.1933941841125399"/>
    <n v="6.49749755859375"/>
    <n v="-3.8979403972625701"/>
    <n v="0.66343069076537997"/>
    <n v="-5.9456939697265598"/>
    <x v="0"/>
    <x v="0"/>
  </r>
  <r>
    <n v="2.6920857429504301"/>
    <n v="2.8121807575225799"/>
    <n v="-4.3320531845092702"/>
    <n v="4.0838170051574698"/>
    <n v="-3.9086899757385201"/>
    <n v="1.2913689613342201"/>
    <n v="-2.7015829086303702"/>
    <x v="3"/>
    <x v="0"/>
  </r>
  <r>
    <n v="2.5512096881866402"/>
    <n v="6.0421905517578098"/>
    <n v="-5.60481452941894"/>
    <n v="9.5017032623290998"/>
    <n v="-6.25931644439697"/>
    <n v="2.4583666324615399"/>
    <n v="-8.5588207244872994"/>
    <x v="3"/>
    <x v="0"/>
  </r>
  <r>
    <n v="3.6537740230560298"/>
    <n v="1.3950383663177399"/>
    <n v="-4.5855760574340803"/>
    <n v="5.1613430976867596"/>
    <n v="-3.6444566249847399"/>
    <n v="1.3988736867904601"/>
    <n v="-2.7741329669952299"/>
    <x v="3"/>
    <x v="0"/>
  </r>
  <r>
    <n v="4.8893356323242099"/>
    <n v="1.1187119483947701"/>
    <n v="-4.2937531471252397"/>
    <n v="4.9103102684020996"/>
    <n v="-2.7978744506835902"/>
    <n v="0.92354470491409302"/>
    <n v="-4.6573324203491202"/>
    <x v="3"/>
    <x v="0"/>
  </r>
  <r>
    <n v="1.2396492958068801"/>
    <n v="4.49016857147216"/>
    <n v="-2.2895240783691402"/>
    <n v="4.3071775436401296"/>
    <n v="-4.8054056167602504"/>
    <n v="1.89781606197357"/>
    <n v="-4.9906730651855398"/>
    <x v="5"/>
    <x v="0"/>
  </r>
  <r>
    <n v="5.3655514717101997"/>
    <n v="-0.26609736680984403"/>
    <n v="-3.20137596130371"/>
    <n v="3.8644435405731201"/>
    <n v="-2.6359047889709402"/>
    <n v="-0.65960752964019698"/>
    <n v="-3.1690504550933798"/>
    <x v="0"/>
    <x v="0"/>
  </r>
  <r>
    <n v="-5.8347964286804199"/>
    <n v="-9.2917127609252894"/>
    <n v="9.7373962402343697"/>
    <n v="-5.1975913047790501"/>
    <n v="2.1840343475341699"/>
    <n v="-4.9876985549926696"/>
    <n v="11.744776725769"/>
    <x v="6"/>
    <x v="0"/>
  </r>
  <r>
    <n v="4.4000773429870597"/>
    <n v="5.1283183097839302"/>
    <n v="-6.8847498893737704"/>
    <n v="5.6121797561645499"/>
    <n v="-3.6056327819824201"/>
    <n v="2.26189017295837"/>
    <n v="-5.6929516792297301"/>
    <x v="3"/>
    <x v="0"/>
  </r>
  <r>
    <n v="-5.8828616142272896"/>
    <n v="-4.7985610961914"/>
    <n v="12.162182807922299"/>
    <n v="-3.8862023353576598"/>
    <n v="8.9489266276359503E-2"/>
    <n v="0.77900189161300604"/>
    <n v="-0.32041302323341297"/>
    <x v="6"/>
    <x v="0"/>
  </r>
  <r>
    <n v="-2.81677889823913"/>
    <n v="-3.5856473445892298"/>
    <n v="6.1953010559081996"/>
    <n v="-2.09734034538269"/>
    <n v="3.1308250427246"/>
    <n v="-0.20744094252586301"/>
    <n v="-1.89885878562927"/>
    <x v="6"/>
    <x v="0"/>
  </r>
  <r>
    <n v="-4.2206287384033203"/>
    <n v="-5.67752933502197"/>
    <n v="5.0921893119812003"/>
    <n v="-2.5907027721404998"/>
    <n v="1.3670575618743801"/>
    <n v="-4.66387462615966"/>
    <n v="9.3502788543701101"/>
    <x v="4"/>
    <x v="0"/>
  </r>
  <r>
    <n v="10.1175193786621"/>
    <n v="0.70954406261444003"/>
    <n v="-7.7429256439208896"/>
    <n v="6.9968338012695304"/>
    <n v="-5.3800740242004297"/>
    <n v="1.2851099967956501"/>
    <n v="-5.9110050201415998"/>
    <x v="0"/>
    <x v="0"/>
  </r>
  <r>
    <n v="2.1297028064727699"/>
    <n v="-0.88099235296249301"/>
    <n v="-1.0139522552490201"/>
    <n v="2.3018546104431099"/>
    <n v="-3.2592077255249001"/>
    <n v="4.5410265922546298"/>
    <n v="-3.8956658840179399"/>
    <x v="0"/>
    <x v="0"/>
  </r>
  <r>
    <n v="4.2300925254821697"/>
    <n v="5.65968602895736E-2"/>
    <n v="-2.6291360855102499"/>
    <n v="2.9950377941131499"/>
    <n v="-2.14658331871032"/>
    <n v="5.2781835198402398E-2"/>
    <n v="-2.8534638881683301"/>
    <x v="0"/>
    <x v="0"/>
  </r>
  <r>
    <n v="-2.7346849441528298"/>
    <n v="-6.0391964912414497"/>
    <n v="3.6469798088073699"/>
    <n v="-3.786865234375"/>
    <n v="9.0560522079467702"/>
    <n v="-0.47752416133880599"/>
    <n v="-0.10968241095542899"/>
    <x v="1"/>
    <x v="0"/>
  </r>
  <r>
    <n v="-4.64015293121337"/>
    <n v="-7.3197774887084899"/>
    <n v="13.280737876891999"/>
    <n v="-2.7562561035156201"/>
    <n v="-0.13805556297302199"/>
    <n v="-1.89732813835144"/>
    <n v="-0.13164411485195099"/>
    <x v="6"/>
    <x v="0"/>
  </r>
  <r>
    <n v="-5.0161175727844203"/>
    <n v="-4.1070671081542898"/>
    <n v="9.9898481369018501"/>
    <n v="-2.8179051876068102"/>
    <n v="3.1548285484313898"/>
    <n v="-0.23310491442680301"/>
    <n v="-3.05090904235839"/>
    <x v="6"/>
    <x v="0"/>
  </r>
  <r>
    <n v="-2.96805644035339"/>
    <n v="-7.8680825233459402"/>
    <n v="3.72870874404907"/>
    <n v="-4.6934614181518501"/>
    <n v="11.0224285125732"/>
    <n v="-0.44347372651100098"/>
    <n v="1.2158997058868399"/>
    <x v="1"/>
    <x v="0"/>
  </r>
  <r>
    <n v="-3.2424321174621502"/>
    <n v="-6.9407486915588299"/>
    <n v="4.4871864318847603"/>
    <n v="-4.6084098815917898"/>
    <n v="9.7786464691162092"/>
    <n v="-0.64814639091491699"/>
    <n v="0.65071564912795998"/>
    <x v="1"/>
    <x v="0"/>
  </r>
  <r>
    <n v="5.0499267578125"/>
    <n v="2.21427130699157"/>
    <n v="-3.25556468963623"/>
    <n v="3.9245288372039702"/>
    <n v="-4.3604602813720703"/>
    <n v="0.33488410711288402"/>
    <n v="-4.6851081848144496"/>
    <x v="0"/>
    <x v="0"/>
  </r>
  <r>
    <n v="1.3191722631454399"/>
    <n v="5.6357622146606401"/>
    <n v="-3.45600032806396"/>
    <n v="6.84352207183837"/>
    <n v="-5.8812379837036097"/>
    <n v="1.5927860736846899"/>
    <n v="-6.5316610336303702"/>
    <x v="3"/>
    <x v="0"/>
  </r>
  <r>
    <n v="-2.5232975482940598"/>
    <n v="-7.2446169853210396"/>
    <n v="1.45274686813354"/>
    <n v="-4.7510337829589799"/>
    <n v="3.7833604812621999"/>
    <n v="-1.2029196023941"/>
    <n v="10.6047754287719"/>
    <x v="4"/>
    <x v="0"/>
  </r>
  <r>
    <n v="2.7570803165435702"/>
    <n v="6.4129405021667401"/>
    <n v="-5.6646952629089302"/>
    <n v="7.7678775787353498"/>
    <n v="-5.7754802703857404"/>
    <n v="2.1575736999511701"/>
    <n v="-6.9435539245605398"/>
    <x v="3"/>
    <x v="0"/>
  </r>
  <r>
    <n v="5.0353279113769496"/>
    <n v="2.3889496326446502"/>
    <n v="-3.9140090942382799"/>
    <n v="5.4596257209777797"/>
    <n v="-4.1462230682373002"/>
    <n v="1.9287589788436801"/>
    <n v="-6.9522886276245099"/>
    <x v="0"/>
    <x v="0"/>
  </r>
  <r>
    <n v="1.25168645381927"/>
    <n v="2.23297786712646"/>
    <n v="-3.0665731430053702"/>
    <n v="2.27597880363464"/>
    <n v="-3.6499884128570499"/>
    <n v="7.5854573249816797"/>
    <n v="-5.5554275512695304"/>
    <x v="2"/>
    <x v="0"/>
  </r>
  <r>
    <n v="-1.9660623073577801"/>
    <n v="-4.5238046646118102"/>
    <n v="0.45406496524810702"/>
    <n v="-2.8900403976440399"/>
    <n v="3.4076449871063201"/>
    <n v="-0.23895800113677901"/>
    <n v="6.0520029067993102"/>
    <x v="4"/>
    <x v="0"/>
  </r>
  <r>
    <n v="-4.1584811210632298"/>
    <n v="-9.7318458557128906"/>
    <n v="4.0738873481750399"/>
    <n v="-5.6949124336242596"/>
    <n v="2.88377356529235"/>
    <n v="-2.92338562011718"/>
    <n v="15.5218296051025"/>
    <x v="4"/>
    <x v="0"/>
  </r>
  <r>
    <n v="-0.86054205894470204"/>
    <n v="7.4078564643859801"/>
    <n v="-2.9853663444518999"/>
    <n v="6.4706797599792401"/>
    <n v="-6.6842060089111301"/>
    <n v="-0.18765901029109899"/>
    <n v="-3.9794538021087602"/>
    <x v="5"/>
    <x v="0"/>
  </r>
  <r>
    <n v="-2.1400110721588099"/>
    <n v="-5.7850151062011701"/>
    <n v="3.2221255302429199"/>
    <n v="-2.2167522907257"/>
    <n v="7.4213237762451101"/>
    <n v="0.235608085989952"/>
    <n v="-0.75983285903930597"/>
    <x v="1"/>
    <x v="0"/>
  </r>
  <r>
    <n v="6.3728652000427202"/>
    <n v="-0.56232428550720204"/>
    <n v="-6.79516553878784"/>
    <n v="7.5512623786926198"/>
    <n v="-4.7908358573913503"/>
    <n v="6.3804783821105904"/>
    <n v="-7.2677545547485298"/>
    <x v="3"/>
    <x v="0"/>
  </r>
  <r>
    <n v="1.34771811962127"/>
    <n v="2.76885557174682"/>
    <n v="-2.97506523132324"/>
    <n v="7.0068440437316797"/>
    <n v="-3.1006832122802699"/>
    <n v="0.88302189111709595"/>
    <n v="-6.3081345558166504"/>
    <x v="3"/>
    <x v="0"/>
  </r>
  <r>
    <n v="-3.6893463134765598"/>
    <n v="-6.3077015876770002"/>
    <n v="5.1442437171936"/>
    <n v="-4.6666340827941797"/>
    <n v="8.7190370559692294"/>
    <n v="0.60343056917190496"/>
    <n v="-0.31678530573844899"/>
    <x v="1"/>
    <x v="0"/>
  </r>
  <r>
    <n v="2.30209016799926"/>
    <n v="3.3355734348297101"/>
    <n v="-2.6475310325622501"/>
    <n v="4.2809109687805096"/>
    <n v="-3.5553343296050999"/>
    <n v="1.83865106105804"/>
    <n v="-5.3799929618835396"/>
    <x v="3"/>
    <x v="0"/>
  </r>
  <r>
    <n v="-3.4262769222259499"/>
    <n v="-6.83729648590087"/>
    <n v="2.64980125427246"/>
    <n v="-4.72525930404663"/>
    <n v="9.2640428543090803"/>
    <n v="-7.4911355972289997E-2"/>
    <n v="3.14847207069396"/>
    <x v="1"/>
    <x v="0"/>
  </r>
  <r>
    <n v="-1.7873967885971001"/>
    <n v="-4.6463422775268501"/>
    <n v="7.2511544227600098"/>
    <n v="-2.7777147293090798"/>
    <n v="1.80959153175354"/>
    <n v="-0.101190380752086"/>
    <n v="-0.97891098260879505"/>
    <x v="6"/>
    <x v="0"/>
  </r>
  <r>
    <n v="3.8698232173919598"/>
    <n v="0.33059823513031"/>
    <n v="-2.3848853111267001"/>
    <n v="3.0987598896026598"/>
    <n v="-2.86212086677551"/>
    <n v="0.688229739665985"/>
    <n v="-2.9456861019134499"/>
    <x v="0"/>
    <x v="0"/>
  </r>
  <r>
    <n v="-2.1715953350067099"/>
    <n v="-7.6499505043029696"/>
    <n v="2.3657345771789502"/>
    <n v="-4.7911028861999503"/>
    <n v="5.2479548454284597"/>
    <n v="-2.4697887897491402"/>
    <n v="8.5981283187866193"/>
    <x v="4"/>
    <x v="0"/>
  </r>
  <r>
    <n v="-2.0968258380889799"/>
    <n v="-7.5103659629821697"/>
    <n v="1.4072471857070901"/>
    <n v="-3.6019413471221902"/>
    <n v="9.1613464355468697"/>
    <n v="-0.78581422567367498"/>
    <n v="3.8266513347625701"/>
    <x v="1"/>
    <x v="0"/>
  </r>
  <r>
    <n v="-1.96022129058837"/>
    <n v="-5.6385593414306596"/>
    <n v="1.9422531127929601"/>
    <n v="-2.95606470108032"/>
    <n v="8.5235061645507795"/>
    <n v="2.9905930161476101E-2"/>
    <n v="-6.9733560085296603E-2"/>
    <x v="1"/>
    <x v="0"/>
  </r>
  <r>
    <n v="0.85962677001953103"/>
    <n v="2.9110124111175502"/>
    <n v="-2.2195439338684002"/>
    <n v="2.9022469520568799"/>
    <n v="-2.2926714420318599"/>
    <n v="1.3252476453781099"/>
    <n v="-3.5626049041747998"/>
    <x v="5"/>
    <x v="0"/>
  </r>
  <r>
    <n v="-0.225275129079818"/>
    <n v="6.7884597778320304"/>
    <n v="-0.92718362808227495"/>
    <n v="7.0386981964111301"/>
    <n v="-7.55132627487182"/>
    <n v="1.0371502637863099"/>
    <n v="-8.2472629547119105"/>
    <x v="5"/>
    <x v="0"/>
  </r>
  <r>
    <n v="-4.3738484382629297"/>
    <n v="-8.0356826782226491"/>
    <n v="6.8648285865783603"/>
    <n v="-5.2352414131164497"/>
    <n v="3.9316935539245601"/>
    <n v="-0.95259279012679998"/>
    <n v="6.2121710777282697"/>
    <x v="6"/>
    <x v="0"/>
  </r>
  <r>
    <n v="0.80649977922439497"/>
    <n v="5.7186069488525302"/>
    <n v="-2.5561823844909601"/>
    <n v="4.5863776206970197"/>
    <n v="-4.4968600273132298"/>
    <n v="-0.21827377378940499"/>
    <n v="-4.2200193405151296"/>
    <x v="5"/>
    <x v="0"/>
  </r>
  <r>
    <n v="1.1432070732116699"/>
    <n v="4.9645242691040004"/>
    <n v="-2.23306035995483"/>
    <n v="6.6309709548950098"/>
    <n v="-4.40482378005981"/>
    <n v="0.147398456931114"/>
    <n v="-7.1810622215270996"/>
    <x v="3"/>
    <x v="0"/>
  </r>
  <r>
    <n v="-2.7470412254333398"/>
    <n v="-6.7046599388122496"/>
    <n v="1.79657626152038"/>
    <n v="-4.1659655570983798"/>
    <n v="4.7879786491393999"/>
    <n v="-1.96098279953002"/>
    <n v="8.85833644866943"/>
    <x v="4"/>
    <x v="0"/>
  </r>
  <r>
    <n v="-4.4671649932861301"/>
    <n v="-5.1811571121215803"/>
    <n v="8.0212831497192294"/>
    <n v="-3.00695729255676"/>
    <n v="4.0783882141113201"/>
    <n v="-0.30230227112769997"/>
    <n v="-0.63889265060424805"/>
    <x v="6"/>
    <x v="0"/>
  </r>
  <r>
    <n v="1.1700311899185101"/>
    <n v="2.2185852527618399"/>
    <n v="-2.7463674545288002"/>
    <n v="1.8744084835052399"/>
    <n v="-3.2676482200622501"/>
    <n v="11.201519012451101"/>
    <n v="-7.8896012306213299"/>
    <x v="2"/>
    <x v="0"/>
  </r>
  <r>
    <n v="-3.2147364616393999"/>
    <n v="-7.8017930984496999"/>
    <n v="1.69147372245788"/>
    <n v="-5.0376062393188397"/>
    <n v="4.5759544372558496"/>
    <n v="-1.60612249374389"/>
    <n v="11.327887535095201"/>
    <x v="4"/>
    <x v="0"/>
  </r>
  <r>
    <n v="1.0173259973526001"/>
    <n v="5.5307183265686"/>
    <n v="-2.3531723022460902"/>
    <n v="4.3611869812011701"/>
    <n v="-4.9272480010986301"/>
    <n v="0.19604687392711601"/>
    <n v="-3.70851397514343"/>
    <x v="3"/>
    <x v="0"/>
  </r>
  <r>
    <n v="1.15048456192016"/>
    <n v="4.0123844146728498"/>
    <n v="-2.3664026260375901"/>
    <n v="7.9934620857238698"/>
    <n v="-4.3332595825195304"/>
    <n v="-0.44660180807113598"/>
    <n v="-7.2582592964172301"/>
    <x v="3"/>
    <x v="0"/>
  </r>
  <r>
    <n v="4.2868270874023402"/>
    <n v="7.6762528419494602"/>
    <n v="-6.3877396583557102"/>
    <n v="4.6306552886962802"/>
    <n v="-5.4612908363342196"/>
    <n v="1.71060419082641"/>
    <n v="-5.2466702461242596"/>
    <x v="5"/>
    <x v="0"/>
  </r>
  <r>
    <n v="2.5218946933746298"/>
    <n v="5.2177038192748997"/>
    <n v="-5.52490234375"/>
    <n v="9.4309034347534109"/>
    <n v="-5.0878648757934499"/>
    <n v="1.20766985416412"/>
    <n v="-7.4404716491699201"/>
    <x v="3"/>
    <x v="0"/>
  </r>
  <r>
    <n v="0.96704035997390703"/>
    <n v="0.67171871662139804"/>
    <n v="-3.9569625854492099"/>
    <n v="2.0014791488647399"/>
    <n v="-2.03512358665466"/>
    <n v="8.9144058227538991"/>
    <n v="-4.4979472160339302"/>
    <x v="2"/>
    <x v="0"/>
  </r>
  <r>
    <n v="2.3398146629333398"/>
    <n v="6.1700177192687899"/>
    <n v="-5.2901988029479901"/>
    <n v="8.56117439270019"/>
    <n v="-6.7146444320678702"/>
    <n v="3.5612359046936"/>
    <n v="-8.55946445465087"/>
    <x v="3"/>
    <x v="0"/>
  </r>
  <r>
    <n v="1.9735845327377299"/>
    <n v="1.9498200416564899"/>
    <n v="-3.73550176620483"/>
    <n v="2.3228087425231898"/>
    <n v="-2.7811386585235498"/>
    <n v="9.8956165313720703"/>
    <n v="-6.9896440505981401"/>
    <x v="2"/>
    <x v="0"/>
  </r>
  <r>
    <n v="4.54412364959716"/>
    <n v="0.31573691964149397"/>
    <n v="-3.4328532218933101"/>
    <n v="4.8551540374755797"/>
    <n v="-2.21758556365966"/>
    <n v="-0.19436813890933899"/>
    <n v="-3.9958305358886701"/>
    <x v="3"/>
    <x v="0"/>
  </r>
  <r>
    <n v="-2.8740608692169101"/>
    <n v="-8.7078819274902308"/>
    <n v="2.4333510398864702"/>
    <n v="-5.2081742286682102"/>
    <n v="12.533918380737299"/>
    <n v="0.454691052436828"/>
    <n v="1.9218440055847099"/>
    <x v="1"/>
    <x v="0"/>
  </r>
  <r>
    <n v="-2.0141241550445499"/>
    <n v="-6.3765926361083896"/>
    <n v="1.99162757396698"/>
    <n v="-3.2582635879516602"/>
    <n v="9.5640058517456001"/>
    <n v="1.53059512376785E-2"/>
    <n v="0.57065343856811501"/>
    <x v="1"/>
    <x v="0"/>
  </r>
  <r>
    <n v="-4.3257870674133301"/>
    <n v="-10.979382514953601"/>
    <n v="3.8031482696533199"/>
    <n v="-6.8041205406188903"/>
    <n v="10.0595798492431"/>
    <n v="-2.3561913967132502"/>
    <n v="9.8702888488769496"/>
    <x v="1"/>
    <x v="0"/>
  </r>
  <r>
    <n v="2.83482789993286"/>
    <n v="1.2505413293838501"/>
    <n v="-2.5742940902709899"/>
    <n v="4.4051828384399396"/>
    <n v="-1.5863577127456601"/>
    <n v="-0.78906345367431596"/>
    <n v="-3.6256113052368102"/>
    <x v="0"/>
    <x v="0"/>
  </r>
  <r>
    <n v="1.62454950809478"/>
    <n v="5.2006597518920898"/>
    <n v="-4.4314999580383301"/>
    <n v="8.5359277725219709"/>
    <n v="-5.2403531074523899"/>
    <n v="1.59619629383087"/>
    <n v="-7.0750026702880797"/>
    <x v="3"/>
    <x v="0"/>
  </r>
  <r>
    <n v="0.84185105562210005"/>
    <n v="-0.85007035732269198"/>
    <n v="-3.2611060142517001"/>
    <n v="2.2183210849761901"/>
    <n v="-2.1768276691436701"/>
    <n v="8.2408342361450195"/>
    <n v="-3.38583111763"/>
    <x v="2"/>
    <x v="0"/>
  </r>
  <r>
    <n v="9.5693798065185494"/>
    <n v="0.40597900748252802"/>
    <n v="-7.34527158737182"/>
    <n v="6.6881294250488201"/>
    <n v="-4.9366865158081001"/>
    <n v="0.97526615858078003"/>
    <n v="-5.5691728591918901"/>
    <x v="0"/>
    <x v="0"/>
  </r>
  <r>
    <n v="-4.1017222404479901"/>
    <n v="-3.7158994674682599"/>
    <n v="9.2583045959472603"/>
    <n v="-2.0723686218261701"/>
    <n v="0.155706360936164"/>
    <n v="-0.76657396554946899"/>
    <n v="-0.64588445425033503"/>
    <x v="6"/>
    <x v="0"/>
  </r>
  <r>
    <n v="0.336622834205627"/>
    <n v="6.9991035461425701"/>
    <n v="-2.06425476074218"/>
    <n v="6.9573798179626403"/>
    <n v="-6.4966192245483398"/>
    <n v="-0.24089992046356201"/>
    <n v="-7.0972294807434002"/>
    <x v="5"/>
    <x v="0"/>
  </r>
  <r>
    <n v="3.3585419654846098"/>
    <n v="9.75848388671875"/>
    <n v="-5.8079867362976003"/>
    <n v="9.3910951614379794"/>
    <n v="-9.3496952056884695"/>
    <n v="1.2674324512481601"/>
    <n v="-9.8650331497192294"/>
    <x v="5"/>
    <x v="0"/>
  </r>
  <r>
    <n v="3.4505648612975999"/>
    <n v="1.0491071939468299"/>
    <n v="-4.67154788970947"/>
    <n v="5.2604570388793901"/>
    <n v="-2.70238137245178"/>
    <n v="1.2747050523757899"/>
    <n v="-3.0655772686004599"/>
    <x v="3"/>
    <x v="0"/>
  </r>
  <r>
    <n v="-1.8884208202362001"/>
    <n v="-5.7861661911010698"/>
    <n v="2.0472626686096098"/>
    <n v="-3.66512894630432"/>
    <n v="8.2664194107055593"/>
    <n v="0.499911189079284"/>
    <n v="0.36520588397979697"/>
    <x v="1"/>
    <x v="0"/>
  </r>
  <r>
    <n v="0.35182714462280201"/>
    <n v="-0.29972502589225702"/>
    <n v="-2.2728204727172798"/>
    <n v="0.21225447952747301"/>
    <n v="9.3078717589378301E-2"/>
    <n v="9.6387529373168892"/>
    <n v="-5.41821193695068"/>
    <x v="2"/>
    <x v="0"/>
  </r>
  <r>
    <n v="8.7806768417358398"/>
    <n v="1.2037929296493499"/>
    <n v="-6.2335338592529297"/>
    <n v="6.3291978836059499"/>
    <n v="-6.3084425926208496"/>
    <n v="1.1584235429763701"/>
    <n v="-5.5736141204833896"/>
    <x v="0"/>
    <x v="0"/>
  </r>
  <r>
    <n v="-5.4260745048522896"/>
    <n v="-10.720593452453601"/>
    <n v="7.7041912078857404"/>
    <n v="-6.6913928985595703"/>
    <n v="4.1258444786071697"/>
    <n v="-5.5642609596252397"/>
    <n v="15.3673439025878"/>
    <x v="4"/>
    <x v="0"/>
  </r>
  <r>
    <n v="-4.2019715309143004"/>
    <n v="-10.8658838272094"/>
    <n v="5.1979560852050701"/>
    <n v="-7.1116952896118102"/>
    <n v="6.7048435211181596"/>
    <n v="-2.8739845752715998"/>
    <n v="12.7308950424194"/>
    <x v="4"/>
    <x v="0"/>
  </r>
  <r>
    <n v="-0.37479996681213301"/>
    <n v="2.4201500415802002"/>
    <n v="6.5073221921920693E-2"/>
    <n v="0.234658569097518"/>
    <n v="-2.4845452308654701"/>
    <n v="11.777894020080501"/>
    <n v="-9.3221254348754794"/>
    <x v="2"/>
    <x v="0"/>
  </r>
  <r>
    <n v="-3.3075630664825399"/>
    <n v="-7.9410729408264098"/>
    <n v="4.7973675727844203"/>
    <n v="-4.3713445663452104"/>
    <n v="1.15935122966766"/>
    <n v="-4.4701557159423801"/>
    <n v="13.721400260925201"/>
    <x v="4"/>
    <x v="0"/>
  </r>
  <r>
    <n v="11.986704826354901"/>
    <n v="0.29052448272705"/>
    <n v="-7.2442941665649396"/>
    <n v="6.9569997787475497"/>
    <n v="-6.3293733596801696"/>
    <n v="0.38395237922668402"/>
    <n v="-6.42134284973144"/>
    <x v="0"/>
    <x v="0"/>
  </r>
  <r>
    <n v="-0.29246294498443598"/>
    <n v="-1.40497839450836"/>
    <n v="3.0096262693405099E-2"/>
    <n v="-0.61582702398300104"/>
    <n v="0.32628399133682201"/>
    <n v="6.6373796463012598"/>
    <n v="-3.8502819538116402"/>
    <x v="2"/>
    <x v="0"/>
  </r>
  <r>
    <n v="3.15202784538269"/>
    <n v="3.6118133068084699"/>
    <n v="-5.0289368629455504"/>
    <n v="6.3551597595214799"/>
    <n v="-2.59267258644104"/>
    <n v="1.20614445209503"/>
    <n v="-6.0900034904479901"/>
    <x v="3"/>
    <x v="0"/>
  </r>
  <r>
    <n v="1.38651382923126"/>
    <n v="6.0499005317687899"/>
    <n v="-4.2774024009704501"/>
    <n v="6.5176644325256303"/>
    <n v="-5.9005637168884197"/>
    <n v="2.9512357711791899"/>
    <n v="-6.1608734130859304"/>
    <x v="5"/>
    <x v="0"/>
  </r>
  <r>
    <n v="-0.78226429224014205"/>
    <n v="9.3467310070991499E-3"/>
    <n v="1.43075823783874"/>
    <n v="1.9583772420883101"/>
    <n v="-0.85405182838439897"/>
    <n v="6.4856758117675701"/>
    <n v="-6.9688868522643999"/>
    <x v="2"/>
    <x v="0"/>
  </r>
  <r>
    <n v="7.39595127105712"/>
    <n v="1.23933124542236"/>
    <n v="-6.4560074806213299"/>
    <n v="6.5097341537475497"/>
    <n v="-5.2212638854980398"/>
    <n v="2.5424544811248699"/>
    <n v="-5.38871145248413"/>
    <x v="0"/>
    <x v="0"/>
  </r>
  <r>
    <n v="8.72273445129394"/>
    <n v="-0.106334298849105"/>
    <n v="-5.9312772750854403"/>
    <n v="5.3776173591613698"/>
    <n v="-4.8305315971374503"/>
    <n v="0.92562800645828203"/>
    <n v="-4.3521766662597603"/>
    <x v="0"/>
    <x v="0"/>
  </r>
  <r>
    <n v="-4.6308670043945304"/>
    <n v="-9.4368400573730398"/>
    <n v="5.9968137741088796"/>
    <n v="-6.2220678329467702"/>
    <n v="3.3237898349761901"/>
    <n v="-3.97473788261413"/>
    <n v="14.5491933822631"/>
    <x v="4"/>
    <x v="0"/>
  </r>
  <r>
    <n v="0.37486910820007302"/>
    <n v="-0.47236597537994301"/>
    <n v="-3.0509357452392498"/>
    <n v="1.21910953521728"/>
    <n v="0.88732308149337702"/>
    <n v="11.389211654663001"/>
    <n v="-7.6686339378356898"/>
    <x v="2"/>
    <x v="0"/>
  </r>
  <r>
    <n v="-4.2514076232910103"/>
    <n v="-6.8336029052734304"/>
    <n v="12.756502151489199"/>
    <n v="-3.11232161521911"/>
    <n v="-0.50826394557952803"/>
    <n v="-0.49409842491149902"/>
    <n v="-0.481215059757232"/>
    <x v="6"/>
    <x v="0"/>
  </r>
  <r>
    <n v="6.6548585891723597"/>
    <n v="0.47152942419052102"/>
    <n v="-5.6253733634948704"/>
    <n v="5.8796043395995996"/>
    <n v="-4.8480129241943297"/>
    <n v="2.0817563533782901"/>
    <n v="-4.4837536811828604"/>
    <x v="0"/>
    <x v="0"/>
  </r>
  <r>
    <n v="5.5955963134765598"/>
    <n v="-7.3669523000717094E-2"/>
    <n v="-3.44353103637695"/>
    <n v="4.4161252975463796"/>
    <n v="-2.7264330387115399"/>
    <n v="-0.53281575441360396"/>
    <n v="-3.6059927940368599"/>
    <x v="0"/>
    <x v="0"/>
  </r>
  <r>
    <n v="-4.6850107610225601E-2"/>
    <n v="2.8676466941833398"/>
    <n v="1.2316163778305"/>
    <n v="0.52232950925827004"/>
    <n v="-4.2243151664733798"/>
    <n v="3.8922324180603001"/>
    <n v="-4.2912921905517498"/>
    <x v="2"/>
    <x v="0"/>
  </r>
  <r>
    <n v="-3.6427464485168399"/>
    <n v="-9.0190725326537997"/>
    <n v="2.2951431274414"/>
    <n v="-5.9374771118164"/>
    <n v="5.9021739959716797"/>
    <n v="-2.9174304008483798"/>
    <n v="13.0491018295288"/>
    <x v="4"/>
    <x v="0"/>
  </r>
  <r>
    <n v="-2.5107736587524401"/>
    <n v="-5.6624298095703098"/>
    <n v="3.4526586532592698"/>
    <n v="-3.1756055355071999"/>
    <n v="1.5640908479690501"/>
    <n v="-1.5277304649353001"/>
    <n v="7.5299940109252903"/>
    <x v="4"/>
    <x v="0"/>
  </r>
  <r>
    <n v="-0.24191392958164201"/>
    <n v="-1.4937326908111499"/>
    <n v="-1.1985002756118699"/>
    <n v="-1.52936899662017"/>
    <n v="2.4597895145416202"/>
    <n v="11.7238407135009"/>
    <n v="-7.3171215057373002"/>
    <x v="2"/>
    <x v="0"/>
  </r>
  <r>
    <n v="-4.5290136337280202"/>
    <n v="-9.1939573287963796"/>
    <n v="6.1737756729125897"/>
    <n v="-6.8258142471313397"/>
    <n v="8.3981819152831996"/>
    <n v="-0.51699477434158303"/>
    <n v="5.9871106147766104"/>
    <x v="1"/>
    <x v="0"/>
  </r>
  <r>
    <n v="-3.4420535564422599"/>
    <n v="-3.51983594894409"/>
    <n v="7.0249981880187899"/>
    <n v="-4.0445475578308097"/>
    <n v="4.8115310668945304"/>
    <n v="0.61055457592010498"/>
    <n v="-2.61586141586303"/>
    <x v="6"/>
    <x v="0"/>
  </r>
  <r>
    <n v="-0.51481109857559204"/>
    <n v="2.4779250621795601"/>
    <n v="2.4741826057434002"/>
    <n v="-0.450037062168121"/>
    <n v="-6.0920028686523402"/>
    <n v="14.417813301086399"/>
    <n v="-9.9990568161010707"/>
    <x v="2"/>
    <x v="0"/>
  </r>
  <r>
    <n v="0.66324311494827204"/>
    <n v="3.69177818298339"/>
    <n v="-1.1013261079788199"/>
    <n v="7.5528159141540501"/>
    <n v="-4.7619557380676198"/>
    <n v="-0.236511126160621"/>
    <n v="-7.3402643203735298"/>
    <x v="3"/>
    <x v="0"/>
  </r>
  <r>
    <n v="-1.88350069522857"/>
    <n v="-7.7251806259155202"/>
    <n v="10.8850088119506"/>
    <n v="-2.8999822139739901"/>
    <n v="-0.891041159629821"/>
    <n v="-1.0255208015441799"/>
    <n v="0.68477672338485696"/>
    <x v="6"/>
    <x v="0"/>
  </r>
  <r>
    <n v="1.1159195899963299"/>
    <n v="5.6214528083801198"/>
    <n v="-3.0896797180175701"/>
    <n v="5.0549626350402797"/>
    <n v="-5.9794359207153303"/>
    <n v="2.1291480064392001"/>
    <n v="-4.6144347190856898"/>
    <x v="5"/>
    <x v="0"/>
  </r>
  <r>
    <n v="-5.1970419883728001"/>
    <n v="-6.1027154922485298"/>
    <n v="11.244153976440399"/>
    <n v="-3.2422401905059801"/>
    <n v="1.72096276283264"/>
    <n v="-0.63576394319534302"/>
    <n v="0.33430641889572099"/>
    <x v="6"/>
    <x v="0"/>
  </r>
  <r>
    <n v="-1.95631122589111"/>
    <n v="-4.6549434661865199"/>
    <n v="2.9938263893127401"/>
    <n v="-2.3982806205749498"/>
    <n v="6.8968863487243599"/>
    <n v="0.15294466912746399"/>
    <n v="-1.05072653293609"/>
    <x v="1"/>
    <x v="0"/>
  </r>
  <r>
    <n v="2.4971733093261701"/>
    <n v="5.2758369445800701"/>
    <n v="-3.8902282714843701"/>
    <n v="3.6818463802337602"/>
    <n v="-3.8374371528625399"/>
    <n v="0.77169817686080899"/>
    <n v="-3.9120554924011199"/>
    <x v="5"/>
    <x v="0"/>
  </r>
  <r>
    <n v="0.78029048442840498"/>
    <n v="1.53334295749664"/>
    <n v="-2.1136274337768501"/>
    <n v="3.67998814582824"/>
    <n v="-2.1338002681732098"/>
    <n v="6.9152355194091797"/>
    <n v="-7.4255733489990199"/>
    <x v="2"/>
    <x v="0"/>
  </r>
  <r>
    <n v="2.0106687545776301"/>
    <n v="5.9943752288818297"/>
    <n v="-3.6748361587524401"/>
    <n v="4.7140302658081001"/>
    <n v="-5.0809159278869602"/>
    <n v="1.25016701221466"/>
    <n v="-5.28940725326538"/>
    <x v="5"/>
    <x v="0"/>
  </r>
  <r>
    <n v="7.5301971435546804"/>
    <n v="-0.761638343334198"/>
    <n v="-4.8551120758056596"/>
    <n v="5.9597649574279696"/>
    <n v="-4.2906699180603001"/>
    <n v="-0.27151092886924699"/>
    <n v="-3.4809334278106601"/>
    <x v="0"/>
    <x v="0"/>
  </r>
  <r>
    <n v="7.2054991722106898"/>
    <n v="2.4096691608428902"/>
    <n v="-7.1447787284851003"/>
    <n v="7.0120935440063397"/>
    <n v="-4.3489437103271396"/>
    <n v="1.0694224834442101"/>
    <n v="-6.7528109550476003"/>
    <x v="0"/>
    <x v="0"/>
  </r>
  <r>
    <n v="6.0554018020629803"/>
    <n v="-0.41185912489891002"/>
    <n v="-4.0916342735290501"/>
    <n v="5.5947127342224103"/>
    <n v="-3.4932396411895699"/>
    <n v="-0.51981484889984098"/>
    <n v="-3.50428986549377"/>
    <x v="0"/>
    <x v="0"/>
  </r>
  <r>
    <n v="1.53098392486572"/>
    <n v="4.0057649612426696"/>
    <n v="-2.2599821090698198"/>
    <n v="8.1461505889892507"/>
    <n v="-4.3282752037048304"/>
    <n v="-0.43998509645461997"/>
    <n v="-7.7732877731323198"/>
    <x v="3"/>
    <x v="0"/>
  </r>
  <r>
    <n v="3.07481336593627"/>
    <n v="0.58025652170181197"/>
    <n v="-1.9242604970932"/>
    <n v="2.60068607330322"/>
    <n v="-1.6481910943984901"/>
    <n v="-1.08342933654785"/>
    <n v="-2.3290743827819802"/>
    <x v="3"/>
    <x v="0"/>
  </r>
  <r>
    <n v="-2.3442924022674498"/>
    <n v="-5.1391878128051696"/>
    <n v="2.9802498817443799"/>
    <n v="-3.0159900188446001"/>
    <n v="6.9138994216918901"/>
    <n v="-0.408676087856292"/>
    <n v="0.74494057893752996"/>
    <x v="1"/>
    <x v="0"/>
  </r>
  <r>
    <n v="2.1299235820770201"/>
    <n v="2.8727319240570002"/>
    <n v="-4.7262554168701101"/>
    <n v="3.7490165233611998"/>
    <n v="-3.1475744247436501"/>
    <n v="4.3638176918029696"/>
    <n v="-3.5220177173614502"/>
    <x v="5"/>
    <x v="0"/>
  </r>
  <r>
    <n v="-2.0478701591491699"/>
    <n v="-3.0985236167907702"/>
    <n v="6.5589942932128897"/>
    <n v="-1.36821925640106"/>
    <n v="-0.52704089879989602"/>
    <n v="-1.68560683727264"/>
    <n v="0.225927263498306"/>
    <x v="6"/>
    <x v="0"/>
  </r>
  <r>
    <n v="5.5175423622131303"/>
    <n v="1.6077730655670099"/>
    <n v="-3.5154333114624001"/>
    <n v="3.7622985839843701"/>
    <n v="-4.3047585487365696"/>
    <n v="2.4664378166198699"/>
    <n v="-5.1390194892883301"/>
    <x v="0"/>
    <x v="0"/>
  </r>
  <r>
    <n v="-4.9604120254516602"/>
    <n v="-11.006241798400801"/>
    <n v="4.6666760444641104"/>
    <n v="-7.3363833427429199"/>
    <n v="5.29506492614746"/>
    <n v="-3.0600280761718701"/>
    <n v="15.917050361633301"/>
    <x v="4"/>
    <x v="0"/>
  </r>
  <r>
    <n v="10.3567771911621"/>
    <n v="-0.89520609378814697"/>
    <n v="-6.2951583862304599"/>
    <n v="6.4618148803710902"/>
    <n v="-5.2253170013427699"/>
    <n v="-0.16533824801444999"/>
    <n v="-4.9092235565185502"/>
    <x v="0"/>
    <x v="0"/>
  </r>
  <r>
    <n v="-0.111891247332096"/>
    <n v="0.54945641756057695"/>
    <n v="-0.87042009830474798"/>
    <n v="2.0350379943847599"/>
    <n v="-1.4437118768692001"/>
    <n v="1.6995496749877901"/>
    <n v="-1.76541399955749"/>
    <x v="0"/>
    <x v="0"/>
  </r>
  <r>
    <n v="-5.6244492530822701"/>
    <n v="-5.9618959426879803"/>
    <n v="13.430036544799799"/>
    <n v="-2.01835584640502"/>
    <n v="-2.53824734687805"/>
    <n v="-2.41341924667358"/>
    <n v="1.91696405410766"/>
    <x v="6"/>
    <x v="0"/>
  </r>
  <r>
    <n v="4.2586688995361301"/>
    <n v="-0.218145310878753"/>
    <n v="-4.2057809829711896"/>
    <n v="5.3330755233764604"/>
    <n v="-2.4552752971649099"/>
    <n v="3.9837136864662101E-2"/>
    <n v="-3.0249681472778298"/>
    <x v="0"/>
    <x v="0"/>
  </r>
  <r>
    <n v="2.7043247222900302"/>
    <n v="3.43594765663146"/>
    <n v="-1.06687200069427"/>
    <n v="1.7394760847091599"/>
    <n v="-4.4819083213806099"/>
    <n v="15.789940834045399"/>
    <n v="-14.137763023376399"/>
    <x v="2"/>
    <x v="0"/>
  </r>
  <r>
    <n v="0.67655384540557795"/>
    <n v="2.21342802047729"/>
    <n v="-1.57233667373657"/>
    <n v="2.27864241600036"/>
    <n v="-2.1741859912872301"/>
    <n v="-0.10073867440223599"/>
    <n v="-2.0503883361816402"/>
    <x v="0"/>
    <x v="0"/>
  </r>
  <r>
    <n v="0.53544825315475397"/>
    <n v="1.4558017253875699"/>
    <n v="-3.7711143493652299"/>
    <n v="4.5134530067443803"/>
    <n v="-4.1277103424072203"/>
    <n v="6.9310011863708496"/>
    <n v="-4.1806116104125897"/>
    <x v="3"/>
    <x v="0"/>
  </r>
  <r>
    <n v="-3.30408382415771"/>
    <n v="-2.3936474323272701"/>
    <n v="7.72584724426269"/>
    <n v="-0.91561412811279297"/>
    <n v="0.236446738243103"/>
    <n v="-1.4038587808609"/>
    <n v="-2.32163214683532"/>
    <x v="6"/>
    <x v="0"/>
  </r>
  <r>
    <n v="-3.7875843048095699"/>
    <n v="-5.5745253562927202"/>
    <n v="8.1827268600463796"/>
    <n v="-4.22277736663818"/>
    <n v="2.0373511314392001"/>
    <n v="-0.90214294195175104"/>
    <n v="2.6540076732635498"/>
    <x v="6"/>
    <x v="0"/>
  </r>
  <r>
    <n v="3.01214599609375"/>
    <n v="0.32371082901954601"/>
    <n v="-1.73337519168853"/>
    <n v="2.2157454490661599"/>
    <n v="-2.5729737281799299"/>
    <n v="3.62932229042053"/>
    <n v="-4.5367946624755797"/>
    <x v="3"/>
    <x v="0"/>
  </r>
  <r>
    <n v="6.0518288612365696"/>
    <n v="-0.22731214761734"/>
    <n v="-3.3779649734496999"/>
    <n v="3.7798702716827299"/>
    <n v="-3.6987764835357599"/>
    <n v="0.818903267383575"/>
    <n v="-3.58108234405517"/>
    <x v="0"/>
    <x v="0"/>
  </r>
  <r>
    <n v="2.4519727230071999"/>
    <n v="11.9631958007812"/>
    <n v="-6.0011582374572701"/>
    <n v="5.7959480285644496"/>
    <n v="-9.8874540328979492"/>
    <n v="4.0067429542541504"/>
    <n v="-7.4723620414733798"/>
    <x v="5"/>
    <x v="0"/>
  </r>
  <r>
    <n v="-2.8483471870422301"/>
    <n v="-5.6363458633422798"/>
    <n v="5.0718903541564897"/>
    <n v="-3.6306011676788299"/>
    <n v="1.7576919794082599"/>
    <n v="-3.3909857273101802"/>
    <n v="7.5021505355834899"/>
    <x v="4"/>
    <x v="0"/>
  </r>
  <r>
    <n v="-4.0240659713745099"/>
    <n v="-8.7320661544799805"/>
    <n v="2.0160346031188898"/>
    <n v="-5.8946633338928196"/>
    <n v="5.9301519393920898"/>
    <n v="-0.60957211256027199"/>
    <n v="10.9768915176391"/>
    <x v="4"/>
    <x v="0"/>
  </r>
  <r>
    <n v="-0.78875750303268399"/>
    <n v="7.64288330078125"/>
    <n v="-3.4949040412902801"/>
    <n v="8.0971555709838796"/>
    <n v="-7.8496031761169398"/>
    <n v="1.7918576002120901"/>
    <n v="-6.4559030532836896"/>
    <x v="5"/>
    <x v="0"/>
  </r>
  <r>
    <n v="2.0708475112914999"/>
    <n v="7.9794645309448198"/>
    <n v="-3.8050546646118102"/>
    <n v="3.9202215671539302"/>
    <n v="-5.8698310852050701"/>
    <n v="0.32570856809616"/>
    <n v="-3.8710651397704998"/>
    <x v="5"/>
    <x v="0"/>
  </r>
  <r>
    <n v="6.3956160545349103"/>
    <n v="0.79899942874908403"/>
    <n v="-5.02550792694091"/>
    <n v="4.8789258003234801"/>
    <n v="-3.3664693832397399"/>
    <n v="0.20245306193828499"/>
    <n v="-4.3100290298461896"/>
    <x v="0"/>
    <x v="0"/>
  </r>
  <r>
    <n v="9.4061279296875"/>
    <n v="0.68406039476394598"/>
    <n v="-6.4919514656066797"/>
    <n v="5.5534434318542401"/>
    <n v="-5.3888359069824201"/>
    <n v="1.1575094461441"/>
    <n v="-5.2814669609069798"/>
    <x v="0"/>
    <x v="0"/>
  </r>
  <r>
    <n v="-3.94357132911682"/>
    <n v="-6.6172962188720703"/>
    <n v="4.7217936515808097"/>
    <n v="-3.3491396903991699"/>
    <n v="6.2126579284667898"/>
    <n v="2.5757055282592698"/>
    <n v="-2.5089487433433501E-2"/>
    <x v="6"/>
    <x v="0"/>
  </r>
  <r>
    <n v="0.45701837539672802"/>
    <n v="3.43233966827392"/>
    <n v="-2.4316225051879798"/>
    <n v="3.3878409862518302"/>
    <n v="-3.3641164302825901"/>
    <n v="1.1094996929168699"/>
    <n v="-2.34230160713195"/>
    <x v="3"/>
    <x v="0"/>
  </r>
  <r>
    <n v="-3.6763429641723602"/>
    <n v="-8.5213747024536097"/>
    <n v="0.93208235502242998"/>
    <n v="-5.1854996681213299"/>
    <n v="8.4752941131591797"/>
    <n v="-0.280987799167633"/>
    <n v="8.8385210037231392"/>
    <x v="1"/>
    <x v="0"/>
  </r>
  <r>
    <n v="1.6873521804809499"/>
    <n v="3.9904656410217201"/>
    <n v="-2.7303080558776802"/>
    <n v="8.9923543930053693"/>
    <n v="-4.50012111663818"/>
    <n v="-0.84738010168075495"/>
    <n v="-7.8548350334167401"/>
    <x v="3"/>
    <x v="0"/>
  </r>
  <r>
    <n v="-5.0788111686706499"/>
    <n v="-9.8925743103027308"/>
    <n v="6.5011634826660103"/>
    <n v="-6.3536062240600497"/>
    <n v="4.5512189865112296"/>
    <n v="-4.8137941360473597"/>
    <n v="13.649208068847599"/>
    <x v="4"/>
    <x v="0"/>
  </r>
  <r>
    <n v="6.8933987617492596"/>
    <n v="-1.2922656536102199"/>
    <n v="-4.3062968254089302"/>
    <n v="5.5023813247680602"/>
    <n v="-4.3469705581665004"/>
    <n v="0.22212930023670099"/>
    <n v="-2.6500489711761399"/>
    <x v="3"/>
    <x v="0"/>
  </r>
  <r>
    <n v="10.3997077941894"/>
    <n v="-0.65077841281890803"/>
    <n v="-6.6165041923522896"/>
    <n v="6.1829700469970703"/>
    <n v="-5.19537305831909"/>
    <n v="0.31132543087005599"/>
    <n v="-4.9844088554382298"/>
    <x v="3"/>
    <x v="0"/>
  </r>
  <r>
    <n v="-1.9534204006195"/>
    <n v="-6.4554543495178196"/>
    <n v="2.26117610931396"/>
    <n v="-3.28117704391479"/>
    <n v="9.5974655151367099"/>
    <n v="0.52878433465957597"/>
    <n v="-0.47783300280570901"/>
    <x v="1"/>
    <x v="0"/>
  </r>
  <r>
    <n v="1.4743801355361901"/>
    <n v="5.3926072120666504"/>
    <n v="-4.5831336975097603"/>
    <n v="7.0484428405761701"/>
    <n v="-5.2970871925354004"/>
    <n v="2.5808072090148899"/>
    <n v="-6.7183036804199201"/>
    <x v="3"/>
    <x v="0"/>
  </r>
  <r>
    <n v="9.1134281158447195"/>
    <n v="-0.79965347051620395"/>
    <n v="-6.1230192184448198"/>
    <n v="5.52654600143432"/>
    <n v="-4.4049472808837802"/>
    <n v="0.71665757894515902"/>
    <n v="-4.4122796058654696"/>
    <x v="0"/>
    <x v="0"/>
  </r>
  <r>
    <n v="-4.0769166946411097"/>
    <n v="-10.317762374877899"/>
    <n v="3.7038769721984801"/>
    <n v="-6.55552053451538"/>
    <n v="8.6507577896118093"/>
    <n v="-2.5567030906677202"/>
    <n v="10.450048446655201"/>
    <x v="1"/>
    <x v="0"/>
  </r>
  <r>
    <n v="0.93413430452346802"/>
    <n v="4.77695512771606"/>
    <n v="-0.64279663562774603"/>
    <n v="5.78132772445678"/>
    <n v="-4.8445482254028303"/>
    <n v="-1.54607105255126"/>
    <n v="-6.0582318305969203"/>
    <x v="3"/>
    <x v="0"/>
  </r>
  <r>
    <n v="2.03526020050048E-2"/>
    <n v="8.4859552383422798"/>
    <n v="-3.5057926177978498"/>
    <n v="6.1796092987060502"/>
    <n v="-6.8542060852050701"/>
    <n v="1.5244829654693599"/>
    <n v="-6.38791751861572"/>
    <x v="5"/>
    <x v="0"/>
  </r>
  <r>
    <n v="1.12016725540161"/>
    <n v="2.4399642944335902"/>
    <n v="-0.75735604763030995"/>
    <n v="0.83735263347625699"/>
    <n v="-3.3519792556762602"/>
    <n v="14.783580780029199"/>
    <n v="-11.4568471908569"/>
    <x v="2"/>
    <x v="0"/>
  </r>
  <r>
    <n v="-2.5621569156646702"/>
    <n v="-7.7697377204895002"/>
    <n v="1.7751425504684399"/>
    <n v="-4.4682669639587402"/>
    <n v="7.5984921455383301"/>
    <n v="-1.95382916927337"/>
    <n v="7.5643591880798304"/>
    <x v="1"/>
    <x v="0"/>
  </r>
  <r>
    <n v="8.6701440811157209"/>
    <n v="-1.5438879728317201"/>
    <n v="-5.0548291206359801"/>
    <n v="5.9812908172607404"/>
    <n v="-4.7641963958740199"/>
    <n v="-0.14182850718498199"/>
    <n v="-3.5618755817413299"/>
    <x v="3"/>
    <x v="0"/>
  </r>
  <r>
    <n v="2.3291652202606201"/>
    <n v="5.00833940505981"/>
    <n v="-4.6464538574218697"/>
    <n v="8.0962553024291992"/>
    <n v="-4.9756779670715297"/>
    <n v="1.7432376146316499"/>
    <n v="-7.7018556594848597"/>
    <x v="3"/>
    <x v="0"/>
  </r>
  <r>
    <n v="8.2908763885497994"/>
    <n v="0.86919188499450595"/>
    <n v="-5.8943324089050204"/>
    <n v="6.97130918502807"/>
    <n v="-4.5263724327087402"/>
    <n v="6.4774900674819903E-3"/>
    <n v="-6.0686364173889098"/>
    <x v="0"/>
    <x v="0"/>
  </r>
  <r>
    <n v="3.02561902999877"/>
    <n v="7.18021535873413"/>
    <n v="-6.10870361328125"/>
    <n v="5.4205174446105904"/>
    <n v="-6.0470948219299299"/>
    <n v="4.8558626174926696"/>
    <n v="-7.4449343681335396"/>
    <x v="5"/>
    <x v="0"/>
  </r>
  <r>
    <n v="1.12930107116699"/>
    <n v="2.2149109840393"/>
    <n v="-0.14779567718505801"/>
    <n v="0.96700835227966297"/>
    <n v="-3.68555235862731"/>
    <n v="10.569234848022401"/>
    <n v="-8.7032852172851491"/>
    <x v="2"/>
    <x v="0"/>
  </r>
  <r>
    <n v="-0.50581681728363004"/>
    <n v="0.30442067980766202"/>
    <n v="-1.1824082136154099"/>
    <n v="1.3113222122192301"/>
    <n v="-1.6697292327880799"/>
    <n v="9.8680696487426705"/>
    <n v="-6.3241057395934996"/>
    <x v="2"/>
    <x v="0"/>
  </r>
  <r>
    <n v="1.12707591056823"/>
    <n v="0.81075030565261796"/>
    <n v="-1.4065737724304199"/>
    <n v="1.2393928766250599"/>
    <n v="-3.03358554840087"/>
    <n v="4.3045444488525302"/>
    <n v="-2.4672501087188698"/>
    <x v="2"/>
    <x v="0"/>
  </r>
  <r>
    <n v="0.32487541437148998"/>
    <n v="-0.49338805675506497"/>
    <n v="-1.47090363502502"/>
    <n v="0.526580810546875"/>
    <n v="-2.02524638175964"/>
    <n v="12.0984735488891"/>
    <n v="-6.2803425788879297"/>
    <x v="2"/>
    <x v="0"/>
  </r>
  <r>
    <n v="1.2442259788513099"/>
    <n v="0.92400169372558505"/>
    <n v="-2.7918348312377899"/>
    <n v="1.97835421562194"/>
    <n v="-3.0634298324584899"/>
    <n v="5.3869609832763601"/>
    <n v="-2.0557184219360298"/>
    <x v="2"/>
    <x v="0"/>
  </r>
  <r>
    <n v="-2.2218563556671098"/>
    <n v="-7.3987340927123997"/>
    <n v="1.99879693984985"/>
    <n v="-4.5662126541137598"/>
    <n v="10.369411468505801"/>
    <n v="0.498773872852325"/>
    <n v="1.4345684051513601"/>
    <x v="1"/>
    <x v="0"/>
  </r>
  <r>
    <n v="-5.38861083984375"/>
    <n v="-5.6204266548156703"/>
    <n v="11.8171949386596"/>
    <n v="-2.1138730049133301"/>
    <n v="-0.200272366404533"/>
    <n v="-1.76393294334411"/>
    <n v="0.238084256649017"/>
    <x v="6"/>
    <x v="0"/>
  </r>
  <r>
    <n v="-2.85715627670288"/>
    <n v="-7.6397967338562003"/>
    <n v="2.5292668342590301"/>
    <n v="-4.5002007484436"/>
    <n v="8.9813270568847603"/>
    <n v="-1.78740453720092"/>
    <n v="4.8595099449157697"/>
    <x v="1"/>
    <x v="0"/>
  </r>
  <r>
    <n v="-1.4719942808151201"/>
    <n v="-3.7468736171722399"/>
    <n v="2.8413944244384699"/>
    <n v="-2.0050239562988201"/>
    <n v="5.0104598999023402"/>
    <n v="0.54285544157028198"/>
    <n v="-1.4351725578308101"/>
    <x v="1"/>
    <x v="0"/>
  </r>
  <r>
    <n v="1.9607785940170199"/>
    <n v="5.2613573074340803"/>
    <n v="-2.5920848846435498"/>
    <n v="7.5609359741210902"/>
    <n v="-5.2437429428100497"/>
    <n v="-0.30772596597671498"/>
    <n v="-7.8057541847229004"/>
    <x v="5"/>
    <x v="0"/>
  </r>
  <r>
    <n v="1.50698065757751"/>
    <n v="3.50741410255432"/>
    <n v="-4.5340514183044398"/>
    <n v="5.3390402793884197"/>
    <n v="-3.6974015235900799"/>
    <n v="2.7879402637481601"/>
    <n v="-4.0580821037292401"/>
    <x v="3"/>
    <x v="0"/>
  </r>
  <r>
    <n v="9.8322410583496094"/>
    <n v="-1.58716309070587"/>
    <n v="-5.7665052413940403"/>
    <n v="6.7706933021545401"/>
    <n v="-5.0504412651062003"/>
    <n v="-0.349616378545761"/>
    <n v="-4.3804330825805602"/>
    <x v="0"/>
    <x v="0"/>
  </r>
  <r>
    <n v="2.1048505306243799"/>
    <n v="1.8981182575225799"/>
    <n v="-3.0329842567443799"/>
    <n v="3.2856709957122798"/>
    <n v="-2.20894050598144"/>
    <n v="0.478218793869018"/>
    <n v="-2.3684442043304399"/>
    <x v="3"/>
    <x v="0"/>
  </r>
  <r>
    <n v="1.0809624195098799"/>
    <n v="5.9493517875671298"/>
    <n v="-3.5087113380432098"/>
    <n v="6.1227264404296804"/>
    <n v="-4.5078234672546298"/>
    <n v="-6.4585775136947604E-2"/>
    <n v="-5.6480321884155202"/>
    <x v="3"/>
    <x v="0"/>
  </r>
  <r>
    <n v="2.42263460159301"/>
    <n v="3.9083261489868102"/>
    <n v="-5.9966692924499503"/>
    <n v="4.4049415588378897"/>
    <n v="-2.4895050525665199"/>
    <n v="3.0962450504302899"/>
    <n v="-4.7642526626586896"/>
    <x v="5"/>
    <x v="0"/>
  </r>
  <r>
    <n v="-4.7151751518249503"/>
    <n v="-3.8928315639495801"/>
    <n v="10.483569145202599"/>
    <n v="-2.4469296932220401"/>
    <n v="0.96882706880569402"/>
    <n v="-0.35091310739517201"/>
    <n v="-2.0795950889587398"/>
    <x v="6"/>
    <x v="0"/>
  </r>
  <r>
    <n v="-2.1663529872894198"/>
    <n v="-7.6075124740600497"/>
    <n v="2.9978275299072199"/>
    <n v="-3.9713146686553902"/>
    <n v="5.57498931884765"/>
    <n v="-2.96751713752746"/>
    <n v="7.8841438293456996"/>
    <x v="4"/>
    <x v="0"/>
  </r>
  <r>
    <n v="-5.7928290367126403"/>
    <n v="-6.5731039047241202"/>
    <n v="14.3833513259887"/>
    <n v="-3.1799783706664999"/>
    <n v="-1.0142643451690601"/>
    <n v="-1.86015689373016"/>
    <n v="0.61179625988006503"/>
    <x v="6"/>
    <x v="0"/>
  </r>
  <r>
    <n v="-4.7804384231567303"/>
    <n v="-11.209620475769"/>
    <n v="4.6363806724548304"/>
    <n v="-7.4952216148376403"/>
    <n v="5.7075271606445304"/>
    <n v="-3.24130082130432"/>
    <n v="15.712216377258301"/>
    <x v="4"/>
    <x v="0"/>
  </r>
  <r>
    <n v="-3.0994694232940598"/>
    <n v="-3.9003300666809002"/>
    <n v="5.2644710540771396"/>
    <n v="-2.5957551002502401"/>
    <n v="0.555181264877319"/>
    <n v="1.7792230844497601"/>
    <n v="2.0458493232727002"/>
    <x v="6"/>
    <x v="0"/>
  </r>
  <r>
    <n v="2.7624421119689901"/>
    <n v="8.0218505859375"/>
    <n v="-4.2721438407897896"/>
    <n v="5.0796098709106401"/>
    <n v="-5.9249806404113698"/>
    <n v="0.81223124265670699"/>
    <n v="-6.3677420616149902"/>
    <x v="0"/>
    <x v="0"/>
  </r>
  <r>
    <n v="1.63727486133575"/>
    <n v="5.0273098945617596"/>
    <n v="-3.2858390808105402"/>
    <n v="5.9805755615234304"/>
    <n v="-4.7408785820007298"/>
    <n v="-3.2066211104392998E-2"/>
    <n v="-5.18865919113159"/>
    <x v="3"/>
    <x v="0"/>
  </r>
  <r>
    <n v="11.220334053039499"/>
    <n v="0.96398317813873202"/>
    <n v="-7.80224609375"/>
    <n v="7.5467734336853001"/>
    <n v="-6.0309410095214799"/>
    <n v="0.27084368467330899"/>
    <n v="-6.6634426116943297"/>
    <x v="0"/>
    <x v="0"/>
  </r>
  <r>
    <n v="3.9259781837463299"/>
    <n v="3.63208556175231"/>
    <n v="-4.32088279724121"/>
    <n v="4.2918672561645499"/>
    <n v="-2.6265976428985498"/>
    <n v="0.43430179357528598"/>
    <n v="-4.64408159255981"/>
    <x v="0"/>
    <x v="0"/>
  </r>
  <r>
    <n v="7.2551207542419398"/>
    <n v="2.6806128025054901"/>
    <n v="-5.92756843566894"/>
    <n v="6.0208821296691797"/>
    <n v="-5.7254500389099103"/>
    <n v="2.7098572254180899"/>
    <n v="-6.7142596244812003"/>
    <x v="0"/>
    <x v="0"/>
  </r>
  <r>
    <n v="9.4335660934448207"/>
    <n v="-1.1044853925704901"/>
    <n v="-5.5733327865600497"/>
    <n v="6.2288751602172798"/>
    <n v="-4.5991854667663503"/>
    <n v="-0.34884089231491"/>
    <n v="-4.5975599288940403"/>
    <x v="0"/>
    <x v="0"/>
  </r>
  <r>
    <n v="1.9792579412460301"/>
    <n v="2.3647706508636399"/>
    <n v="-4.3055062294006303"/>
    <n v="2.4822030067443799"/>
    <n v="-0.858445644378662"/>
    <n v="5.9888949394226003"/>
    <n v="-6.2297863960266104"/>
    <x v="5"/>
    <x v="0"/>
  </r>
  <r>
    <n v="8.7320003509521396"/>
    <n v="0.77514910697937001"/>
    <n v="-5.9893383979797301"/>
    <n v="6.1958370208740199"/>
    <n v="-4.9688363075256303"/>
    <n v="-7.5723245739936801E-2"/>
    <n v="-5.3067207336425701"/>
    <x v="0"/>
    <x v="0"/>
  </r>
  <r>
    <n v="1.1582498550414999"/>
    <n v="7.5970921516418404"/>
    <n v="-2.3408064842224099"/>
    <n v="5.6813554763793901"/>
    <n v="-6.2728362083434996"/>
    <n v="-8.9194715023040702E-2"/>
    <n v="-6.9529352188110298"/>
    <x v="5"/>
    <x v="0"/>
  </r>
  <r>
    <n v="-4.1308202743530202"/>
    <n v="-5.8244094848632804"/>
    <n v="8.3951797485351491"/>
    <n v="-2.5545985698699898"/>
    <n v="-0.549002945423126"/>
    <n v="-1.29118800163269"/>
    <n v="4.0320529937744096"/>
    <x v="6"/>
    <x v="0"/>
  </r>
  <r>
    <n v="1.4806813001632599"/>
    <n v="3.34539365768432"/>
    <n v="-3.8417096138000399"/>
    <n v="3.2876572608947701"/>
    <n v="-3.3789854049682599"/>
    <n v="3.7469553947448699"/>
    <n v="-3.9785966873168901"/>
    <x v="5"/>
    <x v="0"/>
  </r>
  <r>
    <n v="1.3235239982604901"/>
    <n v="1.27108001708984"/>
    <n v="-4.0951857566833496"/>
    <n v="0.83647090196609497"/>
    <n v="-0.95654386281967096"/>
    <n v="11.4866924285888"/>
    <n v="-6.8297772407531703"/>
    <x v="2"/>
    <x v="0"/>
  </r>
  <r>
    <n v="-0.156512230634689"/>
    <n v="0.730490922927856"/>
    <n v="-2.7028665542602499"/>
    <n v="5.9853971004486001E-2"/>
    <n v="-0.34297335147857599"/>
    <n v="8.7693386077880806"/>
    <n v="-4.4557781219482404"/>
    <x v="2"/>
    <x v="0"/>
  </r>
  <r>
    <n v="5.2072420120239196"/>
    <n v="5.3055338859558097"/>
    <n v="-6.6872653961181596"/>
    <n v="6.1701593399047798"/>
    <n v="-3.8219108581542902"/>
    <n v="1.10752809047698"/>
    <n v="-6.4486727714538503"/>
    <x v="0"/>
    <x v="0"/>
  </r>
  <r>
    <n v="8.1270170211791992"/>
    <n v="2.7894797325134202"/>
    <n v="-5.1217164993286097"/>
    <n v="6.6299123764037997"/>
    <n v="-5.1981091499328604"/>
    <n v="0.60004949569702104"/>
    <n v="-9.3085985183715803"/>
    <x v="0"/>
    <x v="0"/>
  </r>
  <r>
    <n v="-3.6586999893188401"/>
    <n v="-8.4552078247070295"/>
    <n v="2.8708128929138099"/>
    <n v="-5.6495065689086896"/>
    <n v="4.9977526664733798"/>
    <n v="-1.9640984535217201"/>
    <n v="11.335858345031699"/>
    <x v="4"/>
    <x v="0"/>
  </r>
  <r>
    <n v="-2.78794264793396"/>
    <n v="-2.8706707954406698"/>
    <n v="6.6579251289367596"/>
    <n v="-3.33831739425659"/>
    <n v="3.9052035808563201"/>
    <n v="0.654355227947235"/>
    <n v="-3.6555202007293701"/>
    <x v="6"/>
    <x v="0"/>
  </r>
  <r>
    <n v="-4.0124254226684499"/>
    <n v="-9.0244026184081996"/>
    <n v="4.9264044761657697"/>
    <n v="-5.8085732460021902"/>
    <n v="4.6120581626892001"/>
    <n v="-4.0933990478515598"/>
    <n v="12.171292304992599"/>
    <x v="4"/>
    <x v="0"/>
  </r>
  <r>
    <n v="1.72627508640289"/>
    <n v="4.4932661056518501"/>
    <n v="-2.9426708221435498"/>
    <n v="2.8240966796875"/>
    <n v="-3.3978533744811998"/>
    <n v="1.2942798137664699"/>
    <n v="-4.1168069839477504"/>
    <x v="5"/>
    <x v="0"/>
  </r>
  <r>
    <n v="-3.1048378944396902"/>
    <n v="-6.8734989166259703"/>
    <n v="5.1060585975646902"/>
    <n v="-4.9019751548767001"/>
    <n v="8.9250135421752894"/>
    <n v="0.956964671611785"/>
    <n v="-0.20323216915130601"/>
    <x v="1"/>
    <x v="0"/>
  </r>
  <r>
    <n v="8.39863681793212"/>
    <n v="0.95115816593170099"/>
    <n v="-5.7105236053466797"/>
    <n v="5.9849433898925701"/>
    <n v="-4.8196988105773899"/>
    <n v="0.479726552963256"/>
    <n v="-5.69541311264038"/>
    <x v="0"/>
    <x v="0"/>
  </r>
  <r>
    <n v="1.8199601173400799"/>
    <n v="4.7301449775695801"/>
    <n v="-4.0007810592651296"/>
    <n v="6.0459260940551696"/>
    <n v="-4.1365656852722097"/>
    <n v="0.56333124637603704"/>
    <n v="-5.1247253417968697"/>
    <x v="3"/>
    <x v="0"/>
  </r>
  <r>
    <n v="1.69815409183502"/>
    <n v="5.8347520828246999"/>
    <n v="-4.3821201324462802"/>
    <n v="9.3217639923095703"/>
    <n v="-6.0102562904357901"/>
    <n v="1.76795601844787"/>
    <n v="-8.8764438629150302"/>
    <x v="5"/>
    <x v="0"/>
  </r>
  <r>
    <n v="1.03290462493896"/>
    <n v="5.5631465911865199"/>
    <n v="-2.8310284614562899"/>
    <n v="3.7977805137634202"/>
    <n v="-4.5268988609313903"/>
    <n v="0.21910248696803999"/>
    <n v="-2.5257260799407901"/>
    <x v="5"/>
    <x v="0"/>
  </r>
  <r>
    <n v="0.62879496812820401"/>
    <n v="4.12027883529663"/>
    <n v="-0.97136580944061202"/>
    <n v="6.1623167991638104"/>
    <n v="-4.5725841522216797"/>
    <n v="2.9868438839912401E-2"/>
    <n v="-6.6212387084960902"/>
    <x v="3"/>
    <x v="0"/>
  </r>
  <r>
    <n v="2.5432786941528298"/>
    <n v="1.57007455825805"/>
    <n v="-3.8143644332885698"/>
    <n v="4.3888735771179199"/>
    <n v="-1.7765544652938801"/>
    <n v="-6.0438692569732597E-2"/>
    <n v="-3.0719325542449898"/>
    <x v="3"/>
    <x v="0"/>
  </r>
  <r>
    <n v="10.837059020996"/>
    <n v="-0.178608894348144"/>
    <n v="-7.18017482757568"/>
    <n v="6.3697862625121999"/>
    <n v="-5.7348375320434499"/>
    <n v="1.0884952545166"/>
    <n v="-5.1286959648132298"/>
    <x v="0"/>
    <x v="0"/>
  </r>
  <r>
    <n v="-1.44085621833801"/>
    <n v="-4.2287726402282697"/>
    <n v="1.91809654235839"/>
    <n v="-1.73225533962249"/>
    <n v="6.5594048500061"/>
    <n v="-0.26366394758224398"/>
    <n v="-0.75836718082427901"/>
    <x v="1"/>
    <x v="0"/>
  </r>
  <r>
    <n v="1.40563952922821"/>
    <n v="5.4945015907287598"/>
    <n v="-2.4138984680175701"/>
    <n v="10.6069383621215"/>
    <n v="-6.2595124244689897"/>
    <n v="-6.29414021968841E-2"/>
    <n v="-10.208827018737701"/>
    <x v="3"/>
    <x v="0"/>
  </r>
  <r>
    <n v="-2.98059010505676"/>
    <n v="-6.4668345451354901"/>
    <n v="3.4023795127868599"/>
    <n v="-3.9857685565948402"/>
    <n v="8.5797472000121999"/>
    <n v="1.4791905879974299E-2"/>
    <n v="1.4669935703277499"/>
    <x v="1"/>
    <x v="0"/>
  </r>
  <r>
    <n v="1.9863547086715601"/>
    <n v="2.70115041732788"/>
    <n v="-2.52808284759521"/>
    <n v="5.60308742523193"/>
    <n v="-2.7946588993072501"/>
    <n v="-1.1219358444213801"/>
    <n v="-4.6362733840942303"/>
    <x v="3"/>
    <x v="0"/>
  </r>
  <r>
    <n v="-1.3261848688125599"/>
    <n v="7.5667381286620996"/>
    <n v="-2.6291036605834899"/>
    <n v="6.7214379310607901"/>
    <n v="-7.0547924041748002"/>
    <n v="0.726770520210266"/>
    <n v="-5.0657320022582999"/>
    <x v="5"/>
    <x v="0"/>
  </r>
  <r>
    <n v="0.57029616832733099"/>
    <n v="3.3075243234634399E-2"/>
    <n v="-3.5738358497619598"/>
    <n v="1.8844132423400799"/>
    <n v="-1.68306100368499"/>
    <n v="9.1041116714477504"/>
    <n v="-4.2473239898681596"/>
    <x v="2"/>
    <x v="0"/>
  </r>
  <r>
    <n v="8.1846942901611293"/>
    <n v="1.7586194276809599"/>
    <n v="-5.7888169288635201"/>
    <n v="5.6435275077819798"/>
    <n v="-4.8398318290710396"/>
    <n v="0.59325957298278797"/>
    <n v="-5.5820493698120099"/>
    <x v="0"/>
    <x v="0"/>
  </r>
  <r>
    <n v="9.7720890045165998"/>
    <n v="1.66933274269104"/>
    <n v="-6.8998723030090297"/>
    <n v="7.2714509963989196"/>
    <n v="-5.8649444580078098"/>
    <n v="0.82046562433242798"/>
    <n v="-6.9056611061096103"/>
    <x v="0"/>
    <x v="0"/>
  </r>
  <r>
    <n v="3.3947553634643501"/>
    <n v="-0.61525303125381403"/>
    <n v="-1.5040037631988501"/>
    <n v="1.2320848703384399"/>
    <n v="-1.53075194358825"/>
    <n v="9.6443738937377894"/>
    <n v="-7.9709081649780202"/>
    <x v="2"/>
    <x v="0"/>
  </r>
  <r>
    <n v="-0.38477700948715199"/>
    <n v="-0.21623536944389299"/>
    <n v="-2.4505157470703098"/>
    <n v="0.58120822906494096"/>
    <n v="-0.90880221128463701"/>
    <n v="9.4821739196777308"/>
    <n v="-3.9910786151885902"/>
    <x v="2"/>
    <x v="0"/>
  </r>
  <r>
    <n v="7.4144058227539"/>
    <n v="0.915016770362854"/>
    <n v="-6.9936451911926198"/>
    <n v="7.4607524871826101"/>
    <n v="-4.3407206535339302"/>
    <n v="2.06332230567932"/>
    <n v="-6.14662265777587"/>
    <x v="3"/>
    <x v="0"/>
  </r>
  <r>
    <n v="4.8200564384460396"/>
    <n v="3.7880666255950901"/>
    <n v="-4.3084292411804199"/>
    <n v="4.9622058868408203"/>
    <n v="-3.4298434257507302"/>
    <n v="-0.36550176143646201"/>
    <n v="-5.79247617721557"/>
    <x v="3"/>
    <x v="0"/>
  </r>
  <r>
    <n v="-3.56170606613159"/>
    <n v="-7.3690953254699698"/>
    <n v="1.38416624069213"/>
    <n v="-5.0050282478332502"/>
    <n v="6.4614081382751403"/>
    <n v="-0.32973232865333502"/>
    <n v="8.8145103454589808"/>
    <x v="1"/>
    <x v="0"/>
  </r>
  <r>
    <n v="1.27550685405731"/>
    <n v="6.6896243095397896"/>
    <n v="-3.9556870460510201"/>
    <n v="4.9299402236938397"/>
    <n v="-5.5060734748840297"/>
    <n v="2.3938629627227699"/>
    <n v="-5.6341476440429599"/>
    <x v="5"/>
    <x v="0"/>
  </r>
  <r>
    <n v="-2.9269881248474099"/>
    <n v="-7.7882261276245099"/>
    <n v="2.8808941841125399"/>
    <n v="-4.92685794830322"/>
    <n v="8.8877801895141602"/>
    <n v="-1.2193645238876301"/>
    <n v="4.74840831756591"/>
    <x v="1"/>
    <x v="0"/>
  </r>
  <r>
    <n v="-3.1999053955078098"/>
    <n v="-8.19905185699462"/>
    <n v="0.411730706691741"/>
    <n v="-4.8808202743530202"/>
    <n v="7.1692552566528303"/>
    <n v="-1.2348202466964699"/>
    <n v="10.295813560485801"/>
    <x v="4"/>
    <x v="0"/>
  </r>
  <r>
    <n v="-4.9248075485229403"/>
    <n v="-5.1954917907714799"/>
    <n v="11.365283012390099"/>
    <n v="-3.1987552642822199"/>
    <n v="-0.53879404067993097"/>
    <n v="-1.7154337167739799"/>
    <n v="2.4136517047882"/>
    <x v="6"/>
    <x v="0"/>
  </r>
  <r>
    <n v="-5.4922447204589799"/>
    <n v="-11.2096090316772"/>
    <n v="6.8185577392578098"/>
    <n v="-7.1013917922973597"/>
    <n v="4.36679887771606"/>
    <n v="-3.8868739604949898"/>
    <n v="15.924744606018001"/>
    <x v="4"/>
    <x v="0"/>
  </r>
  <r>
    <n v="7.9828424453735298"/>
    <n v="-1.005544424057"/>
    <n v="-6.1507267951965297"/>
    <n v="6.6239633560180602"/>
    <n v="-5.0510592460632298"/>
    <n v="2.1404726505279501"/>
    <n v="-4.5040178298950098"/>
    <x v="0"/>
    <x v="0"/>
  </r>
  <r>
    <n v="-3.4627594947814901"/>
    <n v="-8.1278104782104492"/>
    <n v="3.8624954223632799"/>
    <n v="-5.4719147682189897"/>
    <n v="3.8785436153411799"/>
    <n v="-3.4607946872711102"/>
    <n v="12.3595466613769"/>
    <x v="4"/>
    <x v="0"/>
  </r>
  <r>
    <n v="8.5657682418823207"/>
    <n v="0.68428814411163297"/>
    <n v="-6.0803923606872496"/>
    <n v="6.2789649963378897"/>
    <n v="-4.3798465728759703"/>
    <n v="0.71713119745254505"/>
    <n v="-5.8569874763488698"/>
    <x v="3"/>
    <x v="0"/>
  </r>
  <r>
    <n v="2.46797394752502"/>
    <n v="4.77075147628784"/>
    <n v="-4.0896363258361799"/>
    <n v="8.7984514236450195"/>
    <n v="-5.2394995689392001"/>
    <n v="1.6641541719436601"/>
    <n v="-8.9598903656005806"/>
    <x v="3"/>
    <x v="0"/>
  </r>
  <r>
    <n v="2.16410207748413"/>
    <n v="1.9323756694793699"/>
    <n v="-2.8115487098693799"/>
    <n v="1.81246042251586"/>
    <n v="-3.7649874687194802"/>
    <n v="6.86683750152587"/>
    <n v="-4.25734090805053"/>
    <x v="2"/>
    <x v="0"/>
  </r>
  <r>
    <n v="-1.6674829721450799"/>
    <n v="-5.9728245735168404"/>
    <n v="2.9119734764099099"/>
    <n v="-3.0732500553131099"/>
    <n v="9.0194225311279297"/>
    <n v="0.26406955718994102"/>
    <n v="-0.97264677286148005"/>
    <x v="1"/>
    <x v="0"/>
  </r>
  <r>
    <n v="1.06200647354125"/>
    <n v="5.5291647911071697"/>
    <n v="-3.4544034004211399"/>
    <n v="8.2487459182739205"/>
    <n v="-5.7212071418762198"/>
    <n v="8.1207796931266701E-2"/>
    <n v="-6.8167819976806596"/>
    <x v="3"/>
    <x v="0"/>
  </r>
  <r>
    <n v="3.54413843154907"/>
    <n v="4.7545056343078604"/>
    <n v="-3.8272705078125"/>
    <n v="3.8041632175445499"/>
    <n v="-4.0480618476867596"/>
    <n v="0.61992979049682595"/>
    <n v="-4.8843083381652797"/>
    <x v="5"/>
    <x v="0"/>
  </r>
  <r>
    <n v="-0.14774069190025299"/>
    <n v="7.6169767379760698"/>
    <n v="-3.7934603691100999"/>
    <n v="6.0616149902343697"/>
    <n v="-6.4728631973266602"/>
    <n v="1.2828407287597601"/>
    <n v="-4.3266954421996999"/>
    <x v="5"/>
    <x v="0"/>
  </r>
  <r>
    <n v="-4.8781471252441397"/>
    <n v="-10.785177230834901"/>
    <n v="6.9497556686401296"/>
    <n v="-6.7014851570129297"/>
    <n v="2.7987065315246502"/>
    <n v="-4.0278763771057102"/>
    <n v="15.4943990707397"/>
    <x v="4"/>
    <x v="0"/>
  </r>
  <r>
    <n v="2.1357560157775799"/>
    <n v="5.6142711639404297"/>
    <n v="-4.1604547500610298"/>
    <n v="10.6461725234985"/>
    <n v="-5.99173736572265"/>
    <n v="0.72723227739334095"/>
    <n v="-10.0627174377441"/>
    <x v="3"/>
    <x v="0"/>
  </r>
  <r>
    <n v="4.5378704071044904"/>
    <n v="1.05383324623107"/>
    <n v="-3.8600606918334899"/>
    <n v="5.34716320037841"/>
    <n v="-2.1139144897460902"/>
    <n v="-0.326797604560852"/>
    <n v="-4.5370531082153303"/>
    <x v="3"/>
    <x v="0"/>
  </r>
  <r>
    <n v="5.0548367500305096"/>
    <n v="3.7136778235435403E-2"/>
    <n v="-3.7681679725646902"/>
    <n v="5.0264310836791903"/>
    <n v="-4.7356867790222097"/>
    <n v="4.9552183151245099"/>
    <n v="-5.64672422409057"/>
    <x v="0"/>
    <x v="0"/>
  </r>
  <r>
    <n v="-4.3800377845764098"/>
    <n v="-5.76002597808837"/>
    <n v="6.5306611061096103"/>
    <n v="-3.49999928474426"/>
    <n v="2.86281061172485"/>
    <n v="-3.3850058913230799E-2"/>
    <n v="3.1479647159576398"/>
    <x v="6"/>
    <x v="0"/>
  </r>
  <r>
    <n v="-4.0255680084228498"/>
    <n v="-8.5337114334106392"/>
    <n v="3.1050562858581499"/>
    <n v="-5.87082719802856"/>
    <n v="5.1197414398193297"/>
    <n v="-2.4055762290954501"/>
    <n v="12.0999240875244"/>
    <x v="4"/>
    <x v="0"/>
  </r>
  <r>
    <n v="3.3561661839485099E-2"/>
    <n v="-1.2711442708969101"/>
    <n v="0.38016355037689198"/>
    <n v="-0.75927287340164096"/>
    <n v="1.3364007472991899"/>
    <n v="5.6457047462463299"/>
    <n v="-4.5626282691955504"/>
    <x v="2"/>
    <x v="0"/>
  </r>
  <r>
    <n v="-3.9423258304595898"/>
    <n v="-8.8153266906738192"/>
    <n v="2.4601864814758301"/>
    <n v="-5.6055259704589799"/>
    <n v="5.7908449172973597"/>
    <n v="-1.7360484600067101"/>
    <n v="12.038256645202599"/>
    <x v="4"/>
    <x v="0"/>
  </r>
  <r>
    <n v="1.03834247589111"/>
    <n v="8.3024511337280202"/>
    <n v="-4.4807591438293404"/>
    <n v="6.00958156585693"/>
    <n v="-7.2649054527282697"/>
    <n v="2.5463240146636901"/>
    <n v="-6.0836439132690403"/>
    <x v="5"/>
    <x v="0"/>
  </r>
  <r>
    <n v="-2.4089715480804399"/>
    <n v="-6.4156422615051198"/>
    <n v="3.7029905319213801"/>
    <n v="-4.2059874534606898"/>
    <n v="1.49808120727539"/>
    <n v="-2.56889677047729"/>
    <n v="10.308295249938899"/>
    <x v="4"/>
    <x v="0"/>
  </r>
  <r>
    <n v="-2.7021203041076598"/>
    <n v="-1.75497090816497"/>
    <n v="5.9394726753234801"/>
    <n v="-1.7439728975296001"/>
    <n v="1.77648293972015"/>
    <n v="-7.39824771881103E-3"/>
    <n v="-2.93823170661926"/>
    <x v="6"/>
    <x v="0"/>
  </r>
  <r>
    <n v="8.6092889308929402E-2"/>
    <n v="7.7455277442932102"/>
    <n v="-2.9504733085632302"/>
    <n v="5.8135066032409597"/>
    <n v="-6.9417080879211399"/>
    <n v="1.4123836755752499"/>
    <n v="-5.3233056068420401"/>
    <x v="5"/>
    <x v="0"/>
  </r>
  <r>
    <n v="1.5821292400360101"/>
    <n v="0.78989779949188199"/>
    <n v="-3.4596195220947199"/>
    <n v="2.3255600929260201"/>
    <n v="-3.7077789306640598"/>
    <n v="7.51405572891235"/>
    <n v="-3.0547463893890301"/>
    <x v="2"/>
    <x v="0"/>
  </r>
  <r>
    <n v="-2.9312171936035099"/>
    <n v="-7.6079716682434002"/>
    <n v="2.7934660911560001"/>
    <n v="-4.8218731880187899"/>
    <n v="8.3020076751708896"/>
    <n v="-2.5137460231781001"/>
    <n v="6.5033502578735298"/>
    <x v="4"/>
    <x v="0"/>
  </r>
  <r>
    <n v="-2.49606728553771"/>
    <n v="-1.6156764030456501"/>
    <n v="5.6014442443847603"/>
    <n v="-2.0014398097991899"/>
    <n v="1.9732644557952801"/>
    <n v="0.66252899169921797"/>
    <n v="-3.4103422164916899"/>
    <x v="6"/>
    <x v="0"/>
  </r>
  <r>
    <n v="-6.5038557052612296"/>
    <n v="-5.93963527679443"/>
    <n v="12.644015312194799"/>
    <n v="-3.6808705329895002"/>
    <n v="1.0640683174133301"/>
    <n v="7.0024445652961703E-2"/>
    <n v="-0.13605819642543701"/>
    <x v="6"/>
    <x v="0"/>
  </r>
  <r>
    <n v="9.8459482192993093"/>
    <n v="-0.76058655977249101"/>
    <n v="-5.9933400154113698"/>
    <n v="7.3158917427062899"/>
    <n v="-5.2507252693176198"/>
    <n v="-0.71022129058837802"/>
    <n v="-5.0400052070617596"/>
    <x v="0"/>
    <x v="0"/>
  </r>
  <r>
    <n v="0.42403841018676702"/>
    <n v="5.5719728469848597"/>
    <n v="-0.64693218469619695"/>
    <n v="6.0610032081604004"/>
    <n v="-5.48490142822265"/>
    <n v="-3.28187495470047E-2"/>
    <n v="-7.48862552642822"/>
    <x v="3"/>
    <x v="0"/>
  </r>
  <r>
    <n v="-2.6926848888397199"/>
    <n v="-4.2520847320556596"/>
    <n v="6.2097520828246999"/>
    <n v="-2.8232679367065399"/>
    <n v="1.05871701240539"/>
    <n v="0.84156781435012795"/>
    <n v="1.07101202011108"/>
    <x v="6"/>
    <x v="0"/>
  </r>
  <r>
    <n v="-3.4917695522308301"/>
    <n v="-2.7982528209686199"/>
    <n v="7.92408990859985"/>
    <n v="-2.20699763298034"/>
    <n v="0.473614692687988"/>
    <n v="0.76127630472183205"/>
    <n v="-2.0106027126312198"/>
    <x v="6"/>
    <x v="0"/>
  </r>
  <r>
    <n v="6.2208929061889604"/>
    <n v="2.3536641597747798"/>
    <n v="-6.8689951896667401"/>
    <n v="6.5900211334228498"/>
    <n v="-4.20334672927856"/>
    <n v="2.1505925655364901"/>
    <n v="-5.9426827430725098"/>
    <x v="0"/>
    <x v="0"/>
  </r>
  <r>
    <n v="5.2693228721618599"/>
    <n v="0.37837010622024497"/>
    <n v="-5.5355486869812003"/>
    <n v="6.5503654479980398"/>
    <n v="-3.4916963577270499"/>
    <n v="0.49873888492584201"/>
    <n v="-3.8918788433074898"/>
    <x v="0"/>
    <x v="0"/>
  </r>
  <r>
    <n v="-3.6115462779998699"/>
    <n v="-9.8438386917114205"/>
    <n v="2.1946492195129301"/>
    <n v="-6.5476655960082999"/>
    <n v="5.8217091560363698"/>
    <n v="-2.6634314060211102"/>
    <n v="14.311286926269499"/>
    <x v="4"/>
    <x v="0"/>
  </r>
  <r>
    <n v="-3.6844353675842201"/>
    <n v="-3.14906477928161"/>
    <n v="6.6910014152526802"/>
    <n v="-1.7127970457077"/>
    <n v="0.379534721374511"/>
    <n v="-7.5666144490242004E-2"/>
    <n v="0.178883552551269"/>
    <x v="6"/>
    <x v="0"/>
  </r>
  <r>
    <n v="-4.1184320449829102"/>
    <n v="-4.72871971130371"/>
    <n v="10.2986631393432"/>
    <n v="-1.9822531938552801"/>
    <n v="-0.43824148178100503"/>
    <n v="-1.3804587125778101"/>
    <n v="-0.38711851835250799"/>
    <x v="6"/>
    <x v="0"/>
  </r>
  <r>
    <n v="6.9431114196777299"/>
    <n v="0.30216962099075301"/>
    <n v="-4.8650612831115696"/>
    <n v="5.3060050010681099"/>
    <n v="-4.00770759582519"/>
    <n v="-1.66751444339752E-3"/>
    <n v="-4.0520205497741699"/>
    <x v="0"/>
    <x v="0"/>
  </r>
  <r>
    <n v="2.0977427959442099"/>
    <n v="4.9570593833923304"/>
    <n v="-5.00636434555053"/>
    <n v="8.9482345581054599"/>
    <n v="-5.1603913307189897"/>
    <n v="2.24007844924926"/>
    <n v="-7.5574774742126403"/>
    <x v="3"/>
    <x v="0"/>
  </r>
  <r>
    <n v="-3.1660959720611501"/>
    <n v="-7.8871088027954102"/>
    <n v="3.15766429901123"/>
    <n v="-5.0534181594848597"/>
    <n v="9.1833629608154297"/>
    <n v="-1.2879126071929901"/>
    <n v="5.1711168289184499"/>
    <x v="1"/>
    <x v="0"/>
  </r>
  <r>
    <n v="8.1972703933715803"/>
    <n v="1.1227389574050901"/>
    <n v="-6.4530396461486799"/>
    <n v="6.3187527656555096"/>
    <n v="-5.6657786369323704"/>
    <n v="2.3059008121490399"/>
    <n v="-5.4869508743286097"/>
    <x v="0"/>
    <x v="0"/>
  </r>
  <r>
    <n v="2.36128497123718"/>
    <n v="4.4252071380615199"/>
    <n v="-2.77058506011962"/>
    <n v="2.83758044242858"/>
    <n v="-4.2070941925048801"/>
    <n v="0.76338869333267201"/>
    <n v="-3.6301176548004102"/>
    <x v="0"/>
    <x v="0"/>
  </r>
  <r>
    <n v="-0.68819218873977595"/>
    <n v="-0.39335793256759599"/>
    <n v="-0.40501582622527998"/>
    <n v="2.96246390789747E-2"/>
    <n v="-0.56304407119750899"/>
    <n v="5.8682575225829998"/>
    <n v="-3.2324910163879301"/>
    <x v="2"/>
    <x v="0"/>
  </r>
  <r>
    <n v="-3.1042232513427699"/>
    <n v="-8.3743829727172798"/>
    <n v="2.6497602462768501"/>
    <n v="-5.2562627792358398"/>
    <n v="7.9677615165710396"/>
    <n v="-2.0222136974334699"/>
    <n v="8.0571765899658203"/>
    <x v="1"/>
    <x v="0"/>
  </r>
  <r>
    <n v="4.4579973220825098"/>
    <n v="0.64543515443801802"/>
    <n v="-3.69439601898193"/>
    <n v="4.1495237350463796"/>
    <n v="-2.72069883346557"/>
    <n v="0.67625355720519997"/>
    <n v="-3.79961657524108"/>
    <x v="0"/>
    <x v="0"/>
  </r>
  <r>
    <n v="0.85613739490509"/>
    <n v="0.53575658798217696"/>
    <n v="-2.26220703125"/>
    <n v="2.0154724121093701"/>
    <n v="-0.88506919145584095"/>
    <n v="4.8091230392456001"/>
    <n v="-3.8814232349395699"/>
    <x v="2"/>
    <x v="0"/>
  </r>
  <r>
    <n v="-3.8057193756103498"/>
    <n v="-10.403759956359799"/>
    <n v="2.9796390533447199"/>
    <n v="-6.3145117759704501"/>
    <n v="10.472872734069799"/>
    <n v="-2.8847072124481201"/>
    <n v="9.5333480834960902"/>
    <x v="1"/>
    <x v="0"/>
  </r>
  <r>
    <n v="-4.2914800643920898"/>
    <n v="-8.6815338134765607"/>
    <n v="5.7735509872436497"/>
    <n v="-5.6402783393859801"/>
    <n v="5.2573881149291903"/>
    <n v="-1.2378280162811199"/>
    <n v="8.4381008148193306"/>
    <x v="4"/>
    <x v="0"/>
  </r>
  <r>
    <n v="-3.4654262065887398"/>
    <n v="-8.5914621353149396"/>
    <n v="3.1297984123229901"/>
    <n v="-5.4244489669799796"/>
    <n v="7.5352463722229004"/>
    <n v="-2.84805130958557"/>
    <n v="9.0723457336425692"/>
    <x v="1"/>
    <x v="0"/>
  </r>
  <r>
    <n v="1.3794237375259399"/>
    <n v="5.6154971122741699"/>
    <n v="-4.7484464645385698"/>
    <n v="7.7169733047485298"/>
    <n v="-5.4610166549682599"/>
    <n v="1.63263034820556"/>
    <n v="-6.1728615760803196"/>
    <x v="3"/>
    <x v="0"/>
  </r>
  <r>
    <n v="-1.6227232217788601"/>
    <n v="-4.2149252891540501"/>
    <n v="2.15556693077087"/>
    <n v="-1.6995918750762899"/>
    <n v="6.0197768211364702"/>
    <n v="-0.34694355726241999"/>
    <n v="-0.3035209774971"/>
    <x v="1"/>
    <x v="0"/>
  </r>
  <r>
    <n v="0.86847931146621704"/>
    <n v="5.72161769866943"/>
    <n v="-4.5035719871520996"/>
    <n v="6.611572265625"/>
    <n v="-5.9338297843933097"/>
    <n v="4.8664064407348597"/>
    <n v="-7.12634181976318"/>
    <x v="5"/>
    <x v="0"/>
  </r>
  <r>
    <n v="0.74285727739334095"/>
    <n v="5.8497753143310502"/>
    <n v="-1.9554628133773799"/>
    <n v="5.5781745910644496"/>
    <n v="-5.60007619857788"/>
    <n v="0.65498626232147195"/>
    <n v="-6.4359884262084899"/>
    <x v="5"/>
    <x v="0"/>
  </r>
  <r>
    <n v="2.75970458984375"/>
    <n v="0.520027756690979"/>
    <n v="-1.6155215501785201"/>
    <n v="1.75720870494842"/>
    <n v="-1.5426944494247401"/>
    <n v="-0.29403597116470298"/>
    <n v="-1.8664467334747299"/>
    <x v="0"/>
    <x v="0"/>
  </r>
  <r>
    <n v="-2.1250798702239901"/>
    <n v="-3.4085836410522399"/>
    <n v="3.48820877075195"/>
    <n v="-3.0338139533996502"/>
    <n v="4.7137274742126403"/>
    <n v="0.671877801418304"/>
    <n v="-0.58603268861770597"/>
    <x v="1"/>
    <x v="0"/>
  </r>
  <r>
    <n v="2.2604711055755602"/>
    <n v="7.9703950881957999"/>
    <n v="-4.3676209449768004"/>
    <n v="7.9080743789672798"/>
    <n v="-7.7740306854248002"/>
    <n v="2.13970875740051"/>
    <n v="-9.0241336822509695"/>
    <x v="5"/>
    <x v="0"/>
  </r>
  <r>
    <n v="-2.17870998382568"/>
    <n v="-7.0510611534118599"/>
    <n v="1.37998175621032"/>
    <n v="-3.8693704605102499"/>
    <n v="10.406876564025801"/>
    <n v="0.93715530633926303"/>
    <n v="1.10387754440307"/>
    <x v="1"/>
    <x v="0"/>
  </r>
  <r>
    <n v="1.26022136211395"/>
    <n v="4.8320255279540998"/>
    <n v="-2.5417284965515101"/>
    <n v="5.6983580589294398"/>
    <n v="-4.25921154022216"/>
    <n v="-0.98471158742904596"/>
    <n v="-5.0550103187561"/>
    <x v="3"/>
    <x v="0"/>
  </r>
  <r>
    <n v="-2.58535408973693"/>
    <n v="-4.5926184654235804"/>
    <n v="3.5361685752868599"/>
    <n v="-2.8587861061096098"/>
    <n v="5.1207089424133301"/>
    <n v="-8.9779242873191806E-2"/>
    <n v="0.87055855989456099"/>
    <x v="1"/>
    <x v="0"/>
  </r>
  <r>
    <n v="1.6522425413131701"/>
    <n v="1.50042104721069"/>
    <n v="-1.62006294727325"/>
    <n v="2.8525152206420898"/>
    <n v="-3.7168304920196502"/>
    <n v="3.89579725265502"/>
    <n v="-4.2913088798522896"/>
    <x v="3"/>
    <x v="0"/>
  </r>
  <r>
    <n v="-2.6016106605529701"/>
    <n v="-4.4145541191101003"/>
    <n v="4.7056560516357404"/>
    <n v="-2.7790989875793399"/>
    <n v="4.7676873207092196"/>
    <n v="-0.62857204675674405"/>
    <n v="0.723932445049285"/>
    <x v="6"/>
    <x v="0"/>
  </r>
  <r>
    <n v="-2.5531139373779199"/>
    <n v="-5.7190566062927202"/>
    <n v="3.2453432083129798"/>
    <n v="-4.10457420349121"/>
    <n v="7.7024140357971103"/>
    <n v="0.27035909891128501"/>
    <n v="0.913232862949371"/>
    <x v="1"/>
    <x v="0"/>
  </r>
  <r>
    <n v="0.382759869098663"/>
    <n v="1.9286746978759699"/>
    <n v="-0.186164855957031"/>
    <n v="0.39474648237228299"/>
    <n v="-3.36403489112854"/>
    <n v="12.5907640457153"/>
    <n v="-8.9477968215942294"/>
    <x v="2"/>
    <x v="0"/>
  </r>
  <r>
    <n v="2.1420195102691602"/>
    <n v="8.0719118118286097"/>
    <n v="-5.3731060028076101"/>
    <n v="7.0159268379211399"/>
    <n v="-7.4549269676208496"/>
    <n v="4.0865340232849103"/>
    <n v="-7.9366269111633301"/>
    <x v="5"/>
    <x v="0"/>
  </r>
  <r>
    <n v="1.3154264688491799"/>
    <n v="3.7013142108917201"/>
    <n v="-3.2107195854186998"/>
    <n v="7.5283927917480398"/>
    <n v="-3.3896017074584899"/>
    <n v="0.68250244855880704"/>
    <n v="-7.4426741600036603"/>
    <x v="3"/>
    <x v="0"/>
  </r>
  <r>
    <n v="0.321835696697235"/>
    <n v="8.9455995559692294"/>
    <n v="-3.76879835128784"/>
    <n v="6.5065064430236799"/>
    <n v="-7.5768766403198198"/>
    <n v="0.93863171339035001"/>
    <n v="-6.0815162658691397"/>
    <x v="5"/>
    <x v="0"/>
  </r>
  <r>
    <n v="-2.78251600265502"/>
    <n v="-8.7742958068847603"/>
    <n v="2.1316576004028298"/>
    <n v="-4.91145467758178"/>
    <n v="9.9991359710693306"/>
    <n v="-0.81182175874710005"/>
    <n v="5.1820921897888104"/>
    <x v="1"/>
    <x v="0"/>
  </r>
  <r>
    <n v="1.37031257152557"/>
    <n v="9.3582248687744105"/>
    <n v="-3.21512603759765"/>
    <n v="6.9306507110595703"/>
    <n v="-7.9606037139892498"/>
    <n v="0.31734371185302701"/>
    <n v="-8.2436237335205007"/>
    <x v="5"/>
    <x v="0"/>
  </r>
  <r>
    <n v="-2.85464262962341"/>
    <n v="-6.9604549407958896"/>
    <n v="2.74481773376464"/>
    <n v="-3.9693334102630602"/>
    <n v="8.5893945693969709"/>
    <n v="-0.22088158130645699"/>
    <n v="2.4325923919677699"/>
    <x v="1"/>
    <x v="0"/>
  </r>
  <r>
    <n v="-3.5432443618774401"/>
    <n v="-2.0616507530212398"/>
    <n v="8.5036239624023402"/>
    <n v="-1.9763153791427599"/>
    <n v="0.120413787662982"/>
    <n v="0.67829328775405795"/>
    <n v="-3.3296527862548801"/>
    <x v="6"/>
    <x v="0"/>
  </r>
  <r>
    <n v="1.05024850368499"/>
    <n v="1.5392649173736499"/>
    <n v="-4.2121038436889604"/>
    <n v="1.3343982696533201"/>
    <n v="-2.2014317512512198"/>
    <n v="11.256241798400801"/>
    <n v="-5.7500190734863201"/>
    <x v="2"/>
    <x v="0"/>
  </r>
  <r>
    <n v="-3.5385859012603702"/>
    <n v="-4.78572177886962"/>
    <n v="6.9880833625793404"/>
    <n v="-3.4011383056640598"/>
    <n v="4.5715694427490199"/>
    <n v="0.32297617197036699"/>
    <n v="-1.6416718959808301"/>
    <x v="6"/>
    <x v="0"/>
  </r>
  <r>
    <n v="5.3875298500061"/>
    <n v="-0.80711674690246504"/>
    <n v="-4.8130021095275799"/>
    <n v="5.8210101127624503"/>
    <n v="-3.1498928070068302"/>
    <n v="1.4807367324829099"/>
    <n v="-3.4329090118408199"/>
    <x v="3"/>
    <x v="0"/>
  </r>
  <r>
    <n v="-2.9869019985198899"/>
    <n v="-3.96370077133178"/>
    <n v="6.1437654495239196"/>
    <n v="-2.4766659736633301"/>
    <n v="3.2346854209899898"/>
    <n v="-1.2813917398452701"/>
    <n v="-0.26689067482948298"/>
    <x v="6"/>
    <x v="0"/>
  </r>
  <r>
    <n v="-3.2342126369476301"/>
    <n v="-7.99151515960693"/>
    <n v="2.9060111045837398"/>
    <n v="-4.2873692512512198"/>
    <n v="10.508232116699199"/>
    <n v="1.8032869100570601"/>
    <n v="0.70702755451202304"/>
    <x v="1"/>
    <x v="0"/>
  </r>
  <r>
    <n v="3.0265631675720202"/>
    <n v="3.8141639232635498"/>
    <n v="-3.3858656883239702"/>
    <n v="5.4811716079711896"/>
    <n v="-3.0775032043457"/>
    <n v="-0.89866840839385898"/>
    <n v="-5.61073875427246"/>
    <x v="0"/>
    <x v="0"/>
  </r>
  <r>
    <n v="0.25744467973709101"/>
    <n v="4.89192390441894"/>
    <n v="-3.6584787368774401"/>
    <n v="9.8110580444335902"/>
    <n v="-5.4394345283508301"/>
    <n v="1.33248007297515"/>
    <n v="-8.2680273056030202"/>
    <x v="3"/>
    <x v="0"/>
  </r>
  <r>
    <n v="2.3014504909515301"/>
    <n v="10.0423870086669"/>
    <n v="-5.4502215385437003"/>
    <n v="6.0747046470642001"/>
    <n v="-8.53999519348144"/>
    <n v="3.7376565933227499"/>
    <n v="-7.6307187080383301"/>
    <x v="5"/>
    <x v="0"/>
  </r>
  <r>
    <n v="2.0316569805145201"/>
    <n v="4.5804476737976003"/>
    <n v="-0.18869054317474299"/>
    <n v="1.66078293323516"/>
    <n v="-5.8571205139160103"/>
    <n v="15.3941392898559"/>
    <n v="-14.1278162002563"/>
    <x v="2"/>
    <x v="0"/>
  </r>
  <r>
    <n v="1.19423699378967"/>
    <n v="1.2176660299301101"/>
    <n v="-1.6715388298034599"/>
    <n v="0.428867757320404"/>
    <n v="-1.26964354515075"/>
    <n v="6.3173041343688903"/>
    <n v="-4.3918266296386701"/>
    <x v="2"/>
    <x v="0"/>
  </r>
  <r>
    <n v="-2.1714403629302899"/>
    <n v="-6.8299565315246502"/>
    <n v="1.75571596622467"/>
    <n v="-3.7662460803985498"/>
    <n v="9.8927793502807599"/>
    <n v="0.99561887979507402"/>
    <n v="0.41224646568298301"/>
    <x v="1"/>
    <x v="0"/>
  </r>
  <r>
    <n v="-3.8134403228759699"/>
    <n v="-9.7984256744384695"/>
    <n v="2.1873314380645699"/>
    <n v="-6.3694758415222097"/>
    <n v="6.1621775627136204"/>
    <n v="-2.4624559879302899"/>
    <n v="13.8032979965209"/>
    <x v="4"/>
    <x v="0"/>
  </r>
  <r>
    <n v="-4.5321245193481401"/>
    <n v="-10.935111045837401"/>
    <n v="4.2820458412170401"/>
    <n v="-7.2432723045349103"/>
    <n v="6.8606877326965297"/>
    <n v="-3.10561871528625"/>
    <n v="14.4754266738891"/>
    <x v="4"/>
    <x v="0"/>
  </r>
  <r>
    <n v="-5.1014523506164497"/>
    <n v="-11.0736284255981"/>
    <n v="5.5383872985839799"/>
    <n v="-7.5552821159362704"/>
    <n v="6.59814023971557"/>
    <n v="-3.4026906490325901"/>
    <n v="14.436317443847599"/>
    <x v="4"/>
    <x v="0"/>
  </r>
  <r>
    <n v="-3.24333548545837"/>
    <n v="-6.5787982940673801"/>
    <n v="2.1745409965515101"/>
    <n v="-4.2505645751953098"/>
    <n v="3.75883936882019"/>
    <n v="-1.0686217546462999"/>
    <n v="9.6177425384521396"/>
    <x v="4"/>
    <x v="0"/>
  </r>
  <r>
    <n v="0.96141403913497903"/>
    <n v="-0.76071274280548096"/>
    <n v="-4.3178176879882804"/>
    <n v="1.79633092880249"/>
    <n v="-2.47179675102233"/>
    <n v="11.6006917953491"/>
    <n v="-4.26358938217163"/>
    <x v="2"/>
    <x v="0"/>
  </r>
  <r>
    <n v="0.316560268402099"/>
    <n v="7.3141388893127397"/>
    <n v="-4.5388660430908203"/>
    <n v="7.2219696044921804"/>
    <n v="-6.8989939689636204"/>
    <n v="3.4539282321929901"/>
    <n v="-6.4229650497436497"/>
    <x v="5"/>
    <x v="0"/>
  </r>
  <r>
    <n v="1.56989645957946"/>
    <n v="11.094859123229901"/>
    <n v="-5.2199573516845703"/>
    <n v="7.3264741897582999"/>
    <n v="-8.5590124130249006"/>
    <n v="0.93933445215225198"/>
    <n v="-7.1297802925109801"/>
    <x v="5"/>
    <x v="0"/>
  </r>
  <r>
    <n v="2.1810188293457"/>
    <n v="2.9244327545165998"/>
    <n v="-3.5483436584472599"/>
    <n v="7.5628094673156703"/>
    <n v="-3.1317651271820002"/>
    <n v="-0.67554372549056996"/>
    <n v="-5.9956750869750897"/>
    <x v="3"/>
    <x v="0"/>
  </r>
  <r>
    <n v="4.4211554527282697"/>
    <n v="1.8865371942520099"/>
    <n v="-3.4323477745056099"/>
    <n v="6.0643758773803702"/>
    <n v="-2.6140377521514799"/>
    <n v="-1.1311798095703101"/>
    <n v="-5.5544781684875399"/>
    <x v="3"/>
    <x v="0"/>
  </r>
  <r>
    <n v="-4.1515407562255797"/>
    <n v="-4.2244334220886204"/>
    <n v="10.9520044326782"/>
    <n v="-3.0533251762390101"/>
    <n v="0.49250006675720198"/>
    <n v="0.60562050342559803"/>
    <n v="-2.5490956306457502"/>
    <x v="6"/>
    <x v="0"/>
  </r>
  <r>
    <n v="-0.48115307092666598"/>
    <n v="0.11428464949130999"/>
    <n v="-2.2218027114868102"/>
    <n v="2.24779057502746"/>
    <n v="-2.5400817394256499"/>
    <n v="8.5195426940917898"/>
    <n v="-4.2183966636657697"/>
    <x v="2"/>
    <x v="0"/>
  </r>
  <r>
    <n v="0.49879580736160201"/>
    <n v="0.24204796552658001"/>
    <n v="0.25695496797561601"/>
    <n v="0.508212089538574"/>
    <n v="-2.4338846206664999"/>
    <n v="9.2716894149780202"/>
    <n v="-6.5764188766479403"/>
    <x v="2"/>
    <x v="0"/>
  </r>
  <r>
    <n v="2.1234929561614901"/>
    <n v="8.5329115390777501E-3"/>
    <n v="1.6844630241394001E-2"/>
    <n v="0.97071087360382002"/>
    <n v="-2.6425223350524898"/>
    <n v="10.637131690979"/>
    <n v="-8.6822385787963796"/>
    <x v="2"/>
    <x v="0"/>
  </r>
  <r>
    <n v="3.4213566780090301"/>
    <n v="4.8317745327949503E-2"/>
    <n v="-1.8150495290756199"/>
    <n v="2.1628074645996"/>
    <n v="-2.9454286098480198"/>
    <n v="0.43189674615859902"/>
    <n v="-2.0825166702270499"/>
    <x v="0"/>
    <x v="0"/>
  </r>
  <r>
    <n v="-1.77810513973236"/>
    <n v="-1.24821889400482"/>
    <n v="2.00041198730468"/>
    <n v="-1.12193298339843"/>
    <n v="-1.6323325634002599"/>
    <n v="5.0086369514465297"/>
    <n v="-1.1680705547332699"/>
    <x v="2"/>
    <x v="0"/>
  </r>
  <r>
    <n v="-3.8974974155425999"/>
    <n v="-8.81453037261962"/>
    <n v="3.4199037551879798"/>
    <n v="-5.97047662734985"/>
    <n v="5.1495795249938903"/>
    <n v="-3.09135746955871"/>
    <n v="12.7295179367065"/>
    <x v="4"/>
    <x v="0"/>
  </r>
  <r>
    <n v="4.3007206916809002"/>
    <n v="-1.90134406089782"/>
    <n v="-3.05633544921875"/>
    <n v="5.5597829818725497"/>
    <n v="-3.24390220642089"/>
    <n v="0.14418832957744501"/>
    <n v="-1.8559715747833201"/>
    <x v="3"/>
    <x v="0"/>
  </r>
  <r>
    <n v="-2.2040719985961901"/>
    <n v="-6.0716209411620996"/>
    <n v="1.9257354736328101"/>
    <n v="-3.62847399711608"/>
    <n v="9.5102128982543892"/>
    <n v="0.12785159051418299"/>
    <n v="0.66271638870239202"/>
    <x v="1"/>
    <x v="0"/>
  </r>
  <r>
    <n v="-3.0267238616943302"/>
    <n v="-9.3186798095703107"/>
    <n v="1.5582469701766899"/>
    <n v="-5.3588299751281703"/>
    <n v="8.0407657623290998"/>
    <n v="-3.1296021938323899"/>
    <n v="10.7301378250122"/>
    <x v="4"/>
    <x v="0"/>
  </r>
  <r>
    <n v="-6.1008348464965803"/>
    <n v="-8.7417211532592702"/>
    <n v="12.0443401336669"/>
    <n v="-4.2478656768798801"/>
    <n v="-0.21440909802913599"/>
    <n v="-3.3027935028076101"/>
    <n v="8.2868967056274396"/>
    <x v="6"/>
    <x v="0"/>
  </r>
  <r>
    <n v="2.2627768516540501"/>
    <n v="2.8933980464935298"/>
    <n v="-2.6858811378478999"/>
    <n v="3.8389894962310702"/>
    <n v="-2.6689026355743399"/>
    <n v="2.0730726718902499"/>
    <n v="-5.2911806106567303"/>
    <x v="5"/>
    <x v="0"/>
  </r>
  <r>
    <n v="8.1261501312255806"/>
    <n v="-0.15281163156032501"/>
    <n v="-4.9314675331115696"/>
    <n v="5.7963562011718697"/>
    <n v="-4.1694107055664"/>
    <n v="-0.57602930068969704"/>
    <n v="-4.6730580329895002"/>
    <x v="0"/>
    <x v="0"/>
  </r>
  <r>
    <n v="-3.6511483192443799"/>
    <n v="-3.2857108116149898"/>
    <n v="7.9266262054443297"/>
    <n v="-2.3023900985717698"/>
    <n v="1.3409830331802299"/>
    <n v="-0.619642794132232"/>
    <n v="-0.89761209487914995"/>
    <x v="6"/>
    <x v="0"/>
  </r>
  <r>
    <n v="2.3702182769775302"/>
    <n v="5.0976505279540998"/>
    <n v="-5.9103064537048304"/>
    <n v="5.9507060050964302"/>
    <n v="-4.5195341110229403"/>
    <n v="2.72544860839843"/>
    <n v="-4.5286803245544398"/>
    <x v="5"/>
    <x v="0"/>
  </r>
  <r>
    <n v="-3.0393390655517498"/>
    <n v="-7.1193828582763601"/>
    <n v="3.9511866569518999"/>
    <n v="-5.7910575866699201"/>
    <n v="10.6115913391113"/>
    <n v="-8.8159322738647405E-2"/>
    <n v="1.0722806453704801"/>
    <x v="1"/>
    <x v="0"/>
  </r>
  <r>
    <n v="5.47462558746337"/>
    <n v="-0.96864771842956499"/>
    <n v="-2.7047801017761199"/>
    <n v="4.1762809753417898"/>
    <n v="-2.8885252475738499"/>
    <n v="-1.17850625514984"/>
    <n v="-2.64759945869445"/>
    <x v="0"/>
    <x v="0"/>
  </r>
  <r>
    <n v="-3.4663522243499698"/>
    <n v="-9.4236373901367099"/>
    <n v="3.5228457450866699"/>
    <n v="-6.0240821838378897"/>
    <n v="10.041064262390099"/>
    <n v="-2.1046910285949698"/>
    <n v="7.0620965957641602"/>
    <x v="1"/>
    <x v="0"/>
  </r>
  <r>
    <n v="2.7126669883728001"/>
    <n v="8.6487932205200195"/>
    <n v="-4.6868519783020002"/>
    <n v="8.1794252395629794"/>
    <n v="-7.7908344268798801"/>
    <n v="1.9301673173904399"/>
    <n v="-9.5598096847534109"/>
    <x v="5"/>
    <x v="0"/>
  </r>
  <r>
    <n v="-1.63210868835449"/>
    <n v="-5.73900890350341"/>
    <n v="0.98581779003143299"/>
    <n v="-2.9949288368225"/>
    <n v="9.4285326004028303"/>
    <n v="0.39836788177490201"/>
    <n v="0.23094987869262601"/>
    <x v="1"/>
    <x v="0"/>
  </r>
  <r>
    <n v="-2.58930444717407"/>
    <n v="-6.1474809646606401"/>
    <n v="3.9757041931152299"/>
    <n v="-2.9488263130187899"/>
    <n v="8.7212705612182599"/>
    <n v="-0.35245674848556502"/>
    <n v="-0.76872175931930498"/>
    <x v="1"/>
    <x v="0"/>
  </r>
  <r>
    <n v="-0.49129056930541898"/>
    <n v="0.400498896837234"/>
    <n v="-0.84181177616119296"/>
    <n v="-1.4204579591751001"/>
    <n v="-0.67154455184936501"/>
    <n v="12.936087608337401"/>
    <n v="-7.31510210037231"/>
    <x v="2"/>
    <x v="0"/>
  </r>
  <r>
    <n v="0.54562097787857"/>
    <n v="-0.88796550035476596"/>
    <n v="-2.3604159355163499"/>
    <n v="0.71374976634979204"/>
    <n v="-0.73537969589233398"/>
    <n v="7.6194047927856401"/>
    <n v="-3.5734372138977002"/>
    <x v="2"/>
    <x v="0"/>
  </r>
  <r>
    <n v="-5.4030513763427699"/>
    <n v="-3.5747544765472399"/>
    <n v="10.6848945617675"/>
    <n v="-1.8847422599792401"/>
    <n v="-0.50571483373641901"/>
    <n v="1.30500352382659"/>
    <n v="-2.8603498935699401"/>
    <x v="6"/>
    <x v="0"/>
  </r>
  <r>
    <n v="0.92868548631668002"/>
    <n v="1.2504956722259499"/>
    <n v="-4.2623724937438903"/>
    <n v="1.5512328147888099"/>
    <n v="-3.0018672943115199"/>
    <n v="11.3409223556518"/>
    <n v="-4.9571747779846103"/>
    <x v="2"/>
    <x v="0"/>
  </r>
  <r>
    <n v="-5.0663414001464799"/>
    <n v="-3.3444743156433101"/>
    <n v="11.168896675109799"/>
    <n v="-2.5470445156097399"/>
    <n v="3.1319551169872201E-2"/>
    <n v="-0.157215565443038"/>
    <n v="-2.17989802360534"/>
    <x v="6"/>
    <x v="0"/>
  </r>
  <r>
    <n v="-0.51539856195449796"/>
    <n v="2.63613510131835"/>
    <n v="-0.265093743801116"/>
    <n v="-0.31007277965545599"/>
    <n v="-4.1717715263366699"/>
    <n v="13.406348228454499"/>
    <n v="-8.3268785476684499"/>
    <x v="2"/>
    <x v="0"/>
  </r>
  <r>
    <n v="1.9008599519729601"/>
    <n v="3.97210597991943"/>
    <n v="-3.8256139755249001"/>
    <n v="5.9089856147766104"/>
    <n v="-3.4615082740783598"/>
    <n v="0.94580203294753995"/>
    <n v="-6.1571087837219203"/>
    <x v="3"/>
    <x v="0"/>
  </r>
  <r>
    <n v="-0.79517829418182295"/>
    <n v="-3.8969380855560298"/>
    <n v="0.61032015085220304"/>
    <n v="-2.7289175987243599"/>
    <n v="7.0301017761230398"/>
    <n v="2.1246194839477499"/>
    <n v="-2.1405351161956698"/>
    <x v="1"/>
    <x v="0"/>
  </r>
  <r>
    <n v="-1.5807754993438701"/>
    <n v="-2.2419319152832"/>
    <n v="3.9045662879943799"/>
    <n v="-1.2145240306854199"/>
    <n v="2.90184330940246"/>
    <n v="0.79119998216628995"/>
    <n v="-3.2416858673095699"/>
    <x v="6"/>
    <x v="0"/>
  </r>
  <r>
    <n v="0.62125432491302401"/>
    <n v="2.8982629776000901"/>
    <n v="-2.2395634651184002"/>
    <n v="6.4426288604736301"/>
    <n v="-3.3635489940643302"/>
    <n v="0.98526066541671697"/>
    <n v="-5.9252176284790004"/>
    <x v="3"/>
    <x v="0"/>
  </r>
  <r>
    <n v="0.94590467214584295"/>
    <n v="0.45641160011291498"/>
    <n v="-3.4466023445129301"/>
    <n v="2.3730542659759499"/>
    <n v="-2.8721785545349099"/>
    <n v="6.7414197921752903"/>
    <n v="-2.5145680904388401"/>
    <x v="2"/>
    <x v="0"/>
  </r>
  <r>
    <n v="0.999650537967681"/>
    <n v="4.7334294319152797"/>
    <n v="-2.7965807914733798"/>
    <n v="5.0603518486022896"/>
    <n v="-4.3094191551208496"/>
    <n v="1.0713489055633501"/>
    <n v="-5.2754878997802699"/>
    <x v="5"/>
    <x v="0"/>
  </r>
  <r>
    <n v="3.6890780925750701"/>
    <n v="2.1247498989105198"/>
    <n v="-3.3582096099853498"/>
    <n v="4.8284401893615696"/>
    <n v="-2.86314797401428"/>
    <n v="0.41716933250427202"/>
    <n v="-4.7366814613342196"/>
    <x v="0"/>
    <x v="0"/>
  </r>
  <r>
    <n v="-2.2367057800292902"/>
    <n v="-6.2369084358215297"/>
    <n v="2.1333765983581499"/>
    <n v="-3.5722587108611998"/>
    <n v="9.45277500152587"/>
    <n v="0.52941018342971802"/>
    <n v="0.24111968278884799"/>
    <x v="1"/>
    <x v="0"/>
  </r>
  <r>
    <n v="0.71524459123611395"/>
    <n v="-0.59863436222076405"/>
    <n v="-2.8273859024047798"/>
    <n v="2.1028645038604701"/>
    <n v="-1.6434143781661901"/>
    <n v="7.4681582450866699"/>
    <n v="-3.7323963642120299"/>
    <x v="2"/>
    <x v="0"/>
  </r>
  <r>
    <n v="2.4264500141143799"/>
    <n v="4.80967092514038"/>
    <n v="-5.2461490631103498"/>
    <n v="6.5450477600097603"/>
    <n v="-4.4674916267395002"/>
    <n v="2.52685475349426"/>
    <n v="-5.9355955123901296"/>
    <x v="5"/>
    <x v="0"/>
  </r>
  <r>
    <n v="2.4499144554138099"/>
    <n v="3.8487091064453098"/>
    <n v="-5.4237279891967702"/>
    <n v="8.3603248596191406"/>
    <n v="-4.3771104812621999"/>
    <n v="3.2868597507476802"/>
    <n v="-7.4186263084411603"/>
    <x v="3"/>
    <x v="0"/>
  </r>
  <r>
    <n v="1.75690376758575"/>
    <n v="4.9733324050903303"/>
    <n v="-4.7034029960632298"/>
    <n v="8.4951057434081996"/>
    <n v="-5.5480980873107901"/>
    <n v="2.6304612159728999"/>
    <n v="-8.0386486053466797"/>
    <x v="3"/>
    <x v="0"/>
  </r>
  <r>
    <n v="-7.5968723297119096"/>
    <n v="-6.8798809051513601"/>
    <n v="16.7473030090332"/>
    <n v="-3.1690702438354399"/>
    <n v="-3.7524983882903999"/>
    <n v="-1.5757020711898799"/>
    <n v="3.0066888332366899"/>
    <x v="6"/>
    <x v="0"/>
  </r>
  <r>
    <n v="7.5475349426269496"/>
    <n v="2.9724583625793399"/>
    <n v="-7.3845038414001403"/>
    <n v="6.6677298545837402"/>
    <n v="-4.6792407035827601"/>
    <n v="1.9924024343490601"/>
    <n v="-6.9327397346496502"/>
    <x v="0"/>
    <x v="0"/>
  </r>
  <r>
    <n v="-2.7963330745696999"/>
    <n v="-8.4553184509277308"/>
    <n v="2.4485020637512198"/>
    <n v="-4.2479982376098597"/>
    <n v="8.5549840927124006"/>
    <n v="-2.3220796585082999"/>
    <n v="6.9332756996154696"/>
    <x v="1"/>
    <x v="0"/>
  </r>
  <r>
    <n v="1.7693500518798799"/>
    <n v="4.3877635002136204"/>
    <n v="-2.2760429382324201"/>
    <n v="8.8614559173583896"/>
    <n v="-4.9521365165710396"/>
    <n v="0.402569890022277"/>
    <n v="-8.9305467605590803"/>
    <x v="3"/>
    <x v="0"/>
  </r>
  <r>
    <n v="2.0458741188049299"/>
    <n v="4.0858683586120597"/>
    <n v="-3.9716210365295401"/>
    <n v="2.68942046165466"/>
    <n v="-3.7533333301544101"/>
    <n v="2.8696730136871298"/>
    <n v="-2.8962225914001398"/>
    <x v="5"/>
    <x v="0"/>
  </r>
  <r>
    <n v="9.9559230804443306"/>
    <n v="2.7030403614044101"/>
    <n v="-5.6226906776428196"/>
    <n v="5.5904817581176696"/>
    <n v="-6.7571668624877903"/>
    <n v="0.486627757549285"/>
    <n v="-7.2822089195251403"/>
    <x v="0"/>
    <x v="0"/>
  </r>
  <r>
    <n v="-3.9119226932525599"/>
    <n v="-2.8257646560668901"/>
    <n v="10.611310958862299"/>
    <n v="-2.37360262870788"/>
    <n v="0.486118793487548"/>
    <n v="1.685520529747"/>
    <n v="-5.38447761535644"/>
    <x v="6"/>
    <x v="0"/>
  </r>
  <r>
    <n v="2.0697553157806299"/>
    <n v="3.64011454582214"/>
    <n v="-0.57277727127075195"/>
    <n v="1.92571449279785"/>
    <n v="-4.58113670349121"/>
    <n v="9.0251674652099592"/>
    <n v="-9.2866659164428693"/>
    <x v="2"/>
    <x v="0"/>
  </r>
  <r>
    <n v="-4.06447029113769"/>
    <n v="-8.4330263137817294"/>
    <n v="4.6173005104064897"/>
    <n v="-5.4259915351867596"/>
    <n v="2.80646419525146"/>
    <n v="-4.1728730201721103"/>
    <n v="14.1388282775878"/>
    <x v="4"/>
    <x v="0"/>
  </r>
  <r>
    <n v="8.8001756668090803"/>
    <n v="3.0429904460906898"/>
    <n v="-7.7905683517456001"/>
    <n v="7.9817237854003897"/>
    <n v="-5.3142285346984801"/>
    <n v="2.14347052574157"/>
    <n v="-8.1419992446899396"/>
    <x v="3"/>
    <x v="0"/>
  </r>
  <r>
    <n v="-0.66095381975173895"/>
    <n v="4.9579310417175204"/>
    <n v="-2.8533201217651301"/>
    <n v="6.15130615234375"/>
    <n v="-5.3170962333679199"/>
    <n v="3.1718039512634202"/>
    <n v="-5.3078899383544904"/>
    <x v="5"/>
    <x v="0"/>
  </r>
  <r>
    <n v="-3.6131830215454102"/>
    <n v="-9.0575523376464808"/>
    <n v="1.9708882570266699"/>
    <n v="-5.73477935791015"/>
    <n v="6.8712048530578604"/>
    <n v="-2.1931855678558301"/>
    <n v="11.7238969802856"/>
    <x v="4"/>
    <x v="0"/>
  </r>
  <r>
    <n v="1.4749275445938099"/>
    <n v="4.9766969680786097"/>
    <n v="-2.88770151138305"/>
    <n v="3.3526413440704301"/>
    <n v="-4.0230216979980398"/>
    <n v="1.2584863901138299"/>
    <n v="-4.1792259216308496"/>
    <x v="5"/>
    <x v="0"/>
  </r>
  <r>
    <n v="7.4706935882568297"/>
    <n v="0.32459247112274098"/>
    <n v="-4.9070253372192303"/>
    <n v="5.7150783538818297"/>
    <n v="-4.3086175918579102"/>
    <n v="0.58151090145110995"/>
    <n v="-5.5213828086853001"/>
    <x v="3"/>
    <x v="0"/>
  </r>
  <r>
    <n v="1.9837383031845"/>
    <n v="4.3625121116638104"/>
    <n v="-5.36570024490356"/>
    <n v="6.1300520896911603"/>
    <n v="-3.9783542156219398"/>
    <n v="1.76232349872589"/>
    <n v="-4.14682817459106"/>
    <x v="5"/>
    <x v="0"/>
  </r>
  <r>
    <n v="2.5257906913757302"/>
    <n v="3.4096760749816801"/>
    <n v="-2.9862380027770898"/>
    <n v="3.2760770320892298"/>
    <n v="-2.4473021030425999"/>
    <n v="0.62392872571945102"/>
    <n v="-4.12164258956909"/>
    <x v="5"/>
    <x v="0"/>
  </r>
  <r>
    <n v="1.5900964736938401"/>
    <n v="6.1785902976989702"/>
    <n v="-2.6872539520263601"/>
    <n v="6.9270954132079998"/>
    <n v="-7.05590391159057"/>
    <n v="2.6680483818054199"/>
    <n v="-7.83681297302246"/>
    <x v="5"/>
    <x v="0"/>
  </r>
  <r>
    <n v="-2.7302706241607599"/>
    <n v="-2.4920511245727499"/>
    <n v="7.4248571395873997"/>
    <n v="-1.3601930141448899"/>
    <n v="0.56067383289337103"/>
    <n v="-0.43081313371658297"/>
    <n v="-2.7631423473358101"/>
    <x v="6"/>
    <x v="0"/>
  </r>
  <r>
    <n v="-2.1221904754638601"/>
    <n v="-5.9598922729492099"/>
    <n v="2.3939909934997501"/>
    <n v="-3.0292472839355402"/>
    <n v="8.3943367004394496"/>
    <n v="-0.27286908030509899"/>
    <n v="0.56380879878997803"/>
    <x v="1"/>
    <x v="0"/>
  </r>
  <r>
    <n v="-3.5150017738342201"/>
    <n v="-7.8698587417602504"/>
    <n v="2.1482851505279501"/>
    <n v="-4.8722810745239196"/>
    <n v="5.4987215995788503"/>
    <n v="-1.8356680870056099"/>
    <n v="10.554572105407701"/>
    <x v="4"/>
    <x v="0"/>
  </r>
  <r>
    <n v="-4.5754766464233398"/>
    <n v="-5.5185046195983798"/>
    <n v="10.1229553222656"/>
    <n v="-1.87821888923645"/>
    <n v="3.5685834884643501"/>
    <n v="-0.60634458065032903"/>
    <n v="-3.2800040245056099"/>
    <x v="6"/>
    <x v="0"/>
  </r>
  <r>
    <n v="-3.9698812961578298"/>
    <n v="-5.1457748413085902"/>
    <n v="5.7549171447753897"/>
    <n v="-2.4354665279388401"/>
    <n v="3.7367973327636701"/>
    <n v="1.379927277565"/>
    <n v="-0.380733042955398"/>
    <x v="6"/>
    <x v="0"/>
  </r>
  <r>
    <n v="-1.87719678878784"/>
    <n v="-3.1720163822174001"/>
    <n v="1.8991237878799401"/>
    <n v="-2.34168028831481"/>
    <n v="5.0214910507202104"/>
    <n v="2.0555119514465301"/>
    <n v="-1.56903648376464"/>
    <x v="1"/>
    <x v="0"/>
  </r>
  <r>
    <n v="2.88295173645019"/>
    <n v="3.0201499462127601"/>
    <n v="-2.3946557044982901"/>
    <n v="4.6681399345397896"/>
    <n v="-2.7705624103546098"/>
    <n v="-1.1850044727325399"/>
    <n v="-4.9662227630615199"/>
    <x v="3"/>
    <x v="0"/>
  </r>
  <r>
    <n v="-4.0771470069885201"/>
    <n v="-8.6327228546142507"/>
    <n v="3.1247897148132302"/>
    <n v="-5.3695788383483798"/>
    <n v="4.5557832717895499"/>
    <n v="-2.68748426437377"/>
    <n v="12.715826034545801"/>
    <x v="4"/>
    <x v="0"/>
  </r>
  <r>
    <n v="2.2996683120727499"/>
    <n v="5.6577019691467196"/>
    <n v="-5.3065500259399396"/>
    <n v="11.1065244674682"/>
    <n v="-5.9644780158996502"/>
    <n v="1.6054716110229399"/>
    <n v="-9.8693037033081001"/>
    <x v="3"/>
    <x v="0"/>
  </r>
  <r>
    <n v="-1.0806030035018901"/>
    <n v="-2.2368571758270201"/>
    <n v="4.3277482986450098"/>
    <n v="-1.1780915260314899"/>
    <n v="0.50007468461990301"/>
    <n v="-0.32486420869827198"/>
    <n v="-1.0737402439117401"/>
    <x v="6"/>
    <x v="0"/>
  </r>
  <r>
    <n v="8.7483024597167898"/>
    <n v="1.04487681388854"/>
    <n v="-6.4090776443481401"/>
    <n v="5.8880591392517001"/>
    <n v="-4.7555789947509703"/>
    <n v="0.41504758596420199"/>
    <n v="-5.2729740142822203"/>
    <x v="0"/>
    <x v="0"/>
  </r>
  <r>
    <n v="3.0333950519561701"/>
    <n v="10.61168384552"/>
    <n v="-6.45739269256591"/>
    <n v="9.3152656555175692"/>
    <n v="-9.1696023941040004"/>
    <n v="3.9179587364196702"/>
    <n v="-11.229041099548301"/>
    <x v="5"/>
    <x v="0"/>
  </r>
  <r>
    <n v="-4.8130545616149902"/>
    <n v="-10.96604347229"/>
    <n v="5.4566164016723597"/>
    <n v="-7.2404689788818297"/>
    <n v="4.9851417541503897"/>
    <n v="-4.4407081604003897"/>
    <n v="16.387506484985298"/>
    <x v="4"/>
    <x v="0"/>
  </r>
  <r>
    <n v="-5.5433802604675204"/>
    <n v="-5.2785096168518004"/>
    <n v="11.3812189102172"/>
    <n v="-3.3951790332794101"/>
    <n v="0.39153689146041798"/>
    <n v="-0.50689494609832697"/>
    <n v="0.63914281129837003"/>
    <x v="6"/>
    <x v="0"/>
  </r>
  <r>
    <n v="0.97076529264449996"/>
    <n v="0.76547443866729703"/>
    <n v="-2.82412433624267"/>
    <n v="1.3672473430633501"/>
    <n v="-2.5547206401824898"/>
    <n v="8.65199375152587"/>
    <n v="-4.33847856521606"/>
    <x v="2"/>
    <x v="0"/>
  </r>
  <r>
    <n v="-4.2125515639781903E-2"/>
    <n v="3.6685011386871298"/>
    <n v="0.166615515947341"/>
    <n v="5.9203624725341797"/>
    <n v="-4.3841075897216797"/>
    <n v="-1.06053531169891"/>
    <n v="-6.3813724517822203"/>
    <x v="3"/>
    <x v="0"/>
  </r>
  <r>
    <n v="6.2926082611083896"/>
    <n v="1.73633277416229"/>
    <n v="-5.3447198867797798"/>
    <n v="5.08992099761962"/>
    <n v="-4.2402033805847097"/>
    <n v="1.0996739864349301"/>
    <n v="-4.8081631660461399"/>
    <x v="0"/>
    <x v="0"/>
  </r>
  <r>
    <n v="3.3353016376495299"/>
    <n v="-0.51121348142623901"/>
    <n v="-4.66688632965087"/>
    <n v="2.9371576309204102"/>
    <n v="-4.3755898475646902"/>
    <n v="11.135663986206"/>
    <n v="-5.2072267532348597"/>
    <x v="2"/>
    <x v="0"/>
  </r>
  <r>
    <n v="2.3812077045440598"/>
    <n v="-1.0415777564048699E-2"/>
    <n v="-0.21804636716842599"/>
    <n v="1.1757900714874201"/>
    <n v="-1.72675120830535"/>
    <n v="11.7201280593872"/>
    <n v="-10.668097496032701"/>
    <x v="2"/>
    <x v="0"/>
  </r>
  <r>
    <n v="3.45169901847839"/>
    <n v="4.0120744705200098"/>
    <n v="-4.6850666999816797"/>
    <n v="4.8459925651550204"/>
    <n v="-4.46701908111572"/>
    <n v="2.41209363937377"/>
    <n v="-4.9207868576049796"/>
    <x v="2"/>
    <x v="0"/>
  </r>
  <r>
    <n v="-2.5992882251739502"/>
    <n v="-7.7241744995117099"/>
    <n v="2.6664958000183101"/>
    <n v="-4.8363580703735298"/>
    <n v="11.6919651031494"/>
    <n v="0.171238973736763"/>
    <n v="0.36721795797348"/>
    <x v="1"/>
    <x v="0"/>
  </r>
  <r>
    <n v="-5.4705705642700098"/>
    <n v="-5.2565865516662598"/>
    <n v="13.078208923339799"/>
    <n v="-2.88738560676574"/>
    <n v="-1.6379591226577701"/>
    <n v="-0.80672132968902499"/>
    <n v="0.44956535100936801"/>
    <x v="6"/>
    <x v="0"/>
  </r>
  <r>
    <n v="-3.3183302879333398"/>
    <n v="-6.4763202667236301"/>
    <n v="5.8457903861999503"/>
    <n v="-4.4757299423217702"/>
    <n v="3.3237287998199401"/>
    <n v="3.1224603652954102"/>
    <n v="1.7319860458373999"/>
    <x v="6"/>
    <x v="0"/>
  </r>
  <r>
    <n v="-6.3301081657409597"/>
    <n v="-6.5876312255859304"/>
    <n v="14.9182424545288"/>
    <n v="-4.6026129722595197"/>
    <n v="1.79076564311981"/>
    <n v="0.86342304944991999"/>
    <n v="-2.0333957672119101"/>
    <x v="6"/>
    <x v="0"/>
  </r>
  <r>
    <n v="-3.1894891262054399"/>
    <n v="-9.2491302490234304"/>
    <n v="4.07059621810913"/>
    <n v="-5.9133243560790998"/>
    <n v="3.8148667812347399"/>
    <n v="-3.2007820606231601"/>
    <n v="12.9365177154541"/>
    <x v="4"/>
    <x v="0"/>
  </r>
  <r>
    <n v="3.7918016910552899"/>
    <n v="3.8774046897888099"/>
    <n v="-4.6254096031188903"/>
    <n v="5.0591306686401296"/>
    <n v="-2.9687185287475502"/>
    <n v="-0.14618456363677901"/>
    <n v="-5.1653151512145996"/>
    <x v="3"/>
    <x v="0"/>
  </r>
  <r>
    <n v="6.9712715148925701"/>
    <n v="1.0832263231277399"/>
    <n v="-5.82546043395996"/>
    <n v="6.4275627136230398"/>
    <n v="-3.9867994785308798"/>
    <n v="0.155454382300376"/>
    <n v="-5.0624289512634197"/>
    <x v="0"/>
    <x v="0"/>
  </r>
  <r>
    <n v="1.29504978656768"/>
    <n v="12.269137382507299"/>
    <n v="-4.6374940872192303"/>
    <n v="8.3961086273193306"/>
    <n v="-9.5221700668334908"/>
    <n v="0.92295712232589699"/>
    <n v="-9.6950254440307599"/>
    <x v="5"/>
    <x v="0"/>
  </r>
  <r>
    <n v="3.8730478286743102"/>
    <n v="1.5401462316512999"/>
    <n v="-4.5090627670287997"/>
    <n v="4.6246585845947203"/>
    <n v="-3.1104953289031898"/>
    <n v="1.2194364070892301"/>
    <n v="-3.2132511138915998"/>
    <x v="5"/>
    <x v="0"/>
  </r>
  <r>
    <n v="-0.96205937862396196"/>
    <n v="9.1795295476913397E-2"/>
    <n v="-2.1209311485290501"/>
    <n v="1.39196264743804"/>
    <n v="-1.7142206430435101"/>
    <n v="10.4682273864746"/>
    <n v="-5.0991020202636701"/>
    <x v="2"/>
    <x v="0"/>
  </r>
  <r>
    <n v="-4.08129405975341"/>
    <n v="-2.6648678779602002"/>
    <n v="8.3334178924560494"/>
    <n v="-2.1526253223419101"/>
    <n v="1.7349320650100699"/>
    <n v="-1.07798182964324"/>
    <n v="-2.0219473838806099"/>
    <x v="6"/>
    <x v="0"/>
  </r>
  <r>
    <n v="-3.9518139362335201"/>
    <n v="-8.3722429275512695"/>
    <n v="2.7627143859863201"/>
    <n v="-5.6041369438171298"/>
    <n v="9.0215215682983398"/>
    <n v="0.89913791418075495"/>
    <n v="5.8022322654724103"/>
    <x v="1"/>
    <x v="0"/>
  </r>
  <r>
    <n v="2.05092072486877"/>
    <n v="1.2979475259780799"/>
    <n v="-5.4664673805236799"/>
    <n v="4.1180119514465297"/>
    <n v="-0.86972147226333596"/>
    <n v="5.0549230575561497"/>
    <n v="-4.3610138893127397"/>
    <x v="2"/>
    <x v="0"/>
  </r>
  <r>
    <n v="-3.24644780158996"/>
    <n v="-6.0477123260498002"/>
    <n v="4.0559897422790501"/>
    <n v="-3.09927082061767"/>
    <n v="1.46404492855072"/>
    <n v="-2.6804170608520499"/>
    <n v="9.1852197647094709"/>
    <x v="4"/>
    <x v="0"/>
  </r>
  <r>
    <n v="-1.9124840497970499"/>
    <n v="-2.8639638423919598"/>
    <n v="5.0499529838562003"/>
    <n v="-1.72332298755645"/>
    <n v="1.06257665157318"/>
    <n v="-2.3968036174774099"/>
    <n v="1.5828785896301201"/>
    <x v="6"/>
    <x v="0"/>
  </r>
  <r>
    <n v="-3.4696581363677899"/>
    <n v="-8.7572135925292898"/>
    <n v="3.5082364082336399"/>
    <n v="-6.0650773048400799"/>
    <n v="10.5114431381225"/>
    <n v="0.133482441306114"/>
    <n v="4.3050975799560502"/>
    <x v="1"/>
    <x v="0"/>
  </r>
  <r>
    <n v="-3.9758827686309801"/>
    <n v="-7.5787420272827104"/>
    <n v="5.0046067237854004"/>
    <n v="-4.4141860008239702"/>
    <n v="2.4127318859100302"/>
    <n v="-2.27738237380981"/>
    <n v="10.2551774978637"/>
    <x v="4"/>
    <x v="0"/>
  </r>
  <r>
    <n v="-2.1732091903686501"/>
    <n v="-8.5775175094604492"/>
    <n v="2.3613920211791899"/>
    <n v="-4.9155988693237296"/>
    <n v="4.8510704040527299"/>
    <n v="-1.7137755155563299"/>
    <n v="9.4750995635986293"/>
    <x v="4"/>
    <x v="0"/>
  </r>
  <r>
    <n v="3.9634151458740199"/>
    <n v="4.1874589920043901"/>
    <n v="-4.8402333259582502"/>
    <n v="2.3584735393524099"/>
    <n v="-3.5559337139129599"/>
    <n v="2.7441160678863499"/>
    <n v="-3.4547083377838099"/>
    <x v="0"/>
    <x v="0"/>
  </r>
  <r>
    <n v="4.8729119300842196"/>
    <n v="1.72013056278228"/>
    <n v="-4.4470047950744602"/>
    <n v="5.2567863464355398"/>
    <n v="-2.85046958923339"/>
    <n v="0.42457765340804998"/>
    <n v="-4.8996453285217196"/>
    <x v="0"/>
    <x v="0"/>
  </r>
  <r>
    <n v="-2.8110289573669398"/>
    <n v="-6.4486389160156197"/>
    <n v="4.3435583114623997"/>
    <n v="-3.5840425491332999"/>
    <n v="8.8291378021240199"/>
    <n v="-0.29570505023002602"/>
    <n v="-0.30907595157623202"/>
    <x v="1"/>
    <x v="0"/>
  </r>
  <r>
    <n v="-4.2461395263671804"/>
    <n v="-5.6490087509155202"/>
    <n v="8.8097496032714808"/>
    <n v="-3.03982949256896"/>
    <n v="0.89037108421325595"/>
    <n v="-7.5085565447807298E-2"/>
    <n v="2.1057801246643"/>
    <x v="6"/>
    <x v="0"/>
  </r>
  <r>
    <n v="-2.6438119411468501"/>
    <n v="-8.0717477798461896"/>
    <n v="3.1750569343566801"/>
    <n v="-5.1474928855895996"/>
    <n v="11.8964290618896"/>
    <n v="-8.7869986891746493E-2"/>
    <n v="0.95279914140701205"/>
    <x v="1"/>
    <x v="0"/>
  </r>
  <r>
    <n v="7.2530388832092196"/>
    <n v="1.2890496253967201"/>
    <n v="-5.0969576835632298"/>
    <n v="5.77827596664428"/>
    <n v="-4.7129411697387598"/>
    <n v="-8.06923508644104E-2"/>
    <n v="-4.8811402320861799"/>
    <x v="3"/>
    <x v="0"/>
  </r>
  <r>
    <n v="-2.44709277153015"/>
    <n v="-3.4538159370422301"/>
    <n v="10.045834541320801"/>
    <n v="-2.43724417686462"/>
    <n v="-3.1537501811981201"/>
    <n v="3.8872728347778298"/>
    <n v="-5.2769479751586896"/>
    <x v="6"/>
    <x v="0"/>
  </r>
  <r>
    <n v="-3.8212206363677899"/>
    <n v="-7.6583065986633301"/>
    <n v="4.4151740074157697"/>
    <n v="-4.7719516754150302"/>
    <n v="1.3432986736297601"/>
    <n v="-2.6449351310729901"/>
    <n v="13.3682708740234"/>
    <x v="4"/>
    <x v="0"/>
  </r>
  <r>
    <n v="4.0739784240722603"/>
    <n v="0.53603130578994695"/>
    <n v="-3.4588918685913002"/>
    <n v="3.0011739730834899"/>
    <n v="-2.4821426868438698"/>
    <n v="1.82310855388641"/>
    <n v="-3.3319308757781898"/>
    <x v="0"/>
    <x v="0"/>
  </r>
  <r>
    <n v="-3.8474242687225302"/>
    <n v="-3.6036911010742099"/>
    <n v="4.2961692810058496"/>
    <n v="-0.83112734556198098"/>
    <n v="-2.0639853477478001"/>
    <n v="-3.2629935741424498"/>
    <n v="9.3877420425415004"/>
    <x v="4"/>
    <x v="0"/>
  </r>
  <r>
    <n v="1.24015808105468"/>
    <n v="-1.3673624992370601"/>
    <n v="0.85498809814453103"/>
    <n v="0.66085290908813399"/>
    <n v="-2.5472931861877401"/>
    <n v="9.5381612777709908"/>
    <n v="-6.27402544021606"/>
    <x v="2"/>
    <x v="0"/>
  </r>
  <r>
    <n v="7.16825246810913"/>
    <n v="0.47972595691680903"/>
    <n v="-3.96787405014038"/>
    <n v="4.4361262321472097"/>
    <n v="-4.3560442924499503"/>
    <n v="-0.32187935709953303"/>
    <n v="-4.1038908958434996"/>
    <x v="0"/>
    <x v="0"/>
  </r>
  <r>
    <n v="1.79731404781341"/>
    <n v="7.3067817687988201"/>
    <n v="-5.1355991363525302"/>
    <n v="6.3187308311462402"/>
    <n v="-6.2284116744995099"/>
    <n v="2.83880567550659"/>
    <n v="-7.0491576194763104"/>
    <x v="5"/>
    <x v="0"/>
  </r>
  <r>
    <n v="-0.99028563499450595"/>
    <n v="-0.32488504052162098"/>
    <n v="1.850346326828"/>
    <n v="-0.76267093420028598"/>
    <n v="0.133810490369796"/>
    <n v="8.5390958786010707"/>
    <n v="-7.1055274009704501"/>
    <x v="2"/>
    <x v="0"/>
  </r>
  <r>
    <n v="3.01188659667968"/>
    <n v="5.8487491607665998"/>
    <n v="-5.3344650268554599"/>
    <n v="5.57556104660034"/>
    <n v="-4.31188917160034"/>
    <n v="1.34210872650146"/>
    <n v="-5.4766941070556596"/>
    <x v="0"/>
    <x v="0"/>
  </r>
  <r>
    <n v="-2.4592957496643"/>
    <n v="-4.0904917716979901"/>
    <n v="5.1608653068542401"/>
    <n v="-1.60951912403106"/>
    <n v="-0.19035722315311401"/>
    <n v="-2.2020993232727002"/>
    <n v="4.3157925605773899"/>
    <x v="6"/>
    <x v="0"/>
  </r>
  <r>
    <n v="-4.3787827491760201"/>
    <n v="-5.4738278388976997"/>
    <n v="11.125560760498001"/>
    <n v="-2.5284323692321702"/>
    <n v="-0.58136171102523804"/>
    <n v="-3.0730962753295898"/>
    <n v="3.0561854839324898"/>
    <x v="6"/>
    <x v="0"/>
  </r>
  <r>
    <n v="-3.3518657684326101"/>
    <n v="-8.1263656616210902"/>
    <n v="3.7049970626831001"/>
    <n v="-5.4634037017822203"/>
    <n v="6.2962083816528303"/>
    <n v="-0.903242528438568"/>
    <n v="7.1901545524597097"/>
    <x v="1"/>
    <x v="0"/>
  </r>
  <r>
    <n v="-0.87453669309616"/>
    <n v="7.0594749450683496"/>
    <n v="-2.1926317214965798"/>
    <n v="4.9118247032165501"/>
    <n v="-5.7717003822326598"/>
    <n v="-0.23261259496212"/>
    <n v="-3.9027850627899099"/>
    <x v="5"/>
    <x v="0"/>
  </r>
  <r>
    <n v="-1.1457377672195399"/>
    <n v="1.0859899520873999"/>
    <n v="3.16931724548339"/>
    <n v="0.35794588923454201"/>
    <n v="-3.71528720855712"/>
    <n v="9.5187578201293892"/>
    <n v="-8.3258295059204102"/>
    <x v="2"/>
    <x v="0"/>
  </r>
  <r>
    <n v="6.9541568756103498"/>
    <n v="-0.98687607049942005"/>
    <n v="-5.6450071334838796"/>
    <n v="7.12937259674072"/>
    <n v="-4.5714011192321697"/>
    <n v="1.3551545143127399"/>
    <n v="-3.9269921779632502"/>
    <x v="3"/>
    <x v="0"/>
  </r>
  <r>
    <n v="-3.2750329971313401"/>
    <n v="-1.90240478515625"/>
    <n v="7.3819522857665998"/>
    <n v="-2.42428398132324"/>
    <n v="2.0917952060699401"/>
    <n v="0.59311139583587602"/>
    <n v="-4.0918474197387598"/>
    <x v="6"/>
    <x v="0"/>
  </r>
  <r>
    <n v="-1.90544652938842"/>
    <n v="-7.1440157890319798"/>
    <n v="3.26805448532104"/>
    <n v="-4.4829111099243102"/>
    <n v="2.5180101394653298"/>
    <n v="-3.0002601146697998"/>
    <n v="10.265611648559499"/>
    <x v="4"/>
    <x v="0"/>
  </r>
  <r>
    <n v="2.3030271530151301"/>
    <n v="3.06605696678161"/>
    <n v="-1.87583291530609"/>
    <n v="2.7093629837036102"/>
    <n v="-2.95445585250854"/>
    <n v="0.41990399360656699"/>
    <n v="-4.3994369506835902"/>
    <x v="5"/>
    <x v="0"/>
  </r>
  <r>
    <n v="6.4072585105895996"/>
    <n v="2.14850902557373"/>
    <n v="-5.64106941223144"/>
    <n v="7.2538747787475497"/>
    <n v="-3.4321768283843901"/>
    <n v="0.138113632798194"/>
    <n v="-6.5072822570800701"/>
    <x v="3"/>
    <x v="0"/>
  </r>
  <r>
    <n v="-1.68245720863342"/>
    <n v="-3.89901471138"/>
    <n v="2.91506576538085"/>
    <n v="-2.2785248756408598"/>
    <n v="5.3500680923461896"/>
    <n v="-0.44742292165756198"/>
    <n v="-0.25475972890853799"/>
    <x v="1"/>
    <x v="0"/>
  </r>
  <r>
    <n v="1.6569006443023599"/>
    <n v="3.4358355998992902"/>
    <n v="2.0701627731323198"/>
    <n v="-0.61159008741378695"/>
    <n v="-4.5950818061828604"/>
    <n v="13.0765113830566"/>
    <n v="-12.424205780029199"/>
    <x v="2"/>
    <x v="0"/>
  </r>
  <r>
    <n v="2.4956169128417902"/>
    <n v="4.9511933326721103"/>
    <n v="-4.9811201095581001"/>
    <n v="9.0278043746948207"/>
    <n v="-4.9696259498596103"/>
    <n v="2.0985877513885498"/>
    <n v="-8.4932403564453107"/>
    <x v="3"/>
    <x v="0"/>
  </r>
  <r>
    <n v="-3.5123949050903298"/>
    <n v="-8.8879947662353498"/>
    <n v="1.5882418155670099"/>
    <n v="-5.7759375572204501"/>
    <n v="5.0616397857665998"/>
    <n v="-1.50108659267425"/>
    <n v="13.1215295791625"/>
    <x v="4"/>
    <x v="0"/>
  </r>
  <r>
    <n v="3.1656687259674001"/>
    <n v="8.6845964193344102E-2"/>
    <n v="-1.5954551696777299"/>
    <n v="3.3644318580627401"/>
    <n v="-2.6602575778961102"/>
    <n v="1.1939460039138701"/>
    <n v="-4.1669955253601003"/>
    <x v="0"/>
    <x v="0"/>
  </r>
  <r>
    <n v="0.36458730697631803"/>
    <n v="4.9251179695129297"/>
    <n v="-4.7068624496459899"/>
    <n v="6.3792729377746502"/>
    <n v="-5.18947410583496"/>
    <n v="2.60252356529235"/>
    <n v="-3.4049940109252899"/>
    <x v="3"/>
    <x v="0"/>
  </r>
  <r>
    <n v="-2.59658646583557"/>
    <n v="-2.8343622684478702"/>
    <n v="6.3017106056213299"/>
    <n v="-1.9442117214202801"/>
    <n v="1.95566642284393"/>
    <n v="-1.60487616062164"/>
    <n v="-1.0354528427123999"/>
    <x v="6"/>
    <x v="0"/>
  </r>
  <r>
    <n v="-4.0658497810363698"/>
    <n v="-9.984375"/>
    <n v="3.8465986251831001"/>
    <n v="-6.1259670257568297"/>
    <n v="3.8266036510467498"/>
    <n v="-2.6215336322784402"/>
    <n v="14.7598123550415"/>
    <x v="4"/>
    <x v="0"/>
  </r>
  <r>
    <n v="-2.2124180793762198"/>
    <n v="-3.9774024486541699"/>
    <n v="7.0502805709838796"/>
    <n v="-2.0265302658081001"/>
    <n v="1.1096891164779601"/>
    <n v="-2.5212268829345699"/>
    <n v="1.3865675926208401"/>
    <x v="6"/>
    <x v="0"/>
  </r>
  <r>
    <n v="1.7293571233749301"/>
    <n v="5.0726680755615199"/>
    <n v="-3.61065673828125"/>
    <n v="9.4243373870849592"/>
    <n v="-4.8683991432189897"/>
    <n v="-0.68215560913085904"/>
    <n v="-8.2698707580566406"/>
    <x v="3"/>
    <x v="0"/>
  </r>
  <r>
    <n v="-2.05751633644104"/>
    <n v="-4.5066604614257804"/>
    <n v="2.74254179000854"/>
    <n v="-2.5308771133422798"/>
    <n v="0.72920453548431396"/>
    <n v="-0.23484613001346499"/>
    <n v="5.9832015037536603"/>
    <x v="4"/>
    <x v="0"/>
  </r>
  <r>
    <n v="-3.0465519428253098"/>
    <n v="-5.5430364608764604"/>
    <n v="8.1832818984985298"/>
    <n v="-3.01767706871032"/>
    <n v="-0.114558145403862"/>
    <n v="-1.35880410671234"/>
    <n v="3.3193657398223801"/>
    <x v="6"/>
    <x v="0"/>
  </r>
  <r>
    <n v="14.2042331695556"/>
    <n v="3.73920702934265"/>
    <n v="-9.03145027160644"/>
    <n v="8.4823207855224592"/>
    <n v="-10.1965112686157"/>
    <n v="2.5281085968017498"/>
    <n v="-9.6411952972412092"/>
    <x v="0"/>
    <x v="0"/>
  </r>
  <r>
    <n v="1.9873617887496899"/>
    <n v="5.5033006668090803"/>
    <n v="-4.7917118072509703"/>
    <n v="9.1301841735839808"/>
    <n v="-6.1125783920287997"/>
    <n v="2.9651093482971098"/>
    <n v="-8.92718410491943"/>
    <x v="3"/>
    <x v="0"/>
  </r>
  <r>
    <n v="-2.0218601226806601"/>
    <n v="-5.0584163665771396"/>
    <n v="2.62014436721801"/>
    <n v="-3.8441312313079798"/>
    <n v="7.9428429603576598"/>
    <n v="1.39509749412536"/>
    <n v="-1.1200764179229701"/>
    <x v="1"/>
    <x v="0"/>
  </r>
  <r>
    <n v="1.93942439556121"/>
    <n v="3.7853426933288499"/>
    <n v="-4.5699863433837802"/>
    <n v="9.6974906921386701"/>
    <n v="-4.20224857330322"/>
    <n v="0.91641825437545699"/>
    <n v="-7.5344662666320801"/>
    <x v="3"/>
    <x v="0"/>
  </r>
  <r>
    <n v="2.4825127124786301"/>
    <n v="8.4051942825317294"/>
    <n v="-3.7197337150573699"/>
    <n v="5.6835913658142001"/>
    <n v="-6.4858326911926198"/>
    <n v="-0.18685188889503401"/>
    <n v="-6.9266400337219203"/>
    <x v="5"/>
    <x v="0"/>
  </r>
  <r>
    <n v="-4.7081332206726003"/>
    <n v="-11.157849311828601"/>
    <n v="3.9917688369750901"/>
    <n v="-7.51822757720947"/>
    <n v="8.4658660888671804"/>
    <n v="-2.7202336788177401"/>
    <n v="13.5874872207641"/>
    <x v="4"/>
    <x v="0"/>
  </r>
  <r>
    <n v="-0.18986091017723"/>
    <n v="4.5244407653808496"/>
    <n v="-3.54976081848144"/>
    <n v="4.8888063430786097"/>
    <n v="-4.2934441566467196"/>
    <n v="1.7189188003539999"/>
    <n v="-2.3977148532867401"/>
    <x v="5"/>
    <x v="0"/>
  </r>
  <r>
    <n v="1.9166008234023999"/>
    <n v="7.8960690498351997"/>
    <n v="-3.3864545822143501"/>
    <n v="6.0358643531799299"/>
    <n v="-6.8421173095703098"/>
    <n v="0.41064941883087103"/>
    <n v="-7.0232038497924796"/>
    <x v="5"/>
    <x v="0"/>
  </r>
  <r>
    <n v="-4.1770663261413503"/>
    <n v="-4.34600400924682"/>
    <n v="9.9307374954223597"/>
    <n v="-1.27480340003967"/>
    <n v="-1.00458204746246"/>
    <n v="-2.4426951408386199"/>
    <n v="0.94475179910659701"/>
    <x v="6"/>
    <x v="0"/>
  </r>
  <r>
    <n v="1.4203968048095701"/>
    <n v="1.1692841053009"/>
    <n v="-4.5874752998351997"/>
    <n v="3.0394604206085201"/>
    <n v="-2.8265860080718901"/>
    <n v="6.6966552734375"/>
    <n v="-2.9120359420776301"/>
    <x v="2"/>
    <x v="0"/>
  </r>
  <r>
    <n v="-1.96957170963287"/>
    <n v="-4.6351523399353001"/>
    <n v="3.5098562240600502"/>
    <n v="-3.0596652030944802"/>
    <n v="6.1512017250061"/>
    <n v="0.86133390665054299"/>
    <n v="-1.2185931205749501"/>
    <x v="1"/>
    <x v="0"/>
  </r>
  <r>
    <n v="-2.2647249698638898"/>
    <n v="-6.5456352233886701"/>
    <n v="2.56632947921752"/>
    <n v="-3.8784384727478001"/>
    <n v="9.7293500900268501"/>
    <n v="-0.734061539173126"/>
    <n v="1.3858494758605899"/>
    <x v="1"/>
    <x v="0"/>
  </r>
  <r>
    <n v="1.2689446210861199"/>
    <n v="1.20103871822357"/>
    <n v="-4.07580471038818"/>
    <n v="0.54401415586471502"/>
    <n v="-1.4624009132385201"/>
    <n v="10.790431022644"/>
    <n v="-5.5096278190612704"/>
    <x v="2"/>
    <x v="0"/>
  </r>
  <r>
    <n v="7.2148914337158203"/>
    <n v="0.35504126548767001"/>
    <n v="-5.6042270660400302"/>
    <n v="6.3731107711791903"/>
    <n v="-4.1147861480712802"/>
    <n v="0.204919919371604"/>
    <n v="-4.6443428993225098"/>
    <x v="0"/>
    <x v="0"/>
  </r>
  <r>
    <n v="5.0497813224792401"/>
    <n v="-0.68885481357574396"/>
    <n v="-2.5105705261230402"/>
    <n v="3.31615686416625"/>
    <n v="-2.3123760223388601"/>
    <n v="-1.04951512813568"/>
    <n v="-2.6789898872375399"/>
    <x v="0"/>
    <x v="0"/>
  </r>
  <r>
    <n v="3.1247131824493399"/>
    <n v="1.8056715726852399"/>
    <n v="-3.5760583877563401"/>
    <n v="3.8711762428283598"/>
    <n v="-4.0992527008056596"/>
    <n v="4.05887699127197"/>
    <n v="-4.4381108283996502"/>
    <x v="0"/>
    <x v="0"/>
  </r>
  <r>
    <n v="5.3827877044677699"/>
    <n v="1.26479911804199"/>
    <n v="-4.2555823326110804"/>
    <n v="4.9055438041687003"/>
    <n v="-2.7749786376953098"/>
    <n v="0.23212210834026301"/>
    <n v="-4.7734961509704501"/>
    <x v="0"/>
    <x v="0"/>
  </r>
  <r>
    <n v="0.55818748474121005"/>
    <n v="7.0974798202514604"/>
    <n v="-3.20188283920288"/>
    <n v="3.8117651939392001"/>
    <n v="-5.9913530349731401"/>
    <n v="0.74698930978775002"/>
    <n v="-2.1929292678832999"/>
    <x v="5"/>
    <x v="0"/>
  </r>
  <r>
    <n v="-4.1898450851440403"/>
    <n v="-2.8067934513092001"/>
    <n v="10.3475484848022"/>
    <n v="-1.5938581228256199"/>
    <n v="3.4829605370759902E-2"/>
    <n v="0.54937994480133001"/>
    <n v="-4.4008836746215803"/>
    <x v="6"/>
    <x v="0"/>
  </r>
  <r>
    <n v="-2.3184528350829998"/>
    <n v="-6.9315037727355904"/>
    <n v="1.8082708120346001"/>
    <n v="-4.2436051368713299"/>
    <n v="9.0146055221557599"/>
    <n v="-0.918803870677948"/>
    <n v="3.8132188320159899"/>
    <x v="1"/>
    <x v="0"/>
  </r>
  <r>
    <n v="-4.0279445648193297"/>
    <n v="-8.7851963043212802"/>
    <n v="1.15560674667358"/>
    <n v="-5.9136800765991202"/>
    <n v="8.2031717300415004"/>
    <n v="-0.45207881927490201"/>
    <n v="10.698387145996"/>
    <x v="4"/>
    <x v="0"/>
  </r>
  <r>
    <n v="-4.4340076446533203"/>
    <n v="-9.5593013763427699"/>
    <n v="3.8435688018798801"/>
    <n v="-6.1514101028442303"/>
    <n v="4.8185563087463299"/>
    <n v="-1.8208820819854701"/>
    <n v="13.5856075286865"/>
    <x v="4"/>
    <x v="0"/>
  </r>
  <r>
    <n v="1.44970154762268"/>
    <n v="4.4011349678039497"/>
    <n v="-1.7165398597717201"/>
    <n v="7.9305009841918901"/>
    <n v="-4.71768951416015"/>
    <n v="-1.33405148983001"/>
    <n v="-7.5768294334411603"/>
    <x v="3"/>
    <x v="0"/>
  </r>
  <r>
    <n v="-2.73880863189697"/>
    <n v="-6.8653783798217702"/>
    <n v="3.3895697593688898"/>
    <n v="-4.6007952690124503"/>
    <n v="10.8300008773803"/>
    <n v="-0.36478245258331299"/>
    <n v="0.39540213346481301"/>
    <x v="1"/>
    <x v="0"/>
  </r>
  <r>
    <n v="-2.4931871891021702"/>
    <n v="-8.3825378417968697"/>
    <n v="2.3417329788207999"/>
    <n v="-4.6660714149475098"/>
    <n v="5.77382087707519"/>
    <n v="-0.84061640501022294"/>
    <n v="7.65157127380371"/>
    <x v="4"/>
    <x v="0"/>
  </r>
  <r>
    <n v="1.0524038076400699"/>
    <n v="8.9225072860717702"/>
    <n v="-4.0138006210327104"/>
    <n v="6.9995012283325098"/>
    <n v="-7.8786511421203604"/>
    <n v="1.6884955167770299"/>
    <n v="-7.6327161788940403"/>
    <x v="5"/>
    <x v="0"/>
  </r>
  <r>
    <n v="-5.1267275810241699"/>
    <n v="-10.7455949783325"/>
    <n v="5.2759690284729004"/>
    <n v="-6.6463866233825604"/>
    <n v="4.8938260078430096"/>
    <n v="-4.0765628814697203"/>
    <n v="15.8080892562866"/>
    <x v="4"/>
    <x v="0"/>
  </r>
  <r>
    <n v="1.4346300363540601"/>
    <n v="4.3935208320617596"/>
    <n v="-2.4030022621154701"/>
    <n v="7.9422121047973597"/>
    <n v="-4.7906088829040501"/>
    <n v="-0.64434701204299905"/>
    <n v="-7.4067239761352504"/>
    <x v="3"/>
    <x v="0"/>
  </r>
  <r>
    <n v="-2.3586621284484801"/>
    <n v="-6.6611738204956001"/>
    <n v="3.0935297012329102"/>
    <n v="-4.1205949783325098"/>
    <n v="5.2841129302978498"/>
    <n v="-1.79937803745269"/>
    <n v="5.7366609573364196"/>
    <x v="4"/>
    <x v="0"/>
  </r>
  <r>
    <n v="-3.5221250057220401"/>
    <n v="-8.6046018600463796"/>
    <n v="3.6949653625488201"/>
    <n v="-6.1281723976135201"/>
    <n v="9.8351821899413991"/>
    <n v="0.400562763214111"/>
    <n v="4.5060238838195801"/>
    <x v="1"/>
    <x v="0"/>
  </r>
  <r>
    <n v="-1.94630110263824"/>
    <n v="-3.48800301551818"/>
    <n v="6.5005416870117099"/>
    <n v="-1.4394514560699401"/>
    <n v="-0.15909110009670199"/>
    <n v="-0.62029552459716797"/>
    <n v="-0.72549307346343905"/>
    <x v="6"/>
    <x v="0"/>
  </r>
  <r>
    <n v="4.5083775520324698"/>
    <n v="4.8973898887634197"/>
    <n v="-7.2148456573486301"/>
    <n v="6.6825594902038503"/>
    <n v="-2.9157347679138099"/>
    <n v="2.6107876300811701"/>
    <n v="-7.5178494453430096"/>
    <x v="5"/>
    <x v="0"/>
  </r>
  <r>
    <n v="0.46315121650695801"/>
    <n v="-0.49651616811752303"/>
    <n v="-2.6185631752014098"/>
    <n v="2.1268012523651101"/>
    <n v="-0.96860229969024603"/>
    <n v="7.5296335220336896"/>
    <n v="-4.7573761940002397"/>
    <x v="2"/>
    <x v="0"/>
  </r>
  <r>
    <n v="7.6633987426757804"/>
    <n v="-0.61758935451507502"/>
    <n v="-5.4621291160583496"/>
    <n v="6.8565621376037598"/>
    <n v="-4.70784139633178"/>
    <n v="0.38094711303710899"/>
    <n v="-4.1878361701965297"/>
    <x v="0"/>
    <x v="0"/>
  </r>
  <r>
    <n v="2.1295351982116699"/>
    <n v="4.7350840568542401"/>
    <n v="-3.9892263412475502"/>
    <n v="9.9971694946288991"/>
    <n v="-5.12430620193481"/>
    <n v="0.81600731611251798"/>
    <n v="-9.19769191741943"/>
    <x v="3"/>
    <x v="0"/>
  </r>
  <r>
    <n v="-5.1959543228149396"/>
    <n v="-11.1371908187866"/>
    <n v="7.9553413391113201"/>
    <n v="-6.9168214797973597"/>
    <n v="3.6121335029602002"/>
    <n v="-4.2541942596435502"/>
    <n v="14.9859218597412"/>
    <x v="4"/>
    <x v="0"/>
  </r>
  <r>
    <n v="-1.39207243919372"/>
    <n v="-4.6520695686340297"/>
    <n v="1.6009550094604399"/>
    <n v="-1.86682617664337"/>
    <n v="7.4626669883728001"/>
    <n v="1.4036514759063701"/>
    <n v="-2.33295345306396"/>
    <x v="1"/>
    <x v="0"/>
  </r>
  <r>
    <n v="3.0289816856384202"/>
    <n v="0.178629040718078"/>
    <n v="-3.0794687271118102"/>
    <n v="4.24360847473144"/>
    <n v="-2.1935887336730899"/>
    <n v="2.5323122739791801E-2"/>
    <n v="-2.2799549102783199"/>
    <x v="0"/>
    <x v="0"/>
  </r>
  <r>
    <n v="-4.1253523826599103"/>
    <n v="-4.1604542732238698"/>
    <n v="9.7252111434936506"/>
    <n v="-2.2947809696197501"/>
    <n v="0.461005508899688"/>
    <n v="-1.7198135852813701"/>
    <n v="0.41427993774414001"/>
    <x v="6"/>
    <x v="0"/>
  </r>
  <r>
    <n v="0.623948454856872"/>
    <n v="1.32412433624267"/>
    <n v="-4.2019615173339799"/>
    <n v="5.1075148582458496"/>
    <n v="-1.3573403358459399"/>
    <n v="7.1491703987121502"/>
    <n v="-7.6321840286254803"/>
    <x v="2"/>
    <x v="0"/>
  </r>
  <r>
    <n v="-3.9612948894500701"/>
    <n v="-9.2905015945434499"/>
    <n v="3.3267917633056601"/>
    <n v="-6.02616119384765"/>
    <n v="3.3719804286956698"/>
    <n v="-0.53962880373001099"/>
    <n v="14.057054519653301"/>
    <x v="4"/>
    <x v="0"/>
  </r>
  <r>
    <n v="2.6534059047698899"/>
    <n v="2.24366855621337"/>
    <n v="-2.5873122215270898"/>
    <n v="2.7775523662567099"/>
    <n v="-2.1577880382537802"/>
    <n v="7.2228183746337802"/>
    <n v="-7.7507901191711399"/>
    <x v="2"/>
    <x v="0"/>
  </r>
  <r>
    <n v="2.4264750480651802"/>
    <n v="5.5129952430725098"/>
    <n v="-5.05287265777587"/>
    <n v="10.750328063964799"/>
    <n v="-5.9979133605956996"/>
    <n v="1.65808010101318"/>
    <n v="-9.7153806686401296"/>
    <x v="3"/>
    <x v="0"/>
  </r>
  <r>
    <n v="1.93670737743377"/>
    <n v="1.12489378452301"/>
    <n v="-3.6304678916931099"/>
    <n v="2.66339707374572"/>
    <n v="-2.1621651649475"/>
    <n v="3.3233716487884499"/>
    <n v="-1.9569888114929199"/>
    <x v="0"/>
    <x v="0"/>
  </r>
  <r>
    <n v="10.1592359542846"/>
    <n v="0.55217444896697998"/>
    <n v="-6.8595962524414"/>
    <n v="6.24930620193481"/>
    <n v="-5.7988333702087402"/>
    <n v="1.33710813522338"/>
    <n v="-5.8142166137695304"/>
    <x v="0"/>
    <x v="0"/>
  </r>
  <r>
    <n v="-4.9572172164916903"/>
    <n v="-10.2245731353759"/>
    <n v="5.3669977188110298"/>
    <n v="-7.2772932052612296"/>
    <n v="7.1391844749450604"/>
    <n v="-1.44305443763732"/>
    <n v="10.6956930160522"/>
    <x v="4"/>
    <x v="0"/>
  </r>
  <r>
    <n v="5.7737178802490199"/>
    <n v="3.3530955314636199"/>
    <n v="-5.4708914756774902"/>
    <n v="5.4733705520629803"/>
    <n v="-4.7368750572204501"/>
    <n v="1.6778153181076001"/>
    <n v="-5.9971675872802699"/>
    <x v="3"/>
    <x v="0"/>
  </r>
  <r>
    <n v="-2.5882661342620801"/>
    <n v="-7.3670301437377903"/>
    <n v="2.24854135513305"/>
    <n v="-4.1343917846679599"/>
    <n v="11.786520957946699"/>
    <n v="-0.24824510514736101"/>
    <n v="0.54720115661621005"/>
    <x v="1"/>
    <x v="0"/>
  </r>
  <r>
    <n v="-3.0139024257659899"/>
    <n v="-7.3173742294311497"/>
    <n v="2.4011564254760698"/>
    <n v="-5.2883391380309996"/>
    <n v="7.9664006233215297"/>
    <n v="-2.1031367778778001"/>
    <n v="6.96593809127807"/>
    <x v="1"/>
    <x v="0"/>
  </r>
  <r>
    <n v="-0.97561782598495395"/>
    <n v="-0.66042482852935702"/>
    <n v="0.260726928710937"/>
    <n v="-0.64165818691253595"/>
    <n v="-0.20656561851501401"/>
    <n v="9.9953269958496094"/>
    <n v="-5.9337067604064897"/>
    <x v="2"/>
    <x v="0"/>
  </r>
  <r>
    <n v="-3.3112819194793701"/>
    <n v="-2.4274432659149099"/>
    <n v="7.4529085159301696"/>
    <n v="-2.4955475330352699"/>
    <n v="2.4300465583801198"/>
    <n v="0.66266036033630304"/>
    <n v="-3.9288771152496298"/>
    <x v="6"/>
    <x v="0"/>
  </r>
  <r>
    <n v="-3.8383829593658398"/>
    <n v="-6.0017457008361799"/>
    <n v="6.6644573211669904"/>
    <n v="-4.7805213928222603"/>
    <n v="5.1541709899902299"/>
    <n v="-1.67458152770996"/>
    <n v="3.4413480758666899"/>
    <x v="1"/>
    <x v="0"/>
  </r>
  <r>
    <n v="-3.6374638080596902"/>
    <n v="-6.38968706130981"/>
    <n v="2.6277990341186501"/>
    <n v="-4.4125962257385201"/>
    <n v="6.06654548645019"/>
    <n v="5.8597102761268602E-2"/>
    <n v="6.3780813217162997"/>
    <x v="4"/>
    <x v="0"/>
  </r>
  <r>
    <n v="-2.50326251983642"/>
    <n v="-5.3600282669067303"/>
    <n v="5.9544553756713796"/>
    <n v="-4.3736510276794398"/>
    <n v="5.0816335678100497"/>
    <n v="-0.38828676939010598"/>
    <n v="0.64253455400466897"/>
    <x v="6"/>
    <x v="0"/>
  </r>
  <r>
    <n v="-0.13645225763320901"/>
    <n v="-0.33234417438507002"/>
    <n v="0.51561868190765303"/>
    <n v="3.2409508228302002"/>
    <n v="0.36458843946456898"/>
    <n v="7.9630589485168404"/>
    <n v="-10.619197845458901"/>
    <x v="2"/>
    <x v="0"/>
  </r>
  <r>
    <n v="-3.1619699001312198"/>
    <n v="-9.4693202972412092"/>
    <n v="1.68660604953765"/>
    <n v="-5.3470206260681099"/>
    <n v="9.3229274749755806"/>
    <n v="-2.69459724426269"/>
    <n v="9.1902952194213796"/>
    <x v="1"/>
    <x v="0"/>
  </r>
  <r>
    <n v="-2.7874360084533598"/>
    <n v="-6.8651747703552202"/>
    <n v="3.93450450897216"/>
    <n v="-4.3090896606445304"/>
    <n v="9.5400838851928693"/>
    <n v="1.1872757673263501"/>
    <n v="-0.73764419555663996"/>
    <x v="1"/>
    <x v="0"/>
  </r>
  <r>
    <n v="4.0219192504882804"/>
    <n v="0.51952695846557595"/>
    <n v="-2.6078395843505802"/>
    <n v="2.5088126659393302"/>
    <n v="-2.1579177379608101"/>
    <n v="4.01897877454757E-2"/>
    <n v="-2.7602682113647399"/>
    <x v="0"/>
    <x v="0"/>
  </r>
  <r>
    <n v="4.8268880844116202"/>
    <n v="0.35188290476799"/>
    <n v="-4.6818065643310502"/>
    <n v="6.1460318565368599"/>
    <n v="-3.35541796684265"/>
    <n v="-4.6521857380866997E-2"/>
    <n v="-3.8238930702209402"/>
    <x v="3"/>
    <x v="0"/>
  </r>
  <r>
    <n v="-6.1578474044799796"/>
    <n v="-5.4648904800415004"/>
    <n v="15.4399147033691"/>
    <n v="-2.8815662860870299"/>
    <n v="-2.5835919380187899"/>
    <n v="-1.8811498880386299"/>
    <n v="-0.33557608723640397"/>
    <x v="6"/>
    <x v="0"/>
  </r>
  <r>
    <n v="-3.2692488282918902E-2"/>
    <n v="-0.11102619767189"/>
    <n v="-1.2640190124511701"/>
    <n v="1.24389004707336"/>
    <n v="-1.31137871742248"/>
    <n v="6.7455811500549299"/>
    <n v="-4.5561556816101003"/>
    <x v="2"/>
    <x v="0"/>
  </r>
  <r>
    <n v="2.8593757152557302"/>
    <n v="5.9718098640441797"/>
    <n v="-5.4574589729309002"/>
    <n v="3.98046374320983"/>
    <n v="-5.0405497550964302"/>
    <n v="2.7802424430847101"/>
    <n v="-3.6041846275329501"/>
    <x v="5"/>
    <x v="0"/>
  </r>
  <r>
    <n v="-0.50077724456787098"/>
    <n v="6.6280145645141602"/>
    <n v="-3.3693141937255802"/>
    <n v="6.9146847724914497"/>
    <n v="-6.1610584259033203"/>
    <n v="1.9674917459487899"/>
    <n v="-5.6589097976684499"/>
    <x v="5"/>
    <x v="0"/>
  </r>
  <r>
    <n v="6.3897681236267001"/>
    <n v="1.3768548965454099"/>
    <n v="-6.7499837875366202"/>
    <n v="6.8887014389037997"/>
    <n v="-4.5294289588928196"/>
    <n v="2.9972171783447199"/>
    <n v="-5.5049304962158203"/>
    <x v="0"/>
    <x v="0"/>
  </r>
  <r>
    <n v="3.4466052055358798"/>
    <n v="3.9439892768859801"/>
    <n v="-5.22448253631591"/>
    <n v="3.9405455589294398"/>
    <n v="-3.0917165279388401"/>
    <n v="2.3846552371978702"/>
    <n v="-3.9724993705749498"/>
    <x v="5"/>
    <x v="0"/>
  </r>
  <r>
    <n v="0.69433987140655495"/>
    <n v="1.1499230861663801"/>
    <n v="5.4860621690750101E-2"/>
    <n v="0.363585114479064"/>
    <n v="-4.4010605812072701"/>
    <n v="12.6448354721069"/>
    <n v="-7.6266713142395002"/>
    <x v="2"/>
    <x v="0"/>
  </r>
  <r>
    <n v="8.39589118957519"/>
    <n v="-2.5808945298194799E-2"/>
    <n v="-5.7256445884704501"/>
    <n v="6.0592832565307599"/>
    <n v="-4.5683784484863201"/>
    <n v="0.18630312383174799"/>
    <n v="-4.7808656692504803"/>
    <x v="0"/>
    <x v="0"/>
  </r>
  <r>
    <n v="1.1780431270599301"/>
    <n v="-0.231601357460021"/>
    <n v="-4.6419377326965297"/>
    <n v="1.67075490951538"/>
    <n v="-2.2671592235565101"/>
    <n v="11.2906169891357"/>
    <n v="-4.3578596115112296"/>
    <x v="2"/>
    <x v="0"/>
  </r>
  <r>
    <n v="-2.3420443534850999"/>
    <n v="-7.8379254341125399"/>
    <n v="2.30048179626464"/>
    <n v="-4.7799687385559002"/>
    <n v="9.9480543136596609"/>
    <n v="5.7432517409324597E-2"/>
    <n v="2.66750788688659"/>
    <x v="1"/>
    <x v="0"/>
  </r>
  <r>
    <n v="-3.3467652797698899"/>
    <n v="-8.4102392196655202"/>
    <n v="3.6462607383728001"/>
    <n v="-5.4540705680847097"/>
    <n v="5.7932028770446697"/>
    <n v="-3.5061466693878098"/>
    <n v="10.4993772506713"/>
    <x v="4"/>
    <x v="0"/>
  </r>
  <r>
    <n v="14.606157302856399"/>
    <n v="5.5616917610168404"/>
    <n v="-9.6881818771362305"/>
    <n v="9.0294752120971609"/>
    <n v="-10.1053857803344"/>
    <n v="0.80546790361404397"/>
    <n v="-10.482475280761699"/>
    <x v="0"/>
    <x v="0"/>
  </r>
  <r>
    <n v="-0.43412607908248901"/>
    <n v="5.2982125282287598"/>
    <n v="-3.0127377510070801"/>
    <n v="5.8187437057495099"/>
    <n v="-5.6959323883056596"/>
    <n v="2.2852354049682599"/>
    <n v="-3.9662003517150799"/>
    <x v="3"/>
    <x v="0"/>
  </r>
  <r>
    <n v="1.7528839111328101"/>
    <n v="7.1924467086791903"/>
    <n v="-3.5871043205261199"/>
    <n v="6.8138713836669904"/>
    <n v="-6.2166786193847603"/>
    <n v="0.54328066110610895"/>
    <n v="-7.1110367774963299"/>
    <x v="5"/>
    <x v="0"/>
  </r>
  <r>
    <n v="-3.77969121932983"/>
    <n v="-6.7165379524230904"/>
    <n v="9.7995176315307599"/>
    <n v="-3.7459537982940598"/>
    <n v="1.14885830879211"/>
    <n v="-3.6273887157440101"/>
    <n v="5.7339024543762198"/>
    <x v="6"/>
    <x v="0"/>
  </r>
  <r>
    <n v="-1.5082764625549301"/>
    <n v="9.5406761169433594"/>
    <n v="-3.26111888885498"/>
    <n v="8.1373634338378906"/>
    <n v="-9.3872776031494105"/>
    <n v="2.4321007728576598"/>
    <n v="-7.4267330169677699"/>
    <x v="5"/>
    <x v="0"/>
  </r>
  <r>
    <n v="-2.2813980579376198"/>
    <n v="-6.8617997169494602"/>
    <n v="2.6139225959777801"/>
    <n v="-4.1064906120300204"/>
    <n v="10.7697277069091"/>
    <n v="-0.83137083053588801"/>
    <n v="0.75534147024154596"/>
    <x v="1"/>
    <x v="0"/>
  </r>
  <r>
    <n v="0.92663866281509399"/>
    <n v="4.6065907478332502"/>
    <n v="-3.5522794723510698"/>
    <n v="9.5360918045043892"/>
    <n v="-5.3913402557373002"/>
    <n v="1.74606144428253"/>
    <n v="-8.7443780899047798"/>
    <x v="3"/>
    <x v="0"/>
  </r>
  <r>
    <n v="3.7369582653045601"/>
    <n v="0.68869358301162698"/>
    <n v="-3.9698510169982901"/>
    <n v="4.3233342170715297"/>
    <n v="-2.5791556835174498"/>
    <n v="0.70133531093597401"/>
    <n v="-2.5785949230193999"/>
    <x v="3"/>
    <x v="0"/>
  </r>
  <r>
    <n v="-2.0249884128570499"/>
    <n v="-1.2319976091384801"/>
    <n v="5.5315747261047301"/>
    <n v="-0.55858415365219105"/>
    <n v="-0.96183782815933205"/>
    <n v="0.125184491276741"/>
    <n v="-2.1339735984802202"/>
    <x v="6"/>
    <x v="0"/>
  </r>
  <r>
    <n v="-1.4248787164688099"/>
    <n v="-5.7437992095947203"/>
    <n v="9.1217870712280202"/>
    <n v="-2.7816395759582502"/>
    <n v="-1.63083159923553"/>
    <n v="-0.520965635776519"/>
    <n v="1.68851518630981"/>
    <x v="6"/>
    <x v="0"/>
  </r>
  <r>
    <n v="-2.8867878913879301"/>
    <n v="-3.3212935924529998"/>
    <n v="6.9729533195495597"/>
    <n v="-1.3132841587066599"/>
    <n v="6.8953491747379303E-2"/>
    <n v="-1.4755213260650599"/>
    <n v="3.6736965179443297E-2"/>
    <x v="6"/>
    <x v="0"/>
  </r>
  <r>
    <n v="-0.49824756383895802"/>
    <n v="-0.16690057516098"/>
    <n v="-2.05961608886718"/>
    <n v="0.15763743221759699"/>
    <n v="-0.65516054630279497"/>
    <n v="10.1686201095581"/>
    <n v="-4.7488408088684002"/>
    <x v="2"/>
    <x v="0"/>
  </r>
  <r>
    <n v="-2.4038856029510498"/>
    <n v="-7.2864217758178702"/>
    <n v="2.1359474658965998"/>
    <n v="-4.5928916931152299"/>
    <n v="10.195487976074199"/>
    <n v="-1.09964215755462"/>
    <n v="3.1028659343719398"/>
    <x v="1"/>
    <x v="0"/>
  </r>
  <r>
    <n v="9.1342811584472603"/>
    <n v="1.03978395462036"/>
    <n v="-7.3156437873840297"/>
    <n v="6.6899271011352504"/>
    <n v="-5.3781356811523402"/>
    <n v="1.69986796379089"/>
    <n v="-5.5992927551269496"/>
    <x v="0"/>
    <x v="0"/>
  </r>
  <r>
    <n v="2.2346491813659601"/>
    <n v="2.4691910743713299"/>
    <n v="-5.1492276191711399"/>
    <n v="3.9314475059509202"/>
    <n v="-3.2265250682830802"/>
    <n v="5.2489914894104004"/>
    <n v="-3.66726469993591"/>
    <x v="5"/>
    <x v="0"/>
  </r>
  <r>
    <n v="0.253904998302459"/>
    <n v="4.0707054138183496"/>
    <n v="-0.93915128707885698"/>
    <n v="7.2826681137084899"/>
    <n v="-4.6180343627929599"/>
    <n v="0.37949895858764598"/>
    <n v="-8.2134742736816406"/>
    <x v="3"/>
    <x v="0"/>
  </r>
  <r>
    <n v="-3.5266928672790501"/>
    <n v="-8.6665096282958896"/>
    <n v="4.0442609786987296"/>
    <n v="-5.7162094116210902"/>
    <n v="9.7743358612060494"/>
    <n v="-0.190662711858749"/>
    <n v="3.90592217445373"/>
    <x v="1"/>
    <x v="0"/>
  </r>
  <r>
    <n v="-0.72718036174774103"/>
    <n v="7.1583003997802699"/>
    <n v="-4.4047722816467196"/>
    <n v="8.4022779464721609"/>
    <n v="-7.4031209945678702"/>
    <n v="2.0520281791686998"/>
    <n v="-4.8470826148986799"/>
    <x v="5"/>
    <x v="0"/>
  </r>
  <r>
    <n v="0.84865754842758101"/>
    <n v="1.13196980953216"/>
    <n v="-1.16801297664642"/>
    <n v="-2.6987275108694999E-2"/>
    <n v="-0.78793466091155995"/>
    <n v="13.1795101165771"/>
    <n v="-10.5198106765747"/>
    <x v="2"/>
    <x v="0"/>
  </r>
  <r>
    <n v="-4.5331659317016602"/>
    <n v="-3.7013971805572501"/>
    <n v="8.9772872924804599"/>
    <n v="-2.40634894371032"/>
    <n v="1.07338678836822"/>
    <n v="0.36107516288757302"/>
    <n v="-1.57880640029907"/>
    <x v="6"/>
    <x v="0"/>
  </r>
  <r>
    <n v="-1.2341380119323699"/>
    <n v="1.14267253875732"/>
    <n v="0.89548623561859098"/>
    <n v="-0.86028295755386297"/>
    <n v="-2.2275543212890598"/>
    <n v="13.3122653961181"/>
    <n v="-8.5531482696533203"/>
    <x v="2"/>
    <x v="0"/>
  </r>
  <r>
    <n v="-4.0223355293273899"/>
    <n v="-10.2474460601806"/>
    <n v="3.2669391632079998"/>
    <n v="-5.8157997131347603"/>
    <n v="7.7338323593139604"/>
    <n v="-1.9333304166793801"/>
    <n v="9.9492216110229492"/>
    <x v="4"/>
    <x v="0"/>
  </r>
  <r>
    <n v="-3.56884741783142"/>
    <n v="-8.98005867004394"/>
    <n v="5.7766585350036603"/>
    <n v="-6.9387884140014604"/>
    <n v="8.7921209335327095"/>
    <n v="-0.65106731653213501"/>
    <n v="4.7518968582153303"/>
    <x v="1"/>
    <x v="0"/>
  </r>
  <r>
    <n v="-1.01504206657409"/>
    <n v="5.5173983573913503"/>
    <n v="-0.83572435379028298"/>
    <n v="7.2850165367126403"/>
    <n v="-5.9394655227661097"/>
    <n v="0.417784333229064"/>
    <n v="-7.7222967147827104"/>
    <x v="3"/>
    <x v="0"/>
  </r>
  <r>
    <n v="6.9584856033325098"/>
    <n v="2.7945339679718"/>
    <n v="-6.9579277038574201"/>
    <n v="6.9624686241149902"/>
    <n v="-5.0231060981750399"/>
    <n v="2.1428558826446502"/>
    <n v="-6.3748054504394496"/>
    <x v="3"/>
    <x v="0"/>
  </r>
  <r>
    <n v="-0.68834596872329701"/>
    <n v="0.73187512159347501"/>
    <n v="-0.87750220298767001"/>
    <n v="0.498152196407318"/>
    <n v="-0.77287071943283003"/>
    <n v="7.0651435852050701"/>
    <n v="-5.2465853691101003"/>
    <x v="2"/>
    <x v="0"/>
  </r>
  <r>
    <n v="-4.0074944496154696"/>
    <n v="-3.5595588684082"/>
    <n v="9.28289794921875"/>
    <n v="-1.40069091320037"/>
    <n v="-1.04699075222015"/>
    <n v="-1.04397225379943"/>
    <n v="-0.34145927429199202"/>
    <x v="6"/>
    <x v="0"/>
  </r>
  <r>
    <n v="-2.1538071632385201"/>
    <n v="-6.3299646377563397"/>
    <n v="2.3938331604003902"/>
    <n v="-3.67302942276"/>
    <n v="8.3370857238769496"/>
    <n v="0.94588845968246404"/>
    <n v="0.68739408254623402"/>
    <x v="1"/>
    <x v="0"/>
  </r>
  <r>
    <n v="6.0649952888488698"/>
    <n v="3.2467885017395002"/>
    <n v="-6.5247716903686497"/>
    <n v="6.5870394706726003"/>
    <n v="-3.84522485733032"/>
    <n v="2.3169460296630802"/>
    <n v="-7.0384578704833896"/>
    <x v="3"/>
    <x v="0"/>
  </r>
  <r>
    <n v="1.5881496667861901"/>
    <n v="2.0292484760284402"/>
    <n v="-4.4914374351501403"/>
    <n v="2.0239663124084402"/>
    <n v="-1.6242597103118801"/>
    <n v="8.9801149368286097"/>
    <n v="-5.9501175880432102"/>
    <x v="2"/>
    <x v="0"/>
  </r>
  <r>
    <n v="2.6630714535713099E-2"/>
    <n v="0.257772296667099"/>
    <n v="-2.4185724258422798"/>
    <n v="1.4390195608139"/>
    <n v="-2.5749309062957701"/>
    <n v="10.987770080566399"/>
    <n v="-5.4596776962280202"/>
    <x v="2"/>
    <x v="0"/>
  </r>
  <r>
    <n v="1.1005005836486801"/>
    <n v="4.0422849655151296"/>
    <n v="-1.5268634557723999"/>
    <n v="8.1157341003417898"/>
    <n v="-4.4185161590576101"/>
    <n v="-0.48276555538177401"/>
    <n v="-8.0739622116088796"/>
    <x v="3"/>
    <x v="0"/>
  </r>
  <r>
    <n v="-2.8667645454406698"/>
    <n v="-7.5712122917175204"/>
    <n v="3.30790710449218"/>
    <n v="-5.2287721633911097"/>
    <n v="11.571651458740201"/>
    <n v="-0.49910891056060702"/>
    <n v="1.1703739166259699"/>
    <x v="1"/>
    <x v="0"/>
  </r>
  <r>
    <n v="1.1675496101379299"/>
    <n v="4.4067907333373997"/>
    <n v="-4.3809556961059499"/>
    <n v="9.0034608840942294"/>
    <n v="-4.6116700172424299"/>
    <n v="1.4010032415389999"/>
    <n v="-6.9760069847106898"/>
    <x v="3"/>
    <x v="0"/>
  </r>
  <r>
    <n v="2.0494680404663002"/>
    <n v="2.6741650104522701"/>
    <n v="-3.8792486190795898"/>
    <n v="5.2584972381591797"/>
    <n v="-2.5286161899566602"/>
    <n v="1.0249929428100499"/>
    <n v="-4.6397223472595197"/>
    <x v="3"/>
    <x v="0"/>
  </r>
  <r>
    <n v="-4.3242492675781197"/>
    <n v="-10.724891662597599"/>
    <n v="2.6596288681030198"/>
    <n v="-6.7563352584838796"/>
    <n v="6.9270548820495597"/>
    <n v="-2.9646139144897399"/>
    <n v="14.964046478271401"/>
    <x v="4"/>
    <x v="0"/>
  </r>
  <r>
    <n v="-3.7194128036499001"/>
    <n v="-6.5067048072814897"/>
    <n v="3.8916420936584402"/>
    <n v="-4.4248137474059996"/>
    <n v="6.0905642509460396"/>
    <n v="0.52503025531768799"/>
    <n v="4.1677193641662598"/>
    <x v="1"/>
    <x v="0"/>
  </r>
  <r>
    <n v="0.16911636292934401"/>
    <n v="8.9126739501953107"/>
    <n v="-3.9166393280029199"/>
    <n v="5.7684330940246502"/>
    <n v="-6.7782478332519496"/>
    <n v="1.2565312385559"/>
    <n v="-6.6956410408020002"/>
    <x v="5"/>
    <x v="0"/>
  </r>
  <r>
    <n v="1.6852275133132899"/>
    <n v="10.6681661605834"/>
    <n v="-5.5224099159240696"/>
    <n v="9.1983499526977504"/>
    <n v="-8.9110736846923793"/>
    <n v="0.71237051486968905"/>
    <n v="-8.5517053604125906"/>
    <x v="5"/>
    <x v="0"/>
  </r>
  <r>
    <n v="-2.9726874828338601"/>
    <n v="-6.1156506538391104"/>
    <n v="4.4899945259094203"/>
    <n v="-3.29437828063964"/>
    <n v="2.4068603515625"/>
    <n v="-3.4095089435577299"/>
    <n v="8.2365026473999006"/>
    <x v="4"/>
    <x v="0"/>
  </r>
  <r>
    <n v="-3.7642302513122501"/>
    <n v="-3.82893967628479"/>
    <n v="7.6439704895019496"/>
    <n v="-2.5012857913970898"/>
    <n v="2.8401558399200399"/>
    <n v="-0.119540803134441"/>
    <n v="-1.80715751647949"/>
    <x v="6"/>
    <x v="0"/>
  </r>
  <r>
    <n v="-4.8882594108581499"/>
    <n v="-5.26389455795288"/>
    <n v="11.642198562621999"/>
    <n v="-2.7430996894836399"/>
    <n v="-0.76359999179839999"/>
    <n v="-5.5903315544128397E-2"/>
    <n v="0.19315728545188901"/>
    <x v="6"/>
    <x v="0"/>
  </r>
  <r>
    <n v="-3.7921519279479901"/>
    <n v="-4.7281970977783203"/>
    <n v="4.8361725807189897"/>
    <n v="-2.6372511386871298"/>
    <n v="1.52537870407104"/>
    <n v="4.5357685089111301"/>
    <n v="-0.167191922664642"/>
    <x v="6"/>
    <x v="0"/>
  </r>
  <r>
    <n v="-4.8079357147216797"/>
    <n v="-6.1880640983581499"/>
    <n v="9.3954753875732404"/>
    <n v="-3.4150414466857901"/>
    <n v="3.0307157039642298"/>
    <n v="-1.3716629743576001"/>
    <n v="1.2803211212158201"/>
    <x v="6"/>
    <x v="0"/>
  </r>
  <r>
    <n v="1.5583151578903101"/>
    <n v="7.2815971374511701"/>
    <n v="-4.9320983886718697"/>
    <n v="4.9954543113708496"/>
    <n v="-6.1022148132324201"/>
    <n v="3.11475276947021"/>
    <n v="-5.9376978874206499"/>
    <x v="5"/>
    <x v="0"/>
  </r>
  <r>
    <n v="-2.8366932868957502"/>
    <n v="-6.3471770286559996"/>
    <n v="3.6554641723632799"/>
    <n v="-4.42872810363769"/>
    <n v="7.6726016998290998"/>
    <n v="-1.2315582036971999"/>
    <n v="2.92545437812805"/>
    <x v="4"/>
    <x v="0"/>
  </r>
  <r>
    <n v="1.3075547218322701"/>
    <n v="0.63890582323074296"/>
    <n v="-2.1680779457092201"/>
    <n v="2.3049860000610298"/>
    <n v="-1.2989757061004601"/>
    <n v="2.6124291419982901"/>
    <n v="-2.6941609382629301"/>
    <x v="0"/>
    <x v="0"/>
  </r>
  <r>
    <n v="3.35608506202697"/>
    <n v="4.3257508277893004"/>
    <n v="-6.3753309249877903"/>
    <n v="4.5360231399536097"/>
    <n v="-3.3686716556549001"/>
    <n v="3.22445344924926"/>
    <n v="-3.9124698638915998"/>
    <x v="3"/>
    <x v="0"/>
  </r>
  <r>
    <n v="-3.1046557426452601"/>
    <n v="-8.9346799850463796"/>
    <n v="2.0874490737914999"/>
    <n v="-5.2020845413207999"/>
    <n v="6.5104880332946697"/>
    <n v="-1.97854232788085"/>
    <n v="9.9535169601440394"/>
    <x v="4"/>
    <x v="0"/>
  </r>
  <r>
    <n v="2.2365028858184801"/>
    <n v="10.027559280395501"/>
    <n v="-6.0699882507324201"/>
    <n v="6.8203697204589799"/>
    <n v="-8.2238178253173793"/>
    <n v="3.3488237857818599"/>
    <n v="-7.5890307426452601"/>
    <x v="5"/>
    <x v="0"/>
  </r>
  <r>
    <n v="2.00222539901733"/>
    <n v="7.1265206336975098"/>
    <n v="-4.8750410079956001"/>
    <n v="4.0538406372070304"/>
    <n v="-5.5771079063415501"/>
    <n v="1.95734703540802"/>
    <n v="-3.3548080921172998"/>
    <x v="5"/>
    <x v="0"/>
  </r>
  <r>
    <n v="1.6583034992218"/>
    <n v="1.1565408706664999"/>
    <n v="-4.33503913879394"/>
    <n v="3.08082818984985"/>
    <n v="-3.9915387630462602"/>
    <n v="11.456666946411101"/>
    <n v="-6.2138566970825098"/>
    <x v="2"/>
    <x v="0"/>
  </r>
  <r>
    <n v="-0.32373082637786799"/>
    <n v="7.5091524124145499"/>
    <n v="-1.30671727657318"/>
    <n v="6.2811799049377397"/>
    <n v="-6.5122737884521396"/>
    <n v="-0.72714072465896595"/>
    <n v="-7.2060289382934499"/>
    <x v="5"/>
    <x v="0"/>
  </r>
  <r>
    <n v="-3.4448754787445002"/>
    <n v="-8.8187160491943306"/>
    <n v="3.02405786514282"/>
    <n v="-5.9768595695495597"/>
    <n v="11.1440477371215"/>
    <n v="0.21254377067089"/>
    <n v="4.00840091705322"/>
    <x v="1"/>
    <x v="0"/>
  </r>
  <r>
    <n v="-3.31460332870483"/>
    <n v="-5.2224826812744096"/>
    <n v="4.5606303215026802"/>
    <n v="-3.9143760204315101"/>
    <n v="5.7826299667358398"/>
    <n v="-0.39245373010635298"/>
    <n v="1.53222560882568"/>
    <x v="1"/>
    <x v="0"/>
  </r>
  <r>
    <n v="4.0928182601928702"/>
    <n v="0.81156402826309204"/>
    <n v="-4.3895554542541504"/>
    <n v="5.5590229034423801"/>
    <n v="-2.4776108264922998"/>
    <n v="8.0880597233772195E-2"/>
    <n v="-4.0357680320739702"/>
    <x v="3"/>
    <x v="0"/>
  </r>
  <r>
    <n v="-4.9727869033813397"/>
    <n v="-9.8794975280761701"/>
    <n v="6.77638339996337"/>
    <n v="-6.2486023902893004"/>
    <n v="2.7883408069610498"/>
    <n v="-4.8319020271301198"/>
    <n v="15.960576057434"/>
    <x v="4"/>
    <x v="0"/>
  </r>
  <r>
    <n v="0.26343512535095198"/>
    <n v="0.49741065502166698"/>
    <n v="-1.5612540245056099"/>
    <n v="2.0431168079376198"/>
    <n v="-1.7662756443023599"/>
    <n v="2.8552191257476802"/>
    <n v="-1.6341958045959399"/>
    <x v="2"/>
    <x v="0"/>
  </r>
  <r>
    <n v="-2.7514848709106401"/>
    <n v="-6.0565118789672798"/>
    <n v="3.4523448944091699"/>
    <n v="-3.3248007297515798"/>
    <n v="8.4329128265380806"/>
    <n v="2.4677917361259401E-2"/>
    <n v="3.7825047969818101E-2"/>
    <x v="1"/>
    <x v="0"/>
  </r>
  <r>
    <n v="-4.7673816680908203"/>
    <n v="-4.1948819160461399"/>
    <n v="8.3568582534790004"/>
    <n v="-2.89487504959106"/>
    <n v="1.4556622505187899"/>
    <n v="-0.44487813115119901"/>
    <n v="1.27586340904235"/>
    <x v="6"/>
    <x v="0"/>
  </r>
  <r>
    <n v="-0.34941715002059898"/>
    <n v="7.8799266815185502"/>
    <n v="-1.0391764640808101"/>
    <n v="7.1597323417663503"/>
    <n v="-7.7736067771911603"/>
    <n v="0.37907314300537098"/>
    <n v="-8.0953903198242099"/>
    <x v="5"/>
    <x v="0"/>
  </r>
  <r>
    <n v="1.01956975460052"/>
    <n v="0.70900225639343195"/>
    <n v="-4.0949401855468697"/>
    <n v="0.743061304092407"/>
    <n v="-0.43741285800933799"/>
    <n v="8.4115467071533203"/>
    <n v="-4.2777533531188903"/>
    <x v="2"/>
    <x v="0"/>
  </r>
  <r>
    <n v="-3.0297291278839098"/>
    <n v="-6.9141769409179599"/>
    <n v="4.0265941619873002"/>
    <n v="-4.4281353950500399"/>
    <n v="1.6912192106246899"/>
    <n v="5.6009247899055398E-2"/>
    <n v="9.29870510101318"/>
    <x v="4"/>
    <x v="0"/>
  </r>
  <r>
    <n v="7.3960050940513597E-2"/>
    <n v="-9.6924498677253695E-2"/>
    <n v="-3.34736728668212"/>
    <n v="1.4886173009872401"/>
    <n v="-1.31494069099426"/>
    <n v="9.2486763000488192"/>
    <n v="-4.1568121910095197"/>
    <x v="2"/>
    <x v="0"/>
  </r>
  <r>
    <n v="-3.2177362442016602"/>
    <n v="-6.8254113197326598"/>
    <n v="8.92683506011962"/>
    <n v="-5.0059485435485804"/>
    <n v="3.7845356464385902"/>
    <n v="-1.3097239732742301"/>
    <n v="2.6808712482452299"/>
    <x v="6"/>
    <x v="0"/>
  </r>
  <r>
    <n v="-3.8217976093292201"/>
    <n v="-8.2401933670043892"/>
    <n v="3.3309903144836399"/>
    <n v="-5.2470326423645002"/>
    <n v="4.8812842369079501"/>
    <n v="-2.5399544239044101"/>
    <n v="11.448584556579499"/>
    <x v="4"/>
    <x v="0"/>
  </r>
  <r>
    <n v="1.3717285394668499"/>
    <n v="5.9643440246581996"/>
    <n v="-3.4521727561950599"/>
    <n v="5.0463333129882804"/>
    <n v="-5.0483102798461896"/>
    <n v="1.5531952381134"/>
    <n v="-5.88724517822265"/>
    <x v="5"/>
    <x v="0"/>
  </r>
  <r>
    <n v="1.8031247854232699"/>
    <n v="4.3827648162841797"/>
    <n v="-4.0723061561584402"/>
    <n v="5.5741872787475497"/>
    <n v="-4.5059800148010201"/>
    <n v="3.93186902999877"/>
    <n v="-6.6723456382751403"/>
    <x v="5"/>
    <x v="0"/>
  </r>
  <r>
    <n v="9.6441707611083896"/>
    <n v="-0.72530162334442105"/>
    <n v="-6.4248032569885201"/>
    <n v="6.4260678291320801"/>
    <n v="-5.0729184150695801"/>
    <n v="1.3422656059265099"/>
    <n v="-5.0269522666931099"/>
    <x v="0"/>
    <x v="0"/>
  </r>
  <r>
    <n v="7.9626655578613201"/>
    <n v="0.63613575696945102"/>
    <n v="-5.0529050827026296"/>
    <n v="5.3328685760498002"/>
    <n v="-4.0044498443603498"/>
    <n v="-0.79344463348388605"/>
    <n v="-4.8343420028686497"/>
    <x v="0"/>
    <x v="0"/>
  </r>
  <r>
    <n v="-4.7715597152709899"/>
    <n v="-4.0474982261657697"/>
    <n v="10.849098205566399"/>
    <n v="-1.4230511188507"/>
    <n v="-1.5439487695693901"/>
    <n v="-0.838426172733306"/>
    <n v="-0.43774756789207397"/>
    <x v="6"/>
    <x v="0"/>
  </r>
  <r>
    <n v="5.9358158111572203"/>
    <n v="-1.09532666206359"/>
    <n v="-3.7441024780273402"/>
    <n v="4.1028313636779696"/>
    <n v="-2.9860491752624498"/>
    <n v="0.26599615812301602"/>
    <n v="-3.0375232696533199"/>
    <x v="0"/>
    <x v="0"/>
  </r>
  <r>
    <n v="8.5133628845214808"/>
    <n v="0.28394874930381703"/>
    <n v="-7.6720438003540004"/>
    <n v="8.0410718917846609"/>
    <n v="-4.6909065246581996"/>
    <n v="2.5872828960418701"/>
    <n v="-6.19622707366943"/>
    <x v="0"/>
    <x v="0"/>
  </r>
  <r>
    <n v="-4.6508870124816797"/>
    <n v="-10.9545631408691"/>
    <n v="3.9983997344970699"/>
    <n v="-7.1721253395080504"/>
    <n v="6.6822199821472097"/>
    <n v="-3.4532158374786301"/>
    <n v="14.9092149734497"/>
    <x v="4"/>
    <x v="0"/>
  </r>
  <r>
    <n v="-0.54657912254333496"/>
    <n v="-0.140246912837028"/>
    <n v="-1.0713530778884801"/>
    <n v="8.0229461193084703E-2"/>
    <n v="-1.2510095834732"/>
    <n v="8.2345418930053693"/>
    <n v="-4.10768222808837"/>
    <x v="2"/>
    <x v="0"/>
  </r>
  <r>
    <n v="-3.71116971969604"/>
    <n v="-4.7537474632263104"/>
    <n v="8.3529644012451101"/>
    <n v="-1.3333382606506301"/>
    <n v="-1.3241279125213601"/>
    <n v="-1.5575964450836099"/>
    <n v="2.43422150611877"/>
    <x v="6"/>
    <x v="0"/>
  </r>
  <r>
    <n v="-3.8047804832458398"/>
    <n v="-7.2955870628356898"/>
    <n v="9.1988105773925692"/>
    <n v="-3.1671288013458199"/>
    <n v="0.41350692510604797"/>
    <n v="-3.3689146041870099"/>
    <n v="6.1529855728149396"/>
    <x v="6"/>
    <x v="0"/>
  </r>
  <r>
    <n v="-0.54747760295867898"/>
    <n v="-0.22659215331077501"/>
    <n v="4.0694236755370997E-2"/>
    <n v="-2.08542589098215E-2"/>
    <n v="-0.47666466236114502"/>
    <n v="13.336729049682599"/>
    <n v="-9.4323081970214808"/>
    <x v="2"/>
    <x v="0"/>
  </r>
  <r>
    <n v="-2.8148305416107098"/>
    <n v="-7.1607580184936497"/>
    <n v="4.2608385086059499"/>
    <n v="-4.1289429664611799"/>
    <n v="5.30659627914428"/>
    <n v="0.52667343616485596"/>
    <n v="3.4986376762390101"/>
    <x v="6"/>
    <x v="0"/>
  </r>
  <r>
    <n v="4.3060154914855904"/>
    <n v="1.44775915145874"/>
    <n v="-3.9409532546996999"/>
    <n v="4.3933911323547301"/>
    <n v="-2.44985580444335"/>
    <n v="0.26134932041168202"/>
    <n v="-4.2065072059631303"/>
    <x v="5"/>
    <x v="0"/>
  </r>
  <r>
    <n v="2.2522606849670401"/>
    <n v="4.40248346328735"/>
    <n v="-3.2328200340270898"/>
    <n v="8.4113903045654297"/>
    <n v="-4.7892336845397896"/>
    <n v="-0.73709237575530995"/>
    <n v="-7.4675230979919398"/>
    <x v="3"/>
    <x v="0"/>
  </r>
  <r>
    <n v="-4.1436600685119602"/>
    <n v="-4.0352659225463796"/>
    <n v="8.8680915832519496"/>
    <n v="-2.69726061820983"/>
    <n v="1.04131090641021"/>
    <n v="0.40415453910827598"/>
    <n v="-1.15253782272338"/>
    <x v="6"/>
    <x v="0"/>
  </r>
  <r>
    <n v="0.22996972501277901"/>
    <n v="7.2004613876342702"/>
    <n v="-1.7617005109786901"/>
    <n v="5.4591217041015598"/>
    <n v="-6.3402233123779297"/>
    <n v="0.69144809246063199"/>
    <n v="-6.5765242576599103"/>
    <x v="5"/>
    <x v="0"/>
  </r>
  <r>
    <n v="-4.6912589073181099"/>
    <n v="-10.6472826004028"/>
    <n v="2.77150106430053"/>
    <n v="-6.9315032958984304"/>
    <n v="7.5758380889892498"/>
    <n v="-2.08634161949157"/>
    <n v="13.6766290664672"/>
    <x v="4"/>
    <x v="0"/>
  </r>
  <r>
    <n v="-3.1385705471038801"/>
    <n v="-5.4575901031494096"/>
    <n v="3.6973862648010201"/>
    <n v="-3.0066900253295898"/>
    <n v="0.54024136066436701"/>
    <n v="-2.88858914375305"/>
    <n v="10.445980072021401"/>
    <x v="4"/>
    <x v="0"/>
  </r>
  <r>
    <n v="1.09947049617767"/>
    <n v="3.8483328819274898"/>
    <n v="-2.02369832992553"/>
    <n v="2.6123919486999498"/>
    <n v="-3.0437638759613002"/>
    <n v="0.395832419395446"/>
    <n v="-3.09250736236572"/>
    <x v="5"/>
    <x v="0"/>
  </r>
  <r>
    <n v="-2.71179842948913"/>
    <n v="-6.9353680610656703"/>
    <n v="2.1314272880554199"/>
    <n v="-3.7478713989257799"/>
    <n v="9.8819150924682599"/>
    <n v="1.1242598295211701"/>
    <n v="0.44809430837631198"/>
    <x v="1"/>
    <x v="0"/>
  </r>
  <r>
    <n v="-1.7457032203674301"/>
    <n v="-5.4458603858947701"/>
    <n v="1.7994015216827299"/>
    <n v="-3.0615060329437198"/>
    <n v="8.5788898468017507"/>
    <n v="-0.578960061073303"/>
    <n v="0.76969879865646296"/>
    <x v="1"/>
    <x v="0"/>
  </r>
  <r>
    <n v="-3.13990259170532"/>
    <n v="-7.3047156333923304"/>
    <n v="3.0064435005187899"/>
    <n v="-4.8513445854187003"/>
    <n v="3.1585404872894198"/>
    <n v="-2.6052987575531001"/>
    <n v="11.21808719635"/>
    <x v="4"/>
    <x v="0"/>
  </r>
  <r>
    <n v="0.34011036157607999"/>
    <n v="0.79426687955856301"/>
    <n v="-2.24102687835693"/>
    <n v="0.468723624944686"/>
    <n v="-1.1449435949325499"/>
    <n v="10.6196432113647"/>
    <n v="-6.5727372169494602"/>
    <x v="2"/>
    <x v="0"/>
  </r>
  <r>
    <n v="-3.75062823295593"/>
    <n v="-8.6682033538818306"/>
    <n v="2.16541528701782"/>
    <n v="-5.4505920410156197"/>
    <n v="5.9476547241210902"/>
    <n v="-1.8929151296615601"/>
    <n v="11.7849569320678"/>
    <x v="4"/>
    <x v="0"/>
  </r>
  <r>
    <n v="0.85943537950515703"/>
    <n v="4.7823925018310502"/>
    <n v="-1.41002821922302"/>
    <n v="4.2464261054992596"/>
    <n v="-4.5596165657043404"/>
    <n v="-0.102023094892501"/>
    <n v="-4.9231863021850497"/>
    <x v="5"/>
    <x v="0"/>
  </r>
  <r>
    <n v="2.91505670547485"/>
    <n v="6.71996641159057"/>
    <n v="-6.1992249488830504"/>
    <n v="4.96925926208496"/>
    <n v="-4.6695985794067303"/>
    <n v="2.4114799499511701"/>
    <n v="-5.4641313552856401"/>
    <x v="0"/>
    <x v="0"/>
  </r>
  <r>
    <n v="-3.1452116966247501"/>
    <n v="-3.5514941215515101"/>
    <n v="6.72967052459716"/>
    <n v="-2.7122437953948899"/>
    <n v="1.46752285957336"/>
    <n v="1.1090900897979701"/>
    <n v="-0.49078297615051197"/>
    <x v="6"/>
    <x v="0"/>
  </r>
  <r>
    <n v="1.21931648254394"/>
    <n v="3.2795383930206299"/>
    <n v="-3.3260850906371999"/>
    <n v="4.7032580375671298"/>
    <n v="-3.1601700782775799"/>
    <n v="1.29325246810913"/>
    <n v="-3.5555963516235298"/>
    <x v="3"/>
    <x v="0"/>
  </r>
  <r>
    <n v="-4.2485799789428702"/>
    <n v="-5.7753376960754297"/>
    <n v="12.077877998351999"/>
    <n v="-2.6565387248992902"/>
    <n v="-0.92777687311172397"/>
    <n v="-2.6801075935363698"/>
    <n v="1.2556445598602199"/>
    <x v="6"/>
    <x v="0"/>
  </r>
  <r>
    <n v="1.0916550159454299"/>
    <n v="1.3555890321731501"/>
    <n v="-3.4218039512634202"/>
    <n v="0.82579392194747903"/>
    <n v="-1.5196889638900699"/>
    <n v="10.037096023559499"/>
    <n v="-5.7649345397949201"/>
    <x v="2"/>
    <x v="0"/>
  </r>
  <r>
    <n v="-2.6828384399414"/>
    <n v="-3.2070629596710201"/>
    <n v="8.0881633758544904"/>
    <n v="-1.3477783203125"/>
    <n v="-2.13736891746521"/>
    <n v="-1.3237681388854901"/>
    <n v="0.80502313375473"/>
    <x v="6"/>
    <x v="0"/>
  </r>
  <r>
    <n v="-3.08853554725646"/>
    <n v="-9.9314193725585902"/>
    <n v="2.2880072593688898"/>
    <n v="-5.2869524955749503"/>
    <n v="6.4016008377075098"/>
    <n v="-0.85486567020416204"/>
    <n v="9.6074600219726491"/>
    <x v="4"/>
    <x v="0"/>
  </r>
  <r>
    <n v="2.5673055648803702"/>
    <n v="3.79327940940856"/>
    <n v="0.56299257278442305"/>
    <n v="-0.73752403259277299"/>
    <n v="-6.1914696693420401"/>
    <n v="11.4802961349487"/>
    <n v="-9.4039440155029297"/>
    <x v="2"/>
    <x v="0"/>
  </r>
  <r>
    <n v="-4.4131264686584402"/>
    <n v="-7.9117665290832502"/>
    <n v="2.5387916564941402"/>
    <n v="-5.8644256591796804"/>
    <n v="7.53702688217163"/>
    <n v="-0.19803744554519601"/>
    <n v="8.9498033523559499"/>
    <x v="1"/>
    <x v="0"/>
  </r>
  <r>
    <n v="-3.0573482513427699"/>
    <n v="-8.6437416076660103"/>
    <n v="3.2415189743041899"/>
    <n v="-5.5356993675231898"/>
    <n v="11.4903497695922"/>
    <n v="0.14586816728115001"/>
    <n v="2.0997467041015598"/>
    <x v="1"/>
    <x v="0"/>
  </r>
  <r>
    <n v="-0.73690748214721602"/>
    <n v="-3.4601190090179399"/>
    <n v="6.1775207519531197"/>
    <n v="-1.5352703332901001"/>
    <n v="-0.84518849849700906"/>
    <n v="3.3617034554481499E-2"/>
    <n v="-1.00561511516571"/>
    <x v="6"/>
    <x v="0"/>
  </r>
  <r>
    <n v="-5.0064005851745597"/>
    <n v="-10.3089742660522"/>
    <n v="5.7460436820983798"/>
    <n v="-7.3010144233703604"/>
    <n v="6.0476627349853498"/>
    <n v="-3.36612796783447"/>
    <n v="13.412222862243601"/>
    <x v="4"/>
    <x v="0"/>
  </r>
  <r>
    <n v="-0.17266798019409099"/>
    <n v="8.3938341140746999"/>
    <n v="-2.33058309555053"/>
    <n v="5.3054385185241699"/>
    <n v="-6.6721081733703604"/>
    <n v="-0.39404189586639399"/>
    <n v="-4.9026865959167401"/>
    <x v="5"/>
    <x v="0"/>
  </r>
  <r>
    <n v="0.18164603412151301"/>
    <n v="-1.12326455116271"/>
    <n v="-0.35616612434387201"/>
    <n v="1.16442799568176"/>
    <n v="-1.8350692987442001"/>
    <n v="6.2555031776428196"/>
    <n v="-3.4262309074401802"/>
    <x v="2"/>
    <x v="0"/>
  </r>
  <r>
    <n v="7.0527095794677699"/>
    <n v="0.834677994251251"/>
    <n v="-4.3543615341186497"/>
    <n v="5.4453825950622496"/>
    <n v="-3.2890832424163801"/>
    <n v="-0.68035340309143"/>
    <n v="-5.5412607192993102"/>
    <x v="0"/>
    <x v="0"/>
  </r>
  <r>
    <n v="10.012949943542401"/>
    <n v="0.15954840183258001"/>
    <n v="-7.2341246604919398"/>
    <n v="7.0749144554138104"/>
    <n v="-4.94242238998413"/>
    <n v="0.90754944086074796"/>
    <n v="-6.1825070381164497"/>
    <x v="0"/>
    <x v="0"/>
  </r>
  <r>
    <n v="4.9637641906738201"/>
    <n v="11.433514595031699"/>
    <n v="-7.9548635482787997"/>
    <n v="8.1173801422119105"/>
    <n v="-8.8569755554199201"/>
    <n v="3.7552814483642498"/>
    <n v="-10.6158447265625"/>
    <x v="5"/>
    <x v="0"/>
  </r>
  <r>
    <n v="-2.27653861045837"/>
    <n v="-6.1094198226928702"/>
    <n v="2.5951356887817298"/>
    <n v="-3.2570335865020699"/>
    <n v="1.31147289276123"/>
    <n v="0.52393984794616699"/>
    <n v="7.8956098556518501"/>
    <x v="4"/>
    <x v="0"/>
  </r>
  <r>
    <n v="1.40716040134429"/>
    <n v="3.23867416381835"/>
    <n v="-3.8833761215209899"/>
    <n v="8.8418273925781197"/>
    <n v="-4.2313876152038503"/>
    <n v="2.98474025726318"/>
    <n v="-8.5519924163818306"/>
    <x v="3"/>
    <x v="0"/>
  </r>
  <r>
    <n v="1.25054967403411"/>
    <n v="0.47097182273864702"/>
    <n v="-1.4747948646545399"/>
    <n v="1.8623418807983301"/>
    <n v="-4.0397758483886701"/>
    <n v="5.8222875595092702"/>
    <n v="-2.8016495704650799"/>
    <x v="2"/>
    <x v="0"/>
  </r>
  <r>
    <n v="1.6102060079574501"/>
    <n v="4.4912562370300204"/>
    <n v="-4.12689161300659"/>
    <n v="7.1056718826293901"/>
    <n v="-4.90209484100341"/>
    <n v="2.9495348930358798"/>
    <n v="-7.3538699150085396"/>
    <x v="3"/>
    <x v="0"/>
  </r>
  <r>
    <n v="2.03786277770996"/>
    <n v="3.52595782279968"/>
    <n v="-2.6317548751831001"/>
    <n v="2.4941773414611799"/>
    <n v="-3.5397601127624498"/>
    <n v="2.6635174751281698"/>
    <n v="-3.9137663841247501"/>
    <x v="5"/>
    <x v="0"/>
  </r>
  <r>
    <n v="-1.43856036663055"/>
    <n v="-7.4364991188049299"/>
    <n v="6.1548810005187899"/>
    <n v="-3.7154650688171298"/>
    <n v="2.78295469284057"/>
    <n v="-0.86851507425308205"/>
    <n v="3.6554188728332502"/>
    <x v="6"/>
    <x v="0"/>
  </r>
  <r>
    <n v="7.1830525398254297"/>
    <n v="2.4635910987853999"/>
    <n v="-6.7815637588500897"/>
    <n v="6.4603605270385698"/>
    <n v="-4.9302377700805602"/>
    <n v="2.0253515243530198"/>
    <n v="-6.5505623817443803"/>
    <x v="3"/>
    <x v="0"/>
  </r>
  <r>
    <n v="1.81376576423645"/>
    <n v="7.51960945129394"/>
    <n v="-3.0541853904724099"/>
    <n v="5.6990499496459899"/>
    <n v="-6.4147624969482404"/>
    <n v="0.86464959383010798"/>
    <n v="-6.64410352706909"/>
    <x v="5"/>
    <x v="0"/>
  </r>
  <r>
    <n v="-3.32883524894714"/>
    <n v="-9.1508493423461896"/>
    <n v="1.5806031227111801"/>
    <n v="-5.5553135871887198"/>
    <n v="5.7189416885375897"/>
    <n v="-1.4705682992935101"/>
    <n v="12.0798282623291"/>
    <x v="4"/>
    <x v="0"/>
  </r>
  <r>
    <n v="-3.6343996524810702"/>
    <n v="-2.9490988254547101"/>
    <n v="7.0447106361389098"/>
    <n v="-2.0927588939666699"/>
    <n v="2.17105937004089"/>
    <n v="-0.80560916662216098"/>
    <n v="-1.2935659885406401"/>
    <x v="6"/>
    <x v="0"/>
  </r>
  <r>
    <n v="5.1803078651428196"/>
    <n v="2.64134192466735"/>
    <n v="-4.96109819412231"/>
    <n v="6.1653776168823198"/>
    <n v="-2.9479200839996298"/>
    <n v="-0.29249492287635798"/>
    <n v="-5.71173095703125"/>
    <x v="0"/>
    <x v="0"/>
  </r>
  <r>
    <n v="-2.82635450363159"/>
    <n v="-7.1988868713378897"/>
    <n v="3.1492328643798801"/>
    <n v="-4.5792183876037598"/>
    <n v="8.3433189392089808"/>
    <n v="-0.547449171543121"/>
    <n v="3.66959381103515"/>
    <x v="4"/>
    <x v="0"/>
  </r>
  <r>
    <n v="-4.7155704498290998"/>
    <n v="-5.3944144248962402"/>
    <n v="8.0030565261840803"/>
    <n v="-3.9827013015746999"/>
    <n v="2.69228863716125"/>
    <n v="-0.33203333616256703"/>
    <n v="2.73866415023803"/>
    <x v="6"/>
    <x v="0"/>
  </r>
  <r>
    <n v="-2.7571825981140101"/>
    <n v="-5.6215176582336399"/>
    <n v="2.4176316261291499"/>
    <n v="-3.7213342189788801"/>
    <n v="3.0302383899688698"/>
    <n v="0.77709347009658802"/>
    <n v="6.4052276611328098"/>
    <x v="1"/>
    <x v="0"/>
  </r>
  <r>
    <n v="0.24238635599613101"/>
    <n v="1.73684430122375"/>
    <n v="-0.50900751352310103"/>
    <n v="0.31209972500800998"/>
    <n v="-2.54173707962036"/>
    <n v="6.7811117172241202"/>
    <n v="-4.9356026649475098"/>
    <x v="2"/>
    <x v="0"/>
  </r>
  <r>
    <n v="2.62210917472839"/>
    <n v="0.84983730316162098"/>
    <n v="1.60774481296539"/>
    <n v="1.1619805097579901"/>
    <n v="-4.8791341781616202"/>
    <n v="14.600557327270501"/>
    <n v="-12.366539001464799"/>
    <x v="2"/>
    <x v="0"/>
  </r>
  <r>
    <n v="1.1164306402206401"/>
    <n v="0.47179049253463701"/>
    <n v="-2.0217056274414"/>
    <n v="1.07880866527557"/>
    <n v="-1.14357662200927"/>
    <n v="6.7747855186462402"/>
    <n v="-4.9011702537536603"/>
    <x v="2"/>
    <x v="0"/>
  </r>
  <r>
    <n v="2.4907803535461399"/>
    <n v="5.9209198951721103"/>
    <n v="-4.56809282302856"/>
    <n v="5.5878753662109304"/>
    <n v="-4.9470090866088796"/>
    <n v="1.9184490442276001"/>
    <n v="-5.7756361961364702"/>
    <x v="5"/>
    <x v="0"/>
  </r>
  <r>
    <n v="-2.96222567558288"/>
    <n v="-5.2191123962402299"/>
    <n v="4.8365588188171298"/>
    <n v="-2.8536908626556299"/>
    <n v="0.67562848329544001"/>
    <n v="-2.1002779006957999"/>
    <n v="7.0166907310485804"/>
    <x v="4"/>
    <x v="0"/>
  </r>
  <r>
    <n v="-0.55374890565872104"/>
    <n v="2.3338422775268501"/>
    <n v="0.14300444722175501"/>
    <n v="3.6490519046783398"/>
    <n v="-4.12495517730712"/>
    <n v="0.99820882081985396"/>
    <n v="-3.8700878620147701"/>
    <x v="3"/>
    <x v="0"/>
  </r>
  <r>
    <n v="2.0405533313751198"/>
    <n v="0.42683357000350902"/>
    <n v="-4.1584005355834899"/>
    <n v="1.8736531734466499"/>
    <n v="-3.3790712356567298"/>
    <n v="11.5331497192382"/>
    <n v="-5.4097490310668901"/>
    <x v="2"/>
    <x v="0"/>
  </r>
  <r>
    <n v="-2.6960377693176198"/>
    <n v="-7.7049980163574201"/>
    <n v="2.5101318359375"/>
    <n v="-4.8075828552245996"/>
    <n v="9.8635721206665004"/>
    <n v="0.93797641992568903"/>
    <n v="1.7943534851074201"/>
    <x v="1"/>
    <x v="0"/>
  </r>
  <r>
    <n v="0.97767955064773504"/>
    <n v="2.4159519672393799"/>
    <n v="-2.09069395065307"/>
    <n v="4.7833557128906197"/>
    <n v="-2.5275809764861998"/>
    <n v="0.55077040195464999"/>
    <n v="-4.3363742828369096"/>
    <x v="3"/>
    <x v="0"/>
  </r>
  <r>
    <n v="1.133518576622"/>
    <n v="6.6932950019836399"/>
    <n v="-2.1728482246398899"/>
    <n v="4.9534273147582999"/>
    <n v="-5.7643017768859801"/>
    <n v="-0.47436821460723799"/>
    <n v="-5.5960941314697203"/>
    <x v="5"/>
    <x v="0"/>
  </r>
  <r>
    <n v="1.1453900337219201"/>
    <n v="-4.6464599668979603E-2"/>
    <n v="-4.5252318382263104"/>
    <n v="2.4483518600463801"/>
    <n v="-2.5275485515594398"/>
    <n v="10.6067342758178"/>
    <n v="-4.5548892021179199"/>
    <x v="2"/>
    <x v="0"/>
  </r>
  <r>
    <n v="-3.1864866614341701E-3"/>
    <n v="0.28550931811332703"/>
    <n v="-0.63979518413543701"/>
    <n v="-0.88725447654724099"/>
    <n v="-1.32282125949859"/>
    <n v="8.3840703964233398"/>
    <n v="-4.04502153396606"/>
    <x v="2"/>
    <x v="0"/>
  </r>
  <r>
    <n v="1.3844646215438801"/>
    <n v="1.4330551624298"/>
    <n v="-4.32287549972534"/>
    <n v="1.06394338607788"/>
    <n v="-1.8652983903884801"/>
    <n v="11.316458702087401"/>
    <n v="-5.8698630332946697"/>
    <x v="2"/>
    <x v="0"/>
  </r>
  <r>
    <n v="8.6204967498779297"/>
    <n v="1.4996575117111199"/>
    <n v="-7.2234444618225098"/>
    <n v="7.3612008094787598"/>
    <n v="-4.6214094161987296"/>
    <n v="1.0511599779128999"/>
    <n v="-6.6044149398803702"/>
    <x v="0"/>
    <x v="0"/>
  </r>
  <r>
    <n v="0.178850933909416"/>
    <n v="3.3664069175720202"/>
    <n v="-1.0893145799636801"/>
    <n v="4.8160066604614196"/>
    <n v="-3.6183984279632502"/>
    <n v="1.59303379058837"/>
    <n v="-6.1466889381408603"/>
    <x v="3"/>
    <x v="0"/>
  </r>
  <r>
    <n v="5.0249972343444798"/>
    <n v="1.6994707584381099"/>
    <n v="-4.9650468826293901"/>
    <n v="5.9574451446533203"/>
    <n v="-6.7573428153991699"/>
    <n v="5.89011526107788"/>
    <n v="-5.5675406455993599"/>
    <x v="3"/>
    <x v="0"/>
  </r>
  <r>
    <n v="-4.4916000366210902"/>
    <n v="-9.6616830825805593"/>
    <n v="2.5588693618774401"/>
    <n v="-6.3166613578796298"/>
    <n v="6.2035598754882804"/>
    <n v="-2.1038069725036599"/>
    <n v="13.887326240539499"/>
    <x v="4"/>
    <x v="0"/>
  </r>
  <r>
    <n v="0.64213520288467396"/>
    <n v="4.7858014106750399"/>
    <n v="-2.2127223014831499"/>
    <n v="6.8327984809875399"/>
    <n v="-4.8644037246704102"/>
    <n v="1.2359580993652299"/>
    <n v="-7.2389674186706499"/>
    <x v="3"/>
    <x v="0"/>
  </r>
  <r>
    <n v="-1.85814940929412"/>
    <n v="-1.89303243160247"/>
    <n v="5.0187363624572701"/>
    <n v="-2.4979405403137198"/>
    <n v="2.7819068431854199"/>
    <n v="2.4645724296569802"/>
    <n v="-4.9711070060729901"/>
    <x v="6"/>
    <x v="0"/>
  </r>
  <r>
    <n v="-2.93913602828979"/>
    <n v="-6.7976317405700604"/>
    <n v="4.3904800415039"/>
    <n v="-4.4430823326110804"/>
    <n v="9.7014207839965803"/>
    <n v="-0.643562972545623"/>
    <n v="0.36613678932189903"/>
    <x v="1"/>
    <x v="0"/>
  </r>
  <r>
    <n v="-2.6924843788146902"/>
    <n v="-7.7017111778259197"/>
    <n v="2.81308794021606"/>
    <n v="-4.9274959564208896"/>
    <n v="11.8832807540893"/>
    <n v="-0.48910492658615101"/>
    <n v="1.5443704128265301"/>
    <x v="1"/>
    <x v="0"/>
  </r>
  <r>
    <n v="4.6877574920654297"/>
    <n v="1.93979692459106"/>
    <n v="-3.8579187393188401"/>
    <n v="4.7197465896606401"/>
    <n v="-3.24652028083801"/>
    <n v="-1.2291905879974301"/>
    <n v="-3.7818808555603001"/>
    <x v="0"/>
    <x v="0"/>
  </r>
  <r>
    <n v="1.9918600320816"/>
    <n v="6.8752770423889098"/>
    <n v="-4.0996198654174796"/>
    <n v="5.1996541023254297"/>
    <n v="-5.6782717704772896"/>
    <n v="1.7019518613815301"/>
    <n v="-5.9907917976379297"/>
    <x v="5"/>
    <x v="0"/>
  </r>
  <r>
    <n v="-2.35394263267517"/>
    <n v="-5.1805076599120996"/>
    <n v="0.99870485067367498"/>
    <n v="-3.1658697128295898"/>
    <n v="4.1324753761291504"/>
    <n v="-0.94272166490554798"/>
    <n v="6.5442824363708496"/>
    <x v="4"/>
    <x v="0"/>
  </r>
  <r>
    <n v="-5.24492931365966"/>
    <n v="-6.4360566139221103"/>
    <n v="11.0468950271606"/>
    <n v="-3.3887164592742902"/>
    <n v="3.1125063896179199"/>
    <n v="-1.5967663526535001"/>
    <n v="-2.9321566224098199E-2"/>
    <x v="6"/>
    <x v="0"/>
  </r>
  <r>
    <n v="0.97784870862960804"/>
    <n v="5.9871163368225098"/>
    <n v="-3.6642923355102499"/>
    <n v="5.4385066032409597"/>
    <n v="-4.8541736602783203"/>
    <n v="1.76273500919342"/>
    <n v="-5.9531445503234801"/>
    <x v="5"/>
    <x v="0"/>
  </r>
  <r>
    <n v="-0.97073698043823198"/>
    <n v="7.00494289398193"/>
    <n v="-3.53198814392089"/>
    <n v="6.9956336021423304"/>
    <n v="-6.9339933395385698"/>
    <n v="2.62250304222106"/>
    <n v="-5.0682086944579998"/>
    <x v="5"/>
    <x v="0"/>
  </r>
  <r>
    <n v="-1.63991510868072"/>
    <n v="-4.9707617759704501"/>
    <n v="2.0808663368225"/>
    <n v="-3.00443267822265"/>
    <n v="7.6160168647766104"/>
    <n v="-0.47302752733230502"/>
    <n v="4.8840403556823703E-2"/>
    <x v="1"/>
    <x v="0"/>
  </r>
  <r>
    <n v="0.64644134044647195"/>
    <n v="3.0258870124816801"/>
    <n v="-1.2708598375320399"/>
    <n v="-0.39679756760597201"/>
    <n v="-2.8090250492095898"/>
    <n v="14.433005332946699"/>
    <n v="-10.556388854980399"/>
    <x v="2"/>
    <x v="0"/>
  </r>
  <r>
    <n v="0.36911499500274603"/>
    <n v="2.1594057083129798"/>
    <n v="-3.78993320465087"/>
    <n v="3.7621860504150302"/>
    <n v="-2.55620884895324"/>
    <n v="7.4101586341857901"/>
    <n v="-5.9906930923461896"/>
    <x v="2"/>
    <x v="0"/>
  </r>
  <r>
    <n v="6.08992195129394"/>
    <n v="1.85536253452301"/>
    <n v="-6.0801887512206996"/>
    <n v="6.12056064605712"/>
    <n v="-4.0840916633605904"/>
    <n v="1.9219123125076201"/>
    <n v="-5.4122209548950098"/>
    <x v="0"/>
    <x v="0"/>
  </r>
  <r>
    <n v="-3.52324223518371"/>
    <n v="-2.96660947799682"/>
    <n v="9.6675338745117099"/>
    <n v="-3.7209129333496"/>
    <n v="2.09691262245178"/>
    <n v="0.18367935717105799"/>
    <n v="-2.9257774353027299"/>
    <x v="6"/>
    <x v="0"/>
  </r>
  <r>
    <n v="-2.4645833969116202"/>
    <n v="-6.8505554199218697"/>
    <n v="3.38432264328002"/>
    <n v="-3.8216309547424299"/>
    <n v="5.4789609909057599"/>
    <n v="-2.40639948844909"/>
    <n v="6.18853330612182"/>
    <x v="4"/>
    <x v="0"/>
  </r>
  <r>
    <n v="3.7727465629577601"/>
    <n v="0.98872339725494296"/>
    <n v="-2.3885011672973602"/>
    <n v="3.8005220890045099"/>
    <n v="-2.04932284355163"/>
    <n v="-0.76248407363891602"/>
    <n v="-3.6335310935974099"/>
    <x v="0"/>
    <x v="0"/>
  </r>
  <r>
    <n v="1.0808895826339699"/>
    <n v="1.5612603425979601"/>
    <n v="0.74839890003204301"/>
    <n v="1.7643076181411701"/>
    <n v="-2.44784307479858"/>
    <n v="2.4629347324371298"/>
    <n v="-5.5821409225463796"/>
    <x v="3"/>
    <x v="0"/>
  </r>
  <r>
    <n v="-5.0726609230041504"/>
    <n v="-5.4113664627075098"/>
    <n v="10.404781341552701"/>
    <n v="-3.6483659744262602"/>
    <n v="1.4839292764663601"/>
    <n v="0.93610745668411199"/>
    <n v="-0.39811176061630199"/>
    <x v="6"/>
    <x v="0"/>
  </r>
  <r>
    <n v="-1.5353142023086499"/>
    <n v="-6.3184399604797301"/>
    <n v="1.69005322456359"/>
    <n v="-2.7415065765380802"/>
    <n v="5.1154923439025799"/>
    <n v="-1.8780812025070099"/>
    <n v="5.4623956680297798"/>
    <x v="4"/>
    <x v="0"/>
  </r>
  <r>
    <n v="-5.19543027877807"/>
    <n v="-6.8979530334472603"/>
    <n v="12.0835247039794"/>
    <n v="-4.0027432441711399"/>
    <n v="-0.87347054481506303"/>
    <n v="-2.2138535976409899"/>
    <n v="5.1974825859069798"/>
    <x v="6"/>
    <x v="0"/>
  </r>
  <r>
    <n v="-2.0706267356872501"/>
    <n v="3.4638783931732098"/>
    <n v="-1.49342989921569"/>
    <n v="8.3337450027465803"/>
    <n v="-5.72940826416015"/>
    <n v="5.19700002670288"/>
    <n v="-8.2688817977905202"/>
    <x v="5"/>
    <x v="0"/>
  </r>
  <r>
    <n v="-2.5722155570983798"/>
    <n v="-5.43751621246337"/>
    <n v="4.0855851173400799"/>
    <n v="-2.9564967155456499"/>
    <n v="0.77075576782226496"/>
    <n v="-3.4646813869476301"/>
    <n v="8.8333578109741193"/>
    <x v="4"/>
    <x v="0"/>
  </r>
  <r>
    <n v="-4.6500101089477504"/>
    <n v="-9.4937639236450195"/>
    <n v="4.2987999916076598"/>
    <n v="-6.6511826515197701"/>
    <n v="6.0399355888366699"/>
    <n v="-0.988414406776428"/>
    <n v="11.080412864685"/>
    <x v="4"/>
    <x v="0"/>
  </r>
  <r>
    <n v="-2.1437711715698198"/>
    <n v="-6.5877718925476003"/>
    <n v="2.5707030296325599"/>
    <n v="-4.1176085472106898"/>
    <n v="10.5098428726196"/>
    <n v="0.66749304533004705"/>
    <n v="-0.82709312438964799"/>
    <x v="1"/>
    <x v="0"/>
  </r>
  <r>
    <n v="11.6207981109619"/>
    <n v="0.904932260513305"/>
    <n v="-6.7339124679565403"/>
    <n v="6.6861701011657697"/>
    <n v="-7.2915539741516104"/>
    <n v="0.70988678932189897"/>
    <n v="-6.0463409423828098"/>
    <x v="0"/>
    <x v="0"/>
  </r>
  <r>
    <n v="-1.85184121131896"/>
    <n v="-3.7701675891876198"/>
    <n v="7.3119573593139604"/>
    <n v="-0.80620121955871504"/>
    <n v="-1.8603087663650499"/>
    <n v="-2.1267898082733101"/>
    <n v="1.2682178020477199"/>
    <x v="6"/>
    <x v="0"/>
  </r>
  <r>
    <n v="-4.4454498291015598"/>
    <n v="-10.1976356506347"/>
    <n v="2.57921838760375"/>
    <n v="-6.4153585433959899"/>
    <n v="7.1257238388061497"/>
    <n v="-2.7996017932891801"/>
    <n v="14.0093688964843"/>
    <x v="4"/>
    <x v="0"/>
  </r>
  <r>
    <n v="-4.5180954933166504"/>
    <n v="-9.9483509063720703"/>
    <n v="2.4797716140746999"/>
    <n v="-6.7433457374572701"/>
    <n v="6.1737813949584899"/>
    <n v="-1.74835181236267"/>
    <n v="13.885886192321699"/>
    <x v="4"/>
    <x v="0"/>
  </r>
  <r>
    <n v="2.4782195091247501"/>
    <n v="6.3343777656555096"/>
    <n v="-4.8810148239135698"/>
    <n v="8.7158870697021396"/>
    <n v="-5.5837993621826101"/>
    <n v="1.0581805706024101"/>
    <n v="-8.3391628265380806"/>
    <x v="5"/>
    <x v="0"/>
  </r>
  <r>
    <n v="-2.0566542148589999"/>
    <n v="-0.61539405584335305"/>
    <n v="1.73343777656555"/>
    <n v="-0.105625122785568"/>
    <n v="-1.74043405055999"/>
    <n v="9.810302734375"/>
    <n v="-6.1917400360107404"/>
    <x v="2"/>
    <x v="0"/>
  </r>
  <r>
    <n v="1.32868480682373"/>
    <n v="7.6004767417907697"/>
    <n v="-3.9878163337707502"/>
    <n v="5.39121341705322"/>
    <n v="-6.3143963813781703"/>
    <n v="2.10227346420288"/>
    <n v="-5.7639441490173304"/>
    <x v="5"/>
    <x v="0"/>
  </r>
  <r>
    <n v="-3.6250331401824898"/>
    <n v="-9.66864013671875"/>
    <n v="4.9959950447082502"/>
    <n v="-5.1654052734375"/>
    <n v="4.8485450744628897"/>
    <n v="-3.52341485023498"/>
    <n v="10.3367471694946"/>
    <x v="4"/>
    <x v="0"/>
  </r>
  <r>
    <n v="13.8232307434082"/>
    <n v="2.25382304191589"/>
    <n v="-9.4070692062377894"/>
    <n v="8.5882778167724592"/>
    <n v="-7.5710053443908603"/>
    <n v="2.30938243865966"/>
    <n v="-9.5504512786865199"/>
    <x v="0"/>
    <x v="0"/>
  </r>
  <r>
    <n v="-2.3319747447967498"/>
    <n v="-1.75050401687622"/>
    <n v="5.5381174087524396"/>
    <n v="-2.1618504524230899"/>
    <n v="2.3969252109527499"/>
    <n v="0.59649324417114202"/>
    <n v="-3.5092802047729399"/>
    <x v="6"/>
    <x v="0"/>
  </r>
  <r>
    <n v="-1.93219578266143"/>
    <n v="-5.3722271919250399"/>
    <n v="2.62196922302246"/>
    <n v="-3.1139848232269198"/>
    <n v="6.8109626770019496"/>
    <n v="0.39919370412826499"/>
    <n v="0.18468177318572901"/>
    <x v="1"/>
    <x v="0"/>
  </r>
  <r>
    <n v="7.8988866806030202"/>
    <n v="1.1093329191207799"/>
    <n v="-6.3451652526855398"/>
    <n v="6.5321683883666903"/>
    <n v="-4.8398013114929199"/>
    <n v="1.9571510553359901"/>
    <n v="-6.0492010116577104"/>
    <x v="3"/>
    <x v="0"/>
  </r>
  <r>
    <n v="2.13903713226318"/>
    <n v="4.9016766548156703"/>
    <n v="-5.4339189529418901"/>
    <n v="6.2265725135803196"/>
    <n v="-4.4421668052673304"/>
    <n v="3.4669504165649401"/>
    <n v="-5.8965578079223597"/>
    <x v="5"/>
    <x v="0"/>
  </r>
  <r>
    <n v="2.2026405334472599"/>
    <n v="-0.59310561418533303"/>
    <n v="-3.2259936332702601"/>
    <n v="2.1085138320922798"/>
    <n v="-3.9936592578887899"/>
    <n v="9.8966913223266602"/>
    <n v="-4.3166942596435502"/>
    <x v="2"/>
    <x v="0"/>
  </r>
  <r>
    <n v="4.7972002029418901"/>
    <n v="1.1082055568695"/>
    <n v="-4.4622983932495099"/>
    <n v="4.50650882720947"/>
    <n v="-3.6215705871582"/>
    <n v="1.2791615724563501"/>
    <n v="-3.4639689922332701"/>
    <x v="3"/>
    <x v="0"/>
  </r>
  <r>
    <n v="2.3184330463409402"/>
    <n v="6.8258738517761204"/>
    <n v="-3.9293031692504798"/>
    <n v="6.6753249168395996"/>
    <n v="-5.8286361694335902"/>
    <n v="0.63845705986022905"/>
    <n v="-7.2838768959045401"/>
    <x v="5"/>
    <x v="0"/>
  </r>
  <r>
    <n v="-1.90227282047271"/>
    <n v="-5.87546682357788"/>
    <n v="2.2535367012023899"/>
    <n v="-3.5274658203125"/>
    <n v="9.6287479400634695"/>
    <n v="0.36020284891128501"/>
    <n v="-0.52893936634063698"/>
    <x v="1"/>
    <x v="0"/>
  </r>
  <r>
    <n v="-2.1159961223602202"/>
    <n v="-7.6487007141113201"/>
    <n v="1.8188496828079199"/>
    <n v="-3.9926865100860498"/>
    <n v="11.7733001708984"/>
    <n v="-0.24192073941230699"/>
    <n v="0.94405692815780595"/>
    <x v="1"/>
    <x v="0"/>
  </r>
  <r>
    <n v="0.55066585540771396"/>
    <n v="3.7210674285888601"/>
    <n v="-2.6135892868041899"/>
    <n v="6.8893170356750399"/>
    <n v="-3.8139414787292401"/>
    <n v="1.15370786190032"/>
    <n v="-6.9746994972229004"/>
    <x v="3"/>
    <x v="0"/>
  </r>
  <r>
    <n v="-3.8821413516998202"/>
    <n v="-5.3633365631103498"/>
    <n v="9.4830179214477504"/>
    <n v="-3.2180037498474099"/>
    <n v="0.97355908155441195"/>
    <n v="5.3099229931831297E-2"/>
    <n v="1.37746977806091"/>
    <x v="6"/>
    <x v="0"/>
  </r>
  <r>
    <n v="2.1078915596008301"/>
    <n v="5.1966977119445801"/>
    <n v="-5.0339779853820801"/>
    <n v="9.8252925872802699"/>
    <n v="-5.9615526199340803"/>
    <n v="3.35577297210693"/>
    <n v="-9.2646780014037997"/>
    <x v="3"/>
    <x v="0"/>
  </r>
  <r>
    <n v="-2.5052273273468"/>
    <n v="-8.44905185699462"/>
    <n v="2.5733838081359801"/>
    <n v="-4.9443364143371502"/>
    <n v="7.9505267143249503"/>
    <n v="-2.8033638000488201"/>
    <n v="7.5677170753479004"/>
    <x v="1"/>
    <x v="0"/>
  </r>
  <r>
    <n v="-6.4090156555175701"/>
    <n v="-5.11181592941284"/>
    <n v="14.5060176849365"/>
    <n v="-2.9760482311248699"/>
    <n v="-1.2277810573577801"/>
    <n v="-1.51392233371734"/>
    <n v="1.6073912382125799E-2"/>
    <x v="6"/>
    <x v="0"/>
  </r>
  <r>
    <n v="-3.2962799072265598"/>
    <n v="-8.0777797698974592"/>
    <n v="5.3555736541748002"/>
    <n v="-4.8498439788818297"/>
    <n v="10.2352495193481"/>
    <n v="-0.982513427734375"/>
    <n v="1.53233885765075"/>
    <x v="1"/>
    <x v="0"/>
  </r>
  <r>
    <n v="-3.4194569587707502"/>
    <n v="-7.6439037322998002"/>
    <n v="3.19930791854858"/>
    <n v="-4.7020244598388601"/>
    <n v="9.5654296875"/>
    <n v="-0.15157437324523901"/>
    <n v="3.1458430290222101"/>
    <x v="1"/>
    <x v="0"/>
  </r>
  <r>
    <n v="-4.2890286445617596"/>
    <n v="-11.153907775878899"/>
    <n v="4.1378116607665998"/>
    <n v="-6.5088572502136204"/>
    <n v="8.3218212127685494"/>
    <n v="-4.0730295181274396"/>
    <n v="12.035099029541"/>
    <x v="4"/>
    <x v="0"/>
  </r>
  <r>
    <n v="0.235638752579689"/>
    <n v="5.6699862480163503"/>
    <n v="-1.3605442047119101"/>
    <n v="6.2433552742004297"/>
    <n v="-5.7684192657470703"/>
    <n v="-8.3209335803985596E-2"/>
    <n v="-6.6903901100158603"/>
    <x v="5"/>
    <x v="0"/>
  </r>
  <r>
    <n v="-4.1041932106018004"/>
    <n v="-2.4358327388763401"/>
    <n v="7.5432891845703098"/>
    <n v="-0.93351215124130205"/>
    <n v="0.55160880088806097"/>
    <n v="7.6352968811988803E-2"/>
    <n v="-3.1714162826538002"/>
    <x v="6"/>
    <x v="0"/>
  </r>
  <r>
    <n v="-0.69762843847274703"/>
    <n v="9.3094367980956996"/>
    <n v="-3.86428594589233"/>
    <n v="8.5940084457397408"/>
    <n v="-8.7342472076415998"/>
    <n v="2.3751928806304901"/>
    <n v="-8.1524286270141602"/>
    <x v="5"/>
    <x v="0"/>
  </r>
  <r>
    <n v="4.9331784248351997"/>
    <n v="2.0487134456634499"/>
    <n v="-3.7993707656860298"/>
    <n v="4.0868830680847097"/>
    <n v="-3.57069635391235"/>
    <n v="0.56160652637481601"/>
    <n v="-4.3819465637206996"/>
    <x v="0"/>
    <x v="0"/>
  </r>
  <r>
    <n v="4.2215580940246502"/>
    <n v="0.60953754186630205"/>
    <n v="-2.1901593208312899"/>
    <n v="4.1399378776550204"/>
    <n v="-3.1480760574340798"/>
    <n v="0.1279928535223"/>
    <n v="-4.5347919464111301"/>
    <x v="0"/>
    <x v="0"/>
  </r>
  <r>
    <n v="1.53718137741088"/>
    <n v="8.1717386245727504"/>
    <n v="-5.2543005943298304"/>
    <n v="6.2702612876892001"/>
    <n v="-7.5441603660583496"/>
    <n v="3.3774359226226802"/>
    <n v="-5.8215351104736301"/>
    <x v="5"/>
    <x v="0"/>
  </r>
  <r>
    <n v="4.5885758399963299"/>
    <n v="0.96764099597930897"/>
    <n v="-3.35120677947998"/>
    <n v="4.07527256011962"/>
    <n v="-2.40153956413269"/>
    <n v="-0.62869292497634799"/>
    <n v="-3.5311369895935001"/>
    <x v="0"/>
    <x v="0"/>
  </r>
  <r>
    <n v="1.54373407363891"/>
    <n v="7.3909125328063903"/>
    <n v="-2.7798643112182599"/>
    <n v="7.4637031555175701"/>
    <n v="-6.8276438713073704"/>
    <n v="-0.23277300596237099"/>
    <n v="-8.25489902496337"/>
    <x v="5"/>
    <x v="0"/>
  </r>
  <r>
    <n v="-3.54841804504394"/>
    <n v="-3.8605380058288499"/>
    <n v="7.5200505256652797"/>
    <n v="-2.0526344776153498"/>
    <n v="2.70580530166625"/>
    <n v="0.67166209220886197"/>
    <n v="-2.8419547080993599"/>
    <x v="6"/>
    <x v="0"/>
  </r>
  <r>
    <n v="-2.0859067440032901"/>
    <n v="-9.3628683090209908"/>
    <n v="0.79596990346908503"/>
    <n v="-4.4219417572021396"/>
    <n v="10.9689321517944"/>
    <n v="-1.0931917428970299"/>
    <n v="5.1228537559509197"/>
    <x v="1"/>
    <x v="0"/>
  </r>
  <r>
    <n v="0.64713376760482699"/>
    <n v="0.54634052515029896"/>
    <n v="-3.5995225906371999"/>
    <n v="0.89342904090881303"/>
    <n v="-0.34369897842407199"/>
    <n v="10.573367118835399"/>
    <n v="-6.0149326324462802"/>
    <x v="2"/>
    <x v="0"/>
  </r>
  <r>
    <n v="-2.82855820655822"/>
    <n v="-6.4702334403991699"/>
    <n v="2.96685361862182"/>
    <n v="-4.1812324523925701"/>
    <n v="4.7014751434326101"/>
    <n v="-1.8823025226593"/>
    <n v="7.1319861412048304"/>
    <x v="4"/>
    <x v="0"/>
  </r>
  <r>
    <n v="-4.12357330322265"/>
    <n v="-11.2227230072021"/>
    <n v="3.7042851448059002"/>
    <n v="-7.6076993942260698"/>
    <n v="7.6573185920715297"/>
    <n v="-0.57164806127548196"/>
    <n v="11.8543701171875"/>
    <x v="4"/>
    <x v="0"/>
  </r>
  <r>
    <n v="-4.1485776901245099"/>
    <n v="-7.8559751510620099"/>
    <n v="2.3683400154113698"/>
    <n v="-5.6708703041076598"/>
    <n v="6.5866823196411097"/>
    <n v="-0.85273808240890503"/>
    <n v="10.157741546630801"/>
    <x v="4"/>
    <x v="0"/>
  </r>
  <r>
    <n v="-4.7691688537597603"/>
    <n v="-9.8069992065429599"/>
    <n v="4.0908675193786603"/>
    <n v="-5.9418973922729403"/>
    <n v="3.69941926002502"/>
    <n v="-2.6717514991760201"/>
    <n v="15.0668087005615"/>
    <x v="4"/>
    <x v="0"/>
  </r>
  <r>
    <n v="0.25930267572402899"/>
    <n v="7.4145665168762198"/>
    <n v="-1.35823249816894"/>
    <n v="9.6615877151489205"/>
    <n v="-7.1631841659545898"/>
    <n v="-1.88250803947448"/>
    <n v="-9.4542541503906197"/>
    <x v="5"/>
    <x v="0"/>
  </r>
  <r>
    <n v="0.71578735113143899"/>
    <n v="-0.467554241418838"/>
    <n v="-3.3226184844970699"/>
    <n v="2.4134275913238499"/>
    <n v="-2.7287526130676198"/>
    <n v="9.3772363662719709"/>
    <n v="-4.1825714111328098"/>
    <x v="2"/>
    <x v="0"/>
  </r>
  <r>
    <n v="-1.61822950839996"/>
    <n v="3.6191010475158598"/>
    <n v="-1.4311712980270299"/>
    <n v="5.90067386627197"/>
    <n v="-6.8090496063232404"/>
    <n v="4.3624916076660103"/>
    <n v="-4.3753986358642498"/>
    <x v="3"/>
    <x v="0"/>
  </r>
  <r>
    <n v="2.5779678821563698"/>
    <n v="2.0309431552886901"/>
    <n v="-2.06345462799072"/>
    <n v="1.6085300445556601"/>
    <n v="-2.61077785491943"/>
    <n v="1.4665728807449301"/>
    <n v="-3.8970918655395499"/>
    <x v="0"/>
    <x v="0"/>
  </r>
  <r>
    <n v="-2.8357005119323699"/>
    <n v="-5.83137607574462"/>
    <n v="3.3879151344299299"/>
    <n v="-3.63902235031127"/>
    <n v="7.5188846588134703"/>
    <n v="7.5062111020088196E-2"/>
    <n v="0.87815028429031305"/>
    <x v="1"/>
    <x v="0"/>
  </r>
  <r>
    <n v="-4.0849065780639604"/>
    <n v="-6.3753972053527797"/>
    <n v="6.3395318984985298"/>
    <n v="-4.0078577995300204"/>
    <n v="6.1407356262206996"/>
    <n v="1.0036631822586"/>
    <n v="7.5478494167327798E-2"/>
    <x v="6"/>
    <x v="0"/>
  </r>
  <r>
    <n v="-5.3022990226745597"/>
    <n v="-4.34366607666015"/>
    <n v="11.807420730590801"/>
    <n v="-2.1164424419403001"/>
    <n v="0.17253553867339999"/>
    <n v="-0.87736952304839999"/>
    <n v="-1.4770989418029701"/>
    <x v="6"/>
    <x v="0"/>
  </r>
  <r>
    <n v="1.05918669700622"/>
    <n v="1.39953172206878"/>
    <n v="-4.3477311134338299"/>
    <n v="1.7423106431961"/>
    <n v="-2.1420810222625701"/>
    <n v="10.150733947753899"/>
    <n v="-5.3684329986572203"/>
    <x v="2"/>
    <x v="0"/>
  </r>
  <r>
    <n v="5.17201423645019"/>
    <n v="-0.67444181442260698"/>
    <n v="-3.7103819847106898"/>
    <n v="4.2730760574340803"/>
    <n v="-2.6202502250671298"/>
    <n v="1.1044838428497299"/>
    <n v="-3.4985568523406898"/>
    <x v="3"/>
    <x v="0"/>
  </r>
  <r>
    <n v="0.49078345298767001"/>
    <n v="0.96671462059020996"/>
    <n v="-1.2904635667800901"/>
    <n v="0.38216108083724898"/>
    <n v="-1.85499811172485"/>
    <n v="6.8050165176391602"/>
    <n v="-4.3047332763671804"/>
    <x v="2"/>
    <x v="0"/>
  </r>
  <r>
    <n v="0.44921672344207703"/>
    <n v="-0.492591112852096"/>
    <n v="-3.2867765426635698"/>
    <n v="1.67361187934875"/>
    <n v="-2.4439549446105899"/>
    <n v="10.5041942596435"/>
    <n v="-4.4829301834106401"/>
    <x v="2"/>
    <x v="0"/>
  </r>
  <r>
    <n v="-3.70543360710144"/>
    <n v="-8.76019191741943"/>
    <n v="0.81376683712005604"/>
    <n v="-5.7232861518859801"/>
    <n v="5.8881630897521902"/>
    <n v="-0.60461902618408203"/>
    <n v="12.4689064025878"/>
    <x v="4"/>
    <x v="0"/>
  </r>
  <r>
    <n v="1.6246762275695801"/>
    <n v="5.44083404541015"/>
    <n v="-4.0976195335388104"/>
    <n v="7.5893173217773402"/>
    <n v="-5.5772948265075604"/>
    <n v="2.29210305213928"/>
    <n v="-7.7627768516540501"/>
    <x v="3"/>
    <x v="0"/>
  </r>
  <r>
    <n v="1.3940858840942301"/>
    <n v="4.5856156349182102"/>
    <n v="-3.6582932472228999"/>
    <n v="5.2942948341369602"/>
    <n v="-3.5876727104186998"/>
    <n v="6.6696956753730705E-2"/>
    <n v="-4.2206730842590297"/>
    <x v="5"/>
    <x v="0"/>
  </r>
  <r>
    <n v="-4.3753857612609801"/>
    <n v="-10.0884256362915"/>
    <n v="3.60327816009521"/>
    <n v="-6.7458548545837402"/>
    <n v="6.8582634925842196"/>
    <n v="-2.2982425689697199"/>
    <n v="13.168270111083901"/>
    <x v="4"/>
    <x v="0"/>
  </r>
  <r>
    <n v="1.01454353332519"/>
    <n v="-0.23970223963260601"/>
    <n v="-0.35288846492767301"/>
    <n v="0.517467200756073"/>
    <n v="-1.33963322639465"/>
    <n v="3.7739999294281001"/>
    <n v="-2.34907674789428"/>
    <x v="2"/>
    <x v="0"/>
  </r>
  <r>
    <n v="-6.0258831977844203"/>
    <n v="-7.3568673133850098"/>
    <n v="12.0068244934082"/>
    <n v="-3.81880402565002"/>
    <n v="1.4794031381607"/>
    <n v="-1.63600409030914"/>
    <n v="2.7824246883392298"/>
    <x v="6"/>
    <x v="0"/>
  </r>
  <r>
    <n v="1.19378674030303"/>
    <n v="-0.73041635751724199"/>
    <n v="-3.1356105804443302"/>
    <n v="1.0142740011215201"/>
    <n v="-1.17423903942108"/>
    <n v="9.1889991760253906"/>
    <n v="-4.4258365631103498"/>
    <x v="2"/>
    <x v="0"/>
  </r>
  <r>
    <n v="7.3429260253906197"/>
    <n v="2.4993717670440598"/>
    <n v="-6.57197666168212"/>
    <n v="6.0757989883422798"/>
    <n v="-5.5003356933593697"/>
    <n v="2.00913310050964"/>
    <n v="-5.8460049629211399"/>
    <x v="0"/>
    <x v="0"/>
  </r>
  <r>
    <n v="-4.0307598114013601"/>
    <n v="-7.4478440284729004"/>
    <n v="2.2100648880004798"/>
    <n v="-4.85955333709716"/>
    <n v="6.4828648567199698"/>
    <n v="-0.14567822217941201"/>
    <n v="7.7423782348632804"/>
    <x v="4"/>
    <x v="0"/>
  </r>
  <r>
    <n v="-3.7384405136108398"/>
    <n v="-7.7258009910583496"/>
    <n v="1.9685581922531099"/>
    <n v="-5.1566786766052202"/>
    <n v="5.1065239906311"/>
    <n v="-1.51727199554443"/>
    <n v="11.590884208679199"/>
    <x v="4"/>
    <x v="0"/>
  </r>
  <r>
    <n v="3.4709985256195002"/>
    <n v="3.0907208919525102"/>
    <n v="-4.71894979476928"/>
    <n v="4.6339306831359801"/>
    <n v="-2.26536870002746"/>
    <n v="1.34487676620483"/>
    <n v="-4.5942363739013601"/>
    <x v="0"/>
    <x v="0"/>
  </r>
  <r>
    <n v="3.35062408447265"/>
    <n v="1.47736740112304"/>
    <n v="-3.9989337921142498"/>
    <n v="4.5558776855468697"/>
    <n v="-4.1631965637206996"/>
    <n v="1.21706974506378"/>
    <n v="-3.0097701549529998"/>
    <x v="3"/>
    <x v="0"/>
  </r>
  <r>
    <n v="4.0470266342162997"/>
    <n v="2.4764096736907901"/>
    <n v="-3.7961225509643501"/>
    <n v="5.6690530776977504"/>
    <n v="-5.0488162040710396"/>
    <n v="2.4536690711975"/>
    <n v="-5.6815619468688903"/>
    <x v="0"/>
    <x v="0"/>
  </r>
  <r>
    <n v="3.9939308166503902"/>
    <n v="-0.36212930083274802"/>
    <n v="-2.2905044555664"/>
    <n v="3.5204536914825399"/>
    <n v="-2.4569940567016602"/>
    <n v="-0.51548546552658003"/>
    <n v="-2.64031934738159"/>
    <x v="0"/>
    <x v="0"/>
  </r>
  <r>
    <n v="-2.8034420013427699"/>
    <n v="-7.9785866737365696"/>
    <n v="3.6574077606201101"/>
    <n v="-5.2174100875854403"/>
    <n v="13.0026035308837"/>
    <n v="0.55260956287384"/>
    <n v="-0.97616714239120395"/>
    <x v="1"/>
    <x v="0"/>
  </r>
  <r>
    <n v="0.74522781372070301"/>
    <n v="3.3866198062896702"/>
    <n v="-2.3175663948059002"/>
    <n v="5.1396465301513601"/>
    <n v="-3.4821529388427699"/>
    <n v="0.25830286741256703"/>
    <n v="-4.5246295928954998"/>
    <x v="3"/>
    <x v="0"/>
  </r>
  <r>
    <n v="3.3594489097595202"/>
    <n v="4.4547247886657697"/>
    <n v="-6.1987643241882298"/>
    <n v="5.95008945465087"/>
    <n v="-3.9010262489318799"/>
    <n v="4.8974728584289497"/>
    <n v="-6.6460790634155202"/>
    <x v="3"/>
    <x v="0"/>
  </r>
  <r>
    <n v="5.3921699523925698E-2"/>
    <n v="-0.85496956110000599"/>
    <n v="-1.9983371496200499"/>
    <n v="0.73035305738449097"/>
    <n v="-1.17566442489624"/>
    <n v="7.4314260482787997"/>
    <n v="-3.03662657737731"/>
    <x v="2"/>
    <x v="0"/>
  </r>
  <r>
    <n v="-3.88503074645996"/>
    <n v="-2.4471397399902299"/>
    <n v="8.0793828964233398"/>
    <n v="-0.62674921751022294"/>
    <n v="-0.81764698028564398"/>
    <n v="-9.3650639057159396E-2"/>
    <n v="-2.1244115829467698"/>
    <x v="6"/>
    <x v="0"/>
  </r>
  <r>
    <n v="2.7735314369201598"/>
    <n v="2.2598018646240199"/>
    <n v="-4.8991990089416504"/>
    <n v="5.0102577209472603"/>
    <n v="-2.5232532024383501"/>
    <n v="1.3211479187011701"/>
    <n v="-5.02134084701538"/>
    <x v="3"/>
    <x v="0"/>
  </r>
  <r>
    <n v="5.94278717041015"/>
    <n v="0.61096423864364602"/>
    <n v="-5.2603058815002397"/>
    <n v="6.7155065536498997"/>
    <n v="-4.2591495513915998"/>
    <n v="3.1595106124877899"/>
    <n v="-6.1929917335510201"/>
    <x v="3"/>
    <x v="0"/>
  </r>
  <r>
    <n v="1.23917400836944"/>
    <n v="5.4105601310729901"/>
    <n v="-1.0320637226104701"/>
    <n v="3.25687503814697"/>
    <n v="-5.2365751266479403"/>
    <n v="-0.21899719536304399"/>
    <n v="-4.3202714920043901"/>
    <x v="5"/>
    <x v="0"/>
  </r>
  <r>
    <n v="-2.4135339260101301"/>
    <n v="-4.6763339042663503"/>
    <n v="2.9478855133056601"/>
    <n v="-3.10794878005981"/>
    <n v="5.4724392890930096"/>
    <n v="0.207299783825874"/>
    <n v="1.19490122795104"/>
    <x v="1"/>
    <x v="0"/>
  </r>
  <r>
    <n v="-4.1997828483581499"/>
    <n v="-9.8525857925415004"/>
    <n v="4.4339256286620996"/>
    <n v="-6.3887858390808097"/>
    <n v="4.4618573188781703"/>
    <n v="-3.5910460948943999"/>
    <n v="14.403271675109799"/>
    <x v="4"/>
    <x v="0"/>
  </r>
  <r>
    <n v="1.5948714017868"/>
    <n v="2.4437661170959402"/>
    <n v="-2.7175431251525799"/>
    <n v="6.6296844482421804"/>
    <n v="-2.9148874282836901"/>
    <n v="-0.104690946638584"/>
    <n v="-5.6096391677856401"/>
    <x v="3"/>
    <x v="0"/>
  </r>
  <r>
    <n v="-2.1901078224182098"/>
    <n v="-6.45428371429443"/>
    <n v="9.2864770889282209"/>
    <n v="-4.3820672035217196"/>
    <n v="2.70779204368591"/>
    <n v="-0.75649869441985995"/>
    <n v="0.72620779275894098"/>
    <x v="6"/>
    <x v="0"/>
  </r>
  <r>
    <n v="11.418102264404199"/>
    <n v="1.30337250232696"/>
    <n v="-7.9029827117919904"/>
    <n v="6.8405981063842702"/>
    <n v="-6.5124368667602504"/>
    <n v="0.74774670600891102"/>
    <n v="-6.1046357154846103"/>
    <x v="0"/>
    <x v="0"/>
  </r>
  <r>
    <n v="0.27644973993301297"/>
    <n v="1.78934097290039"/>
    <n v="-0.96854424476623502"/>
    <n v="-0.60361117124557495"/>
    <n v="-1.8596166372299101"/>
    <n v="13.1250610351562"/>
    <n v="-8.9735736846923793"/>
    <x v="2"/>
    <x v="0"/>
  </r>
  <r>
    <n v="-5.0354814529418901"/>
    <n v="-9.1771802902221609"/>
    <n v="6.3843855857849103"/>
    <n v="-5.9766488075256303"/>
    <n v="4.3320531845092702"/>
    <n v="-3.2481172084808301"/>
    <n v="11.9113245010375"/>
    <x v="4"/>
    <x v="0"/>
  </r>
  <r>
    <n v="-4.41926717758178"/>
    <n v="-11.6076297760009"/>
    <n v="3.9521570205688401"/>
    <n v="-6.8601999282836896"/>
    <n v="7.0244541168212802"/>
    <n v="-3.6089003086089999"/>
    <n v="15.129198074340801"/>
    <x v="4"/>
    <x v="0"/>
  </r>
  <r>
    <n v="-3.2819900512695299"/>
    <n v="-7.3782014846801696"/>
    <n v="2.4882831573486301"/>
    <n v="-4.31485891342163"/>
    <n v="3.1900048255920401"/>
    <n v="-2.3196053504943799"/>
    <n v="11.4428243637084"/>
    <x v="4"/>
    <x v="0"/>
  </r>
  <r>
    <n v="8.4221429824829102"/>
    <n v="0.60849958658218295"/>
    <n v="-5.7634472846984801"/>
    <n v="5.4747042655944798"/>
    <n v="-4.1488518714904696"/>
    <n v="-2.6549398899078299E-4"/>
    <n v="-4.9461865425109801"/>
    <x v="0"/>
    <x v="0"/>
  </r>
  <r>
    <n v="-2.8651330471038801"/>
    <n v="-6.8032126426696697"/>
    <n v="2.69172859191894"/>
    <n v="-4.2108597755432102"/>
    <n v="9.2309379577636701"/>
    <n v="0.25947636365890497"/>
    <n v="1.95837378501892"/>
    <x v="1"/>
    <x v="0"/>
  </r>
  <r>
    <n v="-3.0575106143951398"/>
    <n v="-1.7279150485992401"/>
    <n v="6.76769924163818"/>
    <n v="-2.5663077831268302"/>
    <n v="2.1555213928222599"/>
    <n v="0.63754713535308805"/>
    <n v="-3.6110808849334699"/>
    <x v="6"/>
    <x v="0"/>
  </r>
  <r>
    <n v="-4.0896921157836896"/>
    <n v="-10.169817924499499"/>
    <n v="3.7933087348937899"/>
    <n v="-6.9367728233337402"/>
    <n v="6.8555049896240199"/>
    <n v="-3.49169397354125"/>
    <n v="13.635551452636699"/>
    <x v="4"/>
    <x v="0"/>
  </r>
  <r>
    <n v="7.4947878718376104E-2"/>
    <n v="0.38451287150382901"/>
    <n v="-3.3262476921081499"/>
    <n v="2.7425854206085201"/>
    <n v="-2.1017642021179199"/>
    <n v="7.3667140007018999"/>
    <n v="-3.8913922309875399"/>
    <x v="2"/>
    <x v="0"/>
  </r>
  <r>
    <n v="-0.41049456596374501"/>
    <n v="-1.8338310718536299"/>
    <n v="-0.490252375602722"/>
    <n v="1.3549181222915601"/>
    <n v="-2.8352696895599299"/>
    <n v="5.0886526107787997"/>
    <n v="-0.35937958955764698"/>
    <x v="2"/>
    <x v="0"/>
  </r>
  <r>
    <n v="1.9387000799178999"/>
    <n v="4.7658586502075098"/>
    <n v="-3.2411694526672301"/>
    <n v="6.8645653724670401"/>
    <n v="-4.3467898368835396"/>
    <n v="0.114580020308494"/>
    <n v="-6.5227990150451598"/>
    <x v="3"/>
    <x v="0"/>
  </r>
  <r>
    <n v="-3.0483169555664"/>
    <n v="-5.6835408210754297"/>
    <n v="5.3930397033691397"/>
    <n v="-4.9607286453246999"/>
    <n v="7.2785878181457502"/>
    <n v="0.95200055837631203"/>
    <n v="-2.40196138620376E-2"/>
    <x v="6"/>
    <x v="0"/>
  </r>
  <r>
    <n v="-2.77025270462036"/>
    <n v="-6.2252454757690403"/>
    <n v="2.3696017265319802"/>
    <n v="-3.0912661552429199"/>
    <n v="8.3394441604614205"/>
    <n v="0.436466693878173"/>
    <n v="0.93586689233779896"/>
    <x v="1"/>
    <x v="0"/>
  </r>
  <r>
    <n v="0.180453196167945"/>
    <n v="5.3034992218017498"/>
    <n v="-2.8168148994445801"/>
    <n v="3.7127292156219398"/>
    <n v="-4.6050157546996999"/>
    <n v="1.2159516811370801"/>
    <n v="-2.18551397323608"/>
    <x v="5"/>
    <x v="0"/>
  </r>
  <r>
    <n v="0.95088666677474898"/>
    <n v="4.0238733291625897"/>
    <n v="-2.2571454048156698"/>
    <n v="8.5700893402099592"/>
    <n v="-4.5941739082336399"/>
    <n v="-0.57970690727233798"/>
    <n v="-7.4045000076293901"/>
    <x v="3"/>
    <x v="0"/>
  </r>
  <r>
    <n v="-3.69969129562377"/>
    <n v="-5.6232852935790998"/>
    <n v="9.8704490661621094"/>
    <n v="-2.56272172927856"/>
    <n v="0.64168590307235696"/>
    <n v="-4.0648212432861301"/>
    <n v="2.9562430381774898"/>
    <x v="6"/>
    <x v="0"/>
  </r>
  <r>
    <n v="-3.7395896911621"/>
    <n v="-6.4119229316711399"/>
    <n v="5.10455226898193"/>
    <n v="-4.6753520965576101"/>
    <n v="7.3264985084533603"/>
    <n v="-0.32151639461517301"/>
    <n v="1.9053211212158201"/>
    <x v="1"/>
    <x v="0"/>
  </r>
  <r>
    <n v="0.92959934473037698"/>
    <n v="-0.19211116433143599"/>
    <n v="-0.32531625032424899"/>
    <n v="1.3015874624252299"/>
    <n v="-0.89050912857055597"/>
    <n v="4.2877902984619096"/>
    <n v="-5.35206794738769"/>
    <x v="2"/>
    <x v="0"/>
  </r>
  <r>
    <n v="-0.37702149152755698"/>
    <n v="8.1466932296752894"/>
    <n v="-0.87794160842895497"/>
    <n v="7.1699366569518999"/>
    <n v="-8.4159460067749006"/>
    <n v="1.9682856798171899"/>
    <n v="-9.6645584106445295"/>
    <x v="5"/>
    <x v="0"/>
  </r>
  <r>
    <n v="-3.0539538860321001"/>
    <n v="-5.36671543121337"/>
    <n v="4.1542682647704998"/>
    <n v="-3.5479366779327299"/>
    <n v="2.6041898727416899"/>
    <n v="-3.8349468708038299"/>
    <n v="7.7659349441528303"/>
    <x v="4"/>
    <x v="0"/>
  </r>
  <r>
    <n v="0.21074204146861999"/>
    <n v="4.3339157104492099"/>
    <n v="-2.0291357040405198"/>
    <n v="3.4158558845520002"/>
    <n v="-4.9060921669006303"/>
    <n v="1.88436639308929"/>
    <n v="-2.55930495262146"/>
    <x v="5"/>
    <x v="0"/>
  </r>
  <r>
    <n v="-4.5276255607604901"/>
    <n v="-10.8492679595947"/>
    <n v="5.7775530815124503"/>
    <n v="-7.0191173553466797"/>
    <n v="4.9735908508300701"/>
    <n v="-4.8649353981018004"/>
    <n v="15.307070732116699"/>
    <x v="4"/>
    <x v="0"/>
  </r>
  <r>
    <n v="2.5574762821197501"/>
    <n v="6.8318414688110298"/>
    <n v="-4.7547307014465297"/>
    <n v="4.1078634262084899"/>
    <n v="-5.4514775276184002"/>
    <n v="2.3222072124481201"/>
    <n v="-4.5966448783874503"/>
    <x v="5"/>
    <x v="0"/>
  </r>
  <r>
    <n v="3.9130485057830802"/>
    <n v="1.62417840957641"/>
    <n v="-2.79651927947998"/>
    <n v="3.0797436237335201"/>
    <n v="-2.08905577659606"/>
    <n v="-1.0612046718597401"/>
    <n v="-3.45729207992553"/>
    <x v="3"/>
    <x v="0"/>
  </r>
  <r>
    <n v="3.3898043632507302"/>
    <n v="1.92167592048645"/>
    <n v="-3.2191972732543901"/>
    <n v="4.0065245628356898"/>
    <n v="-3.1478240489959699"/>
    <n v="1.6605087518692001"/>
    <n v="-5.0151062011718697"/>
    <x v="5"/>
    <x v="0"/>
  </r>
  <r>
    <n v="-3.1817357540130602"/>
    <n v="-7.1428675651550204"/>
    <n v="1.2445089817047099"/>
    <n v="-4.4238557815551696"/>
    <n v="5.7514715194702104"/>
    <n v="-0.98380023241043002"/>
    <n v="9.1511497497558594"/>
    <x v="4"/>
    <x v="0"/>
  </r>
  <r>
    <n v="-2.9583473205566402"/>
    <n v="-8.3787317276000906"/>
    <n v="2.93631839752197"/>
    <n v="-5.2968125343322701"/>
    <n v="11.910483360290501"/>
    <n v="0.72093182802200295"/>
    <n v="1.03343629837036"/>
    <x v="1"/>
    <x v="0"/>
  </r>
  <r>
    <n v="1.16323101520538"/>
    <n v="3.7412970066070499"/>
    <n v="-1.52392530441284"/>
    <n v="3.0757017135620099"/>
    <n v="-3.11614537239074"/>
    <n v="-0.13112734258174799"/>
    <n v="-3.9949100017547599"/>
    <x v="5"/>
    <x v="0"/>
  </r>
  <r>
    <n v="2.8366332054138099"/>
    <n v="1.0153905153274501"/>
    <n v="-2.5551161766052202"/>
    <n v="1.2345725297927801"/>
    <n v="-2.6300132274627601"/>
    <n v="10.279523849487299"/>
    <n v="-7.4577956199645996"/>
    <x v="2"/>
    <x v="0"/>
  </r>
  <r>
    <n v="0.90223109722137396"/>
    <n v="0.25598776340484602"/>
    <n v="-2.6947460174560498"/>
    <n v="0.44850262999534601"/>
    <n v="0.15785825252532901"/>
    <n v="9.8023900985717702"/>
    <n v="-6.4129495620727504"/>
    <x v="2"/>
    <x v="0"/>
  </r>
  <r>
    <n v="-2.4488117694854701"/>
    <n v="-6.3186783790588299"/>
    <n v="2.5672702789306601"/>
    <n v="-4.0822076797485298"/>
    <n v="9.1111030578613192"/>
    <n v="-0.47232007980346602"/>
    <n v="1.6557466983795099"/>
    <x v="1"/>
    <x v="0"/>
  </r>
  <r>
    <n v="-5.4102201461791903"/>
    <n v="-6.6428437232971103"/>
    <n v="12.7657661437988"/>
    <n v="-3.24464678764343"/>
    <n v="-0.98405814170837402"/>
    <n v="-0.28569474816322299"/>
    <n v="1.28308153152465"/>
    <x v="6"/>
    <x v="0"/>
  </r>
  <r>
    <n v="-3.7250728607177699"/>
    <n v="-9.5227680206298793"/>
    <n v="2.1780214309692298"/>
    <n v="-5.9041247367858798"/>
    <n v="5.9968705177307102"/>
    <n v="-2.5043578147888099"/>
    <n v="12.920127868652299"/>
    <x v="4"/>
    <x v="0"/>
  </r>
  <r>
    <n v="-1.89783895015716"/>
    <n v="-4.6436200141906703"/>
    <n v="2.2076747417449898"/>
    <n v="-2.8948805332183798"/>
    <n v="6.4217100143432599"/>
    <n v="0.45334482192993097"/>
    <n v="0.3181734085083"/>
    <x v="1"/>
    <x v="0"/>
  </r>
  <r>
    <n v="-2.09563755989074"/>
    <n v="-8.5610113143920898"/>
    <n v="4.0899457931518501"/>
    <n v="-4.8816509246826101"/>
    <n v="5.6730360984802202"/>
    <n v="1.0722281932830799"/>
    <n v="3.7685077190399099"/>
    <x v="6"/>
    <x v="0"/>
  </r>
  <r>
    <n v="1.45533883571624"/>
    <n v="6.5980343818664497"/>
    <n v="-2.9754943847656201"/>
    <n v="5.1338706016540501"/>
    <n v="-5.4245071411132804"/>
    <n v="-5.9395760297775199E-2"/>
    <n v="-5.3644070625305096"/>
    <x v="5"/>
    <x v="0"/>
  </r>
  <r>
    <n v="-2.6630589962005602"/>
    <n v="-4.1818394660949698"/>
    <n v="6.82940244674682"/>
    <n v="-0.58111333847045898"/>
    <n v="-0.70855039358139005"/>
    <n v="-3.94616270065307"/>
    <n v="3.1348741054534899"/>
    <x v="6"/>
    <x v="0"/>
  </r>
  <r>
    <n v="3.4908912181854199"/>
    <n v="5.8526711463928196"/>
    <n v="-5.2586712837219203"/>
    <n v="2.7813291549682599"/>
    <n v="-4.9501681327819798"/>
    <n v="8.37281894683837"/>
    <n v="-8.3402757644653303"/>
    <x v="2"/>
    <x v="0"/>
  </r>
  <r>
    <n v="3.92888259887695"/>
    <n v="1.3700217008590601"/>
    <n v="-3.2965416908264098"/>
    <n v="3.6193792819976802"/>
    <n v="-3.0356082916259699"/>
    <n v="0.184014186263084"/>
    <n v="-3.1678295135497998"/>
    <x v="0"/>
    <x v="0"/>
  </r>
  <r>
    <n v="0.31501728296279902"/>
    <n v="4.1858701705932599"/>
    <n v="-3.1090221405029199"/>
    <n v="7.5950984954833896"/>
    <n v="-5.0896792411804199"/>
    <n v="2.0783188343047998"/>
    <n v="-6.4052343368530202"/>
    <x v="3"/>
    <x v="0"/>
  </r>
  <r>
    <n v="0.19881562888622201"/>
    <n v="1.9161958694457999"/>
    <n v="-0.20701864361763"/>
    <n v="-0.28020247817039401"/>
    <n v="-3.6532797813415501"/>
    <n v="12.372631072998001"/>
    <n v="-7.4981904029846103"/>
    <x v="2"/>
    <x v="0"/>
  </r>
  <r>
    <n v="0.216499403119087"/>
    <n v="4.0131821632385201"/>
    <n v="-3.9862313270568799"/>
    <n v="9.0455131530761701"/>
    <n v="-4.8717231750488201"/>
    <n v="1.9678579568862899"/>
    <n v="-6.9718918800354004"/>
    <x v="3"/>
    <x v="0"/>
  </r>
  <r>
    <n v="-2.4161884784698402"/>
    <n v="-5.7176303863525302"/>
    <n v="3.3439855575561501"/>
    <n v="-3.9455525875091499"/>
    <n v="8.7872591018676705"/>
    <n v="2.0030124187469398"/>
    <n v="-2.1844520568847599"/>
    <x v="1"/>
    <x v="0"/>
  </r>
  <r>
    <n v="-1.9819140434265099"/>
    <n v="-5.1733031272888104"/>
    <n v="2.7817215919494598"/>
    <n v="-2.0957908630371"/>
    <n v="7.3882174491882298"/>
    <n v="0.39918833971023499"/>
    <n v="-1.1391012668609599"/>
    <x v="1"/>
    <x v="0"/>
  </r>
  <r>
    <n v="9.1805973052978498"/>
    <n v="-0.48596373200416498"/>
    <n v="-6.8067502975463796"/>
    <n v="6.2254400253295898"/>
    <n v="-4.4723725318908603"/>
    <n v="1.9206193685531601"/>
    <n v="-4.8208661079406703"/>
    <x v="0"/>
    <x v="0"/>
  </r>
  <r>
    <n v="0.28834992647170998"/>
    <n v="1.9234197139739899"/>
    <n v="-1.19948005676269"/>
    <n v="2.1518876552581698"/>
    <n v="-1.9045040607452299"/>
    <n v="1.1063659191131501"/>
    <n v="-2.2300956249236998"/>
    <x v="5"/>
    <x v="0"/>
  </r>
  <r>
    <n v="1.2405502796173"/>
    <n v="4.5685038566589302"/>
    <n v="-4.6915564537048304"/>
    <n v="9.8378629684448207"/>
    <n v="-5.2222337722778303"/>
    <n v="2.4009149074554399"/>
    <n v="-8.1384725570678693"/>
    <x v="3"/>
    <x v="0"/>
  </r>
  <r>
    <n v="-1.0971221923828101"/>
    <n v="-3.54212427139282"/>
    <n v="3.49210453033447"/>
    <n v="-2.2962763309478702"/>
    <n v="0.600841224193573"/>
    <n v="0.62901508808135898"/>
    <n v="2.6093909740447998"/>
    <x v="6"/>
    <x v="0"/>
  </r>
  <r>
    <n v="9.7993459701537997"/>
    <n v="-0.90520030260086004"/>
    <n v="-6.7441992759704501"/>
    <n v="6.5463237762451101"/>
    <n v="-4.7270240783691397"/>
    <n v="0.71435958147048895"/>
    <n v="-4.9028286933898899"/>
    <x v="0"/>
    <x v="0"/>
  </r>
  <r>
    <n v="-4.9488372802734304"/>
    <n v="-9.6782894134521396"/>
    <n v="15.488644599914499"/>
    <n v="-4.8986177444457999"/>
    <n v="-1.0887252092361399"/>
    <n v="1.7693172693252499"/>
    <n v="0.54433661699295"/>
    <x v="6"/>
    <x v="0"/>
  </r>
  <r>
    <n v="-3.61194491386413"/>
    <n v="-6.9336175918579102"/>
    <n v="5.5199937820434499"/>
    <n v="-4.16357421875"/>
    <n v="2.3230593204498202"/>
    <n v="-2.1288707256317099"/>
    <n v="8.2491283416747994"/>
    <x v="4"/>
    <x v="0"/>
  </r>
  <r>
    <n v="11.186237335205"/>
    <n v="1.59696733951568"/>
    <n v="-8.6230287551879794"/>
    <n v="7.7765202522277797"/>
    <n v="-6.3068170547485298"/>
    <n v="1.3363271951675399"/>
    <n v="-6.6652345657348597"/>
    <x v="0"/>
    <x v="0"/>
  </r>
  <r>
    <n v="-4.4980325698852504"/>
    <n v="-5.2256755828857404"/>
    <n v="7.0757427215576101"/>
    <n v="-1.9774248600006099"/>
    <n v="0.295543432235717"/>
    <n v="-0.79138213396072299"/>
    <n v="4.1984453201293901"/>
    <x v="6"/>
    <x v="0"/>
  </r>
  <r>
    <n v="-5.3859004974365199"/>
    <n v="-7.8954591751098597"/>
    <n v="13.017050743103001"/>
    <n v="-4.7924394607543901"/>
    <n v="-1.45942366123199"/>
    <n v="0.33295458555221502"/>
    <n v="4.5977325439453098"/>
    <x v="6"/>
    <x v="0"/>
  </r>
  <r>
    <n v="-2.7645006179809499"/>
    <n v="-7.7836384773254297"/>
    <n v="3.6829948425292902"/>
    <n v="-5.1348328590393004"/>
    <n v="3.5754139423370299"/>
    <n v="-2.8738389015197701"/>
    <n v="10.4351358413696"/>
    <x v="4"/>
    <x v="0"/>
  </r>
  <r>
    <n v="-3.4491279125213601"/>
    <n v="-7.5737786293029696"/>
    <n v="3.3135409355163499"/>
    <n v="-4.7438297271728498"/>
    <n v="10.007388114929199"/>
    <n v="0.51497125625610296"/>
    <n v="2.0299606323242099"/>
    <x v="1"/>
    <x v="0"/>
  </r>
  <r>
    <n v="7.6528072357177699"/>
    <n v="1.90645587444305"/>
    <n v="-5.9985871315002397"/>
    <n v="5.8529648780822701"/>
    <n v="-4.5441541671752903"/>
    <n v="0.64698493480682295"/>
    <n v="-5.5502214431762598"/>
    <x v="0"/>
    <x v="0"/>
  </r>
  <r>
    <n v="-3.4307777881622301"/>
    <n v="-9.5657777786254794"/>
    <n v="2.2187750339507999"/>
    <n v="-5.9096860885620099"/>
    <n v="5.8018164634704501"/>
    <n v="-2.4920258522033598"/>
    <n v="12.850491523742599"/>
    <x v="4"/>
    <x v="0"/>
  </r>
  <r>
    <n v="0.53818464279174805"/>
    <n v="0.88286739587783802"/>
    <n v="-2.1926403045654199"/>
    <n v="0.21458211541175801"/>
    <n v="-1.2625825405120801"/>
    <n v="12.816718101501399"/>
    <n v="-8.1011781692504794"/>
    <x v="2"/>
    <x v="0"/>
  </r>
  <r>
    <n v="4.4236059188842702"/>
    <n v="3.3013598918914702"/>
    <n v="-4.5400896072387598"/>
    <n v="5.4942917823791504"/>
    <n v="-3.1727659702300999"/>
    <n v="0.610767722129821"/>
    <n v="-6.0473966598510698"/>
    <x v="3"/>
    <x v="0"/>
  </r>
  <r>
    <n v="3.2304167747497501"/>
    <n v="3.74834752082824"/>
    <n v="-3.4691286087036102"/>
    <n v="5.3878507614135698"/>
    <n v="-3.7391052246093701"/>
    <n v="0.47016882896423301"/>
    <n v="-5.8141198158264098"/>
    <x v="3"/>
    <x v="0"/>
  </r>
  <r>
    <n v="3.1027908325195299"/>
    <n v="3.7243514060974099"/>
    <n v="-6.0978112220764098"/>
    <n v="7.25925540924072"/>
    <n v="-3.42336678504943"/>
    <n v="3.2076966762542698"/>
    <n v="-6.4058766365051198"/>
    <x v="3"/>
    <x v="0"/>
  </r>
  <r>
    <n v="7.9170708656311"/>
    <n v="0.56595319509506203"/>
    <n v="-5.6615509986877397"/>
    <n v="6.0981345176696697"/>
    <n v="-4.7119493484496999"/>
    <n v="0.23837934434413899"/>
    <n v="-4.8308725357055602"/>
    <x v="0"/>
    <x v="0"/>
  </r>
  <r>
    <n v="-5.6842164993286097"/>
    <n v="-9.7940683364868093"/>
    <n v="7.3303270339965803"/>
    <n v="-5.6972918510437003"/>
    <n v="3.3729388713836599"/>
    <n v="-4.4338092803954998"/>
    <n v="13.816004753112701"/>
    <x v="4"/>
    <x v="0"/>
  </r>
  <r>
    <n v="2.4053111076354901"/>
    <n v="9.7849617004394496"/>
    <n v="-5.4378547668456996"/>
    <n v="5.7060160636901802"/>
    <n v="-7.0936393737792898"/>
    <n v="1.38436639308929"/>
    <n v="-5.8376593589782697"/>
    <x v="5"/>
    <x v="0"/>
  </r>
  <r>
    <n v="3.51424956321716"/>
    <n v="2.4758856296539302"/>
    <n v="-6.4895782470703098"/>
    <n v="4.7667136192321697"/>
    <n v="-2.86558508872985"/>
    <n v="7.19278860092163"/>
    <n v="-5.8659524917602504"/>
    <x v="0"/>
    <x v="0"/>
  </r>
  <r>
    <n v="7.8995123505592305E-2"/>
    <n v="8.1771421432495099"/>
    <n v="-3.1733818054199201"/>
    <n v="5.0577845573425204"/>
    <n v="-6.9706077575683496"/>
    <n v="0.60013514757156305"/>
    <n v="-3.6879174709320002"/>
    <x v="5"/>
    <x v="0"/>
  </r>
  <r>
    <n v="-1.91363513469696"/>
    <n v="-3.34139060974121"/>
    <n v="7.6634807586669904"/>
    <n v="-2.0998461246490399"/>
    <n v="-0.95689553022384599"/>
    <n v="-1.9222878217697099"/>
    <n v="0.56619668006896895"/>
    <x v="6"/>
    <x v="0"/>
  </r>
  <r>
    <n v="-2.8890862464904701"/>
    <n v="-7.1631789207458496"/>
    <n v="3.5762066841125399"/>
    <n v="-5.2826161384582502"/>
    <n v="8.7919778823852504"/>
    <n v="-0.97820365428924505"/>
    <n v="3.6662802696228001"/>
    <x v="1"/>
    <x v="0"/>
  </r>
  <r>
    <n v="5.2756137847900302"/>
    <n v="1.9543137550353999"/>
    <n v="-3.5445494651794398"/>
    <n v="3.4826314449310298"/>
    <n v="-5.0898551940917898"/>
    <n v="3.1325542926788299"/>
    <n v="-4.6440410614013601"/>
    <x v="0"/>
    <x v="0"/>
  </r>
  <r>
    <n v="-4.12432765960693"/>
    <n v="-9.2034616470336896"/>
    <n v="3.60632896423339"/>
    <n v="-6.2110638618469203"/>
    <n v="5.0972666740417401"/>
    <n v="-3.0608596801757799"/>
    <n v="13.539283752441399"/>
    <x v="4"/>
    <x v="0"/>
  </r>
  <r>
    <n v="-3.4446108341217001"/>
    <n v="-1.81585121154785"/>
    <n v="7.9047574996948198"/>
    <n v="-2.2083942890167201"/>
    <n v="1.8587851524353001"/>
    <n v="0.80992048978805498"/>
    <n v="-4.9785828590393004"/>
    <x v="6"/>
    <x v="0"/>
  </r>
  <r>
    <n v="-3.6592960357665998"/>
    <n v="-8.4696531295776296"/>
    <n v="5.0161638259887598"/>
    <n v="-5.3693523406982404"/>
    <n v="7.4621839523315403"/>
    <n v="-0.45724701881408603"/>
    <n v="4.6629323959350497"/>
    <x v="1"/>
    <x v="0"/>
  </r>
  <r>
    <n v="4.34020948410034"/>
    <n v="2.8199989795684801"/>
    <n v="-6.12707042694091"/>
    <n v="6.2763509750366202"/>
    <n v="-3.1322433948516801"/>
    <n v="1.55327832698822"/>
    <n v="-5.3426122665405202"/>
    <x v="3"/>
    <x v="0"/>
  </r>
  <r>
    <n v="-4.25718069076538"/>
    <n v="-9.2601060867309499"/>
    <n v="7.39698886871337"/>
    <n v="-5.5766706466674796"/>
    <n v="5.3678202629089302"/>
    <n v="-2.4126727581024099"/>
    <n v="6.7793526649475098"/>
    <x v="1"/>
    <x v="0"/>
  </r>
  <r>
    <n v="-1.9753956794738701"/>
    <n v="-6.5580258369445801"/>
    <n v="1.3296469449996899"/>
    <n v="-3.7481491565704301"/>
    <n v="10.282050132751399"/>
    <n v="0.62533068656921298"/>
    <n v="-4.0631726384162903E-2"/>
    <x v="1"/>
    <x v="0"/>
  </r>
  <r>
    <n v="-4.7215437889099103"/>
    <n v="-5.2302603721618599"/>
    <n v="10.3391008377075"/>
    <n v="-1.7920330762863099"/>
    <n v="-2.1077535152435298"/>
    <n v="-1.10406064987182"/>
    <n v="2.5510845184326101"/>
    <x v="6"/>
    <x v="0"/>
  </r>
  <r>
    <n v="1.36647617816925"/>
    <n v="-0.17974284291267301"/>
    <n v="-4.3788423538207999"/>
    <n v="2.7818405628204301"/>
    <n v="-2.51382851600646"/>
    <n v="10.002290725708001"/>
    <n v="-4.7169556617736799"/>
    <x v="2"/>
    <x v="0"/>
  </r>
  <r>
    <n v="3.60285019874572"/>
    <n v="7.2774124145507804"/>
    <n v="-4.9194464683532697"/>
    <n v="3.01964831352233"/>
    <n v="-5.6114153861999503"/>
    <n v="1.97298967838287"/>
    <n v="-4.1983361244201598"/>
    <x v="5"/>
    <x v="0"/>
  </r>
  <r>
    <n v="-2.5623550415039"/>
    <n v="-5.8718609809875399"/>
    <n v="2.1829211711883501"/>
    <n v="-3.6851422786712602"/>
    <n v="2.8673024177551198"/>
    <n v="-1.55882656574249"/>
    <n v="8.4360637664794904"/>
    <x v="4"/>
    <x v="0"/>
  </r>
  <r>
    <n v="-2.1182625293731601"/>
    <n v="-5.97955274581909"/>
    <n v="2.8024926185607901"/>
    <n v="-3.5906488895416202"/>
    <n v="7.6466603279113698"/>
    <n v="-0.847076416015625"/>
    <n v="1.9252121448516799"/>
    <x v="1"/>
    <x v="0"/>
  </r>
  <r>
    <n v="-4.1837635040283203"/>
    <n v="-9.4300069808959908"/>
    <n v="2.6982131004333398"/>
    <n v="-6.2836518287658603"/>
    <n v="5.6800694465637198"/>
    <n v="-2.5130345821380602"/>
    <n v="13.815054893493601"/>
    <x v="4"/>
    <x v="0"/>
  </r>
  <r>
    <n v="1.0256652832031199"/>
    <n v="0.145749315619468"/>
    <n v="0.20257931947708099"/>
    <n v="0.60451650619506803"/>
    <n v="-0.49176353216171198"/>
    <n v="-0.17325650155544201"/>
    <n v="-2.1370658874511701"/>
    <x v="0"/>
    <x v="0"/>
  </r>
  <r>
    <n v="0.21887783706188199"/>
    <n v="1.23822116851806"/>
    <n v="0.38814553618431002"/>
    <n v="-0.15149296820163699"/>
    <n v="-3.0974600315093901"/>
    <n v="9.6117057800292898"/>
    <n v="-6.1747016906738201"/>
    <x v="2"/>
    <x v="0"/>
  </r>
  <r>
    <n v="-2.72046542167663"/>
    <n v="-6.5342087745666504"/>
    <n v="1.57781958580017"/>
    <n v="-4.3613109588623002"/>
    <n v="5.8462572097778303"/>
    <n v="1.9776105880737301E-2"/>
    <n v="6.1924014091491699"/>
    <x v="4"/>
    <x v="0"/>
  </r>
  <r>
    <n v="2.6775147914886399"/>
    <n v="-0.49394246935844399"/>
    <n v="0.29168742895126298"/>
    <n v="1.08683705329895"/>
    <n v="-4.9586687088012598"/>
    <n v="7.27141857147216"/>
    <n v="-4.5169539451599103"/>
    <x v="2"/>
    <x v="0"/>
  </r>
  <r>
    <n v="-3.1478886604309002"/>
    <n v="-9.59728908538818"/>
    <n v="2.4448947906494101"/>
    <n v="-5.3414645195007298"/>
    <n v="10.0107259750366"/>
    <n v="-0.98657822608947698"/>
    <n v="6.5984244346618599"/>
    <x v="1"/>
    <x v="0"/>
  </r>
  <r>
    <n v="1.2842699289321899"/>
    <n v="2.8498966693878098"/>
    <n v="-2.87712097167968"/>
    <n v="1.8389632701873699"/>
    <n v="-2.9643788337707502"/>
    <n v="2.69519639015197"/>
    <n v="-1.98241639137268"/>
    <x v="5"/>
    <x v="0"/>
  </r>
  <r>
    <n v="-4.3175244331359801"/>
    <n v="-6.5024051666259703"/>
    <n v="11.413489341735801"/>
    <n v="-3.5512220859527499"/>
    <n v="-1.2018299102783201"/>
    <n v="1.85483539104461"/>
    <n v="1.0958788394927901"/>
    <x v="6"/>
    <x v="0"/>
  </r>
  <r>
    <n v="-4.3363580703735298"/>
    <n v="-6.9485540390014604"/>
    <n v="12.1311645507812"/>
    <n v="-3.7901766300201398"/>
    <n v="-9.81285870075225E-2"/>
    <n v="-0.35680717229843101"/>
    <n v="0.61134833097457797"/>
    <x v="6"/>
    <x v="0"/>
  </r>
  <r>
    <n v="-2.8837525844573899"/>
    <n v="-6.4570279121398899"/>
    <n v="1.7816408872604299"/>
    <n v="-4.09094190597534"/>
    <n v="3.7287693023681601"/>
    <n v="-1.14643371105194"/>
    <n v="9.3156986236572195"/>
    <x v="4"/>
    <x v="0"/>
  </r>
  <r>
    <n v="-2.6899104118347101"/>
    <n v="-6.6597251892089799"/>
    <n v="2.23214387893676"/>
    <n v="-4.1458749771118102"/>
    <n v="4.8924374580383301"/>
    <n v="-2.2469022274017298"/>
    <n v="8.2101593017578107"/>
    <x v="4"/>
    <x v="0"/>
  </r>
  <r>
    <n v="0.43320733308792098"/>
    <n v="-0.55809307098388605"/>
    <n v="-3.5639681816100999"/>
    <n v="0.88233196735382002"/>
    <n v="-1.4217718839645299"/>
    <n v="10.300020217895501"/>
    <n v="-3.9803721904754599"/>
    <x v="2"/>
    <x v="0"/>
  </r>
  <r>
    <n v="6.1745829582214302"/>
    <n v="2.01971387863159"/>
    <n v="-5.4843053817748997"/>
    <n v="6.2131223678588796"/>
    <n v="-4.3497405052184996"/>
    <n v="1.1517260074615401"/>
    <n v="-5.6153211593627903"/>
    <x v="3"/>
    <x v="0"/>
  </r>
  <r>
    <n v="2.5392677783965998"/>
    <n v="5.72871589660644"/>
    <n v="-5.0575313568115199"/>
    <n v="4.5038747787475497"/>
    <n v="-5.3721470832824698"/>
    <n v="4.4972290992736799"/>
    <n v="-5.1581091880798304"/>
    <x v="3"/>
    <x v="0"/>
  </r>
  <r>
    <n v="0.77781045436859098"/>
    <n v="3.56728887557983"/>
    <n v="-1.2430167198181099"/>
    <n v="4.6795129776000897"/>
    <n v="-3.5014016628265301"/>
    <n v="-1.15768766403198"/>
    <n v="-4.52309226989746"/>
    <x v="3"/>
    <x v="0"/>
  </r>
  <r>
    <n v="1.1462149620056099"/>
    <n v="5.1637411117553702"/>
    <n v="-3.1653861999511701"/>
    <n v="5.4864091873168901"/>
    <n v="-4.8193888664245597"/>
    <n v="1.49243652820587"/>
    <n v="-5.62080526351928"/>
    <x v="5"/>
    <x v="0"/>
  </r>
  <r>
    <n v="-3.8106849193572998"/>
    <n v="-9.9275884628295898"/>
    <n v="1.71533715724945"/>
    <n v="-6.1698851585388104"/>
    <n v="8.5319423675537092"/>
    <n v="-2.2362205982208199"/>
    <n v="11.7058715820312"/>
    <x v="4"/>
    <x v="0"/>
  </r>
  <r>
    <n v="0.44849944114684998"/>
    <n v="1.4260236024856501"/>
    <n v="-3.1700234413146902"/>
    <n v="0.75113487243652299"/>
    <n v="-1.9551087617874101"/>
    <n v="10.088472366333001"/>
    <n v="-5.2061033248901296"/>
    <x v="2"/>
    <x v="0"/>
  </r>
  <r>
    <n v="-3.49401354789733"/>
    <n v="-6.9981212615966797"/>
    <n v="1.8864331245422301"/>
    <n v="-5.1886963844299299"/>
    <n v="5.4578752517700098"/>
    <n v="1.78099405765533"/>
    <n v="7.3056626319885201"/>
    <x v="1"/>
    <x v="0"/>
  </r>
  <r>
    <n v="4.9012999534606898"/>
    <n v="0.72865223884582497"/>
    <n v="-3.7705893516540501"/>
    <n v="4.9219794273376403"/>
    <n v="-5.3578181266784597"/>
    <n v="5.884033203125"/>
    <n v="-6.3991742134094203"/>
    <x v="0"/>
    <x v="0"/>
  </r>
  <r>
    <n v="-3.0973591804504301"/>
    <n v="-9.0006532669067294"/>
    <n v="3.9508934020996"/>
    <n v="-5.3004550933837802"/>
    <n v="6.0843858718871999"/>
    <n v="-2.1480016708374001"/>
    <n v="8.5921640396118093"/>
    <x v="4"/>
    <x v="0"/>
  </r>
  <r>
    <n v="2.6946504116058301"/>
    <n v="1.4455713033676101"/>
    <n v="-2.5213541984558101"/>
    <n v="3.3571264743804901"/>
    <n v="-2.3175382614135698"/>
    <n v="-0.82443404197692804"/>
    <n v="-2.3094496726989702"/>
    <x v="3"/>
    <x v="0"/>
  </r>
  <r>
    <n v="0.682300984859466"/>
    <n v="5.8293213844299299"/>
    <n v="-3.15175437927246"/>
    <n v="4.1879096031188903"/>
    <n v="-4.8963928222656197"/>
    <n v="0.81962710618972701"/>
    <n v="-2.5902624130249001"/>
    <x v="5"/>
    <x v="0"/>
  </r>
  <r>
    <n v="1.8805611133575399"/>
    <n v="-4.3460767716169302E-2"/>
    <n v="0.32557755708694402"/>
    <n v="1.84413921833038"/>
    <n v="-5.1695756912231401"/>
    <n v="8.7911376953125"/>
    <n v="-6.5161828994750897"/>
    <x v="2"/>
    <x v="0"/>
  </r>
  <r>
    <n v="7.5914039611816397"/>
    <n v="2.47338771820068"/>
    <n v="-6.8066926002502397"/>
    <n v="7.19875144958496"/>
    <n v="-4.7862882614135698"/>
    <n v="1.28373551368713"/>
    <n v="-6.7767682075500399"/>
    <x v="0"/>
    <x v="0"/>
  </r>
  <r>
    <n v="-5.7818636894226003"/>
    <n v="-6.73890781402587"/>
    <n v="10.915937423706"/>
    <n v="-4.1613435745239196"/>
    <n v="3.9843752384185702"/>
    <n v="0.24005942046642301"/>
    <n v="-0.68179821968078602"/>
    <x v="6"/>
    <x v="0"/>
  </r>
  <r>
    <n v="-3.9205944538116402"/>
    <n v="-8.9143733978271396"/>
    <n v="3.4211072921752899"/>
    <n v="-5.8764719963073704"/>
    <n v="4.78775835037231"/>
    <n v="-2.5520679950714098"/>
    <n v="12.5267133712768"/>
    <x v="4"/>
    <x v="0"/>
  </r>
  <r>
    <n v="-1.7520931959152199"/>
    <n v="-6.3864011764526296"/>
    <n v="3.05494880676269"/>
    <n v="-3.5374484062194802"/>
    <n v="5.5199832916259703"/>
    <n v="-1.8932675123214699"/>
    <n v="4.5964689254760698"/>
    <x v="1"/>
    <x v="0"/>
  </r>
  <r>
    <n v="-1.6064257621765099"/>
    <n v="-4.4820399284362704"/>
    <n v="2.3839545249938898"/>
    <n v="-3.0199799537658598"/>
    <n v="5.2045521736145002"/>
    <n v="0.592815041542053"/>
    <n v="0.71048337221145597"/>
    <x v="1"/>
    <x v="0"/>
  </r>
  <r>
    <n v="1.23834693431854"/>
    <n v="5.3245930671691797"/>
    <n v="-3.33442831039428"/>
    <n v="6.1754884719848597"/>
    <n v="-5.1761341094970703"/>
    <n v="0.807855904102325"/>
    <n v="-5.6655750274658203"/>
    <x v="5"/>
    <x v="0"/>
  </r>
  <r>
    <n v="-4.6670556068420401"/>
    <n v="-4.6033167839050204"/>
    <n v="8.4789705276489205"/>
    <n v="-2.2210130691528298"/>
    <n v="3.3941748142242401"/>
    <n v="-0.139677569270133"/>
    <n v="-2.1582360267639098"/>
    <x v="6"/>
    <x v="0"/>
  </r>
  <r>
    <n v="-0.59646368026733398"/>
    <n v="5.38661432266235"/>
    <n v="-1.6356675624847401"/>
    <n v="6.2296738624572701"/>
    <n v="-5.8361382484436"/>
    <n v="0.209453925490379"/>
    <n v="-4.8510041236877397"/>
    <x v="3"/>
    <x v="0"/>
  </r>
  <r>
    <n v="-5.3026795387268004"/>
    <n v="-8.9831686019897408"/>
    <n v="7.7638816833495996"/>
    <n v="-6.1864204406738201"/>
    <n v="6.12455081939697"/>
    <n v="-2.4148912429809499"/>
    <n v="7.6663956642150799"/>
    <x v="1"/>
    <x v="0"/>
  </r>
  <r>
    <n v="8.1224832534790004"/>
    <n v="0.79721295833587602"/>
    <n v="-6.21074962615966"/>
    <n v="5.73532962799072"/>
    <n v="-4.4573259353637598"/>
    <n v="0.78550714254379195"/>
    <n v="-4.9822459220886204"/>
    <x v="0"/>
    <x v="0"/>
  </r>
  <r>
    <n v="6.72576904296875"/>
    <n v="-1.5061776638030999"/>
    <n v="-2.58131599426269"/>
    <n v="4.8201379776000897"/>
    <n v="-4.1084642410278303"/>
    <n v="6.0918211936950604"/>
    <n v="-8.2636537551879794"/>
    <x v="0"/>
    <x v="0"/>
  </r>
  <r>
    <n v="-1.91788518428802"/>
    <n v="-6.1235461235046298"/>
    <n v="1.6109987497329701"/>
    <n v="-3.3478491306304901"/>
    <n v="9.7482309341430593"/>
    <n v="0.38839489221572798"/>
    <n v="6.5266042947769096E-2"/>
    <x v="1"/>
    <x v="0"/>
  </r>
  <r>
    <n v="-4.3236565589904696"/>
    <n v="-10.167589187621999"/>
    <n v="2.93488216400146"/>
    <n v="-6.6348509788513104"/>
    <n v="5.3314061164855904"/>
    <n v="-2.2936730384826598"/>
    <n v="14.8489837646484"/>
    <x v="4"/>
    <x v="0"/>
  </r>
  <r>
    <n v="8.7920141220092702"/>
    <n v="0.27457320690155002"/>
    <n v="-5.5445222854614196"/>
    <n v="5.3707118034362704"/>
    <n v="-4.6705613136291504"/>
    <n v="1.1008112430572501"/>
    <n v="-5.1622538566589302"/>
    <x v="0"/>
    <x v="0"/>
  </r>
  <r>
    <n v="-2.3895778656005802"/>
    <n v="-7.3806204795837402"/>
    <n v="2.5483517646789502"/>
    <n v="-4.01523733139038"/>
    <n v="11.0770769119262"/>
    <n v="0.96564644575118996"/>
    <n v="-0.27939295768737699"/>
    <x v="1"/>
    <x v="0"/>
  </r>
  <r>
    <n v="0.51390475034713701"/>
    <n v="-0.782459497451782"/>
    <n v="-3.5211000442504798"/>
    <n v="1.5257923603057799"/>
    <n v="-1.0656601190567001"/>
    <n v="6.8797855377197203"/>
    <n v="-1.6710188388824401"/>
    <x v="2"/>
    <x v="0"/>
  </r>
  <r>
    <n v="-0.30728352069854697"/>
    <n v="7.1948761940002397"/>
    <n v="-1.7617222070693901"/>
    <n v="3.5632865428924498"/>
    <n v="-6.3099489212036097"/>
    <n v="1.05564796924591"/>
    <n v="-3.6447882652282702"/>
    <x v="5"/>
    <x v="0"/>
  </r>
  <r>
    <n v="-0.80869609117507901"/>
    <n v="-0.40445899963378901"/>
    <n v="-2.4913592338561998"/>
    <n v="-0.81857180595397905"/>
    <n v="0.70668792724609297"/>
    <n v="11.786143302917401"/>
    <n v="-5.7098927497863698"/>
    <x v="2"/>
    <x v="0"/>
  </r>
  <r>
    <n v="-0.20594894886016801"/>
    <n v="3.9302420616149898"/>
    <n v="-3.8806028366088801"/>
    <n v="9.4390144348144496"/>
    <n v="-5.0729784965515101"/>
    <n v="4.7219176292419398"/>
    <n v="-9.1569509506225497"/>
    <x v="3"/>
    <x v="0"/>
  </r>
  <r>
    <n v="-4.0701117515563903"/>
    <n v="-7.1665768623351997"/>
    <n v="5.9887285232543901"/>
    <n v="-4.2630224227905202"/>
    <n v="1.9590861797332699"/>
    <n v="-3.15116262435913"/>
    <n v="10.1842641830444"/>
    <x v="4"/>
    <x v="0"/>
  </r>
  <r>
    <n v="-2.7133121490478498"/>
    <n v="-6.2927594184875399"/>
    <n v="3.2768387794494598"/>
    <n v="-3.75001692771911"/>
    <n v="9.2168302536010707"/>
    <n v="-0.895982265472412"/>
    <n v="0.82037729024886996"/>
    <x v="1"/>
    <x v="0"/>
  </r>
  <r>
    <n v="-3.4777734279632502"/>
    <n v="-8.8983221054077095"/>
    <n v="3.45756864547729"/>
    <n v="-5.9034562110900799"/>
    <n v="4.7308988571166903"/>
    <n v="-2.84945487976074"/>
    <n v="11.9369688034057"/>
    <x v="4"/>
    <x v="0"/>
  </r>
  <r>
    <n v="2.9412384033203098"/>
    <n v="6.3114748001098597"/>
    <n v="-4.3371348381042401"/>
    <n v="5.4902715682983398"/>
    <n v="-5.2336640357971103"/>
    <n v="2.3842818737029998"/>
    <n v="-6.6259098052978498"/>
    <x v="5"/>
    <x v="0"/>
  </r>
  <r>
    <n v="-1.15683901309967"/>
    <n v="-2.04438877105712"/>
    <n v="2.03471755981445"/>
    <n v="-1.7716921567916799"/>
    <n v="1.7630654573440501"/>
    <n v="7.4353890419006303"/>
    <n v="-5.5581917762756303"/>
    <x v="2"/>
    <x v="0"/>
  </r>
  <r>
    <n v="-3.72570371627807"/>
    <n v="-8.0190963745117099"/>
    <n v="3.8574137687683101"/>
    <n v="-5.42274713516235"/>
    <n v="3.9193549156188898"/>
    <n v="-3.1884770393371502"/>
    <n v="12.2548723220825"/>
    <x v="4"/>
    <x v="0"/>
  </r>
  <r>
    <n v="2.2196128368377601"/>
    <n v="2.6214001178741402"/>
    <n v="-2.0195059776306099"/>
    <n v="2.00592017173767"/>
    <n v="-2.1441264152526802"/>
    <n v="0.75177407264709395"/>
    <n v="-3.6878316402435298"/>
    <x v="3"/>
    <x v="0"/>
  </r>
  <r>
    <n v="8.2759037017822195"/>
    <n v="-1.48530173301696"/>
    <n v="-5.1943407058715803"/>
    <n v="5.2239208221435502"/>
    <n v="-5.0992679595947203"/>
    <n v="1.7346396446228001"/>
    <n v="-3.25148224830627"/>
    <x v="0"/>
    <x v="0"/>
  </r>
  <r>
    <n v="-5.2852277755737296"/>
    <n v="-7.6715269088745099"/>
    <n v="7.8375244140625"/>
    <n v="-4.8419451713562003"/>
    <n v="4.7392807006835902"/>
    <n v="1.5969226360321001"/>
    <n v="3.1700370311736998"/>
    <x v="6"/>
    <x v="0"/>
  </r>
  <r>
    <n v="-5.1921663284301696"/>
    <n v="-4.1244654655456499"/>
    <n v="11.219404220581"/>
    <n v="-3.2203209400177002"/>
    <n v="-0.64594507217407204"/>
    <n v="0.27685147523879999"/>
    <n v="-0.29377561807632402"/>
    <x v="6"/>
    <x v="0"/>
  </r>
  <r>
    <n v="-3.98966264724731"/>
    <n v="-8.6415262222290004"/>
    <n v="5.2274179458618102"/>
    <n v="-5.7446231842040998"/>
    <n v="2.2913391590118399"/>
    <n v="-3.5047247409820499"/>
    <n v="13.8364505767822"/>
    <x v="4"/>
    <x v="0"/>
  </r>
  <r>
    <n v="6.9825315475463796"/>
    <n v="1.9840557575225799"/>
    <n v="-6.3378396034240696"/>
    <n v="6.98221635818481"/>
    <n v="-4.1241922378540004"/>
    <n v="0.58277016878127996"/>
    <n v="-5.9143109321594203"/>
    <x v="0"/>
    <x v="0"/>
  </r>
  <r>
    <n v="-0.45695942640304499"/>
    <n v="6.6977996826171804"/>
    <n v="-3.0546183586120601"/>
    <n v="7.0397596359252903"/>
    <n v="-6.4323735237121502"/>
    <n v="1.99723660945892"/>
    <n v="-7.1217403411865199"/>
    <x v="3"/>
    <x v="0"/>
  </r>
  <r>
    <n v="-3.9184672832489"/>
    <n v="-8.5654010772705007"/>
    <n v="4.6896023750305096"/>
    <n v="-5.0220670700073198"/>
    <n v="2.5772750377654998"/>
    <n v="-2.8503715991973801"/>
    <n v="12.3143606185913"/>
    <x v="4"/>
    <x v="0"/>
  </r>
  <r>
    <n v="-1.1616798639297401"/>
    <n v="-1.09631431102752"/>
    <n v="-0.489492177963256"/>
    <n v="0.60970479249954201"/>
    <n v="-2.02649497985839"/>
    <n v="8.7082738876342702"/>
    <n v="-3.2794373035430899"/>
    <x v="2"/>
    <x v="0"/>
  </r>
  <r>
    <n v="-9.4922900199890095E-2"/>
    <n v="7.7127275466918901"/>
    <n v="-1.45055508613586"/>
    <n v="6.7824931144714302"/>
    <n v="-7.4882884025573704"/>
    <n v="2.7614161968231201"/>
    <n v="-9.1290121078491193"/>
    <x v="5"/>
    <x v="0"/>
  </r>
  <r>
    <n v="-3.1233599185943599"/>
    <n v="-8.5248279571533203"/>
    <n v="0.56221282482147195"/>
    <n v="-5.00897169113159"/>
    <n v="6.1181178092956499"/>
    <n v="-1.30207526683807"/>
    <n v="11.421444892883301"/>
    <x v="4"/>
    <x v="0"/>
  </r>
  <r>
    <n v="-6.3075742721557599"/>
    <n v="-8.0824604034423793"/>
    <n v="14.395490646362299"/>
    <n v="-3.07066345214843"/>
    <n v="-0.28783124685287398"/>
    <n v="-1.9264065027236901"/>
    <n v="2.1893672943115199"/>
    <x v="6"/>
    <x v="0"/>
  </r>
  <r>
    <n v="1.74364650249481"/>
    <n v="5.2690467834472603"/>
    <n v="-4.4888496398925701"/>
    <n v="10.405341148376399"/>
    <n v="-5.6728119850158603"/>
    <n v="1.2768023014068599"/>
    <n v="-8.9418420791625906"/>
    <x v="3"/>
    <x v="0"/>
  </r>
  <r>
    <n v="-4.1676783561706499"/>
    <n v="-8.6879281997680593"/>
    <n v="3.4583373069763099"/>
    <n v="-6.1395578384399396"/>
    <n v="5.7554426193237296"/>
    <n v="-3.0478594303131099"/>
    <n v="12.2820425033569"/>
    <x v="4"/>
    <x v="0"/>
  </r>
  <r>
    <n v="-3.5174865722656201"/>
    <n v="-7.7125539779662997"/>
    <n v="4.6783270835876403"/>
    <n v="-5.6800875663757298"/>
    <n v="10.6954193115234"/>
    <n v="-1.39568531513214"/>
    <n v="2.53041219711303"/>
    <x v="1"/>
    <x v="0"/>
  </r>
  <r>
    <n v="-0.57351064682006803"/>
    <n v="-0.73125183582305897"/>
    <n v="1.5066282749176001"/>
    <n v="-1.1063107252120901"/>
    <n v="0.90893417596817005"/>
    <n v="7.7536582946777299"/>
    <n v="-6.4302134513854901"/>
    <x v="2"/>
    <x v="0"/>
  </r>
  <r>
    <n v="5.9826459884643501"/>
    <n v="0.287528276443481"/>
    <n v="-5.0134048461914"/>
    <n v="6.5132241249084402"/>
    <n v="-3.8715548515319802"/>
    <n v="0.25743591785430903"/>
    <n v="-4.3932943344116202"/>
    <x v="0"/>
    <x v="0"/>
  </r>
  <r>
    <n v="-3.4856693744659402"/>
    <n v="-4.8095965385437003"/>
    <n v="6.9159064292907697"/>
    <n v="-2.02641677856445"/>
    <n v="-0.268565714359283"/>
    <n v="-0.36272600293159402"/>
    <n v="2.3454120159149099"/>
    <x v="6"/>
    <x v="0"/>
  </r>
  <r>
    <n v="2.0060360431671098"/>
    <n v="3.6491334438323899"/>
    <n v="-3.55471515655517"/>
    <n v="8.5011672973632795"/>
    <n v="-3.8552184104919398"/>
    <n v="0.165012642741203"/>
    <n v="-7.5405411720275799"/>
    <x v="3"/>
    <x v="0"/>
  </r>
  <r>
    <n v="-2.58716416358947"/>
    <n v="-5.84846639633178"/>
    <n v="3.1889958381652801"/>
    <n v="-3.2596008777618399"/>
    <n v="7.9275040626525799"/>
    <n v="-0.166854068636894"/>
    <n v="0.63938665390014604"/>
    <x v="1"/>
    <x v="0"/>
  </r>
  <r>
    <n v="1.4977654218673699"/>
    <n v="1.85965323448181"/>
    <n v="-4.24513816833496"/>
    <n v="1.1128684282302801"/>
    <n v="-2.50952100753784"/>
    <n v="11.487672805786101"/>
    <n v="-6.0926876068115199"/>
    <x v="2"/>
    <x v="0"/>
  </r>
  <r>
    <n v="-3.82595539093017"/>
    <n v="-7.7951188087463299"/>
    <n v="3.3433742523193302"/>
    <n v="-5.1617197990417401"/>
    <n v="3.68060278892517"/>
    <n v="-1.2358039617538401"/>
    <n v="11.2245941162109"/>
    <x v="4"/>
    <x v="0"/>
  </r>
  <r>
    <n v="-4.8707327842712402"/>
    <n v="-6.8945193290710396"/>
    <n v="8.1865310668945295"/>
    <n v="-4.8795518875121999"/>
    <n v="5.8509106636047301"/>
    <n v="-1.20360136032104"/>
    <n v="2.2511951923370299"/>
    <x v="6"/>
    <x v="0"/>
  </r>
  <r>
    <n v="1.9637938737869201"/>
    <n v="8.5624256134033203"/>
    <n v="-4.11073875427246"/>
    <n v="4.1943664550781197"/>
    <n v="-6.4465742111206001"/>
    <n v="1.16405594348907"/>
    <n v="-4.4992866516113201"/>
    <x v="5"/>
    <x v="0"/>
  </r>
  <r>
    <n v="0.494327783584594"/>
    <n v="6.8310799598693803"/>
    <n v="-4.7867736816406197"/>
    <n v="9.1651992797851491"/>
    <n v="-6.4681940078735298"/>
    <n v="2.1585702896118102"/>
    <n v="-8.0506553649902308"/>
    <x v="3"/>
    <x v="0"/>
  </r>
  <r>
    <n v="-4.0510921478271396"/>
    <n v="-9.3309707641601491"/>
    <n v="3.59753370285034"/>
    <n v="-6.3051280975341797"/>
    <n v="4.1637496948242099"/>
    <n v="-3.6000342369079501"/>
    <n v="15.1651458740234"/>
    <x v="4"/>
    <x v="0"/>
  </r>
  <r>
    <n v="-2.64240503311157"/>
    <n v="-6.0143866539001403"/>
    <n v="2.48148345947265"/>
    <n v="-3.7125985622406001"/>
    <n v="2.6735539436340301"/>
    <n v="-1.4242238998412999"/>
    <n v="8.2027473449706996"/>
    <x v="4"/>
    <x v="0"/>
  </r>
  <r>
    <n v="3.73819851875305"/>
    <n v="1.9101918935775699"/>
    <n v="-4.7953367233276296"/>
    <n v="3.25406742095947"/>
    <n v="-3.9701776504516602"/>
    <n v="8.0592241287231392"/>
    <n v="-6.0625047683715803"/>
    <x v="2"/>
    <x v="0"/>
  </r>
  <r>
    <n v="-3.5073218345642001"/>
    <n v="-7.1731472015380797"/>
    <n v="3.39199495315551"/>
    <n v="-4.2687606811523402"/>
    <n v="3.10101890563964"/>
    <n v="-2.3548543453216499"/>
    <n v="10.6877994537353"/>
    <x v="4"/>
    <x v="0"/>
  </r>
  <r>
    <n v="9.6286954879760707"/>
    <n v="0.72437685728073098"/>
    <n v="-6.7242531776428196"/>
    <n v="6.8406419754028303"/>
    <n v="-5.8091397285461399"/>
    <n v="0.88990837335586503"/>
    <n v="-5.8277635574340803"/>
    <x v="0"/>
    <x v="0"/>
  </r>
  <r>
    <n v="-3.6134653091430602"/>
    <n v="-3.09167003631591"/>
    <n v="6.6417040824890101"/>
    <n v="-1.32288229465484"/>
    <n v="0.960188448429107"/>
    <n v="-0.64540117979049605"/>
    <n v="-0.63814401626586903"/>
    <x v="6"/>
    <x v="0"/>
  </r>
  <r>
    <n v="7.6090760231018004"/>
    <n v="0.89067941904067904"/>
    <n v="-5.9248404502868599"/>
    <n v="5.6358103752136204"/>
    <n v="-4.9537911415100098"/>
    <n v="1.3309687376022299"/>
    <n v="-4.5490140914916903"/>
    <x v="0"/>
    <x v="0"/>
  </r>
  <r>
    <n v="-5.3100214004516602"/>
    <n v="-4.6136984825134197"/>
    <n v="10.6405277252197"/>
    <n v="-2.43092584609985"/>
    <n v="0.60343813896179199"/>
    <n v="-1.0435706377029399"/>
    <n v="1.2084782123565599E-2"/>
    <x v="6"/>
    <x v="0"/>
  </r>
  <r>
    <n v="-2.64107942581176"/>
    <n v="-1.7999408245086601"/>
    <n v="5.9845547676086399"/>
    <n v="-1.7471852302551201"/>
    <n v="2.1048951148986799"/>
    <n v="0.24966625869274101"/>
    <n v="-3.3907728195190399"/>
    <x v="6"/>
    <x v="0"/>
  </r>
  <r>
    <n v="-3.84689140319824"/>
    <n v="-9.4347047805786097"/>
    <n v="1.06490731239318"/>
    <n v="-5.4175715446472097"/>
    <n v="10.965267181396401"/>
    <n v="-0.48503899574279702"/>
    <n v="8.0184984207153303"/>
    <x v="1"/>
    <x v="0"/>
  </r>
  <r>
    <n v="-4.0777249336242596"/>
    <n v="-10.7261352539062"/>
    <n v="2.3074264526367099"/>
    <n v="-6.95534324645996"/>
    <n v="7.4220347404479901"/>
    <n v="-1.2936416864395099"/>
    <n v="13.6447381973266"/>
    <x v="4"/>
    <x v="0"/>
  </r>
  <r>
    <n v="-5.51006650924682"/>
    <n v="-10.6582040786743"/>
    <n v="14.213665008544901"/>
    <n v="-7.2800564765930096"/>
    <n v="0.72672796249389604"/>
    <n v="-0.83209919929504395"/>
    <n v="8.1953964233398402"/>
    <x v="6"/>
    <x v="0"/>
  </r>
  <r>
    <n v="-3.5031247138977002"/>
    <n v="-9.1477947235107404"/>
    <n v="1.9055418968200599"/>
    <n v="-5.5615739822387598"/>
    <n v="8.0387849807739205"/>
    <n v="-1.20239150524139"/>
    <n v="9.7802047729492099"/>
    <x v="1"/>
    <x v="0"/>
  </r>
  <r>
    <n v="5.0698184967040998"/>
    <n v="1.36657226085662"/>
    <n v="-3.65156698226928"/>
    <n v="3.4065134525299001"/>
    <n v="-2.69875788688659"/>
    <n v="-2.7877375483512799E-2"/>
    <n v="-3.99879670143127"/>
    <x v="0"/>
    <x v="0"/>
  </r>
  <r>
    <n v="-2.6619689464568999"/>
    <n v="-5.7850103378295898"/>
    <n v="2.4326720237731898"/>
    <n v="-4.00959873199462"/>
    <n v="3.5488047599792401"/>
    <n v="-1.1815537214279099"/>
    <n v="7.6114869117736799"/>
    <x v="4"/>
    <x v="0"/>
  </r>
  <r>
    <n v="-2.5098404884338299"/>
    <n v="-7.4622826576232901"/>
    <n v="2.9408540725707999"/>
    <n v="-4.46083307266235"/>
    <n v="9.6903305053710902"/>
    <n v="-0.23668096959590901"/>
    <n v="1.8899540901184"/>
    <x v="1"/>
    <x v="0"/>
  </r>
  <r>
    <n v="3.23295998573303"/>
    <n v="2.4996879100799498"/>
    <n v="-0.66969102621078402"/>
    <n v="2.8993248939514098"/>
    <n v="-3.8504607677459699"/>
    <n v="4.6503138542175204"/>
    <n v="-8.8173503875732404"/>
    <x v="5"/>
    <x v="0"/>
  </r>
  <r>
    <n v="-2.8711030483245801"/>
    <n v="-7.6772789955139098"/>
    <n v="3.2935843467712398"/>
    <n v="-4.7528214454650799"/>
    <n v="4.9701728820800701"/>
    <n v="-3.0812222957611"/>
    <n v="9.5230026245117099"/>
    <x v="4"/>
    <x v="0"/>
  </r>
  <r>
    <n v="0.63021904230117798"/>
    <n v="0.69596499204635598"/>
    <n v="-0.43652248382568298"/>
    <n v="0.22075213491916601"/>
    <n v="-3.1838860511779701"/>
    <n v="13.6091108322143"/>
    <n v="-8.7667741775512695"/>
    <x v="2"/>
    <x v="0"/>
  </r>
  <r>
    <n v="-4.1224441528320304"/>
    <n v="-9.6259870529174805"/>
    <n v="4.1865649223327601"/>
    <n v="-6.4526429176330504"/>
    <n v="6.5157880783081001"/>
    <n v="-2.9043743610382"/>
    <n v="12.1434326171875"/>
    <x v="4"/>
    <x v="0"/>
  </r>
  <r>
    <n v="4.1902470588684002"/>
    <n v="1.15055251121521"/>
    <n v="-2.4443874359130802"/>
    <n v="3.4518079757690399"/>
    <n v="-2.7486822605132999"/>
    <n v="0.329011380672454"/>
    <n v="-4.4955954551696697"/>
    <x v="0"/>
    <x v="0"/>
  </r>
  <r>
    <n v="5.0141096115112296"/>
    <n v="-0.75519675016403198"/>
    <n v="-3.2139091491699201"/>
    <n v="4.5813498497009197"/>
    <n v="-3.6909000873565598"/>
    <n v="8.5247740149497903E-2"/>
    <n v="-1.9582760334014799"/>
    <x v="0"/>
    <x v="0"/>
  </r>
  <r>
    <n v="10.1773986816406"/>
    <n v="0.43040084838867099"/>
    <n v="-7.5325179100036603"/>
    <n v="6.7078332901000897"/>
    <n v="-5.0852746963500897"/>
    <n v="1.3101507425308201"/>
    <n v="-5.9246902465820304"/>
    <x v="0"/>
    <x v="0"/>
  </r>
  <r>
    <n v="-3.9134984016418399"/>
    <n v="-7.7048225402831996"/>
    <n v="4.1468877792358398"/>
    <n v="-4.8186616897582999"/>
    <n v="3.18704986572265"/>
    <n v="-2.7083346843719398"/>
    <n v="11.488253593444799"/>
    <x v="4"/>
    <x v="0"/>
  </r>
  <r>
    <n v="1.40413618087768"/>
    <n v="3.2262268066406201"/>
    <n v="-0.97120010852813698"/>
    <n v="1.0236134529113701"/>
    <n v="-3.5420594215393"/>
    <n v="7.9281325340270996"/>
    <n v="-7.5976357460021902"/>
    <x v="2"/>
    <x v="0"/>
  </r>
  <r>
    <n v="-3.1114284992218"/>
    <n v="-8.4791326522827095"/>
    <n v="4.3143157958984304"/>
    <n v="-5.9328227043151802"/>
    <n v="13.113914489746"/>
    <n v="0.41658884286880399"/>
    <n v="-0.29380345344543402"/>
    <x v="1"/>
    <x v="0"/>
  </r>
  <r>
    <n v="1.5600727796554501"/>
    <n v="5.1823654174804599"/>
    <n v="-2.1771287918090798"/>
    <n v="6.0137119293212802"/>
    <n v="-4.4087743759155202"/>
    <n v="1.79487788677215"/>
    <n v="-8.5686483383178693"/>
    <x v="5"/>
    <x v="0"/>
  </r>
  <r>
    <n v="8.0036115646362305"/>
    <n v="1.8988827466964699"/>
    <n v="-6.3471369743347097"/>
    <n v="6.92089366912841"/>
    <n v="-3.6941964626312198"/>
    <n v="1.1062531471252399"/>
    <n v="-8.3193197250366193"/>
    <x v="0"/>
    <x v="0"/>
  </r>
  <r>
    <n v="1.69466340541839"/>
    <n v="2.6220295429229701"/>
    <n v="-3.1856622695922798"/>
    <n v="1.68106913566589"/>
    <n v="-3.0815503597259499"/>
    <n v="12.5445861816406"/>
    <n v="-9.2690744400024396"/>
    <x v="2"/>
    <x v="0"/>
  </r>
  <r>
    <n v="-3.8247005939483598"/>
    <n v="-8.4560480117797798"/>
    <n v="2.2185177803039502"/>
    <n v="-5.7292590141296298"/>
    <n v="6.0342025756835902"/>
    <n v="-1.6807209253311099"/>
    <n v="11.3391923904418"/>
    <x v="4"/>
    <x v="0"/>
  </r>
  <r>
    <n v="-6.9105739593505797"/>
    <n v="-6.9303827285766602"/>
    <n v="13.192955017089799"/>
    <n v="-3.68576955795288"/>
    <n v="2.23079490661621"/>
    <n v="-1.19158864021301"/>
    <n v="0.82188612222671498"/>
    <x v="6"/>
    <x v="0"/>
  </r>
  <r>
    <n v="-3.1719505786895699"/>
    <n v="-6.69667148590087"/>
    <n v="4.0017738342285103"/>
    <n v="-3.8433866500854399"/>
    <n v="1.5674911737442001"/>
    <n v="-2.2305769920349099"/>
    <n v="10.627138137817299"/>
    <x v="4"/>
    <x v="0"/>
  </r>
  <r>
    <n v="-1.61410892009735"/>
    <n v="-5.8105554580688397"/>
    <n v="1.68038690090179"/>
    <n v="-2.8227081298828098"/>
    <n v="9.0941228866577095"/>
    <n v="-0.25381392240524198"/>
    <n v="9.8832666873931801E-2"/>
    <x v="1"/>
    <x v="0"/>
  </r>
  <r>
    <n v="1.90059685707092"/>
    <n v="1.6244590282440099"/>
    <n v="-2.6439094543457"/>
    <n v="3.7195558547973602"/>
    <n v="-1.6147141456603999"/>
    <n v="-0.35962849855422901"/>
    <n v="-2.98176765441894"/>
    <x v="3"/>
    <x v="0"/>
  </r>
  <r>
    <n v="-1.3683146238327"/>
    <n v="-0.72853267192840498"/>
    <n v="3.3018097877502401"/>
    <n v="4.5500159263610798E-2"/>
    <n v="-0.88141965866088801"/>
    <n v="4.8723850250244096"/>
    <n v="-5.3096599578857404"/>
    <x v="6"/>
    <x v="0"/>
  </r>
  <r>
    <n v="1.0684115886688199"/>
    <n v="7.2139644622802699"/>
    <n v="-2.9988923072814901"/>
    <n v="4.9308876991271902"/>
    <n v="-5.7801570892333896"/>
    <n v="0.14347933232784199"/>
    <n v="-4.7016220092773402"/>
    <x v="5"/>
    <x v="0"/>
  </r>
  <r>
    <n v="-3.0475118160247798"/>
    <n v="-6.4817800521850497"/>
    <n v="0.79977357387542702"/>
    <n v="-4.3327264785766602"/>
    <n v="5.6257982254028303"/>
    <n v="-0.916073977947235"/>
    <n v="8.4745388031005806"/>
    <x v="4"/>
    <x v="0"/>
  </r>
  <r>
    <n v="0.90650182962417603"/>
    <n v="-1.0654673576354901"/>
    <n v="-3.0817842483520499"/>
    <n v="3.0051410198211599"/>
    <n v="1.3262513875961299"/>
    <n v="8.6628217697143501"/>
    <n v="-7.8177371025085396"/>
    <x v="2"/>
    <x v="0"/>
  </r>
  <r>
    <n v="1.83084952831268"/>
    <n v="5.3075599670410103"/>
    <n v="-2.45836925506591"/>
    <n v="3.8923635482788002"/>
    <n v="-4.5295634269714302"/>
    <n v="-0.51716279983520497"/>
    <n v="-4.09283018112182"/>
    <x v="5"/>
    <x v="0"/>
  </r>
  <r>
    <n v="-6.9590001106262198"/>
    <n v="-5.9714679718017498"/>
    <n v="14.7873420715332"/>
    <n v="-2.4994814395904501"/>
    <n v="-1.2125726938247601"/>
    <n v="-0.78291594982147195"/>
    <n v="-0.27289998531341497"/>
    <x v="6"/>
    <x v="0"/>
  </r>
  <r>
    <n v="-0.30170023441314697"/>
    <n v="8.11993408203125"/>
    <n v="-3.68472099304199"/>
    <n v="7.07120561599731"/>
    <n v="-7.9974079132079998"/>
    <n v="2.3994300365447998"/>
    <n v="-5.6389656066894496"/>
    <x v="5"/>
    <x v="0"/>
  </r>
  <r>
    <n v="-4.3776111602783203"/>
    <n v="-9.7966012954711896"/>
    <n v="5.0549206733703604"/>
    <n v="-6.0451064109802202"/>
    <n v="3.2371015548706001"/>
    <n v="-2.6039853096008301"/>
    <n v="14.5191736221313"/>
    <x v="4"/>
    <x v="0"/>
  </r>
  <r>
    <n v="-3.5747296810150102"/>
    <n v="-5.4885125160217196"/>
    <n v="8.7269935607910103"/>
    <n v="-2.81436920166015"/>
    <n v="3.0921243131160701E-2"/>
    <n v="-1.2302788496017401"/>
    <n v="3.1058251857757502"/>
    <x v="6"/>
    <x v="0"/>
  </r>
  <r>
    <n v="0.100905716419219"/>
    <n v="2.75607085227966"/>
    <n v="-4.12843418121337"/>
    <n v="2.9833016395568799"/>
    <n v="-3.14386582374572"/>
    <n v="10.0648097991943"/>
    <n v="-6.4605431556701598"/>
    <x v="2"/>
    <x v="0"/>
  </r>
  <r>
    <n v="1.5329296588897701"/>
    <n v="6.2959671020507804"/>
    <n v="-3.1027030944824201"/>
    <n v="5.9176964759826598"/>
    <n v="-5.4758229255676198"/>
    <n v="1.45154297351837"/>
    <n v="-6.7470197677612296"/>
    <x v="5"/>
    <x v="0"/>
  </r>
  <r>
    <n v="5.0756316184997496"/>
    <n v="0.74476867914199796"/>
    <n v="-5.09926033020019"/>
    <n v="4.6826748847961399"/>
    <n v="-3.0387840270996"/>
    <n v="2.6777317523956299"/>
    <n v="-4.59826183319091"/>
    <x v="3"/>
    <x v="0"/>
  </r>
  <r>
    <n v="1.8470280170440601"/>
    <n v="4.4221043586730904"/>
    <n v="-3.7633028030395499"/>
    <n v="6.4988455772399902"/>
    <n v="-4.12864065170288"/>
    <n v="1.5590969324111901"/>
    <n v="-6.9603023529052699"/>
    <x v="5"/>
    <x v="0"/>
  </r>
  <r>
    <n v="1.6355113983154199"/>
    <n v="6.8719277381896902"/>
    <n v="-3.52099132537841"/>
    <n v="5.34533596038818"/>
    <n v="-5.2567086219787598"/>
    <n v="0.242156967520713"/>
    <n v="-5.4661130905151296"/>
    <x v="5"/>
    <x v="0"/>
  </r>
  <r>
    <n v="-2.5818419456481898"/>
    <n v="-6.82399082183837"/>
    <n v="2.6274876594543399"/>
    <n v="-4.4998092651367099"/>
    <n v="10.1204319000244"/>
    <n v="6.6423013806342995E-2"/>
    <n v="1.3025863170623699"/>
    <x v="1"/>
    <x v="0"/>
  </r>
  <r>
    <n v="2.8902370929718"/>
    <n v="5.7749757766723597"/>
    <n v="-3.44606113433837"/>
    <n v="3.9855544567108101"/>
    <n v="-4.6402316093444798"/>
    <n v="1.3128693103790201"/>
    <n v="-5.9181880950927699"/>
    <x v="5"/>
    <x v="0"/>
  </r>
  <r>
    <n v="-3.8883421421050999"/>
    <n v="-7.4035997390746999"/>
    <n v="4.0490875244140598"/>
    <n v="-5.0596957206726003"/>
    <n v="10.5951280593872"/>
    <n v="0.89895647764205899"/>
    <n v="0.71013951301574696"/>
    <x v="1"/>
    <x v="0"/>
  </r>
  <r>
    <n v="-0.121344774961471"/>
    <n v="-1.1743637323379501"/>
    <n v="-1.53419542312622"/>
    <n v="1.2180877923965401"/>
    <n v="-3.1714200973510698"/>
    <n v="8.4738674163818306"/>
    <n v="-2.7561681270599299"/>
    <x v="2"/>
    <x v="0"/>
  </r>
  <r>
    <n v="2.5551552772521902"/>
    <n v="0.69928270578384399"/>
    <n v="-5.0499081611633301"/>
    <n v="2.93513703346252"/>
    <n v="-2.2652945518493599"/>
    <n v="9.7444944381713796"/>
    <n v="-5.9853968620300204"/>
    <x v="2"/>
    <x v="0"/>
  </r>
  <r>
    <n v="-3.88279032707214"/>
    <n v="-9.1157264709472603"/>
    <n v="3.6531095504760698"/>
    <n v="-5.9232077598571697"/>
    <n v="5.2304830551147399"/>
    <n v="-1.5537208318710301"/>
    <n v="11.646243095397899"/>
    <x v="4"/>
    <x v="0"/>
  </r>
  <r>
    <n v="6.1473665237426696"/>
    <n v="2.0593881607055602"/>
    <n v="-4.8704042434692303"/>
    <n v="4.6234712600707999"/>
    <n v="-4.5310320854187003"/>
    <n v="0.69181734323501498"/>
    <n v="-5.1163630485534597"/>
    <x v="0"/>
    <x v="0"/>
  </r>
  <r>
    <n v="2.5261995792388898"/>
    <n v="2.30498147010803"/>
    <n v="-3.60247802734375"/>
    <n v="4.20012998580932"/>
    <n v="-2.3396637439727699"/>
    <n v="7.1150109171867301E-2"/>
    <n v="-3.6585209369659402"/>
    <x v="3"/>
    <x v="0"/>
  </r>
  <r>
    <n v="-3.9840013980865399"/>
    <n v="-4.68149614334106"/>
    <n v="8.2829809188842702"/>
    <n v="-1.63968706130981"/>
    <n v="-0.84492808580398504"/>
    <n v="-3.18065905570983"/>
    <n v="4.0227742195129297"/>
    <x v="6"/>
    <x v="0"/>
  </r>
  <r>
    <n v="1.4347882270812899"/>
    <n v="8.3712835311889595"/>
    <n v="-2.6552662849426198"/>
    <n v="6.8398976325988698"/>
    <n v="-7.4104351997375399"/>
    <n v="0.66126203536987305"/>
    <n v="-8.5501394271850497"/>
    <x v="5"/>
    <x v="0"/>
  </r>
  <r>
    <n v="12.263316154479901"/>
    <n v="0.35758301615714999"/>
    <n v="-7.3972043991088796"/>
    <n v="6.8667125701904297"/>
    <n v="-6.37446784973144"/>
    <n v="0.115263476967811"/>
    <n v="-6.1696567535400302"/>
    <x v="0"/>
    <x v="0"/>
  </r>
  <r>
    <n v="-0.56030470132827703"/>
    <n v="6.8604998588562003"/>
    <n v="-1.8733335733413601"/>
    <n v="7.2355537414550701"/>
    <n v="-7.2937283515930096"/>
    <n v="0.97495418787002497"/>
    <n v="-6.8776979446411097"/>
    <x v="3"/>
    <x v="0"/>
  </r>
  <r>
    <n v="4.73301029205322"/>
    <n v="-1.20344245433807"/>
    <n v="-3.0229907035827601"/>
    <n v="5.5366663932800204"/>
    <n v="-4.1527767181396396"/>
    <n v="0.50101375579833896"/>
    <n v="-2.2903554439544598"/>
    <x v="3"/>
    <x v="0"/>
  </r>
  <r>
    <n v="-4.6270494461059499"/>
    <n v="-9.0701265335083008"/>
    <n v="5.13791799545288"/>
    <n v="-5.5511984825134197"/>
    <n v="6.61287021636962"/>
    <n v="-1.1767164468765201"/>
    <n v="8.1687736511230398"/>
    <x v="2"/>
    <x v="0"/>
  </r>
  <r>
    <n v="-0.53002518415451005"/>
    <n v="-0.14262762665748499"/>
    <n v="-1.84638059139251"/>
    <n v="0.70542198419570901"/>
    <n v="-1.75709617137908"/>
    <n v="8.3337421417236293"/>
    <n v="-3.4199399948120099"/>
    <x v="2"/>
    <x v="0"/>
  </r>
  <r>
    <n v="1.0411838293075499"/>
    <n v="1.64392077922821"/>
    <n v="-2.8427157402038499"/>
    <n v="0.71730768680572499"/>
    <n v="-0.44710099697112998"/>
    <n v="4.3206028938293404"/>
    <n v="-3.6672492027282702"/>
    <x v="5"/>
    <x v="0"/>
  </r>
  <r>
    <n v="-4.6282386779785103"/>
    <n v="-4.8459148406982404"/>
    <n v="8.6524019241333008"/>
    <n v="-3.69687819480896"/>
    <n v="4.3138842582702601"/>
    <n v="0.39449775218963601"/>
    <n v="-1.70472359657287"/>
    <x v="6"/>
    <x v="0"/>
  </r>
  <r>
    <n v="-1.9600303173065099"/>
    <n v="-6.1416678428649902"/>
    <n v="1.95633220672607"/>
    <n v="-3.6153252124786301"/>
    <n v="9.6557502746581996"/>
    <n v="3.4047350287437397E-2"/>
    <n v="0.29806560277938798"/>
    <x v="1"/>
    <x v="0"/>
  </r>
  <r>
    <n v="0.96910482645034701"/>
    <n v="0.48216474056243802"/>
    <n v="-3.9977440834045401"/>
    <n v="2.17973661422729"/>
    <n v="-2.81313920021057"/>
    <n v="9.7602281570434499"/>
    <n v="-4.31184959411621"/>
    <x v="2"/>
    <x v="0"/>
  </r>
  <r>
    <n v="-4.7071299552917401"/>
    <n v="-7.3928780555725098"/>
    <n v="11.315655708312899"/>
    <n v="-2.7740957736968901"/>
    <n v="-1.2162295579910201"/>
    <n v="-1.14942455291748"/>
    <n v="3.83962702751159"/>
    <x v="6"/>
    <x v="0"/>
  </r>
  <r>
    <n v="-4.36041212081909"/>
    <n v="-9.6402540206909109"/>
    <n v="2.7665882110595699"/>
    <n v="-6.3179841041564897"/>
    <n v="6.1221356391906703"/>
    <n v="-2.4167425632476802"/>
    <n v="13.5768728256225"/>
    <x v="4"/>
    <x v="0"/>
  </r>
  <r>
    <n v="1.2453148365020701"/>
    <n v="5.7493615150451598"/>
    <n v="-2.5107607841491699"/>
    <n v="3.3157608509063698"/>
    <n v="-4.2134513854980398"/>
    <n v="-8.0137595534324604E-2"/>
    <n v="-3.5570261478424001"/>
    <x v="5"/>
    <x v="0"/>
  </r>
  <r>
    <n v="0.105925410985946"/>
    <n v="-1.1292041540145801"/>
    <n v="-0.26510667800903298"/>
    <n v="0.25500172376632602"/>
    <n v="-1.9445220232009801"/>
    <n v="5.4117689132690403"/>
    <n v="-2.0555543899536102"/>
    <x v="2"/>
    <x v="0"/>
  </r>
  <r>
    <n v="14.3707008361816"/>
    <n v="2.6805336475372301"/>
    <n v="-8.6352624893188406"/>
    <n v="8.4791774749755806"/>
    <n v="-8.0263423919677699"/>
    <n v="1.59901642799377"/>
    <n v="-10.434587478637599"/>
    <x v="0"/>
    <x v="0"/>
  </r>
  <r>
    <n v="8.5278072357177699"/>
    <n v="1.1966894865036"/>
    <n v="-6.7209577560424796"/>
    <n v="6.1387681961059499"/>
    <n v="-4.7475032806396396"/>
    <n v="0.99030143022537198"/>
    <n v="-5.4360356330871502"/>
    <x v="0"/>
    <x v="0"/>
  </r>
  <r>
    <n v="-0.597448289394378"/>
    <n v="8.6902732849121094"/>
    <n v="-2.1790318489074698"/>
    <n v="6.6039052009582502"/>
    <n v="-7.9002881050109801"/>
    <n v="0.53495663404464699"/>
    <n v="-7.20847463607788"/>
    <x v="5"/>
    <x v="0"/>
  </r>
  <r>
    <n v="4.7999892234802202"/>
    <n v="4.9916977882385201"/>
    <n v="-6.1394267082214302"/>
    <n v="5.3777761459350497"/>
    <n v="-3.3370783329010001"/>
    <n v="1.3874474763870199"/>
    <n v="-5.8987474441528303"/>
    <x v="5"/>
    <x v="0"/>
  </r>
  <r>
    <n v="-3.3277385234832701"/>
    <n v="-2.8306908607482901"/>
    <n v="9.5548677444458008"/>
    <n v="-3.2615623474121"/>
    <n v="0.67545771598815896"/>
    <n v="0.56807231903076105"/>
    <n v="-2.6367282867431601"/>
    <x v="6"/>
    <x v="0"/>
  </r>
  <r>
    <n v="2.0118997097015301"/>
    <n v="6.36020803451538"/>
    <n v="-3.98082971572875"/>
    <n v="5.0068392753601003"/>
    <n v="-5.4926939010620099"/>
    <n v="1.43898093700408"/>
    <n v="-5.2584695816040004"/>
    <x v="5"/>
    <x v="0"/>
  </r>
  <r>
    <n v="7.0907139778137198"/>
    <n v="0.53607809543609597"/>
    <n v="-5.1568946838378897"/>
    <n v="5.7527775764465297"/>
    <n v="-3.8829200267791699"/>
    <n v="2.8519840240478498"/>
    <n v="-6.4700670242309499"/>
    <x v="0"/>
    <x v="0"/>
  </r>
  <r>
    <n v="-4.3739781379699698"/>
    <n v="-6.3313951492309499"/>
    <n v="8.4524221420287997"/>
    <n v="-3.8914608955383301"/>
    <n v="3.4751670360565101"/>
    <n v="-0.61809456348419101"/>
    <n v="2.3229084014892498"/>
    <x v="6"/>
    <x v="0"/>
  </r>
  <r>
    <n v="-4.43086814880371"/>
    <n v="-4.7899537086486799"/>
    <n v="11.3369483947753"/>
    <n v="-0.82801353931427002"/>
    <n v="-3.6747124195098801"/>
    <n v="-2.6321966648101802"/>
    <n v="1.44897437095642"/>
    <x v="6"/>
    <x v="0"/>
  </r>
  <r>
    <n v="-3.9074347019195499"/>
    <n v="-9.9052257537841797"/>
    <n v="4.6524553298950098"/>
    <n v="-6.6368474960327104"/>
    <n v="4.0065188407897896"/>
    <n v="-3.7861073017120299"/>
    <n v="14.9560489654541"/>
    <x v="4"/>
    <x v="0"/>
  </r>
  <r>
    <n v="2.72805404663085"/>
    <n v="9.7947158813476491"/>
    <n v="-5.3176398277282697"/>
    <n v="4.6663136482238698"/>
    <n v="-7.0221810340881303"/>
    <n v="1.5120371580123899"/>
    <n v="-5.6713519096374503"/>
    <x v="5"/>
    <x v="0"/>
  </r>
  <r>
    <n v="1.5283350944519001"/>
    <n v="-0.58878934383392301"/>
    <n v="-4.7453870773315403"/>
    <n v="2.83252573013305"/>
    <n v="-2.5767073631286599"/>
    <n v="11.704961776733301"/>
    <n v="-5.1979646682739196"/>
    <x v="2"/>
    <x v="0"/>
  </r>
  <r>
    <n v="-3.5221519470214799"/>
    <n v="-8.3727741241455007"/>
    <n v="2.7880721092224099"/>
    <n v="-5.4160470962524396"/>
    <n v="3.2134127616882302"/>
    <n v="-1.8602664470672601"/>
    <n v="13.3097534179687"/>
    <x v="4"/>
    <x v="0"/>
  </r>
  <r>
    <n v="2.3789796829223602"/>
    <n v="5.2514586448669398"/>
    <n v="-5.4303178787231401"/>
    <n v="7.4098596572875897"/>
    <n v="-4.7410163879394496"/>
    <n v="1.88882672786712"/>
    <n v="-6.1288762092590297"/>
    <x v="3"/>
    <x v="0"/>
  </r>
  <r>
    <n v="5.74684381484985"/>
    <n v="0.66240197420120195"/>
    <n v="-4.8420166969299299"/>
    <n v="5.0655736923217702"/>
    <n v="-3.0821604728698699"/>
    <n v="0.93438965082168501"/>
    <n v="-4.5391597747802699"/>
    <x v="0"/>
    <x v="0"/>
  </r>
  <r>
    <n v="0.80320340394973699"/>
    <n v="6.9244852066040004"/>
    <n v="-1.7715801000595"/>
    <n v="5.28751516342163"/>
    <n v="-6.1908073425292898"/>
    <n v="0.23378853499889299"/>
    <n v="-6.48315382003784"/>
    <x v="3"/>
    <x v="0"/>
  </r>
  <r>
    <n v="-6.0708694159984498E-2"/>
    <n v="5.4403486251831001"/>
    <n v="-4.3868341445922798"/>
    <n v="9.7712240219116193"/>
    <n v="-5.8891940116882298"/>
    <n v="1.8073655366897501"/>
    <n v="-7.3954520225524902"/>
    <x v="3"/>
    <x v="0"/>
  </r>
  <r>
    <n v="-3.84135794639587"/>
    <n v="-2.7710785865783598"/>
    <n v="7.1734747886657697"/>
    <n v="-0.72079384326934803"/>
    <n v="-0.28360438346862699"/>
    <n v="0.42276036739349299"/>
    <n v="-1.72059202194213"/>
    <x v="6"/>
    <x v="0"/>
  </r>
  <r>
    <n v="6.5250449180603001"/>
    <n v="-2.3114874362945499"/>
    <n v="-4.0065388679504297"/>
    <n v="6.0118160247802699"/>
    <n v="-4.3478593826293901"/>
    <n v="0.34512984752655002"/>
    <n v="-2.2334961891174299"/>
    <x v="0"/>
    <x v="0"/>
  </r>
  <r>
    <n v="6.26613044738769"/>
    <n v="1.9087387323379501"/>
    <n v="-5.5872058868408203"/>
    <n v="4.8316617012023899"/>
    <n v="-4.0776858329772896"/>
    <n v="3.12045073509216"/>
    <n v="-5.8971543312072701"/>
    <x v="0"/>
    <x v="0"/>
  </r>
  <r>
    <n v="7.4153966903686497"/>
    <n v="-0.77483510971069303"/>
    <n v="-5.4935803413391104"/>
    <n v="7.38305616378784"/>
    <n v="-4.4617633819579998"/>
    <n v="9.2628493905067402E-2"/>
    <n v="-4.42126417160034"/>
    <x v="0"/>
    <x v="0"/>
  </r>
  <r>
    <n v="-4.3627748489379803"/>
    <n v="-8.9068031311035103"/>
    <n v="4.7520327568054199"/>
    <n v="-5.7885537147521902"/>
    <n v="3.9087290763854901"/>
    <n v="-3.29297447204589"/>
    <n v="13.135397911071699"/>
    <x v="4"/>
    <x v="0"/>
  </r>
  <r>
    <n v="-4.2208137512206996"/>
    <n v="-7.1684536933898899"/>
    <n v="4.77152252197265"/>
    <n v="-4.1113500595092702"/>
    <n v="1.9002047777175901"/>
    <n v="-3.1160395145416202"/>
    <n v="11.826442718505801"/>
    <x v="4"/>
    <x v="0"/>
  </r>
  <r>
    <n v="5.8123269081115696"/>
    <n v="0.45928323268890298"/>
    <n v="-4.9991536140441797"/>
    <n v="5.5966567993164"/>
    <n v="-3.66844606399536"/>
    <n v="2.3477637767791699"/>
    <n v="-5.3154745101928702"/>
    <x v="3"/>
    <x v="0"/>
  </r>
  <r>
    <n v="-2.7931060791015598"/>
    <n v="-7.505615234375"/>
    <n v="2.32129526138305"/>
    <n v="-4.4606113433837802"/>
    <n v="12.407299041748001"/>
    <n v="5.9351772069931004E-3"/>
    <n v="0.25701844692230202"/>
    <x v="1"/>
    <x v="0"/>
  </r>
  <r>
    <n v="0.67605662345886197"/>
    <n v="3.0912110805511399"/>
    <n v="0.41322553157806302"/>
    <n v="2.95778083801269"/>
    <n v="-3.3670077323913499"/>
    <n v="0.80357295274734497"/>
    <n v="-5.7551450729370099"/>
    <x v="5"/>
    <x v="0"/>
  </r>
  <r>
    <n v="1.1129676103591899"/>
    <n v="-0.97780913114547696"/>
    <n v="-2.4490418434143"/>
    <n v="0.78806018829345703"/>
    <n v="-1.05658555030822"/>
    <n v="9.0246162414550692"/>
    <n v="-4.7692608833312899"/>
    <x v="2"/>
    <x v="0"/>
  </r>
  <r>
    <n v="2.50645875930786"/>
    <n v="4.9423236846923801"/>
    <n v="-4.8096361160278303"/>
    <n v="9.6815319061279297"/>
    <n v="-4.90454006195068"/>
    <n v="2.4788737297058101"/>
    <n v="-9.9631538391113192"/>
    <x v="5"/>
    <x v="0"/>
  </r>
  <r>
    <n v="0.941875159740448"/>
    <n v="9.8506946563720703"/>
    <n v="-3.1400489807128902"/>
    <n v="9.1497287750244105"/>
    <n v="-8.7706689834594709"/>
    <n v="-0.91456300020217896"/>
    <n v="-9.8136548995971609"/>
    <x v="5"/>
    <x v="0"/>
  </r>
  <r>
    <n v="8.4970636367797798"/>
    <n v="0.146767482161521"/>
    <n v="-6.9794993400573704"/>
    <n v="6.38897657394409"/>
    <n v="-4.9812159538268999"/>
    <n v="2.1702289581298801"/>
    <n v="-4.87349128723144"/>
    <x v="0"/>
    <x v="0"/>
  </r>
  <r>
    <n v="1.78438067436218"/>
    <n v="5.8770146369934002"/>
    <n v="-4.4320721626281703"/>
    <n v="5.5897097587585396"/>
    <n v="-5.3101091384887598"/>
    <n v="2.0448024272918701"/>
    <n v="-5.1667971611022896"/>
    <x v="5"/>
    <x v="0"/>
  </r>
  <r>
    <n v="1.5163228511810301"/>
    <n v="3.4459257125854399"/>
    <n v="-1.85800564289093"/>
    <n v="2.0044171810150102"/>
    <n v="-2.95032739639282"/>
    <n v="1.32443630695343"/>
    <n v="-3.5116608142852699"/>
    <x v="5"/>
    <x v="0"/>
  </r>
  <r>
    <n v="1.6509437561035101"/>
    <n v="2.8672249317169101"/>
    <n v="-2.54017734527587"/>
    <n v="4.78960704803466"/>
    <n v="-2.3685562610626198"/>
    <n v="-0.56422936916351296"/>
    <n v="-4.0635085105895996"/>
    <x v="3"/>
    <x v="0"/>
  </r>
  <r>
    <n v="-3.6119019985198899"/>
    <n v="-10.223029136657701"/>
    <n v="3.3748636245727499"/>
    <n v="-6.1608595848083496"/>
    <n v="5.2317085266113201"/>
    <n v="-1.4154698848724301"/>
    <n v="12.990368843078601"/>
    <x v="4"/>
    <x v="0"/>
  </r>
  <r>
    <n v="4.4013509750366202"/>
    <n v="7.4527949094772297E-2"/>
    <n v="-3.2581706047058101"/>
    <n v="4.26191806793212"/>
    <n v="-3.1207997798919598"/>
    <n v="-0.31981474161147999"/>
    <n v="-2.5590524673461901"/>
    <x v="0"/>
    <x v="0"/>
  </r>
  <r>
    <n v="5.9217228889465297"/>
    <n v="2.3721609115600502"/>
    <n v="-4.2112164497375399"/>
    <n v="4.9517693519592196"/>
    <n v="-5.1239132881164497"/>
    <n v="1.1936659812927199"/>
    <n v="-5.7348947525024396"/>
    <x v="0"/>
    <x v="0"/>
  </r>
  <r>
    <n v="0.39849799871444702"/>
    <n v="-7.87109285593032E-2"/>
    <n v="-1.86648976802825"/>
    <n v="1.5036104917526201"/>
    <n v="-1.7915353775024401"/>
    <n v="6.0932817459106401"/>
    <n v="-3.1982612609863201"/>
    <x v="2"/>
    <x v="0"/>
  </r>
  <r>
    <n v="0.268710136413574"/>
    <n v="-0.90127670764923096"/>
    <n v="-2.6787700653076101"/>
    <n v="0.57095545530319203"/>
    <n v="-0.862504482269287"/>
    <n v="8.3872566223144496"/>
    <n v="-3.0469379425048801"/>
    <x v="2"/>
    <x v="0"/>
  </r>
  <r>
    <n v="-2.4804825782775799"/>
    <n v="-4.9199447631835902"/>
    <n v="3.0279111862182599"/>
    <n v="-2.8843250274658199"/>
    <n v="5.6289582252502397"/>
    <n v="-0.33018323779106101"/>
    <n v="1.59283351898193"/>
    <x v="1"/>
    <x v="0"/>
  </r>
  <r>
    <n v="4.9463233947753897"/>
    <n v="0.87877649068832397"/>
    <n v="-4.2098283767700098"/>
    <n v="5.3533139228820801"/>
    <n v="-3.3487141132354701"/>
    <n v="3.2819807529449398E-3"/>
    <n v="-4.1933054924011204"/>
    <x v="3"/>
    <x v="0"/>
  </r>
  <r>
    <n v="-3.3515233993530198"/>
    <n v="-9.7422952651977504"/>
    <n v="3.6475167274475"/>
    <n v="-5.99322032928466"/>
    <n v="5.0852351188659597"/>
    <n v="-3.0631175041198699"/>
    <n v="12.5083465576171"/>
    <x v="4"/>
    <x v="0"/>
  </r>
  <r>
    <n v="0.49037635326385498"/>
    <n v="0.36905446648597701"/>
    <n v="-1.9011801481246899"/>
    <n v="0.39748123288154602"/>
    <n v="-0.57077360153198198"/>
    <n v="9.7896757125854492"/>
    <n v="-6.3702440261840803"/>
    <x v="2"/>
    <x v="0"/>
  </r>
  <r>
    <n v="-2.2123737335204998"/>
    <n v="-4.2161145210266104"/>
    <n v="8.9193773269653303"/>
    <n v="-2.3369548320770201"/>
    <n v="3.86127281188964"/>
    <n v="0.68230527639389005"/>
    <n v="-5.7605004310607901"/>
    <x v="6"/>
    <x v="0"/>
  </r>
  <r>
    <n v="-0.970986127853393"/>
    <n v="-1.00877225399017"/>
    <n v="0.37840783596038802"/>
    <n v="0.95234030485153198"/>
    <n v="-0.42567151784896801"/>
    <n v="9.3355941772460902"/>
    <n v="-7.1351642608642498"/>
    <x v="2"/>
    <x v="0"/>
  </r>
  <r>
    <n v="-1.30793821811676"/>
    <n v="-0.82423216104507402"/>
    <n v="-1.2295905351638701"/>
    <n v="-0.41912904381751998"/>
    <n v="1.4656833410262999"/>
    <n v="9.6031789779662997"/>
    <n v="-5.6013855934143004"/>
    <x v="2"/>
    <x v="0"/>
  </r>
  <r>
    <n v="-1.56440269947052"/>
    <n v="-5.4886622428893999"/>
    <n v="1.3479417562484699"/>
    <n v="-2.89388847351074"/>
    <n v="8.4372568130493093"/>
    <n v="-0.20047813653945901"/>
    <n v="0.56378591060638406"/>
    <x v="1"/>
    <x v="0"/>
  </r>
  <r>
    <n v="-1.17391633987426"/>
    <n v="-1.4424620866775499"/>
    <n v="-9.43171381950378E-2"/>
    <n v="0.76833605766296298"/>
    <n v="-0.129656001925468"/>
    <n v="8.2199392318725497"/>
    <n v="-5.2327723503112704"/>
    <x v="2"/>
    <x v="0"/>
  </r>
  <r>
    <n v="-2.7651193141937198"/>
    <n v="-4.2588806152343697"/>
    <n v="5.4289116859436"/>
    <n v="-2.5478439331054599"/>
    <n v="4.7216386795043901"/>
    <n v="-0.78982639312744096"/>
    <n v="-0.86582195758819502"/>
    <x v="6"/>
    <x v="0"/>
  </r>
  <r>
    <n v="-3.8490679264068599"/>
    <n v="-8.7597770690917898"/>
    <n v="2.79664754867553"/>
    <n v="-5.8252768516540501"/>
    <n v="5.15730381011962"/>
    <n v="-2.2020919322967498"/>
    <n v="12.255922317504799"/>
    <x v="4"/>
    <x v="0"/>
  </r>
  <r>
    <n v="-3.68078517913818"/>
    <n v="-7.53509473800659"/>
    <n v="3.3851151466369598"/>
    <n v="-5.73490142822265"/>
    <n v="8.8962545394897408"/>
    <n v="-3.4408375620841897E-2"/>
    <n v="4.6755414009094203"/>
    <x v="1"/>
    <x v="0"/>
  </r>
  <r>
    <n v="2.9251611232757502"/>
    <n v="0.91333580017089799"/>
    <n v="-1.65691661834716"/>
    <n v="3.13129305839538"/>
    <n v="-2.3809244632720898"/>
    <n v="2.7854855060577299"/>
    <n v="-5.8492112159729004"/>
    <x v="3"/>
    <x v="0"/>
  </r>
  <r>
    <n v="-1.2337496280670099"/>
    <n v="8.2108411788940394"/>
    <n v="-2.6775107383728001"/>
    <n v="6.3463172912597603"/>
    <n v="-6.9333934783935502"/>
    <n v="6.8029016256332397E-3"/>
    <n v="-5.1310067176818803"/>
    <x v="5"/>
    <x v="0"/>
  </r>
  <r>
    <n v="-3.90990090370178"/>
    <n v="-4.6173648834228498"/>
    <n v="7.3683056831359801"/>
    <n v="-1.45207595825195"/>
    <n v="8.7665922939777305E-2"/>
    <n v="-4.1839218139648402"/>
    <n v="4.9863352775573704"/>
    <x v="6"/>
    <x v="0"/>
  </r>
  <r>
    <n v="-1.2632975578308101"/>
    <n v="-3.1267440319061199"/>
    <n v="2.2113838195800701"/>
    <n v="-2.3354835510253902"/>
    <n v="4.0614962577819798"/>
    <n v="0.473452448844909"/>
    <n v="-0.23162025213241499"/>
    <x v="1"/>
    <x v="0"/>
  </r>
  <r>
    <n v="8.0479621887207003E-2"/>
    <n v="0.88169264793395996"/>
    <n v="-1.7953583002090401"/>
    <n v="0.68904298543929998"/>
    <n v="-1.50273668766021"/>
    <n v="9.7843379974365199"/>
    <n v="-6.4355602264404297"/>
    <x v="2"/>
    <x v="0"/>
  </r>
  <r>
    <n v="2.12558770179748"/>
    <n v="1.4148968458175599"/>
    <n v="-3.36152839660644"/>
    <n v="2.7231597900390598"/>
    <n v="-3.6068320274353001"/>
    <n v="6.9616785049438397"/>
    <n v="-4.03092288970947"/>
    <x v="2"/>
    <x v="0"/>
  </r>
  <r>
    <n v="-2.4392075538635201"/>
    <n v="-7.5866327285766602"/>
    <n v="9.4434604644775302"/>
    <n v="-3.0362784862518302"/>
    <n v="1.46768510341644"/>
    <n v="-1.3667126893997099"/>
    <n v="1.20702147483825"/>
    <x v="6"/>
    <x v="0"/>
  </r>
  <r>
    <n v="-5.5272541046142498"/>
    <n v="-6.6210474967956499"/>
    <n v="10.8452339172363"/>
    <n v="-4.6268939971923801"/>
    <n v="3.8092722892761199"/>
    <n v="-0.297621190547943"/>
    <n v="0.64410620927810602"/>
    <x v="6"/>
    <x v="0"/>
  </r>
  <r>
    <n v="1.28881871700286"/>
    <n v="7.6562857627868599"/>
    <n v="-2.71472740173339"/>
    <n v="5.3657307624816797"/>
    <n v="-6.1578946113586399"/>
    <n v="-0.428415447473526"/>
    <n v="-5.8083605766296298"/>
    <x v="5"/>
    <x v="0"/>
  </r>
  <r>
    <n v="-3.3938076496124201"/>
    <n v="-7.3865103721618599"/>
    <n v="3.9630589485168399"/>
    <n v="-4.5051240921020499"/>
    <n v="1.9278026819229099"/>
    <n v="-1.9504214525222701"/>
    <n v="11.839108467101999"/>
    <x v="4"/>
    <x v="0"/>
  </r>
  <r>
    <n v="5.8237233161926198"/>
    <n v="-3.0715733766555699E-2"/>
    <n v="-5.2091431617736799"/>
    <n v="6.3850293159484801"/>
    <n v="-3.97170090675354"/>
    <n v="0.71931123733520497"/>
    <n v="-3.4818906784057599"/>
    <x v="0"/>
    <x v="0"/>
  </r>
  <r>
    <n v="6.6094875335693297"/>
    <n v="1.6697310209274201"/>
    <n v="-4.7589488029479901"/>
    <n v="4.6684613227844203"/>
    <n v="-4.8154282569885201"/>
    <n v="0.18181727826595301"/>
    <n v="-4.12253618240356"/>
    <x v="0"/>
    <x v="0"/>
  </r>
  <r>
    <n v="-3.6102051734924299"/>
    <n v="-4.7183561325073198"/>
    <n v="7.5810894966125399"/>
    <n v="-3.5352480411529501"/>
    <n v="4.0346074104309002"/>
    <n v="-0.35548084974288902"/>
    <n v="-0.57518583536148005"/>
    <x v="6"/>
    <x v="0"/>
  </r>
  <r>
    <n v="-0.35418730974197299"/>
    <n v="-0.34546270966529802"/>
    <n v="-2.96315574645996"/>
    <n v="1.34503197669982"/>
    <n v="-0.461821258068084"/>
    <n v="10.563559532165501"/>
    <n v="-5.8202552795410103"/>
    <x v="2"/>
    <x v="0"/>
  </r>
  <r>
    <n v="2.0393085479736301"/>
    <n v="1.8402730226516699"/>
    <n v="-4.2297854423522896"/>
    <n v="3.2620291709899898"/>
    <n v="-3.1279230117797798"/>
    <n v="4.2057547569274902"/>
    <n v="-2.38285040855407"/>
    <x v="3"/>
    <x v="0"/>
  </r>
  <r>
    <n v="-0.47391819953918402"/>
    <n v="-1.96174824237823"/>
    <n v="-0.177323877811431"/>
    <n v="-0.108280465006828"/>
    <n v="0.32741802930831898"/>
    <n v="6.10955333709716"/>
    <n v="-3.15861940383911"/>
    <x v="2"/>
    <x v="0"/>
  </r>
  <r>
    <n v="-3.0288937091827299"/>
    <n v="-8.4500179290771396"/>
    <n v="3.0225043296813898"/>
    <n v="-5.3961691856384197"/>
    <n v="12.2421007156372"/>
    <n v="0.20279575884342099"/>
    <n v="1.37541627883911"/>
    <x v="1"/>
    <x v="0"/>
  </r>
  <r>
    <n v="-1.40278112888336"/>
    <n v="2.9346292018890301"/>
    <n v="2.5445017814636199"/>
    <n v="0.77983993291854803"/>
    <n v="-4.5222935676574698"/>
    <n v="12.3214464187622"/>
    <n v="-10.781878471374499"/>
    <x v="2"/>
    <x v="0"/>
  </r>
  <r>
    <n v="-5.8220229148864702"/>
    <n v="-7.18373346328735"/>
    <n v="13.9890995025634"/>
    <n v="-1.5652647018432599"/>
    <n v="-3.1759922504425"/>
    <n v="-1.59244656562805"/>
    <n v="1.9820580482482899"/>
    <x v="6"/>
    <x v="0"/>
  </r>
  <r>
    <n v="-4.10343170166015"/>
    <n v="-8.5499992370605398"/>
    <n v="5.2429633140563903"/>
    <n v="-6.4261960983276296"/>
    <n v="8.4887361526489205"/>
    <n v="-1.7515012025833101"/>
    <n v="6.7159509658813397"/>
    <x v="4"/>
    <x v="0"/>
  </r>
  <r>
    <n v="0.50455808639526301"/>
    <n v="0.95088684558868397"/>
    <n v="-2.4570198059082"/>
    <n v="1.00436782836914"/>
    <n v="-3.3839755058288499"/>
    <n v="8.2373561859130806"/>
    <n v="-3.6726500988006499"/>
    <x v="2"/>
    <x v="0"/>
  </r>
  <r>
    <n v="1.30376696586608"/>
    <n v="4.6554136276245099"/>
    <n v="-4.50152587890625"/>
    <n v="9.0888910293579102"/>
    <n v="-5.5495171546936"/>
    <n v="2.27813673019409"/>
    <n v="-7.3163552284240696"/>
    <x v="3"/>
    <x v="0"/>
  </r>
  <r>
    <n v="5.5654869079589799"/>
    <n v="1.27675652503967"/>
    <n v="-4.0058908462524396"/>
    <n v="5.1449637413024902"/>
    <n v="-2.7809708118438698"/>
    <n v="-1.80429291725158"/>
    <n v="-3.9866461753845202"/>
    <x v="0"/>
    <x v="0"/>
  </r>
  <r>
    <n v="2.8040096759796098"/>
    <n v="4.7395911216735804"/>
    <n v="-4.3700103759765598"/>
    <n v="3.6892611980438201"/>
    <n v="-3.4059565067291202"/>
    <n v="1.1217396259307799"/>
    <n v="-3.9394681453704798"/>
    <x v="5"/>
    <x v="0"/>
  </r>
  <r>
    <n v="-3.8301250934600799"/>
    <n v="-8.5873565673828107"/>
    <n v="4.74338626861572"/>
    <n v="-5.6525468826293901"/>
    <n v="3.8327844142913801"/>
    <n v="-3.6777055263519198"/>
    <n v="12.6359138488769"/>
    <x v="4"/>
    <x v="0"/>
  </r>
  <r>
    <n v="7.0584745407104403"/>
    <n v="-0.138769745826721"/>
    <n v="-5.2140746116638104"/>
    <n v="5.3553595542907697"/>
    <n v="-3.6652557849884002"/>
    <n v="1.02191269397735"/>
    <n v="-4.4638085365295401"/>
    <x v="0"/>
    <x v="0"/>
  </r>
  <r>
    <n v="-3.4109313488006499"/>
    <n v="-6.3481721878051696"/>
    <n v="3.6777319908142001"/>
    <n v="-4.6187257766723597"/>
    <n v="4.40893125534057"/>
    <n v="-4.5716881752014098"/>
    <n v="9.4832010269165004"/>
    <x v="4"/>
    <x v="0"/>
  </r>
  <r>
    <n v="-2.74186086654663"/>
    <n v="-8.9351396560668892"/>
    <n v="3.3469891548156698"/>
    <n v="-5.1878924369812003"/>
    <n v="9.1599092483520508"/>
    <n v="-2.01205110549926"/>
    <n v="5.7719240188598597"/>
    <x v="1"/>
    <x v="0"/>
  </r>
  <r>
    <n v="3.0862720012664702"/>
    <n v="-2.3255803585052401"/>
    <n v="-1.4879955053329399"/>
    <n v="3.41842460632324"/>
    <n v="-2.6095678806304901"/>
    <n v="0.66296714544296198"/>
    <n v="-1.3287596702575599"/>
    <x v="3"/>
    <x v="0"/>
  </r>
  <r>
    <n v="-3.0795872211456299"/>
    <n v="-7.3707928657531703"/>
    <n v="4.0164585113525302"/>
    <n v="-4.4808492660522399"/>
    <n v="10.847444534301699"/>
    <n v="-1.12341344356536E-3"/>
    <n v="8.5014790296554496E-2"/>
    <x v="1"/>
    <x v="0"/>
  </r>
  <r>
    <n v="2.5930607318878098"/>
    <n v="3.2457423210143999"/>
    <n v="-2.6725659370422301"/>
    <n v="0.60373395681381203"/>
    <n v="-1.8200162649154601"/>
    <n v="5.5554885864257804"/>
    <n v="-6.0525579452514604"/>
    <x v="2"/>
    <x v="0"/>
  </r>
  <r>
    <n v="7.42922019958496"/>
    <n v="3.1403458118438698"/>
    <n v="-7.5393438339233398"/>
    <n v="6.8704380989074698"/>
    <n v="-4.4620656967162997"/>
    <n v="1.6453611850738501"/>
    <n v="-7.1901359558105398"/>
    <x v="0"/>
    <x v="0"/>
  </r>
  <r>
    <n v="-1.9146589040756199"/>
    <n v="-4.42883253097534"/>
    <n v="4.5190944671630797"/>
    <n v="-2.7609658241271902"/>
    <n v="3.6099443435668901"/>
    <n v="-0.84989035129547097"/>
    <n v="1.15561270713806"/>
    <x v="6"/>
    <x v="0"/>
  </r>
  <r>
    <n v="1.80603110790252"/>
    <n v="4.4560580253601003"/>
    <n v="-3.12554502487182"/>
    <n v="5.0956072807312003"/>
    <n v="-4.2968382835388104"/>
    <n v="0.767367243766784"/>
    <n v="-4.8404660224914497"/>
    <x v="3"/>
    <x v="0"/>
  </r>
  <r>
    <n v="-3.4482605457305899"/>
    <n v="-8.0634517669677699"/>
    <n v="5.2117118835449201"/>
    <n v="-5.8305950164794904"/>
    <n v="7.7095947265625"/>
    <n v="0.45914202928543002"/>
    <n v="3.2134144306182799"/>
    <x v="1"/>
    <x v="0"/>
  </r>
  <r>
    <n v="-3.6190774440765301"/>
    <n v="-8.4437284469604492"/>
    <n v="5.3809461593627903"/>
    <n v="-5.7683773040771396"/>
    <n v="2.04117226600646"/>
    <n v="-4.4792227745056099"/>
    <n v="14.066511154174799"/>
    <x v="4"/>
    <x v="0"/>
  </r>
  <r>
    <n v="-1.4717277288436801"/>
    <n v="-6.1414155960082999"/>
    <n v="2.25591611862182"/>
    <n v="-3.51356768608093"/>
    <n v="9.4161329269409109"/>
    <n v="0.70506328344345004"/>
    <n v="-1.1773293018341"/>
    <x v="1"/>
    <x v="0"/>
  </r>
  <r>
    <n v="2.0356981754302899"/>
    <n v="7.8716154098510698"/>
    <n v="-5.0979290008544904"/>
    <n v="5.2862558364868102"/>
    <n v="-6.1098322868347097"/>
    <n v="1.8543463945388701"/>
    <n v="-5.3541903495788503"/>
    <x v="5"/>
    <x v="0"/>
  </r>
  <r>
    <n v="-2.2158944606781001"/>
    <n v="-6.8007879257202104"/>
    <n v="2.40492486953735"/>
    <n v="-4.0188531875610298"/>
    <n v="10.929540634155201"/>
    <n v="-0.105880461633205"/>
    <n v="7.8595548868179294E-2"/>
    <x v="1"/>
    <x v="0"/>
  </r>
  <r>
    <n v="-4.6196265220642001"/>
    <n v="-11.314949035644499"/>
    <n v="5.3005523681640598"/>
    <n v="-7.4329414367675701"/>
    <n v="6.1612219810485804"/>
    <n v="-3.58079886436462"/>
    <n v="14.836711883544901"/>
    <x v="4"/>
    <x v="0"/>
  </r>
  <r>
    <n v="-0.111916035413742"/>
    <n v="6.6703319549560502"/>
    <n v="-3.6917805671691801"/>
    <n v="7.2580628395080504"/>
    <n v="-6.6324362754821697"/>
    <n v="2.2871668338775599"/>
    <n v="-6.3112564086914"/>
    <x v="5"/>
    <x v="0"/>
  </r>
  <r>
    <n v="-2.7380137443542401"/>
    <n v="-8.3869476318359304"/>
    <n v="1.23257255554199"/>
    <n v="-4.7076687812805096"/>
    <n v="10.126161575317299"/>
    <n v="-0.49708902835845897"/>
    <n v="5.8467965126037598"/>
    <x v="1"/>
    <x v="0"/>
  </r>
  <r>
    <n v="1.18696618080139"/>
    <n v="10.668911933898899"/>
    <n v="-4.9924826622009197"/>
    <n v="7.5030250549316397"/>
    <n v="-8.7806005477905202"/>
    <n v="2.1692469120025599"/>
    <n v="-8.2178325653076101"/>
    <x v="5"/>
    <x v="0"/>
  </r>
  <r>
    <n v="6.5755081176757804"/>
    <n v="-0.51262259483337402"/>
    <n v="-4.4372835159301696"/>
    <n v="5.76338386535644"/>
    <n v="-4.5055451393127397"/>
    <n v="3.2740458846092203E-2"/>
    <n v="-3.0273051261901802"/>
    <x v="0"/>
    <x v="0"/>
  </r>
  <r>
    <n v="-3.88601517677307"/>
    <n v="-5.6823029518127397"/>
    <n v="7.1335206031799299"/>
    <n v="-3.3711471557617099"/>
    <n v="1.07471847534179"/>
    <n v="-0.96938550472259499"/>
    <n v="4.9391484260559002"/>
    <x v="6"/>
    <x v="0"/>
  </r>
  <r>
    <n v="-3.9559037685394198"/>
    <n v="-7.5278296470642001"/>
    <n v="3.9741244316100999"/>
    <n v="-5.0634679794311497"/>
    <n v="10.854397773742599"/>
    <n v="0.79271394014358498"/>
    <n v="0.93834227323532104"/>
    <x v="1"/>
    <x v="0"/>
  </r>
  <r>
    <n v="-2.6238553524017298"/>
    <n v="-7.3545804023742596"/>
    <n v="2.3751878738403298"/>
    <n v="-5.4881958961486799"/>
    <n v="8.3383998870849592"/>
    <n v="-1.8539412021636901"/>
    <n v="6.2818417549133301"/>
    <x v="1"/>
    <x v="0"/>
  </r>
  <r>
    <n v="4.8889350891113201"/>
    <n v="0.506441950798034"/>
    <n v="-4.7919287681579501"/>
    <n v="6.4231157302856401"/>
    <n v="-3.4664025306701598"/>
    <n v="0.59090727567672696"/>
    <n v="-4.1534161567687899"/>
    <x v="0"/>
    <x v="0"/>
  </r>
  <r>
    <n v="-3.3315792083740199"/>
    <n v="-3.6302452087402299"/>
    <n v="5.6280264854431099"/>
    <n v="-1.3815766572952199"/>
    <n v="0.33279061317443798"/>
    <n v="-3.1744501590728702"/>
    <n v="4.0927557945251403"/>
    <x v="6"/>
    <x v="0"/>
  </r>
  <r>
    <n v="7.8099188804626403"/>
    <n v="6.06280714273452E-2"/>
    <n v="-5.0017323493957502"/>
    <n v="6.1319780349731401"/>
    <n v="-4.13439893722534"/>
    <n v="-0.45128327608108498"/>
    <n v="-4.9798798561096103"/>
    <x v="0"/>
    <x v="0"/>
  </r>
  <r>
    <n v="1.49855124950408"/>
    <n v="7.3187403678893999"/>
    <n v="-2.9004149436950599"/>
    <n v="4.3989782333373997"/>
    <n v="-5.2888379096984801"/>
    <n v="-0.67280888557434004"/>
    <n v="-4.0445685386657697"/>
    <x v="5"/>
    <x v="0"/>
  </r>
  <r>
    <n v="-2.0285627841949401"/>
    <n v="-3.3062229156494101"/>
    <n v="2.8019495010375901"/>
    <n v="-3.0358929634094198"/>
    <n v="4.62324666976928"/>
    <n v="0.84482306241989102"/>
    <n v="-0.38765764236450101"/>
    <x v="1"/>
    <x v="0"/>
  </r>
  <r>
    <n v="-4.45086622238159"/>
    <n v="-7.2162408828735298"/>
    <n v="8.6524677276611293"/>
    <n v="-4.3650236129760698"/>
    <n v="6.5947771072387598"/>
    <n v="-1.1426703929901101"/>
    <n v="0.46765732765197698"/>
    <x v="6"/>
    <x v="0"/>
  </r>
  <r>
    <n v="0.39763653278350802"/>
    <n v="-0.40981572866439803"/>
    <n v="-1.77190101146698"/>
    <n v="0.280115395784378"/>
    <n v="-0.34359109401702798"/>
    <n v="10.0263347625732"/>
    <n v="-6.4435858726501403"/>
    <x v="2"/>
    <x v="0"/>
  </r>
  <r>
    <n v="-2.8076698780059801"/>
    <n v="-8.5483932495117099"/>
    <n v="1.88417828083038"/>
    <n v="-5.3346881866454998"/>
    <n v="10.058589935302701"/>
    <n v="-2.37217044830322"/>
    <n v="7.3743929862976003"/>
    <x v="1"/>
    <x v="0"/>
  </r>
  <r>
    <n v="2.7518386840820299"/>
    <n v="5.7698650360107404"/>
    <n v="-5.1595144271850497"/>
    <n v="9.7542448043823207"/>
    <n v="-5.6614675521850497"/>
    <n v="0.59583032131195002"/>
    <n v="-8.4041414260864205"/>
    <x v="3"/>
    <x v="0"/>
  </r>
  <r>
    <n v="-3.1126859188079798"/>
    <n v="-6.38472127914428"/>
    <n v="5.0180678367614702"/>
    <n v="-4.73217678070068"/>
    <n v="9.3431596755981392"/>
    <n v="1.0708858966827299"/>
    <n v="-1.37564349174499"/>
    <x v="1"/>
    <x v="0"/>
  </r>
  <r>
    <n v="2.10027980804443"/>
    <n v="2.8107590675353999"/>
    <n v="-1.9301995038986199"/>
    <n v="1.0758501291275"/>
    <n v="-2.7863488197326598"/>
    <n v="1.9842554330825799"/>
    <n v="-2.9679710865020699"/>
    <x v="5"/>
    <x v="0"/>
  </r>
  <r>
    <n v="-1.64620685577392"/>
    <n v="-4.6695175170898402"/>
    <n v="2.6580781936645499"/>
    <n v="-2.50567150115966"/>
    <n v="7.1690373420715297"/>
    <n v="1.9343284368514999"/>
    <n v="-2.8602890968322701"/>
    <x v="1"/>
    <x v="0"/>
  </r>
  <r>
    <n v="-3.75320839881896"/>
    <n v="-7.22377204895019"/>
    <n v="3.7349591255187899"/>
    <n v="-5.0023288726806596"/>
    <n v="3.9760715961456299"/>
    <n v="-3.7060348987579301"/>
    <n v="11.272102355956999"/>
    <x v="4"/>
    <x v="0"/>
  </r>
  <r>
    <n v="-2.74213242530822"/>
    <n v="-5.9058303833007804"/>
    <n v="4.9473638534545898"/>
    <n v="-2.3768093585968"/>
    <n v="6.4049720764160103"/>
    <n v="0.29168903827667197"/>
    <n v="-1.4882557392120299"/>
    <x v="6"/>
    <x v="0"/>
  </r>
  <r>
    <n v="3.44313287734985"/>
    <n v="0.99320662021636896"/>
    <n v="-3.9084486961364702"/>
    <n v="4.6393880844116202"/>
    <n v="-3.3856434822082502"/>
    <n v="1.1658308506011901"/>
    <n v="-2.7568218708038299"/>
    <x v="3"/>
    <x v="0"/>
  </r>
  <r>
    <n v="-4.2438445091247496"/>
    <n v="-10.299074172973601"/>
    <n v="1.89674949645996"/>
    <n v="-6.5264949798583896"/>
    <n v="9.0153350830078107"/>
    <n v="-2.3138184547424299"/>
    <n v="11.903372764587401"/>
    <x v="1"/>
    <x v="0"/>
  </r>
  <r>
    <n v="0.407053291797637"/>
    <n v="0.69468873739242498"/>
    <n v="-3.1927952766418399"/>
    <n v="1.0561983585357599"/>
    <n v="-1.51749539375305"/>
    <n v="10.165142059326101"/>
    <n v="-5.3323373794555602"/>
    <x v="2"/>
    <x v="0"/>
  </r>
  <r>
    <n v="-3.6083362102508501"/>
    <n v="-8.3880500793456996"/>
    <n v="1.4592078924178999"/>
    <n v="-5.6698346138000399"/>
    <n v="5.5994243621826101"/>
    <n v="-1.7262723445892301"/>
    <n v="11.9826345443725"/>
    <x v="4"/>
    <x v="0"/>
  </r>
  <r>
    <n v="3.2479953765869101"/>
    <n v="11.167371749877899"/>
    <n v="-4.9140086174011204"/>
    <n v="9.2739629745483398"/>
    <n v="-9.1064414978027308"/>
    <n v="3.43230056762695"/>
    <n v="-13.5989732742309"/>
    <x v="5"/>
    <x v="0"/>
  </r>
  <r>
    <n v="-4.63199615478515"/>
    <n v="-10.5682783126831"/>
    <n v="5.7751922607421804"/>
    <n v="-6.5424656867980904"/>
    <n v="3.6474835872650102"/>
    <n v="-2.9728434085845898"/>
    <n v="14.9103698730468"/>
    <x v="4"/>
    <x v="0"/>
  </r>
  <r>
    <n v="3.0765230655670099"/>
    <n v="1.9384434223175"/>
    <n v="-3.4248266220092698"/>
    <n v="5.2381448745727504"/>
    <n v="-1.35942566394805"/>
    <n v="0.68803328275680498"/>
    <n v="-6.0089650154113698"/>
    <x v="3"/>
    <x v="0"/>
  </r>
  <r>
    <n v="8.2311115264892507"/>
    <n v="0.72714471817016602"/>
    <n v="-6.7950377464294398"/>
    <n v="6.7645483016967702"/>
    <n v="-4.8133578300476003"/>
    <n v="1.5776169300079299"/>
    <n v="-5.5084667205810502"/>
    <x v="0"/>
    <x v="0"/>
  </r>
  <r>
    <n v="-2.4201376438140798"/>
    <n v="-4.6996331214904696"/>
    <n v="3.24007225036621"/>
    <n v="-2.1086142063140798"/>
    <n v="6.2293381690979004"/>
    <n v="0.22299785912036801"/>
    <n v="-0.91919720172882002"/>
    <x v="1"/>
    <x v="0"/>
  </r>
  <r>
    <n v="7.3518171310424796"/>
    <n v="2.05457186698913"/>
    <n v="-7.2089648246765101"/>
    <n v="7.53891801834106"/>
    <n v="-4.5616641044616699"/>
    <n v="2.2536318302154501"/>
    <n v="-6.71006155014038"/>
    <x v="3"/>
    <x v="0"/>
  </r>
  <r>
    <n v="-1.8618178367614699"/>
    <n v="-5.9391598701476997"/>
    <n v="1.97423887252807"/>
    <n v="-3.6412374973297101"/>
    <n v="9.1824970245361293"/>
    <n v="-0.64903342723846402"/>
    <n v="0.97413069009780795"/>
    <x v="1"/>
    <x v="0"/>
  </r>
  <r>
    <n v="7.8190798759460396"/>
    <n v="0.81287515163421598"/>
    <n v="-6.1229515075683496"/>
    <n v="5.7344784736633301"/>
    <n v="-4.3469586372375399"/>
    <n v="0.81451958417892401"/>
    <n v="-4.9162020683288503"/>
    <x v="0"/>
    <x v="0"/>
  </r>
  <r>
    <n v="-3.0160763263702299"/>
    <n v="-7.6101508140563903"/>
    <n v="1.1163400411605799"/>
    <n v="-4.6310958862304599"/>
    <n v="5.6004385948181099"/>
    <n v="-1.12046647071838"/>
    <n v="9.7471370697021396"/>
    <x v="4"/>
    <x v="0"/>
  </r>
  <r>
    <n v="0.34868097305297802"/>
    <n v="4.74828624725341"/>
    <n v="-3.8441200256347599"/>
    <n v="9.04699611663818"/>
    <n v="-5.6541905403137198"/>
    <n v="2.4478137493133501"/>
    <n v="-7.4422192573547301"/>
    <x v="3"/>
    <x v="0"/>
  </r>
  <r>
    <n v="9.4022598266601491"/>
    <n v="1.02157974243164"/>
    <n v="-7.2613501548767001"/>
    <n v="6.9791846275329501"/>
    <n v="-6.0819754600524902"/>
    <n v="2.0030877590179399"/>
    <n v="-5.9009895324706996"/>
    <x v="0"/>
    <x v="0"/>
  </r>
  <r>
    <n v="-4.2108302116393999"/>
    <n v="-4.7077083587646396"/>
    <n v="10.122488975524901"/>
    <n v="-1.68387055397033"/>
    <n v="-1.4932378530502299"/>
    <n v="-1.0876003503799401"/>
    <n v="0.658394634723663"/>
    <x v="6"/>
    <x v="0"/>
  </r>
  <r>
    <n v="2.07769680023193"/>
    <n v="5.1898846626281703"/>
    <n v="-3.9065847396850502"/>
    <n v="10.4234981536865"/>
    <n v="-5.75052785873413"/>
    <n v="0.31505751609802202"/>
    <n v="-9.5221462249755806"/>
    <x v="3"/>
    <x v="0"/>
  </r>
  <r>
    <n v="-3.4760956764221098"/>
    <n v="-8.3589763641357404"/>
    <n v="2.54483842849731"/>
    <n v="-5.6173443794250399"/>
    <n v="8.4891262054443306"/>
    <n v="-1.46543788909912"/>
    <n v="8.1097354888915998"/>
    <x v="1"/>
    <x v="0"/>
  </r>
  <r>
    <n v="4.3790988922119096"/>
    <n v="4.3160214424133301"/>
    <n v="-6.2138814926147399"/>
    <n v="4.9111657142639098"/>
    <n v="-3.1653559207916202"/>
    <n v="2.5409293174743599"/>
    <n v="-5.3022499084472603"/>
    <x v="3"/>
    <x v="0"/>
  </r>
  <r>
    <n v="1.6213366985321001"/>
    <n v="0.56990647315979004"/>
    <n v="-0.60339337587356501"/>
    <n v="1.37098789215087"/>
    <n v="-3.0872802734375"/>
    <n v="3.6467986106872501"/>
    <n v="-2.9774920940399099"/>
    <x v="5"/>
    <x v="0"/>
  </r>
  <r>
    <n v="2.0634253025054901"/>
    <n v="5.3621244430541903"/>
    <n v="-4.8933014869689897"/>
    <n v="9.6911773681640607"/>
    <n v="-5.4195446968078604"/>
    <n v="1.6108598709106401"/>
    <n v="-8.8365144729614205"/>
    <x v="3"/>
    <x v="0"/>
  </r>
  <r>
    <n v="-2.6615960597991899"/>
    <n v="-7.21252012252807"/>
    <n v="3.1714382171630802"/>
    <n v="-4.7788109779357901"/>
    <n v="11.1414422988891"/>
    <n v="0.160426184535026"/>
    <n v="0.20932927727699199"/>
    <x v="1"/>
    <x v="0"/>
  </r>
  <r>
    <n v="1.5887031555175699"/>
    <n v="-0.41950985789299"/>
    <n v="-1.3627955913543699"/>
    <n v="0.608684301376342"/>
    <n v="-1.2640252113342201"/>
    <n v="10.9137773513793"/>
    <n v="-7.5232000350952104"/>
    <x v="2"/>
    <x v="0"/>
  </r>
  <r>
    <n v="-4.0454964637756303"/>
    <n v="-6.0608859062194798"/>
    <n v="6.3480558395385698"/>
    <n v="-4.1990213394165004"/>
    <n v="4.2818245887756303"/>
    <n v="-2.3906350135803198E-2"/>
    <n v="2.7229218482971098"/>
    <x v="6"/>
    <x v="0"/>
  </r>
  <r>
    <n v="-3.6644906997680602"/>
    <n v="-8.9205636978149396"/>
    <n v="2.03767490386962"/>
    <n v="-5.4920167922973597"/>
    <n v="6.4744973182678196"/>
    <n v="-1.95998394489288"/>
    <n v="11.4885187149047"/>
    <x v="4"/>
    <x v="0"/>
  </r>
  <r>
    <n v="-2.4627399444579998"/>
    <n v="-6.8059005737304599"/>
    <n v="2.3969316482543901"/>
    <n v="-3.92409968376159"/>
    <n v="6.2854599952697701"/>
    <n v="-1.4998017549514699"/>
    <n v="5.5159802436828604"/>
    <x v="1"/>
    <x v="0"/>
  </r>
  <r>
    <n v="0.99953085184097201"/>
    <n v="-0.61880278587341297"/>
    <n v="-4.0050592422485298"/>
    <n v="2.1390144824981601"/>
    <n v="-2.6906771659850999"/>
    <n v="10.8198928833007"/>
    <n v="-4.5274066925048801"/>
    <x v="2"/>
    <x v="0"/>
  </r>
  <r>
    <n v="-3.0012080669403001"/>
    <n v="-8.6454677581787092"/>
    <n v="1.4652080535888601"/>
    <n v="-5.4905428886413503"/>
    <n v="7.9087662696838299"/>
    <n v="-2.21749591827392"/>
    <n v="10.247519493103001"/>
    <x v="4"/>
    <x v="0"/>
  </r>
  <r>
    <n v="0.49426156282424899"/>
    <n v="5.8585505485534597"/>
    <n v="-3.4011321067810001"/>
    <n v="7.7226052284240696"/>
    <n v="-5.2554354667663503"/>
    <n v="0.79184085130691495"/>
    <n v="-7.1240677833557102"/>
    <x v="3"/>
    <x v="0"/>
  </r>
  <r>
    <n v="4.25758552551269"/>
    <n v="4.6446247100829998"/>
    <n v="-7.41405773162841"/>
    <n v="6.0073060989379803"/>
    <n v="-4.1687507629394496"/>
    <n v="3.1269063949584899"/>
    <n v="-7.04579401016235"/>
    <x v="3"/>
    <x v="0"/>
  </r>
  <r>
    <n v="-2.9989044666290199"/>
    <n v="-7.9741492271423304"/>
    <n v="3.58861207962036"/>
    <n v="-5.2782669067382804"/>
    <n v="11.5947704315185"/>
    <n v="0.100913271307945"/>
    <n v="1.11426353454589"/>
    <x v="1"/>
    <x v="0"/>
  </r>
  <r>
    <n v="-3.5346989631652801"/>
    <n v="-7.99657773971557"/>
    <n v="2.8085985183715798"/>
    <n v="-4.7251172065734801"/>
    <n v="10.888750076293899"/>
    <n v="0.63206219673156705"/>
    <n v="2.3014614582061701"/>
    <x v="1"/>
    <x v="0"/>
  </r>
  <r>
    <n v="-5.0664420127868599"/>
    <n v="-5.1789817810058496"/>
    <n v="9.9458971023559499"/>
    <n v="-3.3117585182189901"/>
    <n v="0.89747917652130105"/>
    <n v="0.178663030266761"/>
    <n v="1.15153837203979"/>
    <x v="6"/>
    <x v="0"/>
  </r>
  <r>
    <n v="0.62235563993453902"/>
    <n v="-0.659643113613128"/>
    <n v="-2.8467993736267001"/>
    <n v="1.53127205371856"/>
    <n v="-1.56195068359375"/>
    <n v="8.8645706176757795"/>
    <n v="-4.0105891227722097"/>
    <x v="2"/>
    <x v="0"/>
  </r>
  <r>
    <n v="-2.2672474384307799"/>
    <n v="-8.4044675827026296"/>
    <n v="1.8210936784744201"/>
    <n v="-4.2630228996276802"/>
    <n v="8.9982366561889595"/>
    <n v="-0.95094507932662897"/>
    <n v="5.23535060882568"/>
    <x v="1"/>
    <x v="0"/>
  </r>
  <r>
    <n v="7.44223880767822"/>
    <n v="-0.32678192853927601"/>
    <n v="-4.8078336715698198"/>
    <n v="5.4199662208557102"/>
    <n v="-4.8373732566833496"/>
    <n v="0.42839819192886303"/>
    <n v="-3.3570065498352002"/>
    <x v="0"/>
    <x v="0"/>
  </r>
  <r>
    <n v="-0.92521405220031705"/>
    <n v="6.2562890052795401"/>
    <n v="-0.73567259311676003"/>
    <n v="6.2405138015746999"/>
    <n v="-6.3056216239929199"/>
    <n v="0.43258833885192799"/>
    <n v="-6.9579229354858398"/>
    <x v="5"/>
    <x v="0"/>
  </r>
  <r>
    <n v="-6.5029044151306099"/>
    <n v="-6.8939695358276296"/>
    <n v="15.793841361999499"/>
    <n v="-3.7480628490447998"/>
    <n v="-2.2613246440887398"/>
    <n v="0.65742212533950795"/>
    <n v="8.4008187055587699E-2"/>
    <x v="6"/>
    <x v="0"/>
  </r>
  <r>
    <n v="-2.84120273590087"/>
    <n v="-6.4050574302673304"/>
    <n v="4.1568169593811"/>
    <n v="-4.3718142509460396"/>
    <n v="8.87823486328125"/>
    <n v="-0.71209657192230202"/>
    <n v="1.00639176368713"/>
    <x v="1"/>
    <x v="0"/>
  </r>
  <r>
    <n v="2.40055155754089"/>
    <n v="3.8747289180755602"/>
    <n v="-4.8931851387023899"/>
    <n v="1.7131996154785101"/>
    <n v="-3.6553316116332999"/>
    <n v="10.972427368164"/>
    <n v="-7.10369396209716"/>
    <x v="2"/>
    <x v="0"/>
  </r>
  <r>
    <n v="-4.1621737480163503"/>
    <n v="-5.1081247329711896"/>
    <n v="10.229040145874"/>
    <n v="-0.67791998386383001"/>
    <n v="-1.8286907672882"/>
    <n v="-1.09749579429626"/>
    <n v="0.13526555895805301"/>
    <x v="6"/>
    <x v="0"/>
  </r>
  <r>
    <n v="2.73321533203125"/>
    <n v="6.5203576087951598"/>
    <n v="-4.3445591926574698"/>
    <n v="3.0864632129669101"/>
    <n v="-5.0239830017089799"/>
    <n v="1.52687847614288"/>
    <n v="-3.3578755855560298"/>
    <x v="5"/>
    <x v="0"/>
  </r>
  <r>
    <n v="-3.9158616065978999"/>
    <n v="-9.3791017532348597"/>
    <n v="4.6174197196960396"/>
    <n v="-6.2505469322204501"/>
    <n v="7.3058238029479901"/>
    <n v="-1.1913356781005799"/>
    <n v="8.1763229370117099"/>
    <x v="1"/>
    <x v="0"/>
  </r>
  <r>
    <n v="0.57756704092025701"/>
    <n v="0.165679335594177"/>
    <n v="-2.3040976524353001"/>
    <n v="0.84106850624084395"/>
    <n v="-2.442626953125"/>
    <n v="10.548738479614199"/>
    <n v="-5.3952078819274902"/>
    <x v="2"/>
    <x v="0"/>
  </r>
  <r>
    <n v="0.64953595399856501"/>
    <n v="6.3839454650878897"/>
    <n v="-3.5988864898681601"/>
    <n v="6.3442120552062899"/>
    <n v="-6.0482888221740696"/>
    <n v="1.85430967807769"/>
    <n v="-5.4731063842773402"/>
    <x v="5"/>
    <x v="0"/>
  </r>
  <r>
    <n v="-2.6170573234558101"/>
    <n v="-8.9220972061157209"/>
    <n v="2.5819616317749001"/>
    <n v="-4.7856855392456001"/>
    <n v="10.1414279937744"/>
    <n v="-0.22029446065425801"/>
    <n v="3.7903411388397199"/>
    <x v="1"/>
    <x v="0"/>
  </r>
  <r>
    <n v="2.9787070751190101"/>
    <n v="4.6054477691650302"/>
    <n v="-4.8387699127197203"/>
    <n v="5.1989588737487704"/>
    <n v="-3.8709950447082502"/>
    <n v="2.0279464721679599"/>
    <n v="-5.6531419754028303"/>
    <x v="5"/>
    <x v="0"/>
  </r>
  <r>
    <n v="-1.4811133146286"/>
    <n v="-4.4014253616332999"/>
    <n v="1.69206714630126"/>
    <n v="-2.2366087436675999"/>
    <n v="6.7591371536254803"/>
    <n v="1.9784078001975999E-2"/>
    <n v="-0.40469884872436501"/>
    <x v="1"/>
    <x v="0"/>
  </r>
  <r>
    <n v="3.8990192413329998"/>
    <n v="4.9784970283508301"/>
    <n v="-5.1770310401916504"/>
    <n v="3.9633550643920898"/>
    <n v="-3.48057961463928"/>
    <n v="1.4473191499710001"/>
    <n v="-4.5743608474731401"/>
    <x v="0"/>
    <x v="0"/>
  </r>
  <r>
    <n v="0.33464223146438599"/>
    <n v="0.584186851978302"/>
    <n v="-0.80249524116516102"/>
    <n v="0.15103799104690499"/>
    <n v="-0.90584963560104304"/>
    <n v="9.1602630615234304"/>
    <n v="-6.71354055404663"/>
    <x v="2"/>
    <x v="0"/>
  </r>
  <r>
    <n v="5.69254446029663"/>
    <n v="-1.2619881629943801"/>
    <n v="-2.9513907432556099"/>
    <n v="5.3129487037658603"/>
    <n v="-3.46322274208068"/>
    <n v="0.87296754121780396"/>
    <n v="-4.6878118515014604"/>
    <x v="3"/>
    <x v="0"/>
  </r>
  <r>
    <n v="0.52957558631896895"/>
    <n v="2.5720200538635201"/>
    <n v="-0.45147335529327298"/>
    <n v="0.31872403621673501"/>
    <n v="-4.5693073272704998"/>
    <n v="15.696839332580501"/>
    <n v="-10.6824331283569"/>
    <x v="2"/>
    <x v="0"/>
  </r>
  <r>
    <n v="-3.26688456535339"/>
    <n v="-7.7320165634155202"/>
    <n v="2.3249440193176198"/>
    <n v="-5.3091773986816397"/>
    <n v="10.391653060913001"/>
    <n v="0.62632876634597701"/>
    <n v="3.5721683502197199"/>
    <x v="1"/>
    <x v="0"/>
  </r>
  <r>
    <n v="0.39196342229843101"/>
    <n v="-0.80970883369445801"/>
    <n v="-2.9410219192504798"/>
    <n v="1.5301979780197099"/>
    <n v="-1.41947340965271"/>
    <n v="8.0051918029785103"/>
    <n v="-3.34443163871765"/>
    <x v="2"/>
    <x v="0"/>
  </r>
  <r>
    <n v="4.9839930534362704"/>
    <n v="1.8284279108047401"/>
    <n v="-3.8167815208435001"/>
    <n v="6.1515569686889604"/>
    <n v="-3.0133371353149401"/>
    <n v="-3.1131207942962599E-3"/>
    <n v="-6.31166315078735"/>
    <x v="3"/>
    <x v="0"/>
  </r>
  <r>
    <n v="-3.6155831813812198"/>
    <n v="-8.1720104217529297"/>
    <n v="2.9688639640808101"/>
    <n v="-5.2401523590087802"/>
    <n v="5.2508549690246502"/>
    <n v="-2.2238056659698402"/>
    <n v="10.6526622772216"/>
    <x v="4"/>
    <x v="0"/>
  </r>
  <r>
    <n v="2.3170914649963299"/>
    <n v="-1.43805003166198"/>
    <n v="-1.2851345539093"/>
    <n v="0.61423206329345703"/>
    <n v="-0.85440385341644198"/>
    <n v="9.1895341873168892"/>
    <n v="-6.3433914184570304"/>
    <x v="2"/>
    <x v="0"/>
  </r>
  <r>
    <n v="3.3026318550109801"/>
    <n v="9.1812658309936506"/>
    <n v="-4.8937706947326598"/>
    <n v="5.2917971611022896"/>
    <n v="-6.44449758529663"/>
    <n v="1.3778928518295199"/>
    <n v="-7.4321589469909597"/>
    <x v="5"/>
    <x v="0"/>
  </r>
  <r>
    <n v="1.27312135696411"/>
    <n v="3.4151904582977202"/>
    <n v="-3.9102191925048801"/>
    <n v="9.0765571594238192"/>
    <n v="-4.47151327133178"/>
    <n v="2.72361755371093"/>
    <n v="-8.3051662445068306"/>
    <x v="3"/>
    <x v="0"/>
  </r>
  <r>
    <n v="1.20551192760467"/>
    <n v="7.8761062622070304"/>
    <n v="-2.0080533027648899"/>
    <n v="6.8368053436279297"/>
    <n v="-7.56036376953125"/>
    <n v="2.1508858203887899"/>
    <n v="-9.7926788330078107"/>
    <x v="3"/>
    <x v="0"/>
  </r>
  <r>
    <n v="-1.83711421489715"/>
    <n v="-3.9896464347839302"/>
    <n v="3.5524430274963299"/>
    <n v="-2.8249320983886701"/>
    <n v="5.6301937103271396"/>
    <n v="0.71360331773757901"/>
    <n v="-1.8946559429168699"/>
    <x v="1"/>
    <x v="0"/>
  </r>
  <r>
    <n v="2.5567812919616699"/>
    <n v="6.8990559577941797"/>
    <n v="-4.56292676925659"/>
    <n v="3.6098151206970202"/>
    <n v="-5.0553846359252903"/>
    <n v="1.2051756381988501"/>
    <n v="-3.7690765857696502"/>
    <x v="5"/>
    <x v="0"/>
  </r>
  <r>
    <n v="1.0306493043899501"/>
    <n v="1.8503558635711601"/>
    <n v="-2.3236398696899401"/>
    <n v="2.1595799922943102"/>
    <n v="-1.6214852333068801"/>
    <n v="12.192195892333901"/>
    <n v="-10.4107809066772"/>
    <x v="2"/>
    <x v="0"/>
  </r>
  <r>
    <n v="6.0485067367553702"/>
    <n v="1.83156979084014"/>
    <n v="-5.37617588043212"/>
    <n v="5.6326866149902299"/>
    <n v="-4.6227693557739196"/>
    <n v="1.9663556814193699"/>
    <n v="-5.59159231185913"/>
    <x v="3"/>
    <x v="0"/>
  </r>
  <r>
    <n v="-2.7440433502197199"/>
    <n v="-6.5922422409057599"/>
    <n v="3.88479280471801"/>
    <n v="-4.8380107879638601"/>
    <n v="10.139814376831"/>
    <n v="4.51861768960952E-2"/>
    <n v="6.8166047334671007E-2"/>
    <x v="1"/>
    <x v="0"/>
  </r>
  <r>
    <n v="-5.4564625024795498E-2"/>
    <n v="2.0921561717986998"/>
    <n v="0.23994880914688099"/>
    <n v="-0.81293600797653198"/>
    <n v="-2.2891712188720699"/>
    <n v="12.1209506988525"/>
    <n v="-8.6378669738769496"/>
    <x v="2"/>
    <x v="0"/>
  </r>
  <r>
    <n v="-4.30269050598144"/>
    <n v="-5.1074399948120099"/>
    <n v="10.458736419677701"/>
    <n v="-1.03785324096679"/>
    <n v="-1.9414769411087001"/>
    <n v="-1.16742587089538"/>
    <n v="0.46657997369766202"/>
    <x v="6"/>
    <x v="0"/>
  </r>
  <r>
    <n v="-3.27085876464843"/>
    <n v="-2.56727743148803"/>
    <n v="6.8112039566040004"/>
    <n v="-1.3410497903823799"/>
    <n v="2.4441151618957502"/>
    <n v="1.696422457695"/>
    <n v="-5.2456164360046298"/>
    <x v="6"/>
    <x v="0"/>
  </r>
  <r>
    <n v="-4.3360128402709899"/>
    <n v="-10.675696372985801"/>
    <n v="6.4715385437011701"/>
    <n v="-6.5010814666748002"/>
    <n v="4.17875051498413"/>
    <n v="-4.5608091354370099"/>
    <n v="13.957749366760201"/>
    <x v="4"/>
    <x v="0"/>
  </r>
  <r>
    <n v="1.5464000701904199"/>
    <n v="3.5962338447570801"/>
    <n v="-2.9916501045227002"/>
    <n v="4.22668361663818"/>
    <n v="-3.12737941741943"/>
    <n v="0.35167366266250599"/>
    <n v="-3.6876521110534601"/>
    <x v="3"/>
    <x v="0"/>
  </r>
  <r>
    <n v="1.2802831828594201E-2"/>
    <n v="4.7599296569824201"/>
    <n v="-1.91626989841461"/>
    <n v="4.8909578323364196"/>
    <n v="-4.0424513816833496"/>
    <n v="0.61270111799240101"/>
    <n v="-5.0106081962585396"/>
    <x v="3"/>
    <x v="0"/>
  </r>
  <r>
    <n v="-2.3117694854736301"/>
    <n v="-7.6790857315063397"/>
    <n v="0.74642831087112405"/>
    <n v="-4.4190855026245099"/>
    <n v="7.7443261146545401"/>
    <n v="-2.26499152183532"/>
    <n v="7.7010536193847603"/>
    <x v="1"/>
    <x v="0"/>
  </r>
  <r>
    <n v="0.85048478841781605"/>
    <n v="6.5534868240356401"/>
    <n v="-2.3219475746154701"/>
    <n v="4.7210440635681099"/>
    <n v="-5.0483093261718697"/>
    <n v="-0.87648493051528897"/>
    <n v="-4.8315453529357901"/>
    <x v="5"/>
    <x v="0"/>
  </r>
  <r>
    <n v="-2.2950870990753098"/>
    <n v="-3.7167448997497501"/>
    <n v="1.9339799880981401"/>
    <n v="-2.2040059566497798"/>
    <n v="5.1533546447753897"/>
    <n v="1.97626268863677"/>
    <n v="-0.724082231521606"/>
    <x v="1"/>
    <x v="0"/>
  </r>
  <r>
    <n v="8.7670793533325195"/>
    <n v="6.5661969184875399"/>
    <n v="-8.4677658081054599"/>
    <n v="8.1709470748901296"/>
    <n v="-8.8598890304565394"/>
    <n v="2.73678278923034"/>
    <n v="-7.9216895103454501"/>
    <x v="0"/>
    <x v="0"/>
  </r>
  <r>
    <n v="1.9137924909591599"/>
    <n v="3.6931607723236"/>
    <n v="-2.5472836494445801"/>
    <n v="7.3540921211242596"/>
    <n v="-3.2298996448516801"/>
    <n v="-1.1401841640472401"/>
    <n v="-7.0586695671081499"/>
    <x v="3"/>
    <x v="0"/>
  </r>
  <r>
    <n v="1.6208288669586099"/>
    <n v="1.12194275856018"/>
    <n v="-2.12296390533447"/>
    <n v="1.22722351551055"/>
    <n v="-2.1239316463470401"/>
    <n v="8.8184671401977504"/>
    <n v="-6.6318054199218697"/>
    <x v="2"/>
    <x v="0"/>
  </r>
  <r>
    <n v="6.2683362960815403"/>
    <n v="-1.11507260799407"/>
    <n v="-3.7371330261230402"/>
    <n v="5.5219702720642001"/>
    <n v="-4.0014657974243102"/>
    <n v="0.49847227334976102"/>
    <n v="-3.7852027416229199"/>
    <x v="0"/>
    <x v="0"/>
  </r>
  <r>
    <n v="0.78275448083877497"/>
    <n v="-0.146005779504776"/>
    <n v="5.5206134915351798E-2"/>
    <n v="-0.49186307191848699"/>
    <n v="-1.89676845073699"/>
    <n v="2.9274826049804599"/>
    <n v="-1.33420586585998"/>
    <x v="3"/>
    <x v="0"/>
  </r>
  <r>
    <n v="0.63743364810943604"/>
    <n v="6.3407707214355398"/>
    <n v="-3.3832635879516602"/>
    <n v="6.2710423469543404"/>
    <n v="-5.1072583198547301"/>
    <n v="0.31839525699615401"/>
    <n v="-5.9434127807617099"/>
    <x v="5"/>
    <x v="0"/>
  </r>
  <r>
    <n v="-2.6316132545471098"/>
    <n v="-6.3512401580810502"/>
    <n v="2.06000423431396"/>
    <n v="-3.9891445636749201"/>
    <n v="4.1571464538574201"/>
    <n v="-1.51631307601928"/>
    <n v="8.2968950271606392"/>
    <x v="4"/>
    <x v="0"/>
  </r>
  <r>
    <n v="-4.3225903511047301"/>
    <n v="-9.2289876937866193"/>
    <n v="1.6344858407974201"/>
    <n v="-6.2787170410156197"/>
    <n v="5.6964797973632804"/>
    <n v="-1.2186913490295399"/>
    <n v="13.813341140746999"/>
    <x v="4"/>
    <x v="0"/>
  </r>
  <r>
    <n v="-1.8580473661422701"/>
    <n v="-3.80578589439392"/>
    <n v="3.2336797714233398"/>
    <n v="-1.9381418228149401"/>
    <n v="5.6690912246704102"/>
    <n v="-0.43561160564422602"/>
    <n v="-1.54806351661682"/>
    <x v="1"/>
    <x v="0"/>
  </r>
  <r>
    <n v="1.02206766605377"/>
    <n v="6.8496851921081499"/>
    <n v="-1.8680051565170199"/>
    <n v="4.3026399612426696"/>
    <n v="-5.76197957992553"/>
    <n v="0.42014646530151301"/>
    <n v="-5.9807944297790501"/>
    <x v="5"/>
    <x v="0"/>
  </r>
  <r>
    <n v="3.58938241004943"/>
    <n v="3.7166254520416202"/>
    <n v="-4.4639515876770002"/>
    <n v="4.57340335845947"/>
    <n v="-4.42972707748413"/>
    <n v="2.8434784412384002"/>
    <n v="-4.9926338195800701"/>
    <x v="0"/>
    <x v="0"/>
  </r>
  <r>
    <n v="-2.8362472057342498"/>
    <n v="-4.6558976173400799"/>
    <n v="3.0763864517211901"/>
    <n v="-2.18569016456604"/>
    <n v="0.33188110589981001"/>
    <n v="-2.6936776638031001"/>
    <n v="8.6160402297973597"/>
    <x v="4"/>
    <x v="0"/>
  </r>
  <r>
    <n v="-0.30066800117492598"/>
    <n v="0.92823743820190396"/>
    <n v="-2.51982116699218"/>
    <n v="0.94509357213973999"/>
    <n v="-2.06993460655212"/>
    <n v="13.130789756774901"/>
    <n v="-7.4876909255981401"/>
    <x v="2"/>
    <x v="0"/>
  </r>
  <r>
    <n v="-3.6323294639587398"/>
    <n v="-9.5842952728271396"/>
    <n v="1.01994180679321"/>
    <n v="-6.0306949615478498"/>
    <n v="7.0647897720336896"/>
    <n v="-2.11564588546752"/>
    <n v="13.0097665786743"/>
    <x v="4"/>
    <x v="0"/>
  </r>
  <r>
    <n v="-4.0699725151062003"/>
    <n v="-4.7669987678527797"/>
    <n v="8.19911384582519"/>
    <n v="-2.1822102069854701"/>
    <n v="-0.143987581133842"/>
    <n v="-2.38152575492858"/>
    <n v="3.6355352401733398"/>
    <x v="6"/>
    <x v="0"/>
  </r>
  <r>
    <n v="2.88414335250854"/>
    <n v="4.2136716842651296"/>
    <n v="-3.8529367446899401"/>
    <n v="4.2330031394958496"/>
    <n v="-3.01914930343627"/>
    <n v="0.20209659636020599"/>
    <n v="-4.3388690948486301"/>
    <x v="5"/>
    <x v="0"/>
  </r>
  <r>
    <n v="-2.67146897315979"/>
    <n v="-3.9763762950897199"/>
    <n v="3.8298239707946702"/>
    <n v="-0.99836146831512396"/>
    <n v="-0.71711969375610296"/>
    <n v="-1.95130050182342"/>
    <n v="7.3056950569152797"/>
    <x v="4"/>
    <x v="0"/>
  </r>
  <r>
    <n v="-3.4322886466979901"/>
    <n v="-9.1659488677978498"/>
    <n v="2.5081768035888601"/>
    <n v="-5.88140439987182"/>
    <n v="9.4146194458007795"/>
    <n v="-0.20735615491866999"/>
    <n v="6.9846878051757804"/>
    <x v="1"/>
    <x v="0"/>
  </r>
  <r>
    <n v="7.54127645492553"/>
    <n v="1.51427173614501"/>
    <n v="-6.64556455612182"/>
    <n v="6.7153215408325098"/>
    <n v="-6.8322238922119096"/>
    <n v="9.3369903564453107"/>
    <n v="-8.7223968505859304"/>
    <x v="0"/>
    <x v="0"/>
  </r>
  <r>
    <n v="-0.61259764432907104"/>
    <n v="4.2257757186889604"/>
    <n v="-2.78393125534057"/>
    <n v="7.8374915122985804"/>
    <n v="-4.6210780143737704"/>
    <n v="2.0041344165802002"/>
    <n v="-7.1119079589843697"/>
    <x v="3"/>
    <x v="0"/>
  </r>
  <r>
    <n v="0.12734518945217099"/>
    <n v="3.0342197418212802"/>
    <n v="0.96870523691177302"/>
    <n v="-1.16839635372161"/>
    <n v="-3.35039138793945"/>
    <n v="14.128633499145501"/>
    <n v="-10.4522132873535"/>
    <x v="2"/>
    <x v="0"/>
  </r>
  <r>
    <n v="0.71703195571899403"/>
    <n v="7.9540538787841797"/>
    <n v="-4.9418649673461896"/>
    <n v="5.5620379447937003"/>
    <n v="-5.9044761657714799"/>
    <n v="1.9626051187515201"/>
    <n v="-5.9974837303161603"/>
    <x v="5"/>
    <x v="0"/>
  </r>
  <r>
    <n v="1.32152736186981"/>
    <n v="4.2206997871398899"/>
    <n v="-3.3855834007263099"/>
    <n v="9.3595352172851491"/>
    <n v="-4.6040363311767498"/>
    <n v="0.38303983211517301"/>
    <n v="-7.9257674217224103"/>
    <x v="3"/>
    <x v="0"/>
  </r>
  <r>
    <n v="0.549763202667236"/>
    <n v="0.73196548223495395"/>
    <n v="-0.97521173954009999"/>
    <n v="8.2056865096092196E-2"/>
    <n v="-1.3615231513977"/>
    <n v="11.109819412231399"/>
    <n v="-7.7127718925476003"/>
    <x v="2"/>
    <x v="0"/>
  </r>
  <r>
    <n v="-3.2602281570434499"/>
    <n v="-6.9345993995666504"/>
    <n v="7.8943386077880797"/>
    <n v="-2.5816898345947199"/>
    <n v="-0.30307304859161299"/>
    <n v="-3.6376519203186"/>
    <n v="6.2209935188293404"/>
    <x v="6"/>
    <x v="0"/>
  </r>
  <r>
    <n v="-5.0200767517089799"/>
    <n v="-8.1755867004394496"/>
    <n v="12.9025449752807"/>
    <n v="-3.9260935783386199"/>
    <n v="-0.40813481807708701"/>
    <n v="-1.7103030681610101"/>
    <n v="3.9249589443206698"/>
    <x v="6"/>
    <x v="0"/>
  </r>
  <r>
    <n v="3.0676174163818302"/>
    <n v="5.5578455924987704"/>
    <n v="-5.54444980621337"/>
    <n v="6.7441148757934499"/>
    <n v="-4.43056297302246"/>
    <n v="1.9395436048507599"/>
    <n v="-6.3650650978088299"/>
    <x v="3"/>
    <x v="0"/>
  </r>
  <r>
    <n v="1.1680450439453101"/>
    <n v="2.1241927146911599"/>
    <n v="-2.88075351715087"/>
    <n v="3.6372733116149898"/>
    <n v="-2.82972240447998"/>
    <n v="4.8035745620727504"/>
    <n v="-5.2452158927917401"/>
    <x v="2"/>
    <x v="0"/>
  </r>
  <r>
    <n v="0.70614200830459595"/>
    <n v="1.10718786716461"/>
    <n v="-4.1696925163268999"/>
    <n v="1.75918996334075"/>
    <n v="-1.9966241121292101"/>
    <n v="10.111223220825099"/>
    <n v="-5.2033061981201101"/>
    <x v="2"/>
    <x v="0"/>
  </r>
  <r>
    <n v="0.755448698997497"/>
    <n v="3.8008563518524099"/>
    <n v="-1.0889767408370901"/>
    <n v="5.6815667152404696"/>
    <n v="-4.2939910888671804"/>
    <n v="0.287823855876922"/>
    <n v="-6.2613377571105904"/>
    <x v="3"/>
    <x v="0"/>
  </r>
  <r>
    <n v="-4.8843903541564897"/>
    <n v="-8.1878185272216797"/>
    <n v="7.7907681465148899"/>
    <n v="-7.4025650024414"/>
    <n v="9.7669191360473597"/>
    <n v="-1.7155464887619001"/>
    <n v="3.6031358242034899"/>
    <x v="6"/>
    <x v="0"/>
  </r>
  <r>
    <n v="1.6785340309143"/>
    <n v="7.9675626754760698"/>
    <n v="-5.10984086990356"/>
    <n v="4.5485954284667898"/>
    <n v="-6.3091869354248002"/>
    <n v="2.06330347061157"/>
    <n v="-3.38927054405212"/>
    <x v="5"/>
    <x v="0"/>
  </r>
  <r>
    <n v="-1.07243287563323"/>
    <n v="6.3365330696105904"/>
    <n v="-3.1917152404785099"/>
    <n v="7.6829485893249503"/>
    <n v="-6.7803111076354901"/>
    <n v="1.54552006721496"/>
    <n v="-4.8126726150512598"/>
    <x v="5"/>
    <x v="0"/>
  </r>
  <r>
    <n v="4.1112861633300701"/>
    <n v="0.12997871637344299"/>
    <n v="-2.5314249992370601"/>
    <n v="3.1058859825134202"/>
    <n v="-4.1270861625671298"/>
    <n v="3.2912926673889098"/>
    <n v="-4.1474924087524396"/>
    <x v="0"/>
    <x v="0"/>
  </r>
  <r>
    <n v="-3.2355921268463099"/>
    <n v="-9.5134897232055593"/>
    <n v="2.1036844253539999"/>
    <n v="-5.3148126602172798"/>
    <n v="10.8830366134643"/>
    <n v="-1.18015992641448"/>
    <n v="6.5297927856445304"/>
    <x v="1"/>
    <x v="0"/>
  </r>
  <r>
    <n v="0.537359178066253"/>
    <n v="2.8846552371978702"/>
    <n v="0.24993912875652299"/>
    <n v="-0.24271450936794201"/>
    <n v="-3.94259452819824"/>
    <n v="15.1358575820922"/>
    <n v="-11.1386289596557"/>
    <x v="2"/>
    <x v="0"/>
  </r>
  <r>
    <n v="1.62011730670928"/>
    <n v="4.8882198333740199"/>
    <n v="-4.9065089225768999"/>
    <n v="7.7290463447570801"/>
    <n v="-5.4412193298339799"/>
    <n v="4.07118463516235"/>
    <n v="-7.3171525001525799"/>
    <x v="3"/>
    <x v="0"/>
  </r>
  <r>
    <n v="9.6107406616210902"/>
    <n v="0.79924565553665095"/>
    <n v="-7.2776408195495597"/>
    <n v="6.47993659973144"/>
    <n v="-5.1172671318054199"/>
    <n v="1.3330482244491499"/>
    <n v="-5.7641878128051696"/>
    <x v="0"/>
    <x v="0"/>
  </r>
  <r>
    <n v="1.5919166803359901"/>
    <n v="0.84212648868560702"/>
    <n v="-4.1557660102844203"/>
    <n v="2.5979347229003902"/>
    <n v="-3.85242366790771"/>
    <n v="9.1452817916870099"/>
    <n v="-3.75555396080017"/>
    <x v="2"/>
    <x v="0"/>
  </r>
  <r>
    <n v="1.1757293939590401"/>
    <n v="6.98693370819091"/>
    <n v="-3.9651308059692298"/>
    <n v="5.3668107986450098"/>
    <n v="-6.5063529014587402"/>
    <n v="2.0336308479309002"/>
    <n v="-4.7513484954833896"/>
    <x v="5"/>
    <x v="0"/>
  </r>
  <r>
    <n v="-2.6164269447326598"/>
    <n v="-8.5510959625244105"/>
    <n v="1.32215571403503"/>
    <n v="-4.85190629959106"/>
    <n v="9.6422233581542898"/>
    <n v="-0.110414236783981"/>
    <n v="5.7779254913329998"/>
    <x v="1"/>
    <x v="0"/>
  </r>
  <r>
    <n v="4.7813873291015598"/>
    <n v="2.1078753471374498"/>
    <n v="-5.6399464607238698"/>
    <n v="5.0342583656311"/>
    <n v="-3.4027833938598602"/>
    <n v="1.41093933582305"/>
    <n v="-4.30696249008178"/>
    <x v="3"/>
    <x v="0"/>
  </r>
  <r>
    <n v="0.76688265800475997"/>
    <n v="0.57881265878677302"/>
    <n v="-1.4198178052902199"/>
    <n v="0.91787552833557096"/>
    <n v="-1.32950222492218"/>
    <n v="3.6484892368316602"/>
    <n v="-2.3762240409850999"/>
    <x v="2"/>
    <x v="0"/>
  </r>
  <r>
    <n v="4.7157740592956499"/>
    <n v="1.39050781726837"/>
    <n v="-3.5133109092712398"/>
    <n v="6.1709508895873997"/>
    <n v="-3.06040906906127"/>
    <n v="3.1355032920837398"/>
    <n v="-8.6802949905395508"/>
    <x v="0"/>
    <x v="0"/>
  </r>
  <r>
    <n v="3.4822762012481601"/>
    <n v="8.8106136322021396"/>
    <n v="-6.7214031219482404"/>
    <n v="7.3457312583923304"/>
    <n v="-7.5520172119140598"/>
    <n v="3.80243921279907"/>
    <n v="-8.4291868209838796"/>
    <x v="5"/>
    <x v="0"/>
  </r>
  <r>
    <n v="-3.6227138042449898"/>
    <n v="-6.3361129760742099"/>
    <n v="4.6782636642456001"/>
    <n v="-3.7409629821777299"/>
    <n v="1.2023742198944001"/>
    <n v="-3.5740926265716499"/>
    <n v="11.367569923400801"/>
    <x v="4"/>
    <x v="0"/>
  </r>
  <r>
    <n v="1.3058711290359399"/>
    <n v="0.176980525255203"/>
    <n v="-4.7960829734802202"/>
    <n v="2.3905963897704998"/>
    <n v="-2.60011506080627"/>
    <n v="10.7115879058837"/>
    <n v="-4.4734411239623997"/>
    <x v="2"/>
    <x v="0"/>
  </r>
  <r>
    <n v="-4.5628499984741202"/>
    <n v="-5.2235321998596103"/>
    <n v="8.6136322021484304"/>
    <n v="-4.4803371429443297"/>
    <n v="5.24147605895996"/>
    <n v="-0.82371026277542103"/>
    <n v="-9.3331366777420002E-2"/>
    <x v="6"/>
    <x v="0"/>
  </r>
  <r>
    <n v="-4.8550319671630797"/>
    <n v="-6.6018218994140598"/>
    <n v="11.305362701416"/>
    <n v="-2.4681580066680899"/>
    <n v="-1.6479128599166799"/>
    <n v="-2.3712093830108598"/>
    <n v="4.3696703910827601"/>
    <x v="6"/>
    <x v="0"/>
  </r>
  <r>
    <n v="-0.113507404923439"/>
    <n v="5.5069255828857404"/>
    <n v="-1.2453528642654399"/>
    <n v="6.0763368606567303"/>
    <n v="-5.3084797859191797"/>
    <n v="0.13526885211467701"/>
    <n v="-6.4367151260375897"/>
    <x v="5"/>
    <x v="0"/>
  </r>
  <r>
    <n v="-2.5308275222778298"/>
    <n v="-6.6505575180053702"/>
    <n v="1.8739869594573899"/>
    <n v="-4.3995714187621999"/>
    <n v="8.1325426101684499"/>
    <n v="-2.0072132349014199E-2"/>
    <n v="3.7855384349822998"/>
    <x v="1"/>
    <x v="0"/>
  </r>
  <r>
    <n v="8.3001642227172798"/>
    <n v="-0.46865463256835899"/>
    <n v="-6.3511533737182599"/>
    <n v="6.3892712593078604"/>
    <n v="-4.6671605110168404"/>
    <n v="1.84485304355621"/>
    <n v="-4.7557373046875"/>
    <x v="0"/>
    <x v="0"/>
  </r>
  <r>
    <n v="-3.5123939514160099"/>
    <n v="-5.6151394844055096"/>
    <n v="11.4423322677612"/>
    <n v="-3.2061843872070299"/>
    <n v="0.27679806947708102"/>
    <n v="3.0709483623504599"/>
    <n v="-4.53051710128784"/>
    <x v="6"/>
    <x v="0"/>
  </r>
  <r>
    <n v="2.2252631187438898"/>
    <n v="5.6361222267150799"/>
    <n v="-4.7468810081481898"/>
    <n v="10.097728729248001"/>
    <n v="-6.2778539657592702"/>
    <n v="1.82689774036407"/>
    <n v="-9.2824754714965803"/>
    <x v="3"/>
    <x v="0"/>
  </r>
  <r>
    <n v="9.3404159545898402"/>
    <n v="-1.5992360115051201"/>
    <n v="-6.2794504165649396"/>
    <n v="6.5998754501342702"/>
    <n v="-5.1092681884765598"/>
    <n v="1.4134784936904901"/>
    <n v="-4.3135046958923304"/>
    <x v="3"/>
    <x v="0"/>
  </r>
  <r>
    <n v="6.5945196151733398"/>
    <n v="1.5270762443542401"/>
    <n v="-5.3364028930664"/>
    <n v="7.1221036911010698"/>
    <n v="-4.6042723655700604"/>
    <n v="0.57493287324905396"/>
    <n v="-6.2599806785583496"/>
    <x v="3"/>
    <x v="0"/>
  </r>
  <r>
    <n v="0.89749997854232699"/>
    <n v="5.1021122932434002"/>
    <n v="-3.52802515029907"/>
    <n v="8.6892814636230398"/>
    <n v="-5.7406096458434996"/>
    <n v="2.0360925197601301"/>
    <n v="-8.1485395431518501"/>
    <x v="3"/>
    <x v="0"/>
  </r>
  <r>
    <n v="-5.9273056983947701"/>
    <n v="-7.2169003486633301"/>
    <n v="10.937348365783601"/>
    <n v="-3.61541748046875"/>
    <n v="4.03226566314697"/>
    <n v="-0.30303347110748202"/>
    <n v="-0.202251106500625"/>
    <x v="6"/>
    <x v="0"/>
  </r>
  <r>
    <n v="0.640722155570983"/>
    <n v="4.14985847473144"/>
    <n v="-2.0305409431457502"/>
    <n v="9.16566658020019"/>
    <n v="-5.1506772041320801"/>
    <n v="0.103262737393379"/>
    <n v="-8.4662046432495099"/>
    <x v="3"/>
    <x v="0"/>
  </r>
  <r>
    <n v="2.96873450279235"/>
    <n v="0.33006778359413103"/>
    <n v="-2.5663590431213299"/>
    <n v="4.6590189933776802"/>
    <n v="-3.1150603294372501"/>
    <n v="0.41996878385543801"/>
    <n v="-2.93776059150695"/>
    <x v="3"/>
    <x v="0"/>
  </r>
  <r>
    <n v="1.0781229734420701"/>
    <n v="4.7102031707763601"/>
    <n v="-4.0080580711364702"/>
    <n v="10.7410898208618"/>
    <n v="-5.5915231704711896"/>
    <n v="1.59189701080322"/>
    <n v="-9.1995258331298793"/>
    <x v="3"/>
    <x v="0"/>
  </r>
  <r>
    <n v="-2.83402419090271"/>
    <n v="-6.31491899490356"/>
    <n v="3.8467659950256299"/>
    <n v="-4.3417901992797798"/>
    <n v="7.9810771942138601"/>
    <n v="-0.77415460348129195"/>
    <n v="1.6868393421173"/>
    <x v="1"/>
    <x v="0"/>
  </r>
  <r>
    <n v="-4.4613733291625897"/>
    <n v="-4.95619344711303"/>
    <n v="10.0791454315185"/>
    <n v="-2.4470064640045099"/>
    <n v="-0.35421460866928101"/>
    <n v="-0.33066749572753901"/>
    <n v="0.66608792543411199"/>
    <x v="6"/>
    <x v="0"/>
  </r>
  <r>
    <n v="6.2375321388244602"/>
    <n v="-0.23278991878032601"/>
    <n v="-4.3257932662963796"/>
    <n v="4.1443533897399902"/>
    <n v="-3.5817461013793901"/>
    <n v="0.74150246381759599"/>
    <n v="-3.3346138000488201"/>
    <x v="0"/>
    <x v="0"/>
  </r>
  <r>
    <n v="-5.2165813446044904"/>
    <n v="-4.3912224769592196"/>
    <n v="11.255165100097599"/>
    <n v="-2.4907279014587398"/>
    <n v="0.97178310155868497"/>
    <n v="0.93062609434127797"/>
    <n v="-3.08237528800964"/>
    <x v="6"/>
    <x v="0"/>
  </r>
  <r>
    <n v="-4.1738252639770499"/>
    <n v="-9.0429477691650302"/>
    <n v="5.0383567810058496"/>
    <n v="-6.3644595146179199"/>
    <n v="10.3662767410278"/>
    <n v="-0.69295084476470903"/>
    <n v="4.3523316383361799"/>
    <x v="1"/>
    <x v="0"/>
  </r>
  <r>
    <n v="-4.6919670104980398"/>
    <n v="-10.493634223937899"/>
    <n v="4.2088027000427202"/>
    <n v="-7.0494861602783203"/>
    <n v="6.5319018363952601"/>
    <n v="-2.9629669189453098"/>
    <n v="14.0204563140869"/>
    <x v="4"/>
    <x v="0"/>
  </r>
  <r>
    <n v="-0.88796305656433105"/>
    <n v="5.0462670326232901"/>
    <n v="-2.3152289390563898"/>
    <n v="6.1102871894836399"/>
    <n v="-5.5996375083923304"/>
    <n v="0.45424938201904203"/>
    <n v="-2.8854632377624498"/>
    <x v="5"/>
    <x v="0"/>
  </r>
  <r>
    <n v="1.8007780313491799"/>
    <n v="0.40944793820381098"/>
    <n v="-2.6397929191589302"/>
    <n v="2.4334204196929901"/>
    <n v="-2.338312625885"/>
    <n v="5.5098118782043404"/>
    <n v="-4.1383471488952601"/>
    <x v="0"/>
    <x v="0"/>
  </r>
  <r>
    <n v="3.97491359710693"/>
    <n v="-0.59896194934844904"/>
    <n v="-3.1148076057434002"/>
    <n v="4.4793434143066397"/>
    <n v="-2.6469323635101301"/>
    <n v="0.67728018760681097"/>
    <n v="-3.3762571811675999"/>
    <x v="3"/>
    <x v="0"/>
  </r>
  <r>
    <n v="5.8583021163940403"/>
    <n v="1.2647112607955899"/>
    <n v="-3.9362206459045401"/>
    <n v="4.95914506912231"/>
    <n v="-3.7293682098388601"/>
    <n v="-7.5244426727294894E-2"/>
    <n v="-4.81963634490966"/>
    <x v="0"/>
    <x v="0"/>
  </r>
  <r>
    <n v="2.3348126411437899"/>
    <n v="5.2841362953186"/>
    <n v="-4.7017054557800204"/>
    <n v="6.6915650367736799"/>
    <n v="-4.5768303871154696"/>
    <n v="1.35382759571075"/>
    <n v="-6.0718426704406703"/>
    <x v="5"/>
    <x v="0"/>
  </r>
  <r>
    <n v="2.0255873203277499"/>
    <n v="1.5335263013839699"/>
    <n v="-0.75477159023284901"/>
    <n v="1.09446096420288"/>
    <n v="-3.3711295127868599"/>
    <n v="13.538138389587401"/>
    <n v="-10.858827590942299"/>
    <x v="2"/>
    <x v="0"/>
  </r>
  <r>
    <n v="1.3645057678222601"/>
    <n v="0.68273842334747303"/>
    <n v="-0.46937394142150801"/>
    <n v="0.63848775625228804"/>
    <n v="-1.9612054824829099"/>
    <n v="10.2059831619262"/>
    <n v="-8.7601804733276296"/>
    <x v="2"/>
    <x v="0"/>
  </r>
  <r>
    <n v="0.23656092584133101"/>
    <n v="0.155230477452278"/>
    <n v="3.5750961303710902"/>
    <n v="-1.7231023311614899"/>
    <n v="-1.9982546567916799"/>
    <n v="10.7477912902832"/>
    <n v="-8.9380264282226491"/>
    <x v="2"/>
    <x v="0"/>
  </r>
  <r>
    <n v="0.50939416885375899"/>
    <n v="-0.840781569480896"/>
    <n v="-2.3159980773925701"/>
    <n v="0.96143889427185003"/>
    <n v="-0.80535650253295898"/>
    <n v="7.6513118743896396"/>
    <n v="-4.1325421333312899"/>
    <x v="2"/>
    <x v="0"/>
  </r>
  <r>
    <n v="-4.8465456962585396"/>
    <n v="-9.0862512588500906"/>
    <n v="5.66721391677856"/>
    <n v="-5.2466487884521396"/>
    <n v="1.71262562274932"/>
    <n v="-4.5524058341979901"/>
    <n v="15.8171014785766"/>
    <x v="4"/>
    <x v="0"/>
  </r>
  <r>
    <n v="2.3709094524383501"/>
    <n v="5.1222114562988201"/>
    <n v="-4.5944285392761204"/>
    <n v="9.9095954895019496"/>
    <n v="-5.2417001724243102"/>
    <n v="0.64594423770904497"/>
    <n v="-8.6932754516601491"/>
    <x v="3"/>
    <x v="0"/>
  </r>
  <r>
    <n v="8.6361761093139595"/>
    <n v="-0.15802788734435999"/>
    <n v="-5.5276074409484801"/>
    <n v="5.3109831809997496"/>
    <n v="-4.7791218757629297"/>
    <n v="0.59084737300872803"/>
    <n v="-4.3362488746643004"/>
    <x v="0"/>
    <x v="0"/>
  </r>
  <r>
    <n v="0.66977816820144598"/>
    <n v="8.56298828125"/>
    <n v="-4.5151786804199201"/>
    <n v="6.2015652656555096"/>
    <n v="-7.3967623710632298"/>
    <n v="1.5888544321060101"/>
    <n v="-4.7984871864318803"/>
    <x v="5"/>
    <x v="0"/>
  </r>
  <r>
    <n v="3.06362724304199"/>
    <n v="6.7279877662658603"/>
    <n v="-4.8370203971862704"/>
    <n v="4.9737668037414497"/>
    <n v="-5.3388280868530202"/>
    <n v="1.07489013671875"/>
    <n v="-5.5426492691040004"/>
    <x v="5"/>
    <x v="0"/>
  </r>
  <r>
    <n v="7.6355080604553196"/>
    <n v="0.21453815698623599"/>
    <n v="-5.27166271209716"/>
    <n v="4.8099207878112704"/>
    <n v="-4.1437730789184499"/>
    <n v="0.56538116931915205"/>
    <n v="-4.0654711723327601"/>
    <x v="0"/>
    <x v="0"/>
  </r>
  <r>
    <n v="-2.8786213397979701"/>
    <n v="-7.8561115264892498"/>
    <n v="3.22213411331176"/>
    <n v="-5.1081700325012198"/>
    <n v="10.909211158752401"/>
    <n v="-0.967781722545623"/>
    <n v="2.3099272251129102"/>
    <x v="1"/>
    <x v="0"/>
  </r>
  <r>
    <n v="0.677742660045623"/>
    <n v="-0.24513705074787101"/>
    <n v="-3.0710082054138099"/>
    <n v="1.92518198490142"/>
    <n v="-2.3231053352355899"/>
    <n v="8.0711269378662092"/>
    <n v="-3.4841630458831698"/>
    <x v="2"/>
    <x v="0"/>
  </r>
  <r>
    <n v="-4.2688288688659597"/>
    <n v="-8.6368980407714808"/>
    <n v="5.3262691497802699"/>
    <n v="-5.5920825004577601"/>
    <n v="2.45466804504394"/>
    <n v="-4.1747293472290004"/>
    <n v="14.3082208633422"/>
    <x v="4"/>
    <x v="0"/>
  </r>
  <r>
    <n v="-3.3744928836822501"/>
    <n v="-4.5821623802184996"/>
    <n v="3.7437391281127899"/>
    <n v="-2.12369656562805"/>
    <n v="-0.259541034698486"/>
    <n v="-3.4482185840606601"/>
    <n v="10.01265335083"/>
    <x v="4"/>
    <x v="0"/>
  </r>
  <r>
    <n v="-3.17912650108337"/>
    <n v="-7.0227069854736301"/>
    <n v="3.8265867233276301"/>
    <n v="-4.52534675598144"/>
    <n v="9.9009971618652308"/>
    <n v="-1.3190230131149201"/>
    <n v="2.1154754161834699"/>
    <x v="1"/>
    <x v="0"/>
  </r>
  <r>
    <n v="0.55984091758728005"/>
    <n v="-0.24612118303775701"/>
    <n v="-2.2856349945068302"/>
    <n v="0.50452244281768799"/>
    <n v="-0.191976979374885"/>
    <n v="11.381018638610801"/>
    <n v="-7.1042976379394496"/>
    <x v="2"/>
    <x v="0"/>
  </r>
  <r>
    <n v="-4.7685298919677699"/>
    <n v="-11.19517993927"/>
    <n v="4.82887411117553"/>
    <n v="-7.8187479972839302"/>
    <n v="8.1596727371215803"/>
    <n v="-3.7674996852874698"/>
    <n v="14.0961818695068"/>
    <x v="4"/>
    <x v="0"/>
  </r>
  <r>
    <n v="-4.1627850532531703"/>
    <n v="-10.0718517303466"/>
    <n v="3.1636252403259202"/>
    <n v="-6.6209597587585396"/>
    <n v="6.8983836174011204"/>
    <n v="-2.44535064697265"/>
    <n v="13.1010589599609"/>
    <x v="4"/>
    <x v="0"/>
  </r>
  <r>
    <n v="1.8074210882186801"/>
    <n v="5.4955353736877397"/>
    <n v="-4.2749433517456001"/>
    <n v="6.6010618209838796"/>
    <n v="-4.9533147811889604"/>
    <n v="1.0939316749572701"/>
    <n v="-5.7583031654357901"/>
    <x v="5"/>
    <x v="0"/>
  </r>
  <r>
    <n v="-0.61779671907424905"/>
    <n v="6.5469856262206996"/>
    <n v="-2.2879033088684002"/>
    <n v="5.8542375564575098"/>
    <n v="-6.5485677719116202"/>
    <n v="1.03096187114715"/>
    <n v="-4.7467441558837802"/>
    <x v="3"/>
    <x v="0"/>
  </r>
  <r>
    <n v="-2.81199955940246"/>
    <n v="-6.9774017333984304"/>
    <n v="3.0807857513427699"/>
    <n v="-4.7957563400268501"/>
    <n v="9.92884922027587"/>
    <n v="-1.0801111459732"/>
    <n v="2.5760722160339302"/>
    <x v="1"/>
    <x v="0"/>
  </r>
  <r>
    <n v="-2.9868290424346902"/>
    <n v="-4.3327698707580504"/>
    <n v="7.47747325897216"/>
    <n v="-1.74208104610443"/>
    <n v="-1.9320879131555498E-2"/>
    <n v="-1.20614862442016"/>
    <n v="1.2849223613739"/>
    <x v="6"/>
    <x v="0"/>
  </r>
  <r>
    <n v="-2.3686883449554399"/>
    <n v="-7.2148566246032697"/>
    <n v="2.7079114913940399"/>
    <n v="-4.4579710960388104"/>
    <n v="11.0852403640747"/>
    <n v="0.324473917484283"/>
    <n v="0.13200244307518"/>
    <x v="1"/>
    <x v="0"/>
  </r>
  <r>
    <n v="8.8565731048583896"/>
    <n v="4.3159012794494602"/>
    <n v="-8.1177768707275302"/>
    <n v="9.9557771682739205"/>
    <n v="-6.3811831474304199"/>
    <n v="3.91443443298339"/>
    <n v="-12.208121299743601"/>
    <x v="0"/>
    <x v="0"/>
  </r>
  <r>
    <n v="0.996010601520538"/>
    <n v="2.7114460468292201"/>
    <n v="-2.5667939186096098"/>
    <n v="7.6542997360229403"/>
    <n v="-3.1901609897613499"/>
    <n v="-0.73565179109573298"/>
    <n v="-6.0485644340515101"/>
    <x v="3"/>
    <x v="0"/>
  </r>
  <r>
    <n v="-2.38938164710998"/>
    <n v="-4.9279398918151802"/>
    <n v="10.5890703201293"/>
    <n v="-3.2663760185241699"/>
    <n v="0.25853869318961997"/>
    <n v="-1.08178663253784"/>
    <n v="-0.69850814342498702"/>
    <x v="6"/>
    <x v="0"/>
  </r>
  <r>
    <n v="8.6499481201171804"/>
    <n v="0.172169119119644"/>
    <n v="-6.4490585327148402"/>
    <n v="6.8665666580200098"/>
    <n v="-4.7526726722717196"/>
    <n v="1.1088947057723999"/>
    <n v="-5.5161757469177202"/>
    <x v="0"/>
    <x v="0"/>
  </r>
  <r>
    <n v="0.47498041391372597"/>
    <n v="0.38749727606773299"/>
    <n v="-3.0877614021301198"/>
    <n v="1.8086624145507799"/>
    <n v="-3.4967086315154998"/>
    <n v="11.472179412841699"/>
    <n v="-5.2285676002502397"/>
    <x v="2"/>
    <x v="0"/>
  </r>
  <r>
    <n v="1.8802056312561"/>
    <n v="5.0915760993957502"/>
    <n v="-2.8372983932495099"/>
    <n v="5.5774111747741699"/>
    <n v="-5.0343847274780202"/>
    <n v="2.28041672706604"/>
    <n v="-6.8116416931152299"/>
    <x v="5"/>
    <x v="0"/>
  </r>
  <r>
    <n v="-4.1967535018920898"/>
    <n v="-11.2409257888793"/>
    <n v="3.82617092132568"/>
    <n v="-6.9033517837524396"/>
    <n v="6.8910861015319798"/>
    <n v="-2.5423901081085201"/>
    <n v="13.806261062621999"/>
    <x v="4"/>
    <x v="0"/>
  </r>
  <r>
    <n v="-4.0448575019836399"/>
    <n v="-4.6733641624450604"/>
    <n v="9.4428472518920898"/>
    <n v="-1.36036872863769"/>
    <n v="-1.1037724018096899"/>
    <n v="-1.38801753520965"/>
    <n v="0.82936745882034302"/>
    <x v="6"/>
    <x v="0"/>
  </r>
  <r>
    <n v="0.63543277978897095"/>
    <n v="5.7156753540039"/>
    <n v="-2.7829904556274401"/>
    <n v="5.4060950279235804"/>
    <n v="-5.3505015373229901"/>
    <n v="2.2824890613555899"/>
    <n v="-5.8873553276062003"/>
    <x v="5"/>
    <x v="0"/>
  </r>
  <r>
    <n v="-1.5309053659439"/>
    <n v="-5.0266079902648899"/>
    <n v="2.33303594589233"/>
    <n v="-3.10183501243591"/>
    <n v="6.9154577255248997"/>
    <n v="0.479008197784423"/>
    <n v="0.138355672359466"/>
    <x v="1"/>
    <x v="0"/>
  </r>
  <r>
    <n v="-2.6536562442779501"/>
    <n v="-6.8033890724182102"/>
    <n v="4.8371858596801696"/>
    <n v="-3.47245121002197"/>
    <n v="-0.43750727176666199"/>
    <n v="-0.39695632457733099"/>
    <n v="9.8355331420898402"/>
    <x v="4"/>
    <x v="0"/>
  </r>
  <r>
    <n v="3.7361593246459899"/>
    <n v="-0.123307675123214"/>
    <n v="-3.4128465652465798"/>
    <n v="4.8462424278259197"/>
    <n v="-2.77991390228271"/>
    <n v="-5.87214976549148E-2"/>
    <n v="-2.31107449531555"/>
    <x v="0"/>
    <x v="0"/>
  </r>
  <r>
    <n v="6.7637748718261701"/>
    <n v="0.899708211421966"/>
    <n v="-5.0701351165771396"/>
    <n v="5.5459885597229004"/>
    <n v="-4.1243629455566397"/>
    <n v="-0.21474720537662501"/>
    <n v="-4.1506695747375399"/>
    <x v="0"/>
    <x v="0"/>
  </r>
  <r>
    <n v="2.2445957660675"/>
    <n v="3.8509721755981401"/>
    <n v="-4.7379641532897896"/>
    <n v="3.4662108421325599"/>
    <n v="-3.1985919475555402"/>
    <n v="2.2221944332122798"/>
    <n v="-3.2980527877807599"/>
    <x v="5"/>
    <x v="0"/>
  </r>
  <r>
    <n v="9.82771396636962"/>
    <n v="-0.94203019142150801"/>
    <n v="-5.9188160896301198"/>
    <n v="6.0717601776123002"/>
    <n v="-4.6611948013305602"/>
    <n v="0.55771559476852395"/>
    <n v="-5.2221617698669398"/>
    <x v="0"/>
    <x v="0"/>
  </r>
  <r>
    <n v="0.31611311435699402"/>
    <n v="0.68819946050643899"/>
    <n v="1.8577172756195"/>
    <n v="-0.61452025175094604"/>
    <n v="-2.6059587001800502"/>
    <n v="12.0917463302612"/>
    <n v="-9.6124248504638601"/>
    <x v="2"/>
    <x v="0"/>
  </r>
  <r>
    <n v="1.40316998958587"/>
    <n v="1.62644243240356"/>
    <n v="-3.5574202537536599"/>
    <n v="1.02921319007873"/>
    <n v="-1.9252140522003101"/>
    <n v="10.3510828018188"/>
    <n v="-5.9268407821655202"/>
    <x v="2"/>
    <x v="0"/>
  </r>
  <r>
    <n v="-5.0147099494934002"/>
    <n v="-10.3721876144409"/>
    <n v="5.7233924865722603"/>
    <n v="-7.1025543212890598"/>
    <n v="6.2125058174133301"/>
    <n v="-0.69931071996688798"/>
    <n v="11.079387664794901"/>
    <x v="4"/>
    <x v="0"/>
  </r>
  <r>
    <n v="10.9040536880493"/>
    <n v="1.18680012226104"/>
    <n v="-8.6959142684936506"/>
    <n v="7.4631843566894496"/>
    <n v="-5.3929028511047301"/>
    <n v="1.9207803010940501"/>
    <n v="-7.2159619331359801"/>
    <x v="0"/>
    <x v="0"/>
  </r>
  <r>
    <n v="-2.6755797863006499"/>
    <n v="-5.6055331230163503"/>
    <n v="3.5780100822448699"/>
    <n v="-3.93491530418396"/>
    <n v="6.7350273132324201"/>
    <n v="0.240512505173683"/>
    <n v="1.3644216060638401"/>
    <x v="1"/>
    <x v="0"/>
  </r>
  <r>
    <n v="-2.7161943912506099"/>
    <n v="-6.7276420593261701"/>
    <n v="3.7806439399719198"/>
    <n v="-4.9431352615356401"/>
    <n v="10.236589431762599"/>
    <n v="-6.8495720624923697E-3"/>
    <n v="0.264169991016387"/>
    <x v="1"/>
    <x v="0"/>
  </r>
  <r>
    <n v="5.3086605072021396"/>
    <n v="0.41851270198821999"/>
    <n v="-3.32691049575805"/>
    <n v="4.4973554611206001"/>
    <n v="-2.7787818908691402"/>
    <n v="-0.84987616539001398"/>
    <n v="-3.9515602588653498"/>
    <x v="3"/>
    <x v="0"/>
  </r>
  <r>
    <n v="-2.9519057273864702"/>
    <n v="-7.0985679626464799"/>
    <n v="2.0450992584228498"/>
    <n v="-5.0337142944335902"/>
    <n v="9.4731121063232404"/>
    <n v="2.39252734184265"/>
    <n v="1.6204814910888601"/>
    <x v="1"/>
    <x v="0"/>
  </r>
  <r>
    <n v="-2.6581957340240399"/>
    <n v="-7.6655550003051696"/>
    <n v="2.37143754959106"/>
    <n v="-4.3268270492553702"/>
    <n v="11.2651834487915"/>
    <n v="0.81436067819595304"/>
    <n v="0.47542065382003701"/>
    <x v="1"/>
    <x v="0"/>
  </r>
  <r>
    <n v="1.0189515352249101"/>
    <n v="3.84649586677551"/>
    <n v="-2.6957869529724099"/>
    <n v="6.4386625289916903"/>
    <n v="-3.9890434741973801"/>
    <n v="1.3683986663818299"/>
    <n v="-6.6364870071411097"/>
    <x v="3"/>
    <x v="0"/>
  </r>
  <r>
    <n v="8.3785705566406197"/>
    <n v="-0.16067257523536599"/>
    <n v="-5.3691782951354901"/>
    <n v="5.5601916313171298"/>
    <n v="-4.58355283737182"/>
    <n v="0.67444199323654097"/>
    <n v="-4.7946228981018004"/>
    <x v="0"/>
    <x v="0"/>
  </r>
  <r>
    <n v="0.27861940860748202"/>
    <n v="7.5604648590087802"/>
    <n v="-4.16697025299072"/>
    <n v="6.4158906936645499"/>
    <n v="-6.8060989379882804"/>
    <n v="3.10203886032104"/>
    <n v="-6.49409580230712"/>
    <x v="5"/>
    <x v="0"/>
  </r>
  <r>
    <n v="1.51921045780181"/>
    <n v="5.10174131393432"/>
    <n v="-4.39827537536621"/>
    <n v="8.9756536483764595"/>
    <n v="-5.5548081398010201"/>
    <n v="2.2730164527893"/>
    <n v="-7.8035135269165004"/>
    <x v="3"/>
    <x v="0"/>
  </r>
  <r>
    <n v="6.6859068870544398"/>
    <n v="-8.7700873613357502E-2"/>
    <n v="-3.93036937713623"/>
    <n v="4.0572400093078604"/>
    <n v="-3.3147337436675999"/>
    <n v="-0.66961455345153797"/>
    <n v="-3.4395780563354399"/>
    <x v="0"/>
    <x v="0"/>
  </r>
  <r>
    <n v="0.78166502714157104"/>
    <n v="0.30559298396110501"/>
    <n v="-4.02722072601318"/>
    <n v="3.09746813774108"/>
    <n v="-1.2408912181854199"/>
    <n v="6.5303158760070801"/>
    <n v="-4.1569161415100098"/>
    <x v="2"/>
    <x v="0"/>
  </r>
  <r>
    <n v="0.36989051103591902"/>
    <n v="10.7497024536132"/>
    <n v="-3.4792790412902801"/>
    <n v="8.0865497589111293"/>
    <n v="-9.3822946548461896"/>
    <n v="-0.44738978147506703"/>
    <n v="-7.9053702354431099"/>
    <x v="5"/>
    <x v="0"/>
  </r>
  <r>
    <n v="1.30756616592407"/>
    <n v="7.3266415596008301"/>
    <n v="-4.2879095077514604"/>
    <n v="5.6367435455322203"/>
    <n v="-6.6810002326965297"/>
    <n v="2.1024527549743599"/>
    <n v="-4.7564396858215297"/>
    <x v="5"/>
    <x v="0"/>
  </r>
  <r>
    <n v="-4.4604520797729403"/>
    <n v="-9.0233182907104492"/>
    <n v="12.8277835845947"/>
    <n v="-4.5734572410583496"/>
    <n v="1.4310113191604601"/>
    <n v="-5.0259513854980398"/>
    <n v="7.3539786338806099"/>
    <x v="6"/>
    <x v="0"/>
  </r>
  <r>
    <n v="-3.0465288162231401"/>
    <n v="-7.5349998474120996"/>
    <n v="3.1988863945007302"/>
    <n v="-4.6034564971923801"/>
    <n v="10.176641464233301"/>
    <n v="0.68134868144989003"/>
    <n v="1.42426109313964"/>
    <x v="1"/>
    <x v="0"/>
  </r>
  <r>
    <n v="5.3548927307128897"/>
    <n v="0.48648798465728699"/>
    <n v="-3.3298635482788002"/>
    <n v="3.6460473537445002"/>
    <n v="-2.8646984100341699"/>
    <n v="-0.343903988599777"/>
    <n v="-3.4171760082244802"/>
    <x v="0"/>
    <x v="0"/>
  </r>
  <r>
    <n v="-3.82790875434875"/>
    <n v="-9.9120712280273402"/>
    <n v="2.4540805816650302"/>
    <n v="-6.8536286354064897"/>
    <n v="6.0898532867431596"/>
    <n v="-2.64139604568481"/>
    <n v="14.504066467285099"/>
    <x v="4"/>
    <x v="0"/>
  </r>
  <r>
    <n v="-3.7640314102172798"/>
    <n v="-9.1720609664916992"/>
    <n v="1.8776948451995801"/>
    <n v="-5.87026023864746"/>
    <n v="7.2190227508544904"/>
    <n v="-2.2734920978546098"/>
    <n v="12.182144165039"/>
    <x v="4"/>
    <x v="0"/>
  </r>
  <r>
    <n v="-2.3508918285369802"/>
    <n v="-6.5286564826965297"/>
    <n v="2.6851325035095202"/>
    <n v="-4.2084784507751403"/>
    <n v="9.5771503448486293"/>
    <n v="-7.6907098293304402E-2"/>
    <n v="0.83615034818649203"/>
    <x v="1"/>
    <x v="0"/>
  </r>
  <r>
    <n v="-2.5885853767395002"/>
    <n v="-8.7521171569824201"/>
    <n v="1.44153976440429"/>
    <n v="-4.8237247467040998"/>
    <n v="9.9709205627441406"/>
    <n v="-2.5351827144622798"/>
    <n v="7.3912777900695801"/>
    <x v="1"/>
    <x v="0"/>
  </r>
  <r>
    <n v="2.6613674163818302"/>
    <n v="8.0497465133666992"/>
    <n v="-5.5007472038268999"/>
    <n v="5.2988085746765101"/>
    <n v="-6.2340826988220197"/>
    <n v="3.1270651817321702"/>
    <n v="-6.8850059509277299"/>
    <x v="5"/>
    <x v="0"/>
  </r>
  <r>
    <n v="-0.98058176040649403"/>
    <n v="-2.48834776878356"/>
    <n v="2.7341041564941402"/>
    <n v="-1.3157612085342401"/>
    <n v="1.11730968952178"/>
    <n v="-1.8868831396102901"/>
    <n v="1.9452829360961901"/>
    <x v="6"/>
    <x v="0"/>
  </r>
  <r>
    <n v="-2.5980141162872301"/>
    <n v="-2.3535702228546098"/>
    <n v="6.4845113754272399"/>
    <n v="-2.3116180896759002"/>
    <n v="1.87484443187713"/>
    <n v="5.8912292122840798E-2"/>
    <n v="-2.6446981430053702"/>
    <x v="6"/>
    <x v="0"/>
  </r>
  <r>
    <n v="-2.6742296218871999"/>
    <n v="-10.228925704956"/>
    <n v="-0.27184867858886702"/>
    <n v="-5.7986164093017498"/>
    <n v="8.1358442306518501"/>
    <n v="-1.4982666969299301"/>
    <n v="12.9670553207397"/>
    <x v="4"/>
    <x v="0"/>
  </r>
  <r>
    <n v="3.9197406768798801"/>
    <n v="1.9351098537445"/>
    <n v="-4.7215309143066397"/>
    <n v="4.8568811416625897"/>
    <n v="-3.1306846141815101"/>
    <n v="2.3540987968444802"/>
    <n v="-4.64481496810913"/>
    <x v="3"/>
    <x v="0"/>
  </r>
  <r>
    <n v="-3.6534161567687899"/>
    <n v="-7.8346610069274902"/>
    <n v="3.57359647750854"/>
    <n v="-5.6955990791320801"/>
    <n v="5.2740015983581499"/>
    <n v="-3.3840229511260902"/>
    <n v="10.873587608337401"/>
    <x v="4"/>
    <x v="0"/>
  </r>
  <r>
    <n v="-4.3211698532104403"/>
    <n v="-9.4681024551391602"/>
    <n v="3.1249480247497501"/>
    <n v="-5.8372569084167401"/>
    <n v="4.1664252281188903"/>
    <n v="-1.6292366981506301"/>
    <n v="13.9753351211547"/>
    <x v="4"/>
    <x v="0"/>
  </r>
  <r>
    <n v="-3.8633468151092498"/>
    <n v="-5.8469967842101997"/>
    <n v="8.0406646728515607"/>
    <n v="-2.8623013496398899"/>
    <n v="-0.18398930132388999"/>
    <n v="-2.1485934257507302"/>
    <n v="4.8289437294006303"/>
    <x v="4"/>
    <x v="0"/>
  </r>
  <r>
    <n v="9.6369142532348597"/>
    <n v="0.94906926155090299"/>
    <n v="-7.3876581192016602"/>
    <n v="6.9601616859436"/>
    <n v="-5.5308856964111301"/>
    <n v="1.4374458789825399"/>
    <n v="-5.9955425262451101"/>
    <x v="0"/>
    <x v="0"/>
  </r>
  <r>
    <n v="-2.4783165454864502"/>
    <n v="-6.7444767951965297"/>
    <n v="2.7895336151122998"/>
    <n v="-4.1206235885620099"/>
    <n v="8.5355463027954102"/>
    <n v="0.76114791631698597"/>
    <n v="1.39848208427429"/>
    <x v="1"/>
    <x v="0"/>
  </r>
  <r>
    <n v="-2.20868492126464"/>
    <n v="-4.2774400711059499"/>
    <n v="3.9090919494628902"/>
    <n v="-1.8934307098388601"/>
    <n v="0.33088332414626997"/>
    <n v="-2.2400088310241699"/>
    <n v="5.3516607284545898"/>
    <x v="4"/>
    <x v="0"/>
  </r>
  <r>
    <n v="-3.2213342189788801"/>
    <n v="-7.97829246520996"/>
    <n v="1.6897282600402801"/>
    <n v="-5.1458630561828604"/>
    <n v="7.6246519088745099"/>
    <n v="-1.70109915733337"/>
    <n v="8.5085830688476491"/>
    <x v="1"/>
    <x v="0"/>
  </r>
  <r>
    <n v="-3.63573765754699"/>
    <n v="-8.1774168014526296"/>
    <n v="2.0401961803436199"/>
    <n v="-5.2862229347229004"/>
    <n v="5.4688682556152299"/>
    <n v="-1.8062061071395801"/>
    <n v="11.041511535644499"/>
    <x v="4"/>
    <x v="0"/>
  </r>
  <r>
    <n v="0.445767521858215"/>
    <n v="9.3998241424560494"/>
    <n v="-4.0138988494873002"/>
    <n v="6.41509962081909"/>
    <n v="-7.6827659606933496"/>
    <n v="0.525679230690002"/>
    <n v="-5.4244275093078604"/>
    <x v="5"/>
    <x v="0"/>
  </r>
  <r>
    <n v="1.22502124309539"/>
    <n v="1.7355207204818699"/>
    <n v="-3.4970779418945299"/>
    <n v="0.87753766775131203"/>
    <n v="-1.4486954212188701"/>
    <n v="9.5618934631347603"/>
    <n v="-5.7381467819213796"/>
    <x v="2"/>
    <x v="0"/>
  </r>
  <r>
    <n v="9.4693937301635707"/>
    <n v="-5.1735371351242003E-2"/>
    <n v="-6.3278737068176198"/>
    <n v="7.1753611564636204"/>
    <n v="-5.1302123069763104"/>
    <n v="-0.38740980625152499"/>
    <n v="-5.3530688285827601"/>
    <x v="0"/>
    <x v="0"/>
  </r>
  <r>
    <n v="-2.61174345016479"/>
    <n v="-1.99965107440948"/>
    <n v="6.1156191825866699"/>
    <n v="-2.0218973159789999"/>
    <n v="2.4174497127532901"/>
    <n v="1.6386631727218599"/>
    <n v="-4.7044711112976003"/>
    <x v="6"/>
    <x v="0"/>
  </r>
  <r>
    <n v="3.3008008003234801"/>
    <n v="1.1339036226272501"/>
    <n v="-3.93997001647949"/>
    <n v="5.0961241722106898"/>
    <n v="-4.24511623382568"/>
    <n v="1.71649837493896"/>
    <n v="-1.8039028644561701"/>
    <x v="3"/>
    <x v="0"/>
  </r>
  <r>
    <n v="-2.3558189868927002"/>
    <n v="-8.1661214828491193"/>
    <n v="2.2494840621948198"/>
    <n v="-4.76985263824462"/>
    <n v="9.1326599121093697"/>
    <n v="-2.4848377704620299"/>
    <n v="6.1335172653198198"/>
    <x v="1"/>
    <x v="0"/>
  </r>
  <r>
    <n v="0.75423336029052701"/>
    <n v="7.9375047683715803"/>
    <n v="-3.0532732009887602"/>
    <n v="5.9727983474731401"/>
    <n v="-6.40394783020019"/>
    <n v="-0.60990780591964699"/>
    <n v="-6.0650458335876403"/>
    <x v="5"/>
    <x v="0"/>
  </r>
  <r>
    <n v="-3.98106789588928"/>
    <n v="-9.7337913513183594"/>
    <n v="3.35132455825805"/>
    <n v="-6.5869970321655202"/>
    <n v="6.2870001792907697"/>
    <n v="-2.8437819480895898"/>
    <n v="13.0948524475097"/>
    <x v="4"/>
    <x v="0"/>
  </r>
  <r>
    <n v="-5.8604779243469203"/>
    <n v="-6.4992127418518004"/>
    <n v="11.875531196594199"/>
    <n v="-3.8787069320678702"/>
    <n v="4.2093925476074201"/>
    <n v="-0.60781753063201904"/>
    <n v="-1.70902800559997"/>
    <x v="6"/>
    <x v="0"/>
  </r>
  <r>
    <n v="2.3046238422393799"/>
    <n v="4.4853210449218697"/>
    <n v="-5.3017172813415501"/>
    <n v="9.6523542404174805"/>
    <n v="-5.2311978340148899"/>
    <n v="3.6660666465759202"/>
    <n v="-9.3207054138183594"/>
    <x v="3"/>
    <x v="0"/>
  </r>
  <r>
    <n v="-3.0408682823181099"/>
    <n v="-3.6094558238983101"/>
    <n v="8.1701135635375906"/>
    <n v="-1.3410997390746999"/>
    <n v="-1.31918036937713"/>
    <n v="-1.1360183954238801"/>
    <n v="0.11297836899757301"/>
    <x v="6"/>
    <x v="0"/>
  </r>
  <r>
    <n v="7.9604196548461896"/>
    <n v="0.70194268226623502"/>
    <n v="-4.8460698127746502"/>
    <n v="4.6443152427673304"/>
    <n v="-4.5176043510437003"/>
    <n v="-0.25028535723686202"/>
    <n v="-4.3230829238891602"/>
    <x v="0"/>
    <x v="0"/>
  </r>
  <r>
    <n v="1.8251807689666699"/>
    <n v="3.6150987148284899"/>
    <n v="-4.0939054489135698"/>
    <n v="8.6649513244628906"/>
    <n v="-3.6406228542327801"/>
    <n v="0.60326111316680897"/>
    <n v="-6.8258628845214799"/>
    <x v="3"/>
    <x v="0"/>
  </r>
  <r>
    <n v="-2.8457627296447701"/>
    <n v="-7.0362305641174299"/>
    <n v="5.0038638114929199"/>
    <n v="-3.8045191764831499"/>
    <n v="0.79323661327362005"/>
    <n v="-2.0357570648193302"/>
    <n v="9.5808563232421804"/>
    <x v="4"/>
    <x v="0"/>
  </r>
  <r>
    <n v="3.1353201866149898"/>
    <n v="2.4512965679168701"/>
    <n v="-4.0088253021240199"/>
    <n v="5.4440283775329501"/>
    <n v="-1.6788077354431099"/>
    <n v="0.186845913529396"/>
    <n v="-5.0767335891723597"/>
    <x v="3"/>
    <x v="0"/>
  </r>
  <r>
    <n v="0.22118131816387099"/>
    <n v="8.9074373245239205"/>
    <n v="-3.57488918304443"/>
    <n v="6.3478059768676696"/>
    <n v="-7.2297329902648899"/>
    <n v="-0.19888009130954701"/>
    <n v="-5.2032923698425204"/>
    <x v="5"/>
    <x v="0"/>
  </r>
  <r>
    <n v="-3.7704172134399401"/>
    <n v="-10.447383880615201"/>
    <n v="2.5868606567382799"/>
    <n v="-6.2286200523376403"/>
    <n v="10.831900596618601"/>
    <n v="-1.4791966676712001"/>
    <n v="8.4736976623535103"/>
    <x v="1"/>
    <x v="0"/>
  </r>
  <r>
    <n v="-3.1653342247009202"/>
    <n v="-6.9137315750121999"/>
    <n v="4.1406302452087402"/>
    <n v="-3.06304931640625"/>
    <n v="10.2020616531372"/>
    <n v="-4.4867008924484197E-2"/>
    <n v="-1.3518877029418901"/>
    <x v="1"/>
    <x v="0"/>
  </r>
  <r>
    <n v="-0.72067314386367798"/>
    <n v="8.2891988754272408"/>
    <n v="-3.4581675529479901"/>
    <n v="7.5781660079956001"/>
    <n v="-7.4893059730529696"/>
    <n v="1.1121008396148599"/>
    <n v="-6.45892286300659"/>
    <x v="5"/>
    <x v="0"/>
  </r>
  <r>
    <n v="-4.2565999031066797"/>
    <n v="-8.7262287139892507"/>
    <n v="3.29338455200195"/>
    <n v="-6.7785434722900302"/>
    <n v="9.6245517730712802"/>
    <n v="-0.67249053716659501"/>
    <n v="7.9562997817993102"/>
    <x v="1"/>
    <x v="0"/>
  </r>
  <r>
    <n v="-3.0998458862304599"/>
    <n v="-8.5478649139404297"/>
    <n v="5.5197167396545401"/>
    <n v="-4.59822273254394"/>
    <n v="5.2832012176513601"/>
    <n v="-2.95463991165161"/>
    <n v="6.81221580505371"/>
    <x v="1"/>
    <x v="0"/>
  </r>
  <r>
    <n v="0.48735338449478099"/>
    <n v="-0.86716628074645996"/>
    <n v="-2.9777588844299299"/>
    <n v="0.83228909969329801"/>
    <n v="-1.47599232196807"/>
    <n v="10.4187803268432"/>
    <n v="-4.4265179634094203"/>
    <x v="2"/>
    <x v="0"/>
  </r>
  <r>
    <n v="-6.5134744644165004"/>
    <n v="-6.6161613464355398"/>
    <n v="11.3894548416137"/>
    <n v="-5.7958006858825604"/>
    <n v="5.7048420906066797"/>
    <n v="-1.90049064159393"/>
    <n v="1.93297910690307"/>
    <x v="6"/>
    <x v="0"/>
  </r>
  <r>
    <n v="-2.3196148872375399"/>
    <n v="-2.22240114212036"/>
    <n v="5.5252718925476003"/>
    <n v="-2.8135461807250901"/>
    <n v="3.2458407878875701"/>
    <n v="1.7493660449981601"/>
    <n v="-4.4721012115478498"/>
    <x v="6"/>
    <x v="0"/>
  </r>
  <r>
    <n v="-0.50386351346969604"/>
    <n v="-2.5305613875389099E-2"/>
    <n v="1.84601974487304"/>
    <n v="0.46140450239181502"/>
    <n v="-1.8323011398315401"/>
    <n v="5.9532928466796804"/>
    <n v="-4.66701316833496"/>
    <x v="2"/>
    <x v="0"/>
  </r>
  <r>
    <n v="2.42752909660339"/>
    <n v="6.9897432327270499"/>
    <n v="-3.2437267303466699"/>
    <n v="4.1954383850097603"/>
    <n v="-5.5565490722656197"/>
    <n v="-0.694549679756164"/>
    <n v="-4.6375865936279297"/>
    <x v="5"/>
    <x v="0"/>
  </r>
  <r>
    <n v="-3.2197742462158199"/>
    <n v="-2.04563903808593"/>
    <n v="4.9402680397033603"/>
    <n v="5.7860046625137301E-2"/>
    <n v="-1.3849518299102701"/>
    <n v="-1.44828748703002"/>
    <n v="2.0243883132934499"/>
    <x v="6"/>
    <x v="0"/>
  </r>
  <r>
    <n v="-5.9274001121520996"/>
    <n v="-7.6536965370178196"/>
    <n v="12.564750671386699"/>
    <n v="-2.3043048381805402"/>
    <n v="-1.3773994445800699"/>
    <n v="-5.13427639007568"/>
    <n v="6.3961162567138601"/>
    <x v="6"/>
    <x v="0"/>
  </r>
  <r>
    <n v="-4.35027647018432"/>
    <n v="-9.4837522506713796"/>
    <n v="2.3554930686950599"/>
    <n v="-6.3953523635864196"/>
    <n v="7.3193221092224103"/>
    <n v="-1.2863137722015301"/>
    <n v="11.1952753067016"/>
    <x v="4"/>
    <x v="0"/>
  </r>
  <r>
    <n v="-3.1056251525878902"/>
    <n v="-3.3938102722167902"/>
    <n v="7.6315398216247496"/>
    <n v="-1.7112385034561099"/>
    <n v="-0.25311219692230202"/>
    <n v="-2.1923372745513898"/>
    <n v="0.99603575468063299"/>
    <x v="6"/>
    <x v="0"/>
  </r>
  <r>
    <n v="0.34555661678314198"/>
    <n v="6.64725494384765"/>
    <n v="-1.89590275287628"/>
    <n v="4.8451714515686"/>
    <n v="-5.8148427009582502"/>
    <n v="-0.5856294631958"/>
    <n v="-4.2918381690979004"/>
    <x v="5"/>
    <x v="0"/>
  </r>
  <r>
    <n v="1.21443772315979"/>
    <n v="-0.66614621877670199"/>
    <n v="-0.65096306800842196"/>
    <n v="0.51828205585479703"/>
    <n v="-1.9873691797256401"/>
    <n v="10.1334104537963"/>
    <n v="-6.3036189079284597"/>
    <x v="2"/>
    <x v="0"/>
  </r>
  <r>
    <n v="6.4792890548706001"/>
    <n v="1.8954930305480899"/>
    <n v="-5.3333854675292898"/>
    <n v="6.7510576248168901"/>
    <n v="-3.8115980625152499"/>
    <n v="0.62975180149078303"/>
    <n v="-6.8323054313659597"/>
    <x v="3"/>
    <x v="0"/>
  </r>
  <r>
    <n v="1.75764036178588"/>
    <n v="5.1440801620483398"/>
    <n v="-3.59529209136962"/>
    <n v="7.2534661293029696"/>
    <n v="-5.5997519493103001"/>
    <n v="2.72208476066589"/>
    <n v="-7.6689100265502903"/>
    <x v="3"/>
    <x v="0"/>
  </r>
  <r>
    <n v="1.9286514520645099"/>
    <n v="1.9703233242034901"/>
    <n v="-4.72051525115966"/>
    <n v="2.4388279914855899"/>
    <n v="-2.69652867317199"/>
    <n v="9.3803186416625906"/>
    <n v="-5.7894816398620597"/>
    <x v="2"/>
    <x v="0"/>
  </r>
  <r>
    <n v="-3.0151729583740199"/>
    <n v="-7.4084243774414"/>
    <n v="0.489306271076202"/>
    <n v="-4.7917780876159597"/>
    <n v="5.7011599540710396"/>
    <n v="-1.2086002826690601"/>
    <n v="10.2902011871337"/>
    <x v="4"/>
    <x v="0"/>
  </r>
  <r>
    <n v="4.6389737129211399"/>
    <n v="2.20720362663269"/>
    <n v="-4.6312174797058097"/>
    <n v="5.2385926246643004"/>
    <n v="-3.5081899166107098"/>
    <n v="0.44851863384246798"/>
    <n v="-5.0432019233703604"/>
    <x v="0"/>
    <x v="0"/>
  </r>
  <r>
    <n v="-0.830979704856872"/>
    <n v="-0.29318910837173401"/>
    <n v="0.96129012107849099"/>
    <n v="0.78601503372192305"/>
    <n v="-3.47809940576553E-2"/>
    <n v="1.5240831375121999"/>
    <n v="-2.5542027950286799"/>
    <x v="2"/>
    <x v="0"/>
  </r>
  <r>
    <n v="-1.54008305072784"/>
    <n v="-5.4155712127685502"/>
    <n v="2.1939806938171298"/>
    <n v="-3.6714243888854901"/>
    <n v="7.2960715293884197"/>
    <n v="1.05917108058929"/>
    <n v="-3.2105609774589497E-2"/>
    <x v="1"/>
    <x v="0"/>
  </r>
  <r>
    <n v="-2.8690209388732901"/>
    <n v="-9.9720573425292898"/>
    <n v="1.36948418617248"/>
    <n v="-5.3218126296996999"/>
    <n v="9.1163311004638601"/>
    <n v="-2.14837193489074"/>
    <n v="9.5557746887206996"/>
    <x v="4"/>
    <x v="0"/>
  </r>
  <r>
    <n v="-3.65543365478515"/>
    <n v="-6.3855381011962802"/>
    <n v="6.9362592697143501"/>
    <n v="-3.65166115760803"/>
    <n v="8.1854801177978498"/>
    <n v="-1.8773292303085301"/>
    <n v="-0.79365932941436701"/>
    <x v="1"/>
    <x v="0"/>
  </r>
  <r>
    <n v="-3.2511067390441801"/>
    <n v="-7.21168708801269"/>
    <n v="3.9289379119872998"/>
    <n v="-3.47785472869873"/>
    <n v="9.2188968658447195"/>
    <n v="-0.62601369619369496"/>
    <n v="1.235285282135"/>
    <x v="1"/>
    <x v="0"/>
  </r>
  <r>
    <n v="0.43414050340652399"/>
    <n v="6.3694133758544904"/>
    <n v="-0.67760705947875899"/>
    <n v="8.2965068817138601"/>
    <n v="-7.1733441352844203"/>
    <n v="1.27506434917449"/>
    <n v="-10.2391357421875"/>
    <x v="3"/>
    <x v="0"/>
  </r>
  <r>
    <n v="1.17340171337127"/>
    <n v="0.77047502994537298"/>
    <n v="-3.45381307601928"/>
    <n v="1.4316866397857599"/>
    <n v="-2.5769014358520499"/>
    <n v="11.2348117828369"/>
    <n v="-5.9806866645812899"/>
    <x v="2"/>
    <x v="0"/>
  </r>
  <r>
    <n v="1.0290560722351001"/>
    <n v="-0.34246769547462402"/>
    <n v="-3.9002609252929599"/>
    <n v="1.3187501430511399"/>
    <n v="-1.8075854778289699"/>
    <n v="10.9421949386596"/>
    <n v="-4.8578872680664"/>
    <x v="2"/>
    <x v="0"/>
  </r>
  <r>
    <n v="-5.6728658676147399"/>
    <n v="-6.7280073165893501"/>
    <n v="9.2541332244872994"/>
    <n v="-4.3015141487121502"/>
    <n v="5.0870800018310502"/>
    <n v="0.91189736127853305"/>
    <n v="-0.199297159910202"/>
    <x v="6"/>
    <x v="0"/>
  </r>
  <r>
    <n v="-3.0427832603454501"/>
    <n v="-3.9929730892181299"/>
    <n v="7.8012299537658603"/>
    <n v="-1.63694107532501"/>
    <n v="0.31656455993652299"/>
    <n v="-0.70846897363662698"/>
    <n v="-1.0969880819320601"/>
    <x v="6"/>
    <x v="0"/>
  </r>
  <r>
    <n v="-1.7921006679534901"/>
    <n v="-4.6486535072326598"/>
    <n v="4.5026326179504297"/>
    <n v="-4.5697169303893999"/>
    <n v="6.8346080780029297"/>
    <n v="4.1871910095214799"/>
    <n v="-4.4934616088867099"/>
    <x v="1"/>
    <x v="0"/>
  </r>
  <r>
    <n v="5.1915616989135698"/>
    <n v="1.8139004707336399"/>
    <n v="-3.9540553092956499"/>
    <n v="3.2232973575592001"/>
    <n v="-4.0433688163757298"/>
    <n v="1.3481100797653101"/>
    <n v="-4.4552922248840297"/>
    <x v="0"/>
    <x v="0"/>
  </r>
  <r>
    <n v="-0.35927051305770802"/>
    <n v="0.79517108201980502"/>
    <n v="-1.6088492870330799"/>
    <n v="1.1329218149185101"/>
    <n v="-2.2014994621276802"/>
    <n v="11.031877517700099"/>
    <n v="-6.7270851135253897"/>
    <x v="2"/>
    <x v="0"/>
  </r>
  <r>
    <n v="-2.0100293159484801"/>
    <n v="7.7648839950561497"/>
    <n v="-2.7743968963622998"/>
    <n v="7.9502201080322203"/>
    <n v="-7.2374539375305096"/>
    <n v="0.74710685014724698"/>
    <n v="-6.1384730339050204"/>
    <x v="5"/>
    <x v="0"/>
  </r>
  <r>
    <n v="5.3275985717773402"/>
    <n v="0.75415623188018799"/>
    <n v="-3.5570154190063401"/>
    <n v="4.2860770225524902"/>
    <n v="-2.3109326362609801"/>
    <n v="-1.1427422761917101"/>
    <n v="-3.7298958301544101"/>
    <x v="0"/>
    <x v="0"/>
  </r>
  <r>
    <n v="-1.9479794502258301"/>
    <n v="-7.0189361572265598"/>
    <n v="2.2194402217864901"/>
    <n v="-3.7454841136932302"/>
    <n v="10.224513053894"/>
    <n v="0.83897215127944902"/>
    <n v="-0.51534366607666005"/>
    <x v="1"/>
    <x v="0"/>
  </r>
  <r>
    <n v="5.5458025932312003"/>
    <n v="0.24129602313041601"/>
    <n v="-2.1728119850158598"/>
    <n v="5.3411884307861301"/>
    <n v="-4.1205673217773402"/>
    <n v="1.0996298789978001"/>
    <n v="-6.8252711296081499"/>
    <x v="3"/>
    <x v="0"/>
  </r>
  <r>
    <n v="-1.7434469461441"/>
    <n v="-5.1919097900390598"/>
    <n v="3.2272758483886701"/>
    <n v="-3.2601549625396702"/>
    <n v="7.7015357017517001"/>
    <n v="1.2919571399688701"/>
    <n v="-2.25349593162536"/>
    <x v="1"/>
    <x v="0"/>
  </r>
  <r>
    <n v="-5.1662621498107901"/>
    <n v="-6.55206298828125"/>
    <n v="6.8880972862243599"/>
    <n v="-2.6353867053985498"/>
    <n v="-0.210665002465248"/>
    <n v="-5.1948313713073704"/>
    <n v="12.206713676452599"/>
    <x v="4"/>
    <x v="0"/>
  </r>
  <r>
    <n v="1.6579558849334699"/>
    <n v="0.27839866280555697"/>
    <n v="-3.5116834640502899"/>
    <n v="2.8653471469879102"/>
    <n v="-2.6283175945281898"/>
    <n v="8.1022768020629794"/>
    <n v="-5.2144842147827104"/>
    <x v="2"/>
    <x v="0"/>
  </r>
  <r>
    <n v="4.36993312835693"/>
    <n v="3.2586808204650799"/>
    <n v="-5.5583534240722603"/>
    <n v="3.9958608150482098"/>
    <n v="-2.15182304382324"/>
    <n v="7.8270354270934996"/>
    <n v="-10.3366146087646"/>
    <x v="0"/>
    <x v="0"/>
  </r>
  <r>
    <n v="-4.6963572502136204"/>
    <n v="-10.598120689391999"/>
    <n v="3.10642957687377"/>
    <n v="-7.2253746986389098"/>
    <n v="7.4991641044616699"/>
    <n v="-2.8261678218841499"/>
    <n v="14.606975555419901"/>
    <x v="4"/>
    <x v="0"/>
  </r>
  <r>
    <n v="-4.1434097290039"/>
    <n v="-3.1315679550170898"/>
    <n v="9.5874004364013601"/>
    <n v="-1.9362497329711901"/>
    <n v="0.88882583379745395"/>
    <n v="-0.57699102163314797"/>
    <n v="-2.61258769035339"/>
    <x v="6"/>
    <x v="0"/>
  </r>
  <r>
    <n v="-3.0211260318756099"/>
    <n v="-5.0924367904662997"/>
    <n v="2.50775718688964"/>
    <n v="-2.5723137855529701"/>
    <n v="0.22360680997371599"/>
    <n v="0.84995979070663397"/>
    <n v="8.3893270492553693"/>
    <x v="4"/>
    <x v="0"/>
  </r>
  <r>
    <n v="-5.0776824951171804"/>
    <n v="-4.84268951416015"/>
    <n v="11.2314548492431"/>
    <n v="-2.5090670585632302"/>
    <n v="-0.70076745748519897"/>
    <n v="-2.9151401519775302"/>
    <n v="2.4704563617706299"/>
    <x v="6"/>
    <x v="0"/>
  </r>
  <r>
    <n v="-2.2548241615295401"/>
    <n v="-3.8522746562957701"/>
    <n v="7.4301495552062899"/>
    <n v="-1.8359558582305899"/>
    <n v="-5.7545416057109798E-2"/>
    <n v="-1.5173912048339799"/>
    <n v="4.8168033361434902E-2"/>
    <x v="6"/>
    <x v="0"/>
  </r>
  <r>
    <n v="2.1049096584320002"/>
    <n v="7.3274869918823198"/>
    <n v="-3.4790844917297301"/>
    <n v="10.254822731018001"/>
    <n v="-7.5563054084777797"/>
    <n v="0.97961252927780096"/>
    <n v="-11.149573326110801"/>
    <x v="3"/>
    <x v="0"/>
  </r>
  <r>
    <n v="-4.5467333793640101"/>
    <n v="-9.0080804824829102"/>
    <n v="4.7189874649047798"/>
    <n v="-5.5007767677307102"/>
    <n v="3.29443287849426"/>
    <n v="-3.4359822273254301"/>
    <n v="14.020082473754799"/>
    <x v="4"/>
    <x v="0"/>
  </r>
  <r>
    <n v="-4.8213267326354901"/>
    <n v="-5.1192102432250897"/>
    <n v="10.9873704910278"/>
    <n v="-2.72441530227661"/>
    <n v="0.53297263383865301"/>
    <n v="-3.4359612464904701"/>
    <n v="1.71231436729431"/>
    <x v="6"/>
    <x v="0"/>
  </r>
  <r>
    <n v="-0.210240349173545"/>
    <n v="7.0926332473754803"/>
    <n v="-1.64979612827301"/>
    <n v="6.4114398956298801"/>
    <n v="-6.0109686851501403"/>
    <n v="-1.2001656293869001"/>
    <n v="-6.6842632293701101"/>
    <x v="5"/>
    <x v="0"/>
  </r>
  <r>
    <n v="-1.8041646480560301"/>
    <n v="-7.0688190460204998"/>
    <n v="0.78364372253417902"/>
    <n v="-3.4912414550781201"/>
    <n v="11.7742795944213"/>
    <n v="0.46466517448425199"/>
    <n v="0.21902519464492701"/>
    <x v="1"/>
    <x v="0"/>
  </r>
  <r>
    <n v="11.107679367065399"/>
    <n v="3.5129203796386701"/>
    <n v="-7.2832293510437003"/>
    <n v="6.4275813102722097"/>
    <n v="-7.3037304878234801"/>
    <n v="3.8810417056083603E-2"/>
    <n v="-6.7190127372741699"/>
    <x v="0"/>
    <x v="0"/>
  </r>
  <r>
    <n v="-2.6416962146759002"/>
    <n v="-4.4554462432861301"/>
    <n v="3.5727019309997501"/>
    <n v="-2.8949942588806099"/>
    <n v="6.2370462417602504"/>
    <n v="-0.110854767262935"/>
    <n v="-0.18516933917999201"/>
    <x v="1"/>
    <x v="0"/>
  </r>
  <r>
    <n v="0.77413779497146595"/>
    <n v="-0.16813576221466001"/>
    <n v="-3.6139149665832502"/>
    <n v="2.0752768516540501"/>
    <n v="-2.20952916145324"/>
    <n v="8.4727296829223597"/>
    <n v="-3.4407577514648402"/>
    <x v="2"/>
    <x v="0"/>
  </r>
  <r>
    <n v="-2.4004893302917401"/>
    <n v="-7.7014856338500897"/>
    <n v="2.24164390563964"/>
    <n v="-3.9961345195770201"/>
    <n v="7.7437939643859801"/>
    <n v="-1.69632804393768"/>
    <n v="5.4149284362792898"/>
    <x v="1"/>
    <x v="0"/>
  </r>
  <r>
    <n v="-2.8236653804778999"/>
    <n v="-9.32672023773193"/>
    <n v="1.6492843627929601"/>
    <n v="-4.5644221305847097"/>
    <n v="10.056932449340801"/>
    <n v="-1.67704010009765"/>
    <n v="7.1587643623351997"/>
    <x v="1"/>
    <x v="0"/>
  </r>
  <r>
    <n v="-4.3141274452209402"/>
    <n v="-9.3064317703246999"/>
    <n v="4.0757236480712802"/>
    <n v="-6.0021305084228498"/>
    <n v="4.1525955200195304"/>
    <n v="-2.6798524856567298"/>
    <n v="14.065150260925201"/>
    <x v="4"/>
    <x v="0"/>
  </r>
  <r>
    <n v="5.5693707466125399"/>
    <n v="1.0086268186569201"/>
    <n v="-4.01729011535644"/>
    <n v="4.7593598365783603"/>
    <n v="-2.95605015754699"/>
    <n v="4.3383523821830701E-2"/>
    <n v="-4.7252058982849103"/>
    <x v="0"/>
    <x v="0"/>
  </r>
  <r>
    <n v="6.2209181785583496"/>
    <n v="0.936495780944824"/>
    <n v="-6.8643779754638601"/>
    <n v="7.3516545295715297"/>
    <n v="-4.71978282928466"/>
    <n v="4.6218008995056099"/>
    <n v="-7.0022187232971103"/>
    <x v="0"/>
    <x v="0"/>
  </r>
  <r>
    <n v="0.387220799922943"/>
    <n v="-0.95818042755126898"/>
    <n v="-2.36224365234375"/>
    <n v="1.3453121185302701"/>
    <n v="-2.0600678920745801"/>
    <n v="7.9400372505187899"/>
    <n v="-3.0860357284545898"/>
    <x v="2"/>
    <x v="0"/>
  </r>
  <r>
    <n v="0.90287798643112105"/>
    <n v="0.106999605894088"/>
    <n v="-1.5316140651702801"/>
    <n v="1.63866674900054"/>
    <n v="-1.6460423469543399"/>
    <n v="3.2867872714996298"/>
    <n v="-2.0855479240417401"/>
    <x v="3"/>
    <x v="0"/>
  </r>
  <r>
    <n v="-3.8640053272247301"/>
    <n v="-9.2254543304443306"/>
    <n v="2.0063388347625701"/>
    <n v="-5.3900952339172301"/>
    <n v="7.0830097198486301"/>
    <n v="-1.4540936946868801"/>
    <n v="10.941052436828601"/>
    <x v="4"/>
    <x v="0"/>
  </r>
  <r>
    <n v="-3.5839326381683301"/>
    <n v="-9.3439273834228498"/>
    <n v="2.6495170593261701"/>
    <n v="-6.13736820220947"/>
    <n v="6.27373838424682"/>
    <n v="-2.83982801437377"/>
    <n v="12.8236589431762"/>
    <x v="4"/>
    <x v="0"/>
  </r>
  <r>
    <n v="-4.5095181465148899"/>
    <n v="-2.9168632030486998"/>
    <n v="8.7870311737060494"/>
    <n v="-2.1896994113922101"/>
    <n v="2.9647433757781898"/>
    <n v="-1.1886454820632899"/>
    <n v="-3.26736283302307"/>
    <x v="6"/>
    <x v="0"/>
  </r>
  <r>
    <n v="-0.77463465929031305"/>
    <n v="-0.98414963483810403"/>
    <n v="-0.430220067501068"/>
    <n v="-8.95726233720779E-2"/>
    <n v="9.8178409039974199E-2"/>
    <n v="4.9220023155212402"/>
    <n v="-2.2102415561675999"/>
    <x v="2"/>
    <x v="0"/>
  </r>
  <r>
    <n v="1.5654380321502599"/>
    <n v="-0.99933743476867598"/>
    <n v="-2.0311751365661599"/>
    <n v="0.75596970319747903"/>
    <n v="-0.67144715785980202"/>
    <n v="9.3838510513305593"/>
    <n v="-5.6820983886718697"/>
    <x v="2"/>
    <x v="0"/>
  </r>
  <r>
    <n v="0.96931189298629705"/>
    <n v="-0.18594491481781"/>
    <n v="-1.5710542201995801"/>
    <n v="0.99781709909438998"/>
    <n v="-1.91924941539764"/>
    <n v="6.7557559013366699"/>
    <n v="-4.0807375907897896"/>
    <x v="2"/>
    <x v="0"/>
  </r>
  <r>
    <n v="14.3821926116943"/>
    <n v="3.3756952285766602"/>
    <n v="-9.0836591720581001"/>
    <n v="9.4733781814575195"/>
    <n v="-7.4403162002563397"/>
    <n v="-0.88519132137298495"/>
    <n v="-10.692084312438899"/>
    <x v="0"/>
    <x v="0"/>
  </r>
  <r>
    <n v="-3.2577965259552002"/>
    <n v="-7.6118416786193803"/>
    <n v="2.7946515083312899"/>
    <n v="-4.9740109443664497"/>
    <n v="4.7252035140991202"/>
    <n v="-2.1013536453246999"/>
    <n v="10.19429397583"/>
    <x v="4"/>
    <x v="0"/>
  </r>
  <r>
    <n v="4.2673392295837402"/>
    <n v="3.2837941646575901"/>
    <n v="-6.8009271621704102"/>
    <n v="5.4432845115661603"/>
    <n v="-2.71568250656127"/>
    <n v="5.1932864189147896"/>
    <n v="-6.7818660736083896"/>
    <x v="5"/>
    <x v="0"/>
  </r>
  <r>
    <n v="-2.01625204086303"/>
    <n v="-4.9312663078308097"/>
    <n v="2.07819652557373"/>
    <n v="-2.12602186203002"/>
    <n v="6.8237071037292401"/>
    <n v="0.175061389803886"/>
    <n v="-5.6770578026771497E-2"/>
    <x v="1"/>
    <x v="0"/>
  </r>
  <r>
    <n v="-0.37187969684600802"/>
    <n v="-0.62345039844512895"/>
    <n v="-1.94852530956268"/>
    <n v="-0.34085610508918701"/>
    <n v="0.82598876953125"/>
    <n v="9.8717298507690394"/>
    <n v="-5.6900515556335396"/>
    <x v="2"/>
    <x v="0"/>
  </r>
  <r>
    <n v="-2.8341879844665501"/>
    <n v="-3.2283136844635001"/>
    <n v="5.7533454895019496"/>
    <n v="-2.3286902904510498"/>
    <n v="2.8473320007324201"/>
    <n v="-0.51012986898422197"/>
    <n v="-0.445831418037414"/>
    <x v="6"/>
    <x v="0"/>
  </r>
  <r>
    <n v="-1.4528212547302199"/>
    <n v="-3.8814811706542902"/>
    <n v="2.2486658096313401"/>
    <n v="-2.40685558319091"/>
    <n v="5.0186772346496502"/>
    <n v="0.325550377368927"/>
    <n v="-0.26225742697715698"/>
    <x v="1"/>
    <x v="0"/>
  </r>
  <r>
    <n v="0.153373017907142"/>
    <n v="1.45186555385589"/>
    <n v="-0.40803581476211498"/>
    <n v="0.564342260360717"/>
    <n v="-1.4964884519577"/>
    <n v="1.5620652437210001"/>
    <n v="-1.67072772979736"/>
    <x v="5"/>
    <x v="0"/>
  </r>
  <r>
    <n v="1.7042865753173799"/>
    <n v="8.95701348781585E-2"/>
    <n v="-4.0288333892822203"/>
    <n v="2.3818449974060001"/>
    <n v="-2.2239735126495299"/>
    <n v="8.89166164398193"/>
    <n v="-5.1774606704711896"/>
    <x v="2"/>
    <x v="0"/>
  </r>
  <r>
    <n v="-2.2598576545715301"/>
    <n v="-6.5687341690063397"/>
    <n v="2.3724069595336901"/>
    <n v="-3.8530886173248202"/>
    <n v="10.3015928268432"/>
    <n v="0.64380276203155495"/>
    <n v="-0.55043113231658902"/>
    <x v="1"/>
    <x v="0"/>
  </r>
  <r>
    <n v="-3.1407127380371"/>
    <n v="-8.9390449523925692"/>
    <n v="2.80129671096801"/>
    <n v="-5.7389988899230904"/>
    <n v="9.9783630371093697"/>
    <n v="-2.8391880989074698"/>
    <n v="7.3572363853454501"/>
    <x v="1"/>
    <x v="0"/>
  </r>
  <r>
    <n v="7.9037404060363698"/>
    <n v="-0.92234128713607699"/>
    <n v="-5.1616568565368599"/>
    <n v="5.8382253646850497"/>
    <n v="-3.9362733364105198"/>
    <n v="0.28893840312957703"/>
    <n v="-4.18574619293212"/>
    <x v="0"/>
    <x v="0"/>
  </r>
  <r>
    <n v="-3.0217730998992902"/>
    <n v="-7.5936145782470703"/>
    <n v="-6.3925176858901894E-2"/>
    <n v="-4.9386811256408603"/>
    <n v="5.31984138488769"/>
    <n v="-0.42445263266563399"/>
    <n v="11.048224449157701"/>
    <x v="4"/>
    <x v="0"/>
  </r>
  <r>
    <n v="1.49567174911499"/>
    <n v="5.6113562583923304"/>
    <n v="-2.6262545585632302"/>
    <n v="6.4725985527038503"/>
    <n v="-5.5129070281982404"/>
    <n v="0.65372192859649603"/>
    <n v="-6.7796311378479004"/>
    <x v="5"/>
    <x v="0"/>
  </r>
  <r>
    <n v="-2.5212993621826101"/>
    <n v="-7.2001695632934499"/>
    <n v="3.1166563034057599"/>
    <n v="-4.6505222320556596"/>
    <n v="11.245617866516101"/>
    <n v="0.47944158315658503"/>
    <n v="-0.417187869548797"/>
    <x v="1"/>
    <x v="0"/>
  </r>
  <r>
    <n v="-3.28172254562377"/>
    <n v="-8.3361864089965803"/>
    <n v="1.5818243026733301"/>
    <n v="-5.0597214698791504"/>
    <n v="5.9380440711975098"/>
    <n v="-1.9299275875091499"/>
    <n v="10.7754726409912"/>
    <x v="4"/>
    <x v="0"/>
  </r>
  <r>
    <n v="1.8117324113845801"/>
    <n v="0.52815818786621005"/>
    <n v="-2.9481749534606898"/>
    <n v="2.1557247638702299"/>
    <n v="-1.6870629787445"/>
    <n v="7.1981945037841797"/>
    <n v="-5.6755661964416504"/>
    <x v="2"/>
    <x v="0"/>
  </r>
  <r>
    <n v="1.02762079238891"/>
    <n v="1.5038467645645099"/>
    <n v="-2.3934731483459402"/>
    <n v="0.69351232051849299"/>
    <n v="-1.49202668666839"/>
    <n v="10.919091224670399"/>
    <n v="-7.6044378280639604"/>
    <x v="2"/>
    <x v="0"/>
  </r>
  <r>
    <n v="0.196252390742301"/>
    <n v="7.4561190605163503"/>
    <n v="-4.0089817047119096"/>
    <n v="7.06595706939697"/>
    <n v="-6.3945989608764604"/>
    <n v="1.63202536106109"/>
    <n v="-6.5211973190307599"/>
    <x v="5"/>
    <x v="0"/>
  </r>
  <r>
    <n v="5.9056811332702601"/>
    <n v="2.8934159278869598"/>
    <n v="-6.9100866317748997"/>
    <n v="6.9726867675781197"/>
    <n v="-4.1667227745056099"/>
    <n v="1.6618353128433201"/>
    <n v="-5.7083568572998002"/>
    <x v="0"/>
    <x v="0"/>
  </r>
  <r>
    <n v="5.9819407463073704"/>
    <n v="1.32570683956146"/>
    <n v="-5.4442472457885698"/>
    <n v="6.83033895492553"/>
    <n v="-3.2064559459686199"/>
    <n v="0.41782742738723699"/>
    <n v="-6.0483994483947701"/>
    <x v="3"/>
    <x v="0"/>
  </r>
  <r>
    <n v="-0.34180819988250699"/>
    <n v="2.29101467132568"/>
    <n v="0.14026688039302801"/>
    <n v="2.2835190296172998"/>
    <n v="-1.7398658990859901"/>
    <n v="1.17872208356857E-2"/>
    <n v="-3.74246048927307"/>
    <x v="5"/>
    <x v="0"/>
  </r>
  <r>
    <n v="1.2848939895629801"/>
    <n v="6.05804395675659"/>
    <n v="-4.5230326652526802"/>
    <n v="7.1379637718200604"/>
    <n v="-6.2393817901611301"/>
    <n v="2.0216085910797101"/>
    <n v="-5.4216985702514604"/>
    <x v="5"/>
    <x v="0"/>
  </r>
  <r>
    <n v="3.7197318077087398"/>
    <n v="1.4487111568450901"/>
    <n v="-2.6053872108459402"/>
    <n v="3.7301759719848602"/>
    <n v="-3.0611732006072998"/>
    <n v="1.5490370988845801"/>
    <n v="-5.4836554527282697"/>
    <x v="0"/>
    <x v="0"/>
  </r>
  <r>
    <n v="-4.29274559020996"/>
    <n v="-11.722037315368601"/>
    <n v="4.0865015983581499"/>
    <n v="-6.8760180473327601"/>
    <n v="6.8546328544616699"/>
    <n v="-4.2149853706359801"/>
    <n v="14.682264328002899"/>
    <x v="4"/>
    <x v="0"/>
  </r>
  <r>
    <n v="-4.3085083961486799"/>
    <n v="-3.9108738899230899"/>
    <n v="8.7687816619872994"/>
    <n v="-1.2896353006362899"/>
    <n v="0.54631155729293801"/>
    <n v="-1.0454920530319201"/>
    <n v="-0.961092770099639"/>
    <x v="6"/>
    <x v="0"/>
  </r>
  <r>
    <n v="2.1011803150177002"/>
    <n v="6.51019287109375"/>
    <n v="-5.1488652229309002"/>
    <n v="7.2041277885437003"/>
    <n v="-6.3500633239745996"/>
    <n v="3.3596150875091499"/>
    <n v="-6.8468275070190403"/>
    <x v="5"/>
    <x v="0"/>
  </r>
  <r>
    <n v="5.5012516975402797"/>
    <n v="2.7582223415374698"/>
    <n v="-4.7247896194457999"/>
    <n v="4.6230411529540998"/>
    <n v="-4.9656219482421804"/>
    <n v="4.2080612182617099"/>
    <n v="-6.8507347106933496"/>
    <x v="0"/>
    <x v="0"/>
  </r>
  <r>
    <n v="6.99743175506591"/>
    <n v="-2.58660614490509E-2"/>
    <n v="-5.3298749923706001"/>
    <n v="5.3307771682739196"/>
    <n v="-4.1510314941406197"/>
    <n v="1.2408891916275"/>
    <n v="-4.0701088905334402"/>
    <x v="0"/>
    <x v="0"/>
  </r>
  <r>
    <n v="-2.93962502479553"/>
    <n v="-3.28814649581909"/>
    <n v="6.3785767555236799"/>
    <n v="-3.1015138626098602"/>
    <n v="2.77729892730712"/>
    <n v="-0.96128761768340998"/>
    <n v="0.23534482717513999"/>
    <x v="6"/>
    <x v="0"/>
  </r>
  <r>
    <n v="-0.43402767181396401"/>
    <n v="-0.12525904178619299"/>
    <n v="-0.93576431274413996"/>
    <n v="0.80986797809600797"/>
    <n v="-1.13451659679412"/>
    <n v="12.0366220474243"/>
    <n v="-7.9901094436645499"/>
    <x v="2"/>
    <x v="0"/>
  </r>
  <r>
    <n v="3.4576051235198899"/>
    <n v="0.818450987339019"/>
    <n v="-4.4659194946289"/>
    <n v="5.41845655441284"/>
    <n v="-2.5911052227020201"/>
    <n v="0.85708767175674405"/>
    <n v="-3.2017056941986"/>
    <x v="3"/>
    <x v="0"/>
  </r>
  <r>
    <n v="0.37097901105880698"/>
    <n v="0.74057090282440097"/>
    <n v="-1.97278463840484"/>
    <n v="1.0448467731475799"/>
    <n v="-2.20391774177551"/>
    <n v="11.6200847625732"/>
    <n v="-7.2059736251831001"/>
    <x v="2"/>
    <x v="0"/>
  </r>
  <r>
    <n v="-4.9469103813171298"/>
    <n v="-5.3341913223266602"/>
    <n v="12.0808191299438"/>
    <n v="-3.3290948867797798"/>
    <n v="-0.41132915019989003"/>
    <n v="-1.4487220048904399"/>
    <n v="1.042809009552"/>
    <x v="6"/>
    <x v="0"/>
  </r>
  <r>
    <n v="1.78472435474395"/>
    <n v="2.2846291065215998"/>
    <n v="-2.7891936302185001"/>
    <n v="6.61476230621337"/>
    <n v="-2.61049127578735"/>
    <n v="-0.57834810018539395"/>
    <n v="-5.41192150115966"/>
    <x v="3"/>
    <x v="0"/>
  </r>
  <r>
    <n v="1.3505429029464699"/>
    <n v="1.7812917232513401"/>
    <n v="-4.0792689323425204"/>
    <n v="0.864338338375091"/>
    <n v="-1.9237695932388299"/>
    <n v="9.3293895721435494"/>
    <n v="-4.69228172302246"/>
    <x v="2"/>
    <x v="0"/>
  </r>
  <r>
    <n v="1.3094346523284901"/>
    <n v="0.75637120008468595"/>
    <n v="-2.7879662513732901"/>
    <n v="2.4781737327575599"/>
    <n v="-3.4739303588867099"/>
    <n v="9.7826318740844709"/>
    <n v="-6.2521896362304599"/>
    <x v="2"/>
    <x v="0"/>
  </r>
  <r>
    <n v="0.57400459051132202"/>
    <n v="-1.5447958707809399"/>
    <n v="1.4693034887313801"/>
    <n v="-0.25734436511993403"/>
    <n v="-0.41059160232543901"/>
    <n v="2.6590826511382999"/>
    <n v="-2.4736881256103498"/>
    <x v="2"/>
    <x v="0"/>
  </r>
  <r>
    <n v="-4.3910288810729901"/>
    <n v="-5.3574881553649902"/>
    <n v="9.5377817153930593"/>
    <n v="-2.4190688133239702"/>
    <n v="0.211010426282882"/>
    <n v="-1.63054418563842"/>
    <n v="1.97008728981018"/>
    <x v="6"/>
    <x v="0"/>
  </r>
  <r>
    <n v="9.8921432495117099"/>
    <n v="1.2422147989273"/>
    <n v="-6.6538271903991699"/>
    <n v="6.2723040580749503"/>
    <n v="-5.3105931282043404"/>
    <n v="0.65496951341628995"/>
    <n v="-6.2489047050476003"/>
    <x v="0"/>
    <x v="0"/>
  </r>
  <r>
    <n v="-6.0239372253417898"/>
    <n v="-11.1172103881835"/>
    <n v="7.2206087112426696"/>
    <n v="-7.4517354965209899"/>
    <n v="5.0986771583557102"/>
    <n v="-5.4837899208068803"/>
    <n v="16.604661941528299"/>
    <x v="4"/>
    <x v="0"/>
  </r>
  <r>
    <n v="10.7534265518188"/>
    <n v="2.52003002166748"/>
    <n v="-8.1450338363647408"/>
    <n v="7.8772220611572203"/>
    <n v="-5.3184409141540501"/>
    <n v="1.0227233171463001E-2"/>
    <n v="-7.8433785438537598"/>
    <x v="0"/>
    <x v="0"/>
  </r>
  <r>
    <n v="-2.8443942070007302"/>
    <n v="-5.8586473464965803"/>
    <n v="3.7009806632995601"/>
    <n v="-2.4565188884735099"/>
    <n v="7.9618864059448198"/>
    <n v="-0.99933457374572698"/>
    <n v="0.22370457649230899"/>
    <x v="1"/>
    <x v="0"/>
  </r>
  <r>
    <n v="-4.6380982398986799"/>
    <n v="-5.3846926689147896"/>
    <n v="10.844953536987299"/>
    <n v="-1.9227596521377499"/>
    <n v="-1.1316051483154199"/>
    <n v="-1.4294027090072601"/>
    <n v="1.73506951332092"/>
    <x v="6"/>
    <x v="0"/>
  </r>
  <r>
    <n v="-3.4177668094635001"/>
    <n v="-8.6160192489624006"/>
    <n v="3.42748928070068"/>
    <n v="-6.3242731094360298"/>
    <n v="7.7989444732665998"/>
    <n v="0.69026219844818104"/>
    <n v="6.2469997406005797"/>
    <x v="1"/>
    <x v="0"/>
  </r>
  <r>
    <n v="3.29623126983642"/>
    <n v="3.7667360305786102"/>
    <n v="-4.5275564193725497"/>
    <n v="3.4475650787353498"/>
    <n v="-2.5441317558288499"/>
    <n v="1.05018782615661"/>
    <n v="-3.5520367622375399"/>
    <x v="0"/>
    <x v="0"/>
  </r>
  <r>
    <n v="-2.1599223613739"/>
    <n v="-7.15982913970947"/>
    <n v="2.27206087112426"/>
    <n v="-3.9807217121124201"/>
    <n v="11.609463691711399"/>
    <n v="2.7292266488075201E-2"/>
    <n v="-3.3375784754753099E-2"/>
    <x v="1"/>
    <x v="0"/>
  </r>
  <r>
    <n v="1.9661103487014699"/>
    <n v="2.2926177978515598"/>
    <n v="-0.58355313539505005"/>
    <n v="0.92435419559478704"/>
    <n v="-4.0534148216247496"/>
    <n v="11.942027091979901"/>
    <n v="-10.160031318664499"/>
    <x v="2"/>
    <x v="0"/>
  </r>
  <r>
    <n v="0.66980326175689697"/>
    <n v="0.69441390037536599"/>
    <n v="-0.92134988307952803"/>
    <n v="0.175622537732124"/>
    <n v="-1.8982689380645701"/>
    <n v="7.6898236274719203"/>
    <n v="-4.8795661926269496"/>
    <x v="2"/>
    <x v="0"/>
  </r>
  <r>
    <n v="6.1277055740356401"/>
    <n v="-0.65010648965835505"/>
    <n v="-4.7687258720397896"/>
    <n v="6.2545127868652299"/>
    <n v="-4.1313886642456001"/>
    <n v="0.42838174104690502"/>
    <n v="-3.2337517738342201"/>
    <x v="3"/>
    <x v="0"/>
  </r>
  <r>
    <n v="0.48668915033340399"/>
    <n v="5.4800090789794904"/>
    <n v="-1.2023887634277299"/>
    <n v="6.4844417572021396"/>
    <n v="-5.9407563209533603"/>
    <n v="1.36879050731658"/>
    <n v="-7.9824023246765101"/>
    <x v="5"/>
    <x v="0"/>
  </r>
  <r>
    <n v="-2.4886236190795898"/>
    <n v="4.8977231979370099"/>
    <n v="-1.56023633480072"/>
    <n v="7.5827579498290998"/>
    <n v="-6.9035530090331996"/>
    <n v="1.4864647388458201"/>
    <n v="-3.5732979774475"/>
    <x v="3"/>
    <x v="0"/>
  </r>
  <r>
    <n v="4.0007462501525799"/>
    <n v="9.1420844197273199E-2"/>
    <n v="-3.5779471397399898"/>
    <n v="3.0622415542602499"/>
    <n v="-0.68475264310836703"/>
    <n v="1.065762758255"/>
    <n v="-4.1923799514770499"/>
    <x v="0"/>
    <x v="0"/>
  </r>
  <r>
    <n v="-4.0825934410095197"/>
    <n v="-8.6830787658691406"/>
    <n v="10.242412567138601"/>
    <n v="-5.2768654823303196"/>
    <n v="2.0564424991607599"/>
    <n v="-0.93578243255615201"/>
    <n v="3.8475143909454301"/>
    <x v="6"/>
    <x v="0"/>
  </r>
  <r>
    <n v="1.08254623413085"/>
    <n v="-0.25940465927124001"/>
    <n v="-0.91192424297332697"/>
    <n v="-0.13290794193744601"/>
    <n v="-1.51823914051055"/>
    <n v="10.4708862304687"/>
    <n v="-6.2659149169921804"/>
    <x v="2"/>
    <x v="0"/>
  </r>
  <r>
    <n v="-3.4505240917205802"/>
    <n v="-7.8874974250793404"/>
    <n v="4.4352164268493599"/>
    <n v="-5.1406984329223597"/>
    <n v="11.7395734786987"/>
    <n v="0.23912100493907901"/>
    <n v="-0.230862706899642"/>
    <x v="1"/>
    <x v="0"/>
  </r>
  <r>
    <n v="1.42948722839355"/>
    <n v="4.7392997741699201"/>
    <n v="-2.05210876464843"/>
    <n v="3.7471466064453098"/>
    <n v="-4.0527396202087402"/>
    <n v="-0.19799304008483801"/>
    <n v="-4.2602438926696697"/>
    <x v="3"/>
    <x v="0"/>
  </r>
  <r>
    <n v="1.47359859943389"/>
    <n v="4.5434632301330504"/>
    <n v="-4.1829528808593697"/>
    <n v="9.1992330551147408"/>
    <n v="-5.0943183898925701"/>
    <n v="1.9651781320571899"/>
    <n v="-8.0415859222412092"/>
    <x v="3"/>
    <x v="0"/>
  </r>
  <r>
    <n v="1.0367631912231401"/>
    <n v="6.0061898231506303"/>
    <n v="-2.2564411163329998"/>
    <n v="3.5753490924835201"/>
    <n v="-4.4491901397704998"/>
    <n v="7.1117922663688604E-2"/>
    <n v="-4.0844345092773402"/>
    <x v="5"/>
    <x v="0"/>
  </r>
  <r>
    <n v="1.36953485012054"/>
    <n v="-1.71256139874458E-2"/>
    <n v="-1.04299688339233"/>
    <n v="0.94516307115554798"/>
    <n v="-1.3712533712387001"/>
    <n v="4.6266489028930602"/>
    <n v="-3.79073929786682"/>
    <x v="2"/>
    <x v="0"/>
  </r>
  <r>
    <n v="-0.15344662964344"/>
    <n v="-0.91900944709777799"/>
    <n v="0.65119397640228205"/>
    <n v="0.30464938282966603"/>
    <n v="-0.217321202158927"/>
    <n v="6.7322807312011701"/>
    <n v="-6.2211365699768004"/>
    <x v="2"/>
    <x v="0"/>
  </r>
  <r>
    <n v="-0.63844209909438998"/>
    <n v="8.0611295700073207"/>
    <n v="-3.1934404373168901"/>
    <n v="5.7438049316406197"/>
    <n v="-6.5796656608581499"/>
    <n v="0.21613256633281699"/>
    <n v="-4.3569021224975497"/>
    <x v="5"/>
    <x v="0"/>
  </r>
  <r>
    <n v="1.2438009977340601"/>
    <n v="6.1493396759033203"/>
    <n v="-2.6986999511718701"/>
    <n v="9.8453683853149396"/>
    <n v="-6.5080494880676198"/>
    <n v="0.89097064733505205"/>
    <n v="-10.290315628051699"/>
    <x v="3"/>
    <x v="0"/>
  </r>
  <r>
    <n v="1.35700070858001"/>
    <n v="6.7665019035339302"/>
    <n v="-2.67956066131591"/>
    <n v="6.0479073524475098"/>
    <n v="-5.3483185768127397"/>
    <n v="-1.56078469753265"/>
    <n v="-5.8753080368041903"/>
    <x v="5"/>
    <x v="0"/>
  </r>
  <r>
    <n v="-4.5196838378906197"/>
    <n v="-10.4901685714721"/>
    <n v="3.4708552360534601"/>
    <n v="-6.9326629638671804"/>
    <n v="6.6178216934204102"/>
    <n v="-1.78451204299926"/>
    <n v="13.7515144348144"/>
    <x v="4"/>
    <x v="0"/>
  </r>
  <r>
    <n v="1.6766749322414301E-2"/>
    <n v="9.7799005508422798"/>
    <n v="-4.4326639175415004"/>
    <n v="7.77587842941284"/>
    <n v="-8.9364404678344709"/>
    <n v="2.2140443325042698"/>
    <n v="-6.8188271522521902"/>
    <x v="5"/>
    <x v="0"/>
  </r>
  <r>
    <n v="0.92549580335616999"/>
    <n v="5.0231595039367596"/>
    <n v="-3.4071617126464799"/>
    <n v="7.4533782005309996"/>
    <n v="-5.2133450508117596"/>
    <n v="2.1950833797454798"/>
    <n v="-7.1319813728332502"/>
    <x v="3"/>
    <x v="0"/>
  </r>
  <r>
    <n v="2.0324530601501398"/>
    <n v="-0.40769317746162398"/>
    <n v="-1.79060399532318"/>
    <n v="1.15747618675231"/>
    <n v="-1.8670787811279199"/>
    <n v="9.05714607238769"/>
    <n v="-6.2468581199645996"/>
    <x v="2"/>
    <x v="0"/>
  </r>
  <r>
    <n v="0.45354562997817899"/>
    <n v="6.0718255043029696"/>
    <n v="-3.1190047264099099"/>
    <n v="5.3598961830139098"/>
    <n v="-6.1744151115417401"/>
    <n v="2.6708011627197199"/>
    <n v="-5.4499731063842702"/>
    <x v="5"/>
    <x v="0"/>
  </r>
  <r>
    <n v="2.3231129646301198"/>
    <n v="-1.0733163356780999"/>
    <n v="-1.5002192258834799"/>
    <n v="2.59155201911926"/>
    <n v="0.83503711223602295"/>
    <n v="1.45050597190856"/>
    <n v="-4.9810714721679599"/>
    <x v="3"/>
    <x v="0"/>
  </r>
  <r>
    <n v="-2.1368191242218"/>
    <n v="-6.7057633399963299"/>
    <n v="2.1930401325225799"/>
    <n v="-3.7214663028717001"/>
    <n v="10.6107473373413"/>
    <n v="0.30980408191680903"/>
    <n v="-0.216919779777526"/>
    <x v="1"/>
    <x v="0"/>
  </r>
  <r>
    <n v="1.1673064231872501"/>
    <n v="5.32256603240966"/>
    <n v="-4.0406146049499503"/>
    <n v="9.7317199707031197"/>
    <n v="-5.8282122611999503"/>
    <n v="1.6150646209716699"/>
    <n v="-8.6319198608398402"/>
    <x v="3"/>
    <x v="0"/>
  </r>
  <r>
    <n v="-2.4421246051788299"/>
    <n v="-6.2911648750305096"/>
    <n v="6.5808858871459899"/>
    <n v="-2.9816858768463099"/>
    <n v="3.0238175392150799"/>
    <n v="-1.74724245071411"/>
    <n v="3.1504342555999698"/>
    <x v="6"/>
    <x v="0"/>
  </r>
  <r>
    <n v="5.27557325363159"/>
    <n v="2.6306786537170401"/>
    <n v="-6.5305409431457502"/>
    <n v="5.4345622062683097"/>
    <n v="-3.8248252868652299"/>
    <n v="4.2429161071777299"/>
    <n v="-6.2793540954589799"/>
    <x v="3"/>
    <x v="0"/>
  </r>
  <r>
    <n v="3.5302815437316801"/>
    <n v="5.7616634368896396"/>
    <n v="-4.75510454177856"/>
    <n v="4.1819777488708496"/>
    <n v="-4.3859076499938903"/>
    <n v="1.44560694694519"/>
    <n v="-5.2872834205627397"/>
    <x v="5"/>
    <x v="0"/>
  </r>
  <r>
    <n v="-2.9785921573638898"/>
    <n v="-6.7821025848388601"/>
    <n v="3.65608310699462"/>
    <n v="-3.9906628131866402"/>
    <n v="7.8754534721374503"/>
    <n v="0.13971586525440199"/>
    <n v="1.9770162105560301"/>
    <x v="1"/>
    <x v="0"/>
  </r>
  <r>
    <n v="7.3432869911193803"/>
    <n v="-0.45812544226646401"/>
    <n v="-4.4701724052429199"/>
    <n v="4.3703703880309996"/>
    <n v="-3.9009733200073198"/>
    <n v="0.113256588578224"/>
    <n v="-3.49710941314697"/>
    <x v="0"/>
    <x v="0"/>
  </r>
  <r>
    <n v="-3.57955574989318"/>
    <n v="-10.9048404693603"/>
    <n v="4.1737499237060502"/>
    <n v="-6.1281657218933097"/>
    <n v="6.1095652580261204"/>
    <n v="-4.9537811279296804"/>
    <n v="13.3864793777465"/>
    <x v="4"/>
    <x v="0"/>
  </r>
  <r>
    <n v="4.2395992279052699"/>
    <n v="-0.20424909889698001"/>
    <n v="-2.27685451507568"/>
    <n v="2.67470002174377"/>
    <n v="-1.7717196941375699"/>
    <n v="-0.98193246126174905"/>
    <n v="-2.3771433830261199"/>
    <x v="0"/>
    <x v="0"/>
  </r>
  <r>
    <n v="-2.2407042980193999"/>
    <n v="-7.0699911117553702"/>
    <n v="2.1142730712890598"/>
    <n v="-4.0537686347961399"/>
    <n v="11.1931295394897"/>
    <n v="-0.199548825621604"/>
    <n v="0.73735707998275701"/>
    <x v="1"/>
    <x v="0"/>
  </r>
  <r>
    <n v="-3.8001723289489702"/>
    <n v="-3.0712518692016602"/>
    <n v="8.6723947525024396"/>
    <n v="-2.2685689926147399"/>
    <n v="0.55704879760742099"/>
    <n v="-8.0524981021881104E-3"/>
    <n v="-1.6121406555175699"/>
    <x v="6"/>
    <x v="0"/>
  </r>
  <r>
    <n v="0.73781722784042303"/>
    <n v="6.2181773185729901"/>
    <n v="-2.2081818580627401"/>
    <n v="6.2868461608886701"/>
    <n v="-5.85253429412841"/>
    <n v="-1.0638267993927"/>
    <n v="-5.8078832626342702"/>
    <x v="3"/>
    <x v="0"/>
  </r>
  <r>
    <n v="1.88336646556854"/>
    <n v="7.0124053955078098"/>
    <n v="-3.94483041763305"/>
    <n v="5.32907915115356"/>
    <n v="-6.0834865570068297"/>
    <n v="2.8231275081634499"/>
    <n v="-7.2893419265746999"/>
    <x v="5"/>
    <x v="0"/>
  </r>
  <r>
    <n v="-3.8512933254241899"/>
    <n v="-3.7281808853149401"/>
    <n v="7.4634022712707502"/>
    <n v="-2.3562774658203098"/>
    <n v="2.99443006515502"/>
    <n v="-0.27702042460441501"/>
    <n v="-1.8271901607513401"/>
    <x v="6"/>
    <x v="0"/>
  </r>
  <r>
    <n v="-3.0365982055664"/>
    <n v="-6.41290283203125"/>
    <n v="3.2530570030212398"/>
    <n v="-4.2409601211547798"/>
    <n v="5.5052084922790501"/>
    <n v="-3.8472786545753403E-2"/>
    <n v="4.4574265480041504"/>
    <x v="1"/>
    <x v="0"/>
  </r>
  <r>
    <n v="-1.8209487199783301"/>
    <n v="-5.3571653366088796"/>
    <n v="6.4512062072753897"/>
    <n v="-2.72953104972839"/>
    <n v="1.93137526512146"/>
    <n v="-2.0703248977661102"/>
    <n v="1.7427065372467001"/>
    <x v="6"/>
    <x v="0"/>
  </r>
  <r>
    <n v="-0.13825273513793901"/>
    <n v="0.19243741035461401"/>
    <n v="-1.4516063928604099"/>
    <n v="0.92412310838699296"/>
    <n v="-1.28853619098663"/>
    <n v="9.8466711044311506"/>
    <n v="-5.9002060890197701"/>
    <x v="2"/>
    <x v="0"/>
  </r>
  <r>
    <n v="-1.87345838546752"/>
    <n v="-5.4058513641357404"/>
    <n v="2.23700618743896"/>
    <n v="-3.48151230812072"/>
    <n v="8.3815793991088796"/>
    <n v="0.87963920831680298"/>
    <n v="-0.76971697807312001"/>
    <x v="1"/>
    <x v="0"/>
  </r>
  <r>
    <n v="0.48405432701110801"/>
    <n v="7.7420063018798801"/>
    <n v="-3.2086100578308101"/>
    <n v="4.81546926498413"/>
    <n v="-6.8032040596008301"/>
    <n v="1.1714831590652399"/>
    <n v="-3.8105332851409899"/>
    <x v="5"/>
    <x v="0"/>
  </r>
  <r>
    <n v="0.33467131853103599"/>
    <n v="3.8547050952911301"/>
    <n v="-1.60843789577484"/>
    <n v="3.2035846710204998"/>
    <n v="-2.9117317199707"/>
    <n v="0.162959143519401"/>
    <n v="-3.43522596359252"/>
    <x v="5"/>
    <x v="0"/>
  </r>
  <r>
    <n v="-4.4653115272521902"/>
    <n v="-11.5463399887084"/>
    <n v="2.7826228141784601"/>
    <n v="-6.8308563232421804"/>
    <n v="9.3504743576049805"/>
    <n v="-1.21432709693908"/>
    <n v="11.57870388031"/>
    <x v="4"/>
    <x v="0"/>
  </r>
  <r>
    <n v="1.7358301877975399"/>
    <n v="6.0757379531860298"/>
    <n v="-4.2241153717040998"/>
    <n v="5.6181545257568297"/>
    <n v="-5.6367640495300204"/>
    <n v="2.2929291725158598"/>
    <n v="-5.4857945442199698"/>
    <x v="5"/>
    <x v="0"/>
  </r>
  <r>
    <n v="5.6346964836120597"/>
    <n v="0.80456036329269398"/>
    <n v="-4.2725043296813903"/>
    <n v="5.2891507148742596"/>
    <n v="-3.4801154136657702"/>
    <n v="-1.02531254291534"/>
    <n v="-3.58467197418212"/>
    <x v="3"/>
    <x v="0"/>
  </r>
  <r>
    <n v="1.9887381792068399"/>
    <n v="13.2279911041259"/>
    <n v="-4.0039000511169398"/>
    <n v="7.1469125747680602"/>
    <n v="-10.1942930221557"/>
    <n v="6.5122380852699197E-2"/>
    <n v="-9.2236404418945295"/>
    <x v="5"/>
    <x v="0"/>
  </r>
  <r>
    <n v="-4.2756929397582999"/>
    <n v="-5.1516923904418901"/>
    <n v="10.102155685424799"/>
    <n v="-4.20454978942871"/>
    <n v="0.32644295692443798"/>
    <n v="2.1734924316406201"/>
    <n v="-0.50583702325820901"/>
    <x v="6"/>
    <x v="0"/>
  </r>
  <r>
    <n v="1.2956954240798899"/>
    <n v="3.5492494106292698"/>
    <n v="-2.14735984802246"/>
    <n v="7.5921869277954102"/>
    <n v="-3.85045218467712"/>
    <n v="-1.0295158624648999"/>
    <n v="-6.6185030937194798"/>
    <x v="3"/>
    <x v="0"/>
  </r>
  <r>
    <n v="1.9765495061874301"/>
    <n v="4.9862523078918404"/>
    <n v="-2.74215459823608"/>
    <n v="4.1843485832214302"/>
    <n v="-5.0484156608581499"/>
    <n v="1.64257323741912"/>
    <n v="-5.1509113311767498"/>
    <x v="5"/>
    <x v="0"/>
  </r>
  <r>
    <n v="-0.188978821039199"/>
    <n v="6.5768857002258301"/>
    <n v="-3.2159972190856898"/>
    <n v="8.7387580871581996"/>
    <n v="-6.2371449470520002"/>
    <n v="0.94834595918655396"/>
    <n v="-8.2344141006469709"/>
    <x v="3"/>
    <x v="0"/>
  </r>
  <r>
    <n v="7.0032998919487E-3"/>
    <n v="-0.122719854116439"/>
    <n v="-3.0030336380004798"/>
    <n v="0.570010185241699"/>
    <n v="2.5094235315918902E-2"/>
    <n v="9.6729497909545898"/>
    <n v="-4.7854871749877903"/>
    <x v="2"/>
    <x v="0"/>
  </r>
  <r>
    <n v="-4.1169185638427699"/>
    <n v="-5.3437042236328098"/>
    <n v="8.6641960144042898"/>
    <n v="-2.8617453575134202"/>
    <n v="1.4317363500595"/>
    <n v="-1.39417159557342"/>
    <n v="2.0270571708679199"/>
    <x v="6"/>
    <x v="0"/>
  </r>
  <r>
    <n v="6.71050596237182"/>
    <n v="2.8922593593597399"/>
    <n v="-6.2158794403076101"/>
    <n v="5.7725424766540501"/>
    <n v="-5.4622006416320801"/>
    <n v="1.53952860832214"/>
    <n v="-4.9449515342712402"/>
    <x v="0"/>
    <x v="0"/>
  </r>
  <r>
    <n v="-2.5741102695464999"/>
    <n v="-6.0092444419860804"/>
    <n v="2.4080133438110298"/>
    <n v="-3.8940894603729199"/>
    <n v="3.03955078125"/>
    <n v="-2.3767917156219398"/>
    <n v="8.8584213256835902"/>
    <x v="4"/>
    <x v="0"/>
  </r>
  <r>
    <n v="2.63330745697021"/>
    <n v="6.6414146423339799"/>
    <n v="-5.4404020309448198"/>
    <n v="5.3730812072753897"/>
    <n v="-5.3106522560119602"/>
    <n v="1.4148207902908301"/>
    <n v="-4.3744606971740696"/>
    <x v="5"/>
    <x v="0"/>
  </r>
  <r>
    <n v="3.5742115974426198"/>
    <n v="3.6606900691986"/>
    <n v="-4.3280210494995099"/>
    <n v="5.24047374725341"/>
    <n v="-2.6906576156616202"/>
    <n v="1.7283463478088299"/>
    <n v="-6.9323568344116202"/>
    <x v="0"/>
    <x v="0"/>
  </r>
  <r>
    <n v="1.3112596273422199"/>
    <n v="6.3566985130309996"/>
    <n v="-0.457763671875"/>
    <n v="4.8455533981323198"/>
    <n v="-6.6542434692382804"/>
    <n v="-9.9940314888954093E-2"/>
    <n v="-7.0223350524902299"/>
    <x v="5"/>
    <x v="0"/>
  </r>
  <r>
    <n v="2.2343330383300701"/>
    <n v="7.0129532814025799"/>
    <n v="-3.3316245079040501"/>
    <n v="4.3677878379821697"/>
    <n v="-5.5281262397766104"/>
    <n v="0.62548524141311601"/>
    <n v="-5.2787790298461896"/>
    <x v="5"/>
    <x v="0"/>
  </r>
  <r>
    <n v="-7.01615190505981"/>
    <n v="-7.0820236206054599"/>
    <n v="15.923213958740201"/>
    <n v="-3.2054269313812198"/>
    <n v="-2.1370601654052699"/>
    <n v="-3.08928966522216"/>
    <n v="3.3892755508422798"/>
    <x v="6"/>
    <x v="0"/>
  </r>
  <r>
    <n v="-3.8528087139129599"/>
    <n v="-5.9459033012390101"/>
    <n v="7.0339670181274396"/>
    <n v="-3.6414048671722399"/>
    <n v="2.3669471740722599"/>
    <n v="1.6088185310363701"/>
    <n v="2.3018424510955802"/>
    <x v="6"/>
    <x v="0"/>
  </r>
  <r>
    <n v="6.0767760276794398"/>
    <n v="0.66900610923767001"/>
    <n v="-4.0193157196044904"/>
    <n v="4.7927179336547798"/>
    <n v="-2.4885687828063898"/>
    <n v="-1.29286217689514"/>
    <n v="-4.2023200988769496"/>
    <x v="0"/>
    <x v="0"/>
  </r>
  <r>
    <n v="0.77278429269790605"/>
    <n v="1.47054493427276E-2"/>
    <n v="-0.94868457317352295"/>
    <n v="0.40631705522537198"/>
    <n v="0.46510684490203802"/>
    <n v="7.54959869384765"/>
    <n v="-6.2831745147704998"/>
    <x v="2"/>
    <x v="0"/>
  </r>
  <r>
    <n v="-4.9365425109863201"/>
    <n v="-9.7820091247558594"/>
    <n v="7.9030203819274902"/>
    <n v="-7.1771712303161603"/>
    <n v="9.1381978988647408"/>
    <n v="-3.8991596698760902"/>
    <n v="7.6337285041809002"/>
    <x v="4"/>
    <x v="0"/>
  </r>
  <r>
    <n v="-1.5967776775360101"/>
    <n v="-7.4753384590148899"/>
    <n v="5.6857399940490696"/>
    <n v="-3.2413206100463801"/>
    <n v="1.9150205850601101"/>
    <n v="0.85293132066726596"/>
    <n v="2.6606986522674498"/>
    <x v="6"/>
    <x v="0"/>
  </r>
  <r>
    <n v="6.9232404232025105E-2"/>
    <n v="-0.76561486721038796"/>
    <n v="-0.84619402885437001"/>
    <n v="0.36900350451469399"/>
    <n v="-0.53449207544326705"/>
    <n v="5.9085016250610298"/>
    <n v="-3.1790320873260498"/>
    <x v="2"/>
    <x v="0"/>
  </r>
  <r>
    <n v="0.72012466192245395"/>
    <n v="3.5929892063140798"/>
    <n v="-2.4160017967224099"/>
    <n v="3.3134605884552002"/>
    <n v="-3.3994140625"/>
    <n v="1.50123679637908"/>
    <n v="-3.1752643585204998"/>
    <x v="5"/>
    <x v="0"/>
  </r>
  <r>
    <n v="5.3162488937377903"/>
    <n v="-0.84437203407287598"/>
    <n v="-3.73741483688354"/>
    <n v="5.0050673484802202"/>
    <n v="-2.21770763397216"/>
    <n v="0.222411528229713"/>
    <n v="-3.7416610717773402"/>
    <x v="3"/>
    <x v="0"/>
  </r>
  <r>
    <n v="-3.6474826335906898"/>
    <n v="-8.7747650146484304"/>
    <n v="2.25932693481445"/>
    <n v="-5.55444288253784"/>
    <n v="4.8578124046325604"/>
    <n v="-2.03396415710449"/>
    <n v="12.896093368530201"/>
    <x v="4"/>
    <x v="0"/>
  </r>
  <r>
    <n v="-4.1146292686462402"/>
    <n v="-3.7058963775634699"/>
    <n v="9.0368680953979492"/>
    <n v="-2.3662211894989"/>
    <n v="0.97659534215927102"/>
    <n v="-0.88133883476257302"/>
    <n v="-0.55724626779556197"/>
    <x v="6"/>
    <x v="0"/>
  </r>
  <r>
    <n v="-6.7844166755676198"/>
    <n v="-8.3916473388671804"/>
    <n v="16.615989685058501"/>
    <n v="-5.3303894996643004"/>
    <n v="-1.1172749996185301"/>
    <n v="-0.98607373237609797"/>
    <n v="3.37603330612182"/>
    <x v="6"/>
    <x v="0"/>
  </r>
  <r>
    <n v="0.82398635149001997"/>
    <n v="-0.30162644386291498"/>
    <n v="-3.9980931282043399"/>
    <n v="2.2075006961822501"/>
    <n v="-2.58283495903015"/>
    <n v="8.8457012176513601"/>
    <n v="-3.1078698635101301"/>
    <x v="2"/>
    <x v="0"/>
  </r>
  <r>
    <n v="1.8293999433517401"/>
    <n v="11.658703804016101"/>
    <n v="-3.4918251037597599"/>
    <n v="7.7061133384704501"/>
    <n v="-10.153078079223601"/>
    <n v="2.5367484092712398"/>
    <n v="-11.464778900146401"/>
    <x v="5"/>
    <x v="0"/>
  </r>
  <r>
    <n v="-0.89519929885864202"/>
    <n v="-1.1887342929839999"/>
    <n v="-1.11396944522857"/>
    <n v="0.78056651353836004"/>
    <n v="0.53248137235641402"/>
    <n v="9.1335239410400302"/>
    <n v="-5.73773193359375"/>
    <x v="2"/>
    <x v="0"/>
  </r>
  <r>
    <n v="10.154039382934499"/>
    <n v="2.84220123291015"/>
    <n v="-7.6496071815490696"/>
    <n v="8.90669441223144"/>
    <n v="-5.8221697807312003"/>
    <n v="-6.5162464976310702E-2"/>
    <n v="-9.3204822540283203"/>
    <x v="0"/>
    <x v="0"/>
  </r>
  <r>
    <n v="2.24805259704589"/>
    <n v="2.1004953384399401"/>
    <n v="-5.5691881179809499"/>
    <n v="3.5246825218200599"/>
    <n v="-3.66437315940856"/>
    <n v="9.6255989074706996"/>
    <n v="-5.4522004127502397"/>
    <x v="2"/>
    <x v="0"/>
  </r>
  <r>
    <n v="1.7873021364212001"/>
    <n v="1.62559950351715"/>
    <n v="-3.2755107879638601"/>
    <n v="1.82489585876464"/>
    <n v="-3.5001127719879102"/>
    <n v="10.1842956542968"/>
    <n v="-5.8737583160400302"/>
    <x v="2"/>
    <x v="0"/>
  </r>
  <r>
    <n v="0.150318399071693"/>
    <n v="5.8866896629333496"/>
    <n v="-1.00733506679534"/>
    <n v="5.0383725166320801"/>
    <n v="-5.2947444915771396"/>
    <n v="-0.25339797139167702"/>
    <n v="-6.2231016159057599"/>
    <x v="5"/>
    <x v="0"/>
  </r>
  <r>
    <n v="-3.6615529060363698"/>
    <n v="-8.5506248474121094"/>
    <n v="4.5730199813842702"/>
    <n v="-5.9896540641784597"/>
    <n v="10.7501096725463"/>
    <n v="-0.87876719236373901"/>
    <n v="3.7067945003509499"/>
    <x v="1"/>
    <x v="0"/>
  </r>
  <r>
    <n v="1.01219058036804"/>
    <n v="4.3668880462646396"/>
    <n v="-1.92057716846466"/>
    <n v="3.75531601905822"/>
    <n v="-3.70083332061767"/>
    <n v="-0.22459246218204401"/>
    <n v="-3.8620791435241699"/>
    <x v="5"/>
    <x v="0"/>
  </r>
  <r>
    <n v="9.5827789306640607"/>
    <n v="1.24951088428497"/>
    <n v="-6.3199172019958496"/>
    <n v="5.6679081916809002"/>
    <n v="-5.1117563247680602"/>
    <n v="0.38132798671722401"/>
    <n v="-5.8463582992553702"/>
    <x v="0"/>
    <x v="0"/>
  </r>
  <r>
    <n v="-4.9662489891052202"/>
    <n v="-6.4856791496276802"/>
    <n v="12.701271057128899"/>
    <n v="-0.31710809469223"/>
    <n v="-2.21862363815307"/>
    <n v="-2.5563428401946999"/>
    <n v="0.365439713001251"/>
    <x v="6"/>
    <x v="0"/>
  </r>
  <r>
    <n v="-2.8457133769989"/>
    <n v="-9.4865684509277308"/>
    <n v="2.3580670356750399"/>
    <n v="-4.9895901679992596"/>
    <n v="9.4426145553588796"/>
    <n v="-1.4882178306579501"/>
    <n v="6.8107810020446697"/>
    <x v="1"/>
    <x v="0"/>
  </r>
  <r>
    <n v="-3.4659457206725999"/>
    <n v="-6.6588363647460902"/>
    <n v="5.0490698814392001"/>
    <n v="-3.9757711887359601"/>
    <n v="0.96238666772842396"/>
    <n v="-3.6106872558593701"/>
    <n v="11.7969522476196"/>
    <x v="4"/>
    <x v="0"/>
  </r>
  <r>
    <n v="2.2078270912170401"/>
    <n v="1.4790551662445"/>
    <n v="-2.5606312751770002"/>
    <n v="3.3133406639099099"/>
    <n v="-2.0906448364257799"/>
    <n v="-0.31957828998565602"/>
    <n v="-2.3716893196105899"/>
    <x v="3"/>
    <x v="0"/>
  </r>
  <r>
    <n v="6.1735825538635201"/>
    <n v="1.11235523223876"/>
    <n v="-4.49916315078735"/>
    <n v="4.9657292366027797"/>
    <n v="-4.2159557342529297"/>
    <n v="0.68265539407730103"/>
    <n v="-4.2476568222045898"/>
    <x v="0"/>
    <x v="0"/>
  </r>
  <r>
    <n v="-2.8584423065185498"/>
    <n v="-10.157112121581999"/>
    <n v="3.6900982856750399"/>
    <n v="-5.65509033203125"/>
    <n v="10.024231910705501"/>
    <n v="-2.3962552547454798"/>
    <n v="6.6687960624694798"/>
    <x v="1"/>
    <x v="0"/>
  </r>
  <r>
    <n v="4.1203026771545401"/>
    <n v="3.3674962520599299"/>
    <n v="-5.0268535614013601"/>
    <n v="3.9221386909484801"/>
    <n v="-2.7466251850128098"/>
    <n v="0.92689210176467896"/>
    <n v="-3.9889857769012398"/>
    <x v="0"/>
    <x v="0"/>
  </r>
  <r>
    <n v="-3.2689318656921298"/>
    <n v="-6.5777502059936497"/>
    <n v="2.8866581916809002"/>
    <n v="-4.2070364952087402"/>
    <n v="3.6193997859954798"/>
    <n v="-2.09471535682678"/>
    <n v="9.3858051300048793"/>
    <x v="4"/>
    <x v="0"/>
  </r>
  <r>
    <n v="1.1989483833312899"/>
    <n v="9.7414007186889595"/>
    <n v="-4.71209239959716"/>
    <n v="6.0477366447448704"/>
    <n v="-7.7108612060546804"/>
    <n v="0.70895892381668002"/>
    <n v="-5.3394908905029297"/>
    <x v="5"/>
    <x v="0"/>
  </r>
  <r>
    <n v="0.58007776737213101"/>
    <n v="-0.60190331935882502"/>
    <n v="-2.88616943359375"/>
    <n v="1.77652764320373"/>
    <n v="-2.2255172729492099"/>
    <n v="7.5200271606445304"/>
    <n v="-2.8428688049316402"/>
    <x v="2"/>
    <x v="0"/>
  </r>
  <r>
    <n v="-2.2213780879974299"/>
    <n v="-5.6070561408996502"/>
    <n v="2.5317749977111799"/>
    <n v="-3.2081382274627601"/>
    <n v="8.5709075927734304"/>
    <n v="-0.26520568132400502"/>
    <n v="-3.58687937259674E-2"/>
    <x v="1"/>
    <x v="0"/>
  </r>
  <r>
    <n v="1.71068823337554"/>
    <n v="4.0505261421203604"/>
    <n v="-1.3000780344009399"/>
    <n v="2.35026931762695"/>
    <n v="-4.4512224197387598"/>
    <n v="2.1099426746368399"/>
    <n v="-4.4102807044982901"/>
    <x v="5"/>
    <x v="0"/>
  </r>
  <r>
    <n v="2.7390999794006299"/>
    <n v="7.3256483078002903"/>
    <n v="-5.4999284744262598"/>
    <n v="4.9222135543823198"/>
    <n v="-6.1724257469177202"/>
    <n v="4.5818777084350497"/>
    <n v="-6.8777923583984304"/>
    <x v="5"/>
    <x v="0"/>
  </r>
  <r>
    <n v="1.6496332883834799"/>
    <n v="4.2806544303893999"/>
    <n v="-3.4720296859741202"/>
    <n v="8.7203817367553693"/>
    <n v="-3.9419081211089999"/>
    <n v="-0.43065032362937899"/>
    <n v="-7.6032319068908603"/>
    <x v="3"/>
    <x v="0"/>
  </r>
  <r>
    <n v="3.8228588104247998"/>
    <n v="1.8776952028274501"/>
    <n v="-3.5028805732727002"/>
    <n v="3.7002933025360099"/>
    <n v="-4.7553420066833496"/>
    <n v="7.7311334609985298"/>
    <n v="-7.17742919921875"/>
    <x v="0"/>
    <x v="0"/>
  </r>
  <r>
    <n v="0.99262911081313998"/>
    <n v="1.5718811750411901"/>
    <n v="-1.4428513050079299"/>
    <n v="0.50894826650619496"/>
    <n v="-2.5100607872009202"/>
    <n v="10.726100921630801"/>
    <n v="-7.3022546768188397"/>
    <x v="2"/>
    <x v="0"/>
  </r>
  <r>
    <n v="4.5918984413146902"/>
    <n v="1.57018947601318"/>
    <n v="-4.0482549667358398"/>
    <n v="4.46449518203735"/>
    <n v="-3.6855435371398899"/>
    <n v="0.51956146955490101"/>
    <n v="-3.66863512992858"/>
    <x v="3"/>
    <x v="0"/>
  </r>
  <r>
    <n v="-3.4605853557586599"/>
    <n v="-4.9601063728332502"/>
    <n v="6.0163874626159597"/>
    <n v="-4.2549767494201598"/>
    <n v="4.8884501457214302"/>
    <n v="0.73463630676269498"/>
    <n v="0.11616843938827499"/>
    <x v="6"/>
    <x v="0"/>
  </r>
  <r>
    <n v="4.5097684860229403"/>
    <n v="1.98017573356628"/>
    <n v="-3.83597564697265"/>
    <n v="3.53263807296752"/>
    <n v="-3.3933091163635201"/>
    <n v="1.22550904750823"/>
    <n v="-4.0507717132568297"/>
    <x v="0"/>
    <x v="0"/>
  </r>
  <r>
    <n v="0.46344470977783198"/>
    <n v="1.0551226139068599"/>
    <n v="-3.0542454719543399"/>
    <n v="2.0564484596252401"/>
    <n v="-4.0892648696899396"/>
    <n v="7.6042780876159597"/>
    <n v="-2.5442299842834402"/>
    <x v="2"/>
    <x v="0"/>
  </r>
  <r>
    <n v="1.4434623718261701"/>
    <n v="2.43769311904907"/>
    <n v="-4.0589022636413503"/>
    <n v="2.6077859401702801"/>
    <n v="-2.7214872837066602"/>
    <n v="8.8614645004272408"/>
    <n v="-6.1075463294982901"/>
    <x v="2"/>
    <x v="0"/>
  </r>
  <r>
    <n v="-0.29600280523300099"/>
    <n v="-1.3434265851974401"/>
    <n v="-0.14652362465858401"/>
    <n v="4.6258188784122398E-2"/>
    <n v="0.27323722839355402"/>
    <n v="11.4112243652343"/>
    <n v="-7.8989710807800204"/>
    <x v="2"/>
    <x v="0"/>
  </r>
  <r>
    <n v="2.8515629470348299E-2"/>
    <n v="8.5358352661132795"/>
    <n v="-4.0594482421875"/>
    <n v="6.4533772468566797"/>
    <n v="-8.1441631317138601"/>
    <n v="1.8089634180068901"/>
    <n v="-4.2173366546630797"/>
    <x v="3"/>
    <x v="0"/>
  </r>
  <r>
    <n v="-6.6923966407775799"/>
    <n v="-7.3651103973388601"/>
    <n v="14.443207740783601"/>
    <n v="-4.1303963661193803"/>
    <n v="-0.74642771482467596"/>
    <n v="-1.6150038242339999"/>
    <n v="2.9448478221893302"/>
    <x v="6"/>
    <x v="0"/>
  </r>
  <r>
    <n v="-0.561487436294555"/>
    <n v="6.5051698684692303"/>
    <n v="-3.2620482444763099"/>
    <n v="7.1680440902709899"/>
    <n v="-6.7458639144897399"/>
    <n v="2.26527667045593"/>
    <n v="-5.3763170242309499"/>
    <x v="5"/>
    <x v="0"/>
  </r>
  <r>
    <n v="6.1809678077697701"/>
    <n v="-2.2618341445922798"/>
    <n v="-4.0726795196533203"/>
    <n v="5.9576177597045898"/>
    <n v="-3.98285460472106"/>
    <n v="0.38661301136016801"/>
    <n v="-2.0815160274505602"/>
    <x v="3"/>
    <x v="0"/>
  </r>
  <r>
    <n v="1.7796204090118399"/>
    <n v="3.0293822288513099"/>
    <n v="-3.6577625274658199"/>
    <n v="5.1027278900146396"/>
    <n v="-2.5538516044616699"/>
    <n v="0.35988426208495999"/>
    <n v="-3.8283553123474099"/>
    <x v="5"/>
    <x v="0"/>
  </r>
  <r>
    <n v="-1.8519817590713501"/>
    <n v="-6.1352958679199201"/>
    <n v="3.7869639396667401"/>
    <n v="-3.5338203907012899"/>
    <n v="8.9950542449951101"/>
    <n v="0.60240882635116499"/>
    <n v="-1.4966189861297601"/>
    <x v="1"/>
    <x v="0"/>
  </r>
  <r>
    <n v="-0.82857763767242398"/>
    <n v="7.7178230285644496"/>
    <n v="-2.9389295578002899"/>
    <n v="6.1147079467773402"/>
    <n v="-7.1857566833495996"/>
    <n v="1.0110566616058301"/>
    <n v="-4.2477908134460396"/>
    <x v="5"/>
    <x v="0"/>
  </r>
  <r>
    <n v="-5.3741769790649396"/>
    <n v="-7.4165825843811"/>
    <n v="10.0322246551513"/>
    <n v="-4.9464392662048304"/>
    <n v="4.6087694168090803"/>
    <n v="-0.655254065990448"/>
    <n v="1.63302874565124"/>
    <x v="6"/>
    <x v="0"/>
  </r>
  <r>
    <n v="8.7992391586303693"/>
    <n v="0.17906105518341001"/>
    <n v="-6.3791837692260698"/>
    <n v="6.9491047859191797"/>
    <n v="-4.8735699653625399"/>
    <n v="0.97092598676681496"/>
    <n v="-5.7236509323120099"/>
    <x v="0"/>
    <x v="0"/>
  </r>
  <r>
    <n v="-1.12208199501037"/>
    <n v="-5.3423123359680096"/>
    <n v="1.60323858261108"/>
    <n v="-3.2224857807159402"/>
    <n v="8.78071784973144"/>
    <n v="1.7862182855605999"/>
    <n v="-2.07693219184875"/>
    <x v="1"/>
    <x v="0"/>
  </r>
  <r>
    <n v="2.4437887668609601"/>
    <n v="5.6110997200012198"/>
    <n v="-3.4514236450195299"/>
    <n v="3.04397416114807"/>
    <n v="-4.3559436798095703"/>
    <n v="1.5214384794235201"/>
    <n v="-4.1529836654662997"/>
    <x v="5"/>
    <x v="0"/>
  </r>
  <r>
    <n v="-2.3449923992156898"/>
    <n v="-5.36805915832519"/>
    <n v="2.9900975227355899"/>
    <n v="-3.05670070648193"/>
    <n v="7.6172142028808496"/>
    <n v="0.59220892190933205"/>
    <n v="-0.76199293136596602"/>
    <x v="1"/>
    <x v="0"/>
  </r>
  <r>
    <n v="-3.0026178359985298"/>
    <n v="-3.9966969490051198"/>
    <n v="5.5278773307800204"/>
    <n v="-2.2174777984619101"/>
    <n v="3.4573860168457"/>
    <n v="1.4328490495681701"/>
    <n v="-2.2210671901702801"/>
    <x v="6"/>
    <x v="0"/>
  </r>
  <r>
    <n v="-2.91359162330627"/>
    <n v="-6.8695158958434996"/>
    <n v="5.1457109451293901"/>
    <n v="-2.7703561782836901"/>
    <n v="4.3099703788757298"/>
    <n v="-3.3917710185050902E-2"/>
    <n v="2.92747950553894"/>
    <x v="6"/>
    <x v="0"/>
  </r>
  <r>
    <n v="1.9752005338668801"/>
    <n v="-0.67265588045120195"/>
    <n v="-1.6335916519164999"/>
    <n v="1.2273530960082999"/>
    <n v="-1.9049764871597199"/>
    <n v="9.5645322799682599"/>
    <n v="-6.4340510368347097"/>
    <x v="2"/>
    <x v="0"/>
  </r>
  <r>
    <n v="3.2951764762401498E-2"/>
    <n v="6.9681153297424299"/>
    <n v="-2.46303939819335"/>
    <n v="4.0221920013427699"/>
    <n v="-5.5284538269042898"/>
    <n v="-0.152510792016983"/>
    <n v="-2.7919049263000399"/>
    <x v="5"/>
    <x v="0"/>
  </r>
  <r>
    <n v="7.7361454963684002"/>
    <n v="1.7350101470947199"/>
    <n v="-5.9591913223266602"/>
    <n v="6.12335157394409"/>
    <n v="-5.0267167091369602"/>
    <n v="0.35622632503509499"/>
    <n v="-5.3058352470397896"/>
    <x v="0"/>
    <x v="0"/>
  </r>
  <r>
    <n v="4.8906311988830504"/>
    <n v="2.4276432991027801"/>
    <n v="-5.7469582557678196"/>
    <n v="6.1340785026550204"/>
    <n v="-3.2431640625"/>
    <n v="2.29762840270996"/>
    <n v="-6.5194039344787598"/>
    <x v="3"/>
    <x v="0"/>
  </r>
  <r>
    <n v="12.140000343322701"/>
    <n v="1.7204213142395"/>
    <n v="-8.2284574508666992"/>
    <n v="8.3647508621215803"/>
    <n v="-7.4263143539428702"/>
    <n v="0.77241444587707497"/>
    <n v="-7.5847301483154297"/>
    <x v="0"/>
    <x v="0"/>
  </r>
  <r>
    <n v="-3.5724766254425"/>
    <n v="-4.8429112434387198"/>
    <n v="7.8137183189392001"/>
    <n v="-3.7029578685760498"/>
    <n v="4.9065880775451598"/>
    <n v="-0.50639313459396296"/>
    <n v="-1.7041547298431301"/>
    <x v="6"/>
    <x v="0"/>
  </r>
  <r>
    <n v="-3.2632985115051198"/>
    <n v="-8.0476360321044904"/>
    <n v="1.31617939472198"/>
    <n v="-5.1964817047119096"/>
    <n v="6.0209603309631303"/>
    <n v="-1.7371368408203101"/>
    <n v="10.812348365783601"/>
    <x v="4"/>
    <x v="0"/>
  </r>
  <r>
    <n v="8.9690818786621094"/>
    <n v="1.3065152168273899"/>
    <n v="-7.1360363960266104"/>
    <n v="7.5043997764587402"/>
    <n v="-5.1331081390380797"/>
    <n v="1.4413857460021899"/>
    <n v="-6.8502049446105904"/>
    <x v="3"/>
    <x v="0"/>
  </r>
  <r>
    <n v="-2.85182762145996"/>
    <n v="-7.9215626716613698"/>
    <n v="3.18738842010498"/>
    <n v="-5.3529186248779297"/>
    <n v="10.4934797286987"/>
    <n v="-0.42294251918792702"/>
    <n v="2.9137761592864901"/>
    <x v="1"/>
    <x v="0"/>
  </r>
  <r>
    <n v="3.2149145603179901"/>
    <n v="2.5628404617309499"/>
    <n v="-4.7670302391052202"/>
    <n v="4.1570954322814897"/>
    <n v="-2.6697528362274099"/>
    <n v="6.4082131385803196"/>
    <n v="-6.79292488098144"/>
    <x v="2"/>
    <x v="0"/>
  </r>
  <r>
    <n v="1.1460161209106401"/>
    <n v="-5.8545131236314697E-2"/>
    <n v="-2.3189997673034601"/>
    <n v="0.85374361276626498"/>
    <n v="-0.228729978203773"/>
    <n v="9.0887832641601491"/>
    <n v="-6.0025496482849103"/>
    <x v="2"/>
    <x v="0"/>
  </r>
  <r>
    <n v="-4.1704087257385201"/>
    <n v="-9.40858650207519"/>
    <n v="4.6463217735290501"/>
    <n v="-6.0346412658691397"/>
    <n v="4.0826139450073198"/>
    <n v="-3.8866341114044101"/>
    <n v="14.395938873291"/>
    <x v="4"/>
    <x v="0"/>
  </r>
  <r>
    <n v="2.9996712207794101"/>
    <n v="5.2885880470275799"/>
    <n v="-4.11164951324462"/>
    <n v="10.6590461730957"/>
    <n v="-5.4014439582824698"/>
    <n v="-1.31315517425537"/>
    <n v="-9.2392053604125906"/>
    <x v="3"/>
    <x v="0"/>
  </r>
  <r>
    <n v="0.68111407756805398"/>
    <n v="7.5537686347961399"/>
    <n v="-4.2473864555358798"/>
    <n v="6.2089886665344203"/>
    <n v="-6.6310157775878897"/>
    <n v="1.2156025171279901"/>
    <n v="-4.14060258865356"/>
    <x v="5"/>
    <x v="0"/>
  </r>
  <r>
    <n v="7.0535283088684002"/>
    <n v="2.3032317161560001"/>
    <n v="-6.5279150009155202"/>
    <n v="6.0819706916809002"/>
    <n v="-5.2415385246276802"/>
    <n v="1.74338722229003"/>
    <n v="-5.1486787796020499"/>
    <x v="0"/>
    <x v="0"/>
  </r>
  <r>
    <n v="7.62805128097534"/>
    <n v="3.40176177024841"/>
    <n v="-7.44964170455932"/>
    <n v="8.8076086044311506"/>
    <n v="-6.3026165962219203"/>
    <n v="5.92211818695068"/>
    <n v="-10.4732542037963"/>
    <x v="0"/>
    <x v="0"/>
  </r>
  <r>
    <n v="1.1377974748611399"/>
    <n v="2.5064918994903498"/>
    <n v="-1.0968862771987899"/>
    <n v="6.84069728851318"/>
    <n v="-3.32322072982788"/>
    <n v="-1.3372271060943599"/>
    <n v="-5.9186921119689897"/>
    <x v="3"/>
    <x v="0"/>
  </r>
  <r>
    <n v="-3.6865973472595202"/>
    <n v="-6.9650530815124503"/>
    <n v="12.406297683715801"/>
    <n v="-3.09253525733947"/>
    <n v="0.186257883906364"/>
    <n v="-2.7292399406433101"/>
    <n v="1.84830570220947"/>
    <x v="6"/>
    <x v="0"/>
  </r>
  <r>
    <n v="-2.48009800910949"/>
    <n v="-6.62668704986572"/>
    <n v="6.0283746719360298"/>
    <n v="-4.3477702140808097"/>
    <n v="4.49328517913818"/>
    <n v="-1.3556977510452199"/>
    <n v="3.60026860237121"/>
    <x v="6"/>
    <x v="0"/>
  </r>
  <r>
    <n v="-2.02294898033142"/>
    <n v="-5.1896181106567303"/>
    <n v="2.5771112442016602"/>
    <n v="-2.17088675498962"/>
    <n v="7.8154888153076101"/>
    <n v="-0.266564011573791"/>
    <n v="-0.70809054374694802"/>
    <x v="1"/>
    <x v="0"/>
  </r>
  <r>
    <n v="6.3402647972106898"/>
    <n v="6.2288532257079998"/>
    <n v="-7.9835519790649396"/>
    <n v="8.3732337951660103"/>
    <n v="-4.12145948410034"/>
    <n v="0.70784538984298695"/>
    <n v="-9.3203172683715803"/>
    <x v="3"/>
    <x v="0"/>
  </r>
  <r>
    <n v="5.0312619209289497"/>
    <n v="2.2683930397033598"/>
    <n v="-5.0717368125915501"/>
    <n v="5.8429923057556099"/>
    <n v="-3.2924857139587398"/>
    <n v="0.36016690731048501"/>
    <n v="-4.9215636253356898"/>
    <x v="3"/>
    <x v="0"/>
  </r>
  <r>
    <n v="2.23053574562072"/>
    <n v="4.7902464866638104"/>
    <n v="-3.5662574768066402"/>
    <n v="8.5357151031494105"/>
    <n v="-4.4481544494628897"/>
    <n v="-0.91590422391891402"/>
    <n v="-7.6207575798034597"/>
    <x v="3"/>
    <x v="0"/>
  </r>
  <r>
    <n v="-2.35231161117553"/>
    <n v="-4.3836379051208496"/>
    <n v="2.0342459678649898"/>
    <n v="-3.3089513778686501"/>
    <n v="3.0561349391937198"/>
    <n v="-0.52713000774383501"/>
    <n v="5.4942274093627903"/>
    <x v="6"/>
    <x v="0"/>
  </r>
  <r>
    <n v="8.5438890457153303"/>
    <n v="0.34845554828643799"/>
    <n v="-4.9671521186828604"/>
    <n v="4.6553807258605904"/>
    <n v="-4.36659336090087"/>
    <n v="-0.53068643808364802"/>
    <n v="-4.3791780471801696"/>
    <x v="0"/>
    <x v="0"/>
  </r>
  <r>
    <n v="4.8153390884399396"/>
    <n v="2.8979072570800701"/>
    <n v="-5.6977367401123002"/>
    <n v="6.3291993141174299"/>
    <n v="-3.6586632728576598"/>
    <n v="2.6955132484436"/>
    <n v="-6.4660544395446697"/>
    <x v="3"/>
    <x v="0"/>
  </r>
  <r>
    <n v="11.9434366226196"/>
    <n v="0.90711331367492598"/>
    <n v="-8.6394147872924805"/>
    <n v="7.6300296783447203"/>
    <n v="-6.0514001846313397"/>
    <n v="1.0905894041061399"/>
    <n v="-6.9472742080688397"/>
    <x v="0"/>
    <x v="0"/>
  </r>
  <r>
    <n v="-1.7840996980667101"/>
    <n v="-4.6900563240051198"/>
    <n v="1.6521146297454801"/>
    <n v="-2.62721824645996"/>
    <n v="3.62117099761962"/>
    <n v="0.26767605543136502"/>
    <n v="3.6423153877258301"/>
    <x v="1"/>
    <x v="0"/>
  </r>
  <r>
    <n v="-3.0205414295196502"/>
    <n v="-3.3701899051666202"/>
    <n v="8.0023841857910103"/>
    <n v="-2.5678634643554599"/>
    <n v="1.56964695453643"/>
    <n v="1.7112269997596699E-2"/>
    <n v="-2.3009750843047998"/>
    <x v="6"/>
    <x v="0"/>
  </r>
  <r>
    <n v="0.89257597923278797"/>
    <n v="5.4250106811523402"/>
    <n v="-3.03484582901"/>
    <n v="5.4746179580688397"/>
    <n v="-5.1624050140380797"/>
    <n v="0.46000206470489502"/>
    <n v="-4.0980639457702601"/>
    <x v="3"/>
    <x v="0"/>
  </r>
  <r>
    <n v="-3.6016962528228702"/>
    <n v="-8.6351070404052699"/>
    <n v="3.37123298645019"/>
    <n v="-5.9524040222167898"/>
    <n v="11.10862159729"/>
    <n v="-0.86230123043060303"/>
    <n v="3.7950699329376198"/>
    <x v="1"/>
    <x v="0"/>
  </r>
  <r>
    <n v="5.0295281410217196"/>
    <n v="1.7032710313796899"/>
    <n v="-5.70485162734985"/>
    <n v="5.3774700164794904"/>
    <n v="-3.6996650695800701"/>
    <n v="2.3189990520477202"/>
    <n v="-4.5251655578613201"/>
    <x v="0"/>
    <x v="0"/>
  </r>
  <r>
    <n v="4.6703944206237704"/>
    <n v="2.2053189277648899"/>
    <n v="-4.1987709999084402"/>
    <n v="5.8119602203369096"/>
    <n v="-3.31231188774108"/>
    <n v="0.30383056402206399"/>
    <n v="-5.8626980781555096"/>
    <x v="3"/>
    <x v="0"/>
  </r>
  <r>
    <n v="-3.7072072029113698"/>
    <n v="-8.2638292312621999"/>
    <n v="3.7509622573852499"/>
    <n v="-5.2747230529785103"/>
    <n v="8.4232320785522408"/>
    <n v="0.41269105672836298"/>
    <n v="4.6132531166076598"/>
    <x v="1"/>
    <x v="0"/>
  </r>
  <r>
    <n v="0.53825372457504195"/>
    <n v="3.34907793998718"/>
    <n v="-2.5468482971191402"/>
    <n v="7.5481595993041903"/>
    <n v="-3.86655449867248"/>
    <n v="0.93150264024734497"/>
    <n v="-6.6001725196838299"/>
    <x v="3"/>
    <x v="0"/>
  </r>
  <r>
    <n v="-4.6670155525207502"/>
    <n v="-4.1448702812194798"/>
    <n v="10.0771055221557"/>
    <n v="-3.0698876380920401"/>
    <n v="0.842584788799285"/>
    <n v="0.92183202505111606"/>
    <n v="-1.5341320037841699"/>
    <x v="6"/>
    <x v="0"/>
  </r>
  <r>
    <n v="1.9873532056808401"/>
    <n v="1.97473168373107"/>
    <n v="-2.9454388618469198"/>
    <n v="1.53343617916107"/>
    <n v="-4.1435751914978001"/>
    <n v="9.2098054885864205"/>
    <n v="-5.2087116241454998"/>
    <x v="2"/>
    <x v="0"/>
  </r>
  <r>
    <n v="-4.7530307769775302"/>
    <n v="-5.0800552368164"/>
    <n v="7.2781038284301696"/>
    <n v="-2.82847547531127"/>
    <n v="-0.16993968188762601"/>
    <n v="-2.6398575305938698"/>
    <n v="7.9162569046020499"/>
    <x v="6"/>
    <x v="0"/>
  </r>
  <r>
    <n v="3.1870341300964302"/>
    <n v="0.32195743918418801"/>
    <n v="-1.34463286399841"/>
    <n v="1.74541246891021"/>
    <n v="-3.50920510292053"/>
    <n v="11.293763160705501"/>
    <n v="-8.6800031661987305"/>
    <x v="2"/>
    <x v="0"/>
  </r>
  <r>
    <n v="1.2412316799163801"/>
    <n v="0.47320514917373602"/>
    <n v="-4.3530941009521396"/>
    <n v="2.1808996200561501"/>
    <n v="-2.9691717624664302"/>
    <n v="11.485287666320801"/>
    <n v="-5.3248867988586399"/>
    <x v="2"/>
    <x v="0"/>
  </r>
  <r>
    <n v="-2.6384687423706001"/>
    <n v="-5.94709920883178"/>
    <n v="2.76940822601318"/>
    <n v="-3.8531098365783598"/>
    <n v="9.0239744186401296"/>
    <n v="0.294482171535491"/>
    <n v="0.54301577806472701"/>
    <x v="1"/>
    <x v="0"/>
  </r>
  <r>
    <n v="-1.9821127653121899"/>
    <n v="-6.4393577575683496"/>
    <n v="1.42807734012603"/>
    <n v="-3.7693228721618599"/>
    <n v="10.389122009277299"/>
    <n v="-0.412338316440582"/>
    <n v="1.34214091300964"/>
    <x v="1"/>
    <x v="0"/>
  </r>
  <r>
    <n v="-2.9563789367675701"/>
    <n v="-6.2032489776611301"/>
    <n v="4.0620427131652797"/>
    <n v="-4.2960033416748002"/>
    <n v="2.3357009887695299"/>
    <n v="-3.7583923339843701"/>
    <n v="10.271567344665501"/>
    <x v="4"/>
    <x v="0"/>
  </r>
  <r>
    <n v="-1.2624090909957799"/>
    <n v="8.0392255783081001"/>
    <n v="-3.1122260093688898"/>
    <n v="6.2174358367919904"/>
    <n v="-6.6302108764648402"/>
    <n v="0.54434084892272905"/>
    <n v="-5.0987091064453098"/>
    <x v="3"/>
    <x v="0"/>
  </r>
  <r>
    <n v="-2.7862877845764098"/>
    <n v="-7.5196657180786097"/>
    <n v="1.98870801925659"/>
    <n v="-4.9254736900329501"/>
    <n v="10.1602306365966"/>
    <n v="1.8263012170791599"/>
    <n v="1.5648233890533401"/>
    <x v="1"/>
    <x v="0"/>
  </r>
  <r>
    <n v="-3.71728420257568"/>
    <n v="-9.2205495834350497"/>
    <n v="1.1728982925414999"/>
    <n v="-5.9944753646850497"/>
    <n v="8.1614217758178693"/>
    <n v="-1.85408806800842"/>
    <n v="11.618267059326101"/>
    <x v="4"/>
    <x v="0"/>
  </r>
  <r>
    <n v="-4.9055981636047301"/>
    <n v="-10.749942779541"/>
    <n v="6.1710276603698704"/>
    <n v="-6.6143403053283603"/>
    <n v="3.5879776477813698"/>
    <n v="-3.9750897884368799"/>
    <n v="16.115217208862301"/>
    <x v="4"/>
    <x v="0"/>
  </r>
  <r>
    <n v="-3.0889635086059499"/>
    <n v="-6.52862119674682"/>
    <n v="3.17760801315307"/>
    <n v="-3.8929870128631499"/>
    <n v="7.1678805351257298"/>
    <n v="0.765708208084106"/>
    <n v="3.0011718273162802"/>
    <x v="1"/>
    <x v="0"/>
  </r>
  <r>
    <n v="3.7581191062927202"/>
    <n v="3.2010836601257302"/>
    <n v="-6.6722564697265598"/>
    <n v="7.0654106140136701"/>
    <n v="-1.82536268234252"/>
    <n v="2.16969561576843"/>
    <n v="-6.1186528205871502"/>
    <x v="0"/>
    <x v="0"/>
  </r>
  <r>
    <n v="1.0636172294616699"/>
    <n v="0.53566992282867398"/>
    <n v="-2.6231608390808101"/>
    <n v="1.44266629219055"/>
    <n v="-3.16713190078735"/>
    <n v="5.7135062217712402"/>
    <n v="-1.5569586753845199"/>
    <x v="2"/>
    <x v="0"/>
  </r>
  <r>
    <n v="2.2874619960784899"/>
    <n v="4.8244295120239196"/>
    <n v="-4.1463298797607404"/>
    <n v="7.9284319877624503"/>
    <n v="-4.5161824226379297"/>
    <n v="1.11203336715698"/>
    <n v="-7.5748863220214799"/>
    <x v="3"/>
    <x v="0"/>
  </r>
  <r>
    <n v="-3.6725323200225799"/>
    <n v="-8.7810153961181605"/>
    <n v="2.6256747245788499"/>
    <n v="-6.1757140159606898"/>
    <n v="8.3986482620239205"/>
    <n v="-1.17347741127014"/>
    <n v="8.4178380966186506"/>
    <x v="4"/>
    <x v="0"/>
  </r>
  <r>
    <n v="11.8683414459228"/>
    <n v="0.78857535123824996"/>
    <n v="-8.0485630035400302"/>
    <n v="6.8947129249572701"/>
    <n v="-6.3513941764831499"/>
    <n v="1.4121670722961399"/>
    <n v="-6.8200311660766602"/>
    <x v="0"/>
    <x v="0"/>
  </r>
  <r>
    <n v="-3.5123589038848801"/>
    <n v="-8.8353338241577095"/>
    <n v="1.2870672941207799"/>
    <n v="-5.6106553077697701"/>
    <n v="5.4030623435974103"/>
    <n v="-1.38401699066162"/>
    <n v="12.9174327850341"/>
    <x v="4"/>
    <x v="0"/>
  </r>
  <r>
    <n v="2.7204811573028498"/>
    <n v="8.0808763504028303"/>
    <n v="-4.1176075935363698"/>
    <n v="3.0651223659515301"/>
    <n v="-5.8030695915222097"/>
    <n v="1.1059981584548899"/>
    <n v="-4.0292463302612296"/>
    <x v="5"/>
    <x v="0"/>
  </r>
  <r>
    <n v="0.69963735342025701"/>
    <n v="6.4931941032409597"/>
    <n v="-3.2474217414855899"/>
    <n v="5.0394659042358398"/>
    <n v="-5.5187492370605398"/>
    <n v="1.07106602191925"/>
    <n v="-4.6529369354248002"/>
    <x v="5"/>
    <x v="0"/>
  </r>
  <r>
    <n v="1.56636297702789"/>
    <n v="0.87983357906341497"/>
    <n v="-1.1831634044647199"/>
    <n v="2.24533891677856"/>
    <n v="-1.45456874370574"/>
    <n v="-9.3602165579795796E-2"/>
    <n v="-2.2415277957916202"/>
    <x v="3"/>
    <x v="0"/>
  </r>
  <r>
    <n v="-0.93945240974426203"/>
    <n v="-5.4122529029846103"/>
    <n v="0.799527287483215"/>
    <n v="-2.72292900085449"/>
    <n v="8.0710515975952095"/>
    <n v="1.23609590530395"/>
    <n v="-0.86973774433135898"/>
    <x v="1"/>
    <x v="0"/>
  </r>
  <r>
    <n v="1.1475979089736901"/>
    <n v="0.67654579877853305"/>
    <n v="-4.1550474166870099"/>
    <n v="1.67590928077697"/>
    <n v="-1.9994765520095801"/>
    <n v="9.0617399215698207"/>
    <n v="-4.0405859947204501"/>
    <x v="2"/>
    <x v="0"/>
  </r>
  <r>
    <n v="1.0633693933486901"/>
    <n v="-0.43553754687309199"/>
    <n v="-2.42150402069091"/>
    <n v="1.7663402557373"/>
    <n v="-1.8889031410217201"/>
    <n v="8.8539505004882795"/>
    <n v="-5.3424811363220197"/>
    <x v="2"/>
    <x v="0"/>
  </r>
  <r>
    <n v="0.44090479612350397"/>
    <n v="8.1828327178955007"/>
    <n v="-4.2129397392272896"/>
    <n v="5.8052921295165998"/>
    <n v="-6.6536135673522896"/>
    <n v="0.53099769353866499"/>
    <n v="-3.65011239051818"/>
    <x v="5"/>
    <x v="0"/>
  </r>
  <r>
    <n v="-0.40011692047119102"/>
    <n v="1.01706838607788"/>
    <n v="-0.20153695344924899"/>
    <n v="-1.2926287651062001"/>
    <n v="-0.159737303853034"/>
    <n v="10.8085947036743"/>
    <n v="-7.59344482421875"/>
    <x v="2"/>
    <x v="0"/>
  </r>
  <r>
    <n v="5.0891299247741699"/>
    <n v="-0.12585918605327601"/>
    <n v="-2.8125662803649898"/>
    <n v="3.70292973518371"/>
    <n v="-3.4179770946502601"/>
    <n v="-0.66027528047561601"/>
    <n v="-2.4575319290161102"/>
    <x v="0"/>
    <x v="0"/>
  </r>
  <r>
    <n v="4.86970710754394"/>
    <n v="3.75017786026"/>
    <n v="-6.7996940612792898"/>
    <n v="5.4730334281921298"/>
    <n v="-2.59997129440307"/>
    <n v="2.7238919734954798"/>
    <n v="-5.7318654060363698"/>
    <x v="5"/>
    <x v="0"/>
  </r>
  <r>
    <n v="-4.4615836143493599"/>
    <n v="-9.7810974121093697"/>
    <n v="3.96527767181396"/>
    <n v="-6.3876643180847097"/>
    <n v="6.2124719619750897"/>
    <n v="-2.8471233844757"/>
    <n v="12.9231462478637"/>
    <x v="4"/>
    <x v="0"/>
  </r>
  <r>
    <n v="-4.42565441131591"/>
    <n v="-5.6189246177673304"/>
    <n v="6.8283100128173801"/>
    <n v="-3.4578435420989901"/>
    <n v="1.9692869186401301"/>
    <n v="-6.8891674280166598E-2"/>
    <n v="3.94293189048767"/>
    <x v="6"/>
    <x v="0"/>
  </r>
  <r>
    <n v="-0.52371013164520197"/>
    <n v="9.5352392196655202"/>
    <n v="-3.3780989646911599"/>
    <n v="6.8234214782714799"/>
    <n v="-7.9081058502197203"/>
    <n v="-7.3294401168823201E-2"/>
    <n v="-5.5927681922912598"/>
    <x v="5"/>
    <x v="0"/>
  </r>
  <r>
    <n v="-4.4081406593322701"/>
    <n v="-9.2822532653808594"/>
    <n v="6.4688072204589799"/>
    <n v="-5.6621408462524396"/>
    <n v="2.6629574298858598"/>
    <n v="-3.6871478557586599"/>
    <n v="13.726884841918899"/>
    <x v="4"/>
    <x v="0"/>
  </r>
  <r>
    <n v="1.4749128818511901"/>
    <n v="9.3824462890625"/>
    <n v="-3.6896800994872998"/>
    <n v="6.8753275871276802"/>
    <n v="-7.5253005027770996"/>
    <n v="-0.64881831407546997"/>
    <n v="-7.7736630439758301"/>
    <x v="5"/>
    <x v="0"/>
  </r>
  <r>
    <n v="9.1695203781127894"/>
    <n v="-0.64282482862472501"/>
    <n v="-5.9726219177245996"/>
    <n v="5.6923151016235298"/>
    <n v="-4.6587133407592702"/>
    <n v="0.72557425498962402"/>
    <n v="-4.51458644866943"/>
    <x v="0"/>
    <x v="0"/>
  </r>
  <r>
    <n v="12.0679311752319"/>
    <n v="2.96408891677856"/>
    <n v="-9.4897575378417898"/>
    <n v="9.0258979797363192"/>
    <n v="-6.3005013465881303"/>
    <n v="1.1981722116470299"/>
    <n v="-9.4273738861083896"/>
    <x v="0"/>
    <x v="0"/>
  </r>
  <r>
    <n v="0.450744569301605"/>
    <n v="6.9273433685302699"/>
    <n v="-4.6606912612915004"/>
    <n v="7.2591199874877903"/>
    <n v="-6.4280586242675701"/>
    <n v="2.1276378631591699"/>
    <n v="-5.21424961090087"/>
    <x v="5"/>
    <x v="0"/>
  </r>
  <r>
    <n v="1.7139203548431301"/>
    <n v="1.94638395309448"/>
    <n v="-3.47780036926269"/>
    <n v="5.9130878448486301"/>
    <n v="-2.33511161804199"/>
    <n v="1.94460690021514"/>
    <n v="-5.3457012176513601"/>
    <x v="3"/>
    <x v="0"/>
  </r>
  <r>
    <n v="-7.47539806365966"/>
    <n v="-8.4870309829711896"/>
    <n v="17.369804382324201"/>
    <n v="-2.6527211666107098"/>
    <n v="-2.7949619293212802"/>
    <n v="-3.7617981433868399"/>
    <n v="3.4326524734496999"/>
    <x v="6"/>
    <x v="0"/>
  </r>
  <r>
    <n v="-2.5700061321258501"/>
    <n v="-6.2347855567932102"/>
    <n v="3.0175476074218701"/>
    <n v="-3.7185902595520002"/>
    <n v="7.9741153717040998"/>
    <n v="0.34071421623229903"/>
    <n v="1.00511598587036"/>
    <x v="1"/>
    <x v="0"/>
  </r>
  <r>
    <n v="-3.27673959732055"/>
    <n v="-6.7101421356201101"/>
    <n v="3.9646797180175701"/>
    <n v="-4.0429306030273402"/>
    <n v="9.8670883178710902"/>
    <n v="-0.39173543453216497"/>
    <n v="0.16338795423507599"/>
    <x v="1"/>
    <x v="0"/>
  </r>
  <r>
    <n v="1.7225993871688801"/>
    <n v="0.93129181861877397"/>
    <n v="-1.6263350248336701"/>
    <n v="2.3563594818115199"/>
    <n v="-1.2182078361511199"/>
    <n v="-0.77279055118560702"/>
    <n v="-1.8915705680847099"/>
    <x v="0"/>
    <x v="0"/>
  </r>
  <r>
    <n v="-2.7107124328613201"/>
    <n v="-6.50335264205932"/>
    <n v="3.4064507484436"/>
    <n v="-3.9815642833709699"/>
    <n v="8.6664543151855398"/>
    <n v="-0.15235924720764099"/>
    <n v="1.02356576919555"/>
    <x v="1"/>
    <x v="0"/>
  </r>
  <r>
    <n v="-3.09186339378356"/>
    <n v="-8.6362171173095703"/>
    <n v="2.9511632919311501"/>
    <n v="-6.01735067367553"/>
    <n v="12.529390335083001"/>
    <n v="-0.79335105419158902"/>
    <n v="3.3317487239837602"/>
    <x v="1"/>
    <x v="0"/>
  </r>
  <r>
    <n v="-4.5349783897399902"/>
    <n v="-5.8865890502929599"/>
    <n v="10.219367980956999"/>
    <n v="-2.4340476989746"/>
    <n v="1.4009310007095299"/>
    <n v="-3.0038530826568599"/>
    <n v="2.1027438640594398"/>
    <x v="6"/>
    <x v="0"/>
  </r>
  <r>
    <n v="5.4003643989562899"/>
    <n v="0.32304763793945301"/>
    <n v="-3.4673571586608798"/>
    <n v="3.5503346920013401"/>
    <n v="-2.5664687156677202"/>
    <n v="-0.29485839605331399"/>
    <n v="-3.35857033729553"/>
    <x v="0"/>
    <x v="0"/>
  </r>
  <r>
    <n v="3.0748393535614"/>
    <n v="4.0641131401062003"/>
    <n v="-3.2574281692504798"/>
    <n v="4.8028321266174299"/>
    <n v="-3.7900335788726802"/>
    <n v="3.0969271659850999"/>
    <n v="-7.5947108268737704"/>
    <x v="3"/>
    <x v="0"/>
  </r>
  <r>
    <n v="1.6800062656402499"/>
    <n v="8.1733322143554599"/>
    <n v="-2.90684843063354"/>
    <n v="7.6531410217285103"/>
    <n v="-7.9428529739379803"/>
    <n v="2.8178546428680402"/>
    <n v="-10.1900024414062"/>
    <x v="5"/>
    <x v="0"/>
  </r>
  <r>
    <n v="-5.0842156410217196"/>
    <n v="-6.7049846649169904"/>
    <n v="12.658307075500399"/>
    <n v="-2.4619498252868599"/>
    <n v="-2.1089065074920601"/>
    <n v="-1.9444667100906301"/>
    <n v="2.8718111515045099"/>
    <x v="6"/>
    <x v="0"/>
  </r>
  <r>
    <n v="2.2215397357940598"/>
    <n v="1.2709275484085001"/>
    <n v="-4.67874908447265"/>
    <n v="2.0374195575714098"/>
    <n v="-2.0681197643279998"/>
    <n v="8.87709236145019"/>
    <n v="-5.4380111694335902"/>
    <x v="2"/>
    <x v="0"/>
  </r>
  <r>
    <n v="0.44702136516571001"/>
    <n v="2.3884389400482098"/>
    <n v="-0.57448446750640803"/>
    <n v="0.21304360032081601"/>
    <n v="-2.9158122539520201"/>
    <n v="12.839648246765099"/>
    <n v="-10.119799613952599"/>
    <x v="2"/>
    <x v="0"/>
  </r>
  <r>
    <n v="-4.8075718879699698"/>
    <n v="-2.91469073295593"/>
    <n v="12.2217712402343"/>
    <n v="-3.9654107093811"/>
    <n v="2.2740850448608398"/>
    <n v="0.644264936447143"/>
    <n v="-5.3052225112915004"/>
    <x v="6"/>
    <x v="0"/>
  </r>
  <r>
    <n v="-4.0475430488586399"/>
    <n v="-5.7019081115722603"/>
    <n v="10.5749006271362"/>
    <n v="-2.8687393665313698"/>
    <n v="-0.14135845005512199"/>
    <n v="-0.62029296159744196"/>
    <n v="-1.72238647937774E-2"/>
    <x v="6"/>
    <x v="0"/>
  </r>
  <r>
    <n v="-2.9478116035461399"/>
    <n v="-4.12147760391235"/>
    <n v="7.4829583168029696"/>
    <n v="-0.85603225231170599"/>
    <n v="-0.99087977409362704"/>
    <n v="0.18470804393291401"/>
    <n v="-0.54746103286743097"/>
    <x v="6"/>
    <x v="0"/>
  </r>
  <r>
    <n v="-3.1190559864044101"/>
    <n v="-7.5804066658020002"/>
    <n v="2.6191930770874001"/>
    <n v="-3.93570709228515"/>
    <n v="10.1209802627563"/>
    <n v="-0.78793442249298096"/>
    <n v="2.8817799091339098"/>
    <x v="1"/>
    <x v="0"/>
  </r>
  <r>
    <n v="-3.0569469928741402"/>
    <n v="-3.23970627784729"/>
    <n v="6.5654373168945304"/>
    <n v="-3.68385410308837"/>
    <n v="3.6763832569122301"/>
    <n v="0.384410500526428"/>
    <n v="-1.9634582996368399"/>
    <x v="6"/>
    <x v="0"/>
  </r>
  <r>
    <n v="5.4647803306579501"/>
    <n v="1.1451493501663199"/>
    <n v="-4.8710985183715803"/>
    <n v="5.9479432106018004"/>
    <n v="-2.7263104915618799"/>
    <n v="-2.1073535084724399E-2"/>
    <n v="-4.9250144958495996"/>
    <x v="3"/>
    <x v="0"/>
  </r>
  <r>
    <n v="-3.01670217514038"/>
    <n v="-5.9479093551635698"/>
    <n v="3.3427929878234801"/>
    <n v="-3.75511503219604"/>
    <n v="6.8239622116088796"/>
    <n v="1.2204064130782999"/>
    <n v="1.1677780151367101"/>
    <x v="1"/>
    <x v="0"/>
  </r>
  <r>
    <n v="-4.3306760787963796"/>
    <n v="-6.1994638442993102"/>
    <n v="8.4924106597900302"/>
    <n v="-3.47854328155517"/>
    <n v="3.3439972400665199"/>
    <n v="-2.33095383644104"/>
    <n v="3.2078826427459699"/>
    <x v="6"/>
    <x v="0"/>
  </r>
  <r>
    <n v="0.54910904169082597"/>
    <n v="2.43357253074646"/>
    <n v="-0.90170979499816895"/>
    <n v="1.0362031459808301"/>
    <n v="-1.85826468467712"/>
    <n v="0.42984968423843301"/>
    <n v="-2.01327252388"/>
    <x v="5"/>
    <x v="0"/>
  </r>
  <r>
    <n v="0.49384868144989003"/>
    <n v="8.5550441741943306"/>
    <n v="-2.2817888259887602"/>
    <n v="3.9488430023193302"/>
    <n v="-6.9135389328002903"/>
    <n v="-7.0855498313903795E-2"/>
    <n v="-4.03704786300659"/>
    <x v="5"/>
    <x v="0"/>
  </r>
  <r>
    <n v="8.0286159515380806"/>
    <n v="0.86550247669219904"/>
    <n v="-6.3077268600463796"/>
    <n v="6.2090926170349103"/>
    <n v="-4.6835269927978498"/>
    <n v="1.41146123409271"/>
    <n v="-5.2547574043273899"/>
    <x v="0"/>
    <x v="0"/>
  </r>
  <r>
    <n v="-1.48898017406463"/>
    <n v="-4.6879372596740696"/>
    <n v="1.4635810852050699"/>
    <n v="-2.7383351325988698"/>
    <n v="7.0647025108337402"/>
    <n v="-0.181207120418548"/>
    <n v="0.59032565355300903"/>
    <x v="1"/>
    <x v="0"/>
  </r>
  <r>
    <n v="0.73379480838775601"/>
    <n v="5.3784794807434002"/>
    <n v="-1.44139063358306"/>
    <n v="4.0643224716186497"/>
    <n v="-4.5007448196411097"/>
    <n v="-0.62002497911453203"/>
    <n v="-4.9886913299560502"/>
    <x v="5"/>
    <x v="0"/>
  </r>
  <r>
    <n v="-2.1567080020904501"/>
    <n v="-3.50439000129699"/>
    <n v="3.3829746246337802"/>
    <n v="-1.72660255432128"/>
    <n v="0.41538530588150002"/>
    <n v="-2.1589555740356401"/>
    <n v="5.2960762977600098"/>
    <x v="4"/>
    <x v="0"/>
  </r>
  <r>
    <n v="-4.9307756423950098"/>
    <n v="-10.4880981445312"/>
    <n v="5.2809548377990696"/>
    <n v="-6.8612189292907697"/>
    <n v="4.8250231742858798"/>
    <n v="-3.4464249610900799"/>
    <n v="15.1457977294921"/>
    <x v="4"/>
    <x v="0"/>
  </r>
  <r>
    <n v="-3.2803564071655198"/>
    <n v="-7.1240172386169398"/>
    <n v="4.3913831710815403"/>
    <n v="-5.5041208267211896"/>
    <n v="9.8524923324584908"/>
    <n v="-0.49084132909774703"/>
    <n v="1.8177402019500699"/>
    <x v="6"/>
    <x v="0"/>
  </r>
  <r>
    <n v="-3.8944628089666297E-2"/>
    <n v="1.76605880260467"/>
    <n v="4.8520207405090297E-2"/>
    <n v="-1.3413599729537899"/>
    <n v="-0.97489869594573897"/>
    <n v="14.061276435851999"/>
    <n v="-10.583802223205501"/>
    <x v="2"/>
    <x v="0"/>
  </r>
  <r>
    <n v="2.03309822082519"/>
    <n v="-1.1008442640304501"/>
    <n v="-4.7686424255370996"/>
    <n v="2.71046638488769"/>
    <n v="-1.10776662826538"/>
    <n v="11.230736732482899"/>
    <n v="-6.6484408378601003"/>
    <x v="2"/>
    <x v="0"/>
  </r>
  <r>
    <n v="8.3961372375488192"/>
    <n v="1.14311552047729"/>
    <n v="-6.2368803024291903"/>
    <n v="5.7631363868713299"/>
    <n v="-4.1554260253906197"/>
    <n v="0.570032238960266"/>
    <n v="-5.5836400985717702"/>
    <x v="0"/>
    <x v="0"/>
  </r>
  <r>
    <n v="-1.6339414119720399"/>
    <n v="-3.5643651485443102"/>
    <n v="7.6982522010803196"/>
    <n v="-2.4836995601653999"/>
    <n v="0.30343091487884499"/>
    <n v="-0.475026905536651"/>
    <n v="-1.46302342414855"/>
    <x v="6"/>
    <x v="0"/>
  </r>
  <r>
    <n v="-3.1311800479888898"/>
    <n v="-3.1414160728454501"/>
    <n v="6.4256010055541903"/>
    <n v="-2.48118567466735"/>
    <n v="2.9828732013702299"/>
    <n v="0.43133270740509"/>
    <n v="-2.0789279937744101"/>
    <x v="6"/>
    <x v="0"/>
  </r>
  <r>
    <n v="-2.6611404418945299"/>
    <n v="-6.9814357757568297"/>
    <n v="6.02546787261962"/>
    <n v="-3.5629301071166899"/>
    <n v="0.79248481988906805"/>
    <n v="-3.7932057380676198"/>
    <n v="9.78578281402587"/>
    <x v="4"/>
    <x v="0"/>
  </r>
  <r>
    <n v="-0.13932010531425401"/>
    <n v="5.0859045982360804"/>
    <n v="-1.84532582759857"/>
    <n v="3.88969755172729"/>
    <n v="-4.3618707656860298"/>
    <n v="0.425527334213256"/>
    <n v="-3.8378744125366202"/>
    <x v="5"/>
    <x v="0"/>
  </r>
  <r>
    <n v="2.8919589519500701"/>
    <n v="0.94334995746612504"/>
    <n v="-3.1766877174377401"/>
    <n v="3.9334075450897199"/>
    <n v="-2.5737614631652801"/>
    <n v="0.532132267951965"/>
    <n v="-2.53780198097229"/>
    <x v="3"/>
    <x v="0"/>
  </r>
  <r>
    <n v="-2.2957417964935298"/>
    <n v="-6.48651123046875"/>
    <n v="2.72150230407714"/>
    <n v="-4.2583475112915004"/>
    <n v="10.363955497741699"/>
    <n v="-4.2864054441451999E-2"/>
    <n v="0.26074296236038202"/>
    <x v="1"/>
    <x v="0"/>
  </r>
  <r>
    <n v="0.74102830886840798"/>
    <n v="-0.72246867418289096"/>
    <n v="-3.9142107963561998"/>
    <n v="2.0874595642089799"/>
    <n v="-3.00658750534057"/>
    <n v="9.40449714660644"/>
    <n v="-2.6524968147277801"/>
    <x v="2"/>
    <x v="0"/>
  </r>
  <r>
    <n v="-1.5943682193756099"/>
    <n v="-4.9845862388610804"/>
    <n v="1.71082711219787"/>
    <n v="-2.7812614440917902"/>
    <n v="7.5892019271850497"/>
    <n v="-0.338083535432815"/>
    <n v="0.63280713558196999"/>
    <x v="1"/>
    <x v="0"/>
  </r>
  <r>
    <n v="1.6389191150665201"/>
    <n v="3.3554313182830802"/>
    <n v="-1.7349814176559399"/>
    <n v="3.14715075492858"/>
    <n v="-3.0786175727844198"/>
    <n v="5.5189296603202799E-2"/>
    <n v="-3.6766889095306299"/>
    <x v="3"/>
    <x v="0"/>
  </r>
  <r>
    <n v="0.20253042876720401"/>
    <n v="3.0341918468475302"/>
    <n v="1.24041175842285"/>
    <n v="-0.53616803884506203"/>
    <n v="-4.6434168815612704"/>
    <n v="13.6642742156982"/>
    <n v="-9.9354896545410103"/>
    <x v="2"/>
    <x v="0"/>
  </r>
  <r>
    <n v="4.7416424751281703"/>
    <n v="6.7160665988922105E-2"/>
    <n v="-3.6315665245056099"/>
    <n v="4.65870809555053"/>
    <n v="-2.4656441211700399"/>
    <n v="0.39008575677871699"/>
    <n v="-4.5120978355407697"/>
    <x v="0"/>
    <x v="0"/>
  </r>
  <r>
    <n v="0.46517360210418701"/>
    <n v="0.70240044593811002"/>
    <n v="-7.6355427503585802E-2"/>
    <n v="-0.19379864633083299"/>
    <n v="-1.1002435684204099"/>
    <n v="5.6562900543212802"/>
    <n v="-4.3469157218933097"/>
    <x v="2"/>
    <x v="0"/>
  </r>
  <r>
    <n v="-2.5516359806060702"/>
    <n v="-2.5042073726653999"/>
    <n v="6.6379146575927699"/>
    <n v="-1.97614550590515"/>
    <n v="1.24523389339447"/>
    <n v="-0.633730769157409"/>
    <n v="-1.28378081321716"/>
    <x v="6"/>
    <x v="0"/>
  </r>
  <r>
    <n v="-3.4598312377929599"/>
    <n v="-7.2466306686401296"/>
    <n v="4.6789178848266602"/>
    <n v="-4.4103116989135698"/>
    <n v="1.5118776559829701"/>
    <n v="-4.1682815551757804"/>
    <n v="12.8258972167968"/>
    <x v="4"/>
    <x v="0"/>
  </r>
  <r>
    <n v="-0.67836517095565796"/>
    <n v="7.2010068893432599"/>
    <n v="-3.0891599655151301"/>
    <n v="5.9336047172546298"/>
    <n v="-6.1896233558654696"/>
    <n v="1.0635069608688299"/>
    <n v="-5.1679954528808496"/>
    <x v="5"/>
    <x v="0"/>
  </r>
  <r>
    <n v="0.78915858268737704"/>
    <n v="9.0326662063598597"/>
    <n v="-3.8531436920165998"/>
    <n v="6.0992236137390101"/>
    <n v="-7.3629617691040004"/>
    <n v="0.16615335643291401"/>
    <n v="-5.3240771293640101"/>
    <x v="5"/>
    <x v="0"/>
  </r>
  <r>
    <n v="1.38130402565002"/>
    <n v="1.83412206172943"/>
    <n v="-5.1894116401672301"/>
    <n v="2.0550279617309499"/>
    <n v="-2.5965445041656401"/>
    <n v="11.4259128570556"/>
    <n v="-5.7492780685424796"/>
    <x v="2"/>
    <x v="0"/>
  </r>
  <r>
    <n v="0.98396521806716897"/>
    <n v="-0.30124223232269198"/>
    <n v="-4.0177249908447203"/>
    <n v="2.0999510288238499"/>
    <n v="-2.5001695156097399"/>
    <n v="9.8226118087768501"/>
    <n v="-3.7342774868011399"/>
    <x v="2"/>
    <x v="0"/>
  </r>
  <r>
    <n v="1.0040225982666"/>
    <n v="3.04560375213623"/>
    <n v="-1.80248486995697"/>
    <n v="2.6659684181213299"/>
    <n v="-2.9689469337463299"/>
    <n v="0.97899299860000599"/>
    <n v="-2.97082018852233"/>
    <x v="5"/>
    <x v="0"/>
  </r>
  <r>
    <n v="-1.0406637191772401"/>
    <n v="-1.3513752222061099"/>
    <n v="-0.453183352947235"/>
    <n v="-8.5509337484836495E-2"/>
    <n v="1.61113286018371"/>
    <n v="6.2788834571838299"/>
    <n v="-4.2301602363586399"/>
    <x v="2"/>
    <x v="0"/>
  </r>
  <r>
    <n v="-4.07346439361572"/>
    <n v="-3.0936610698699898"/>
    <n v="8.8779830932617099"/>
    <n v="-2.02559471130371"/>
    <n v="0.33843803405761702"/>
    <n v="9.5553681254386902E-2"/>
    <n v="-2.06621193885803"/>
    <x v="6"/>
    <x v="0"/>
  </r>
  <r>
    <n v="-0.19028101861476801"/>
    <n v="5.26800489425659"/>
    <n v="-3.69774293899536"/>
    <n v="9.0179767608642507"/>
    <n v="-5.9382152557373002"/>
    <n v="1.77012026309967"/>
    <n v="-6.95057916641235"/>
    <x v="3"/>
    <x v="0"/>
  </r>
  <r>
    <n v="-4.8128805160522399"/>
    <n v="-4.8025670051574698"/>
    <n v="8.6121349334716797"/>
    <n v="-3.95905542373657"/>
    <n v="1.52028608322143"/>
    <n v="0.81595915555953902"/>
    <n v="1.6057779788970901"/>
    <x v="6"/>
    <x v="0"/>
  </r>
  <r>
    <n v="9.9106464385986293"/>
    <n v="-0.91554504632949796"/>
    <n v="-6.0689048767089799"/>
    <n v="6.86046886444091"/>
    <n v="-4.7740535736083896"/>
    <n v="-0.267077416181564"/>
    <n v="-5.3603811264037997"/>
    <x v="0"/>
    <x v="0"/>
  </r>
  <r>
    <n v="-0.93306815624237005"/>
    <n v="-6.6602446138858795E-2"/>
    <n v="0.43990057706832802"/>
    <n v="-1.0950964689254701"/>
    <n v="-1.04363024234771"/>
    <n v="10.5446729660034"/>
    <n v="-5.7403159141540501"/>
    <x v="2"/>
    <x v="0"/>
  </r>
  <r>
    <n v="-4.5776138305664"/>
    <n v="-9.7555074691772408"/>
    <n v="3.3457660675048801"/>
    <n v="-6.5777420997619602"/>
    <n v="6.6717820167541504"/>
    <n v="-0.43352085351943898"/>
    <n v="11.841350555419901"/>
    <x v="4"/>
    <x v="0"/>
  </r>
  <r>
    <n v="-3.7464821338653498"/>
    <n v="-8.6961545944213796"/>
    <n v="1.97869825363159"/>
    <n v="-5.6224312782287598"/>
    <n v="6.3474707603454501"/>
    <n v="-2.0004973411560001"/>
    <n v="11.6434926986694"/>
    <x v="4"/>
    <x v="0"/>
  </r>
  <r>
    <n v="6.9459872245788503"/>
    <n v="2.0153851509094198"/>
    <n v="-6.0145931243896396"/>
    <n v="6.9530949592590297"/>
    <n v="-3.54209303855896"/>
    <n v="8.7724253535270594E-2"/>
    <n v="-6.3538289070129297"/>
    <x v="3"/>
    <x v="0"/>
  </r>
  <r>
    <n v="-1.4708108901977499"/>
    <n v="6.6069426536559996"/>
    <n v="-1.8896790742874101"/>
    <n v="5.11968994140625"/>
    <n v="-6.4805984497070304"/>
    <n v="0.61430883407592696"/>
    <n v="-2.9976515769958398"/>
    <x v="5"/>
    <x v="0"/>
  </r>
  <r>
    <n v="4.3021392822265598"/>
    <n v="4.1220369338989196"/>
    <n v="-6.2403416633605904"/>
    <n v="5.3436970710754297"/>
    <n v="-3.3190946578979399"/>
    <n v="2.8339564800262398"/>
    <n v="-6.3147115707397399"/>
    <x v="0"/>
    <x v="0"/>
  </r>
  <r>
    <n v="-4.1021418571472097"/>
    <n v="-4.6903214454650799"/>
    <n v="10.1516523361206"/>
    <n v="-2.3722798824310298"/>
    <n v="-0.124213397502899"/>
    <n v="-0.96689343452453602"/>
    <n v="-0.79819303750991799"/>
    <x v="6"/>
    <x v="0"/>
  </r>
  <r>
    <n v="8.5437374114990199"/>
    <n v="0.70626980066299405"/>
    <n v="-6.6628875732421804"/>
    <n v="5.9663166999816797"/>
    <n v="-4.28887510299682"/>
    <n v="1.3185181617736801"/>
    <n v="-5.5431542396545401"/>
    <x v="0"/>
    <x v="0"/>
  </r>
  <r>
    <n v="1.6615310907363801"/>
    <n v="3.5278141498565598"/>
    <n v="-4.0813322067260698"/>
    <n v="5.6294527053832999"/>
    <n v="-3.4503803253173801"/>
    <n v="1.9405876398086499"/>
    <n v="-5.0052747726440403"/>
    <x v="3"/>
    <x v="0"/>
  </r>
  <r>
    <n v="1.4877004623412999"/>
    <n v="3.3800640106201101"/>
    <n v="-3.8138761520385698"/>
    <n v="6.4950990676879803"/>
    <n v="-4.1529884338378897"/>
    <n v="3.2904286384582502"/>
    <n v="-6.1800765991210902"/>
    <x v="3"/>
    <x v="0"/>
  </r>
  <r>
    <n v="-3.9621737003326398"/>
    <n v="-7.60357236862182"/>
    <n v="5.3669533729553196"/>
    <n v="-4.4987607002258301"/>
    <n v="1.8653053045272801"/>
    <n v="-3.5876007080078098"/>
    <n v="12.3741235733032"/>
    <x v="4"/>
    <x v="0"/>
  </r>
  <r>
    <n v="5.4736146926879803"/>
    <n v="3.8338735103607098"/>
    <n v="-5.9393930435180602"/>
    <n v="5.8056502342224103"/>
    <n v="-4.7330412864684996"/>
    <n v="3.0704667568206698"/>
    <n v="-6.8182005882263104"/>
    <x v="0"/>
    <x v="0"/>
  </r>
  <r>
    <n v="-2.5960297584533598"/>
    <n v="-6.2125058174133301"/>
    <n v="2.9797306060790998"/>
    <n v="-3.77146863937377"/>
    <n v="8.7566909790038991"/>
    <n v="1.1770882606506301"/>
    <n v="-0.24141445755958499"/>
    <x v="1"/>
    <x v="0"/>
  </r>
  <r>
    <n v="6.0771608352661097"/>
    <n v="1.76134204864501"/>
    <n v="-6.3528313636779696"/>
    <n v="6.3717103004455504"/>
    <n v="-3.7033178806304901"/>
    <n v="2.0525696277618399"/>
    <n v="-6.0904331207275302"/>
    <x v="0"/>
    <x v="0"/>
  </r>
  <r>
    <n v="5.4305224418640101"/>
    <n v="0.2039655148983"/>
    <n v="-3.5163507461547798"/>
    <n v="3.46472716331481"/>
    <n v="-2.75230360031127"/>
    <n v="0.38863205909728998"/>
    <n v="-3.6989927291870099"/>
    <x v="0"/>
    <x v="0"/>
  </r>
  <r>
    <n v="6.1036124229431099"/>
    <n v="2.9126775264739901"/>
    <n v="-6.6117987632751403"/>
    <n v="6.17669200897216"/>
    <n v="-4.3078117370605398"/>
    <n v="2.0838477611541699"/>
    <n v="-5.9099569320678702"/>
    <x v="0"/>
    <x v="0"/>
  </r>
  <r>
    <n v="-4.0664587020873997"/>
    <n v="-7.3671512603759703"/>
    <n v="5.40862989425659"/>
    <n v="-4.78932762145996"/>
    <n v="7.0593600273132298"/>
    <n v="-0.122722961008548"/>
    <n v="3.0105741024017298"/>
    <x v="6"/>
    <x v="0"/>
  </r>
  <r>
    <n v="1.41987121105194"/>
    <n v="7.4411835670471103"/>
    <n v="-3.0648484230041499"/>
    <n v="5.1114501953125"/>
    <n v="-6.36252641677856"/>
    <n v="0.40059709548950101"/>
    <n v="-5.3422765731811497"/>
    <x v="5"/>
    <x v="0"/>
  </r>
  <r>
    <n v="-3.47795486450195"/>
    <n v="-7.9125089645385698"/>
    <n v="1.7750654220580999"/>
    <n v="-5.2939224243164"/>
    <n v="4.94512891769409"/>
    <n v="-0.66471076011657704"/>
    <n v="11.039113998413001"/>
    <x v="4"/>
    <x v="0"/>
  </r>
  <r>
    <n v="5.0501623153686497"/>
    <n v="6.4463317394256496E-3"/>
    <n v="-3.3320183753967201"/>
    <n v="4.7773180007934499"/>
    <n v="-3.2108020782470699"/>
    <n v="-0.298681020736694"/>
    <n v="-3.5570974349975502"/>
    <x v="3"/>
    <x v="0"/>
  </r>
  <r>
    <n v="-2.69743347167968"/>
    <n v="-2.4532048702239901"/>
    <n v="7.5941052436828604"/>
    <n v="-2.33109426498413"/>
    <n v="2.3877985477447501"/>
    <n v="1.3428691625595"/>
    <n v="-4.5532546043395996"/>
    <x v="6"/>
    <x v="0"/>
  </r>
  <r>
    <n v="-2.5147645473480198"/>
    <n v="-5.9510478973388601"/>
    <n v="3.1997761726379301"/>
    <n v="-3.9673995971679599"/>
    <n v="7.8990716934204102"/>
    <n v="0.12746028602123199"/>
    <n v="1.03027439117431"/>
    <x v="1"/>
    <x v="0"/>
  </r>
  <r>
    <n v="2.3456826210021902"/>
    <n v="-0.10448996722698201"/>
    <n v="-1.60495924949646"/>
    <n v="1.94577288627624"/>
    <n v="-1.2741498947143499"/>
    <n v="1.49620592594146"/>
    <n v="-3.16181445121765"/>
    <x v="0"/>
    <x v="0"/>
  </r>
  <r>
    <n v="3.5320374965667698"/>
    <n v="1.11627876758575"/>
    <n v="-2.7960672378539999"/>
    <n v="2.7651343345642001"/>
    <n v="-3.8202950954437198"/>
    <n v="8.3833141326904297"/>
    <n v="-7.0379362106323198"/>
    <x v="2"/>
    <x v="0"/>
  </r>
  <r>
    <n v="5.3943901062011701"/>
    <n v="-6.8837985396385096E-2"/>
    <n v="-4.2534918785095197"/>
    <n v="5.6688709259033203"/>
    <n v="-4.6759662628173801"/>
    <n v="1.1311393976211499"/>
    <n v="-2.8404240608215301"/>
    <x v="0"/>
    <x v="0"/>
  </r>
  <r>
    <n v="-5.8836288452148402"/>
    <n v="-6.3120174407958896"/>
    <n v="14.390927314758301"/>
    <n v="-1.9647300243377599"/>
    <n v="-2.3840301036834699"/>
    <n v="-2.2071337699890101"/>
    <n v="0.61057186126708896"/>
    <x v="6"/>
    <x v="0"/>
  </r>
  <r>
    <n v="5.4532494544982901"/>
    <n v="-1.6415873765945399"/>
    <n v="-2.1080856323242099"/>
    <n v="3.2355053424835201"/>
    <n v="-2.8057503700256299"/>
    <n v="-0.234499111771583"/>
    <n v="-2.6573321819305402"/>
    <x v="0"/>
    <x v="0"/>
  </r>
  <r>
    <n v="-4.6054821014404297"/>
    <n v="-4.9558339118957502"/>
    <n v="11.257543563842701"/>
    <n v="-2.1759686470031698"/>
    <n v="-1.00121045112609"/>
    <n v="-2.2509238719940101"/>
    <n v="0.70804977416992099"/>
    <x v="6"/>
    <x v="0"/>
  </r>
  <r>
    <n v="-3.28954648971557"/>
    <n v="-7.4529871940612704"/>
    <n v="2.2815642356872501"/>
    <n v="-5.2041172981262198"/>
    <n v="8.99488925933837"/>
    <n v="0.49856269359588601"/>
    <n v="4.8740510940551696"/>
    <x v="1"/>
    <x v="0"/>
  </r>
  <r>
    <n v="2.2127902507781898"/>
    <n v="9.4715538024902308"/>
    <n v="-5.2555994987487704"/>
    <n v="5.7652635574340803"/>
    <n v="-6.8263511657714799"/>
    <n v="1.2676247358322099"/>
    <n v="-5.9694104194641104"/>
    <x v="5"/>
    <x v="0"/>
  </r>
  <r>
    <n v="7.7403664588928196"/>
    <n v="2.9096910953521702"/>
    <n v="-7.2365541458129803"/>
    <n v="7.4489765167236301"/>
    <n v="-5.5561709403991699"/>
    <n v="1.3982628583907999"/>
    <n v="-6.7370100021362296"/>
    <x v="0"/>
    <x v="0"/>
  </r>
  <r>
    <n v="0.24499456584453499"/>
    <n v="0.56332004070281905"/>
    <n v="0.71499407291412298"/>
    <n v="-0.42889595031738198"/>
    <n v="-1.35581755638122"/>
    <n v="6.3840265274047798"/>
    <n v="-5.2865476608276296"/>
    <x v="2"/>
    <x v="0"/>
  </r>
  <r>
    <n v="3.8248021602630602"/>
    <n v="3.06666755676269"/>
    <n v="-4.67067146301269"/>
    <n v="4.4210748672485298"/>
    <n v="-4.6074028015136701"/>
    <n v="1.86404120922088"/>
    <n v="-3.8904006481170601"/>
    <x v="3"/>
    <x v="0"/>
  </r>
  <r>
    <n v="5.3750028610229403"/>
    <n v="1.3582668304443299"/>
    <n v="-6.5467972755432102"/>
    <n v="6.8020853996276802"/>
    <n v="-4.0326228141784597"/>
    <n v="6.6145343780517498"/>
    <n v="-8.8138427734375"/>
    <x v="3"/>
    <x v="0"/>
  </r>
  <r>
    <n v="12.1220035552978"/>
    <n v="1.54141008853912"/>
    <n v="-7.9728078842162997"/>
    <n v="7.5564537048339799"/>
    <n v="-6.3853464126586896"/>
    <n v="0.33130097389221103"/>
    <n v="-7.3226318359375"/>
    <x v="0"/>
    <x v="0"/>
  </r>
  <r>
    <n v="5.7927956581115696"/>
    <n v="2.65416383743286"/>
    <n v="-6.11366415023803"/>
    <n v="5.5208659172058097"/>
    <n v="-4.8837480545043901"/>
    <n v="2.8162875175475999"/>
    <n v="-5.0596332550048801"/>
    <x v="0"/>
    <x v="0"/>
  </r>
  <r>
    <n v="1.87941765785217"/>
    <n v="3.59822297096252"/>
    <n v="-1.7213547229766799"/>
    <n v="0.13893488049507099"/>
    <n v="-3.3683569431304901"/>
    <n v="1.5372955799102701"/>
    <n v="-2.0635824203491202"/>
    <x v="2"/>
    <x v="0"/>
  </r>
  <r>
    <n v="12.989189147949199"/>
    <n v="2.7674822807311998"/>
    <n v="-7.3988013267517001"/>
    <n v="8.3319644927978498"/>
    <n v="-8.4615526199340803"/>
    <n v="1.0697213411331099"/>
    <n v="-9.5321455001831001"/>
    <x v="0"/>
    <x v="0"/>
  </r>
  <r>
    <n v="1.8721134662628101"/>
    <n v="4.3323206901550204"/>
    <n v="-4.5577893257141104"/>
    <n v="9.4253625869750906"/>
    <n v="-4.9756822586059499"/>
    <n v="1.52430367469787"/>
    <n v="-7.7790508270263601"/>
    <x v="3"/>
    <x v="0"/>
  </r>
  <r>
    <n v="-3.4077498912811199"/>
    <n v="-5.9168705940246502"/>
    <n v="8.1515798568725497"/>
    <n v="-3.51056575775146"/>
    <n v="2.2271933555603001"/>
    <n v="-2.6238207817077601"/>
    <n v="4.1120734214782697"/>
    <x v="6"/>
    <x v="0"/>
  </r>
  <r>
    <n v="-2.27565574645996"/>
    <n v="-4.3077530860900799"/>
    <n v="7.2535977363586399"/>
    <n v="-1.9900641441345199"/>
    <n v="-0.50767397880554199"/>
    <n v="-1.10414195060729"/>
    <n v="1.7121193408966"/>
    <x v="6"/>
    <x v="0"/>
  </r>
  <r>
    <n v="-3.6705541610717698"/>
    <n v="-9.3000631332397408"/>
    <n v="3.1289911270141602"/>
    <n v="-6.4671707153320304"/>
    <n v="6.9689650535583496"/>
    <n v="-1.3802462816238401"/>
    <n v="10.597632408141999"/>
    <x v="4"/>
    <x v="0"/>
  </r>
  <r>
    <n v="1.8974318504333401"/>
    <n v="2.0995106697082502"/>
    <n v="-1.9361273050308201"/>
    <n v="1.7181425094604399"/>
    <n v="-3.3771166801452601"/>
    <n v="11.821022033691399"/>
    <n v="-9.7681665420532209"/>
    <x v="2"/>
    <x v="0"/>
  </r>
  <r>
    <n v="3.3417775630950901"/>
    <n v="2.6547822952270499"/>
    <n v="-4.8111343383789"/>
    <n v="5.0612525939941397"/>
    <n v="-1.7867580652236901"/>
    <n v="0.98397499322891202"/>
    <n v="-4.4283208847045898"/>
    <x v="3"/>
    <x v="0"/>
  </r>
  <r>
    <n v="-4.2391338348388601"/>
    <n v="-11.4804430007934"/>
    <n v="3.0476861000061"/>
    <n v="-7.22914361953735"/>
    <n v="7.2125682830810502"/>
    <n v="-2.2365558147430402"/>
    <n v="14.766365051269499"/>
    <x v="4"/>
    <x v="0"/>
  </r>
  <r>
    <n v="1.69359362125396"/>
    <n v="1.1091488599777199"/>
    <n v="-1.1415089368820099"/>
    <n v="1.1620705127716"/>
    <n v="-2.9155576229095401"/>
    <n v="9.9683475494384695"/>
    <n v="-7.4841728210449201"/>
    <x v="2"/>
    <x v="0"/>
  </r>
  <r>
    <n v="1.01536345481872"/>
    <n v="0.15114192664623199"/>
    <n v="-3.5902953147888099"/>
    <n v="1.8225780725479099"/>
    <n v="-1.9119833707809399"/>
    <n v="7.8024277687072701"/>
    <n v="-3.4403219223022399"/>
    <x v="2"/>
    <x v="0"/>
  </r>
  <r>
    <n v="0.28268820047378501"/>
    <n v="8.08428859710693"/>
    <n v="-3.6265673637390101"/>
    <n v="6.0650682449340803"/>
    <n v="-6.6746616363525302"/>
    <n v="0.44476574659347501"/>
    <n v="-5.21744537353515"/>
    <x v="5"/>
    <x v="0"/>
  </r>
  <r>
    <n v="-3.3387966156005802"/>
    <n v="-8.5643463134765607"/>
    <n v="2.9357285499572701"/>
    <n v="-5.5585837364196697"/>
    <n v="6.0843977928161603"/>
    <n v="-2.7646496295928902"/>
    <n v="10.2681131362915"/>
    <x v="4"/>
    <x v="0"/>
  </r>
  <r>
    <n v="-2.9686698913574201"/>
    <n v="-8.1576213836669904"/>
    <n v="3.2726473808288499"/>
    <n v="-5.3954453468322701"/>
    <n v="10.305105209350501"/>
    <n v="-0.70996350049972501"/>
    <n v="3.8401687145233101"/>
    <x v="1"/>
    <x v="0"/>
  </r>
  <r>
    <n v="8.6921100616455007"/>
    <n v="3.2544207572936998"/>
    <n v="-7.7330570220947203"/>
    <n v="7.5026087760925204"/>
    <n v="-5.7820382118225098"/>
    <n v="1.1488173007964999"/>
    <n v="-7.3234057426452601"/>
    <x v="0"/>
    <x v="0"/>
  </r>
  <r>
    <n v="-2.7833347320556601"/>
    <n v="-6.8826403617858798"/>
    <n v="2.2672710418701101"/>
    <n v="-3.7137920856475799"/>
    <n v="8.8145723342895508"/>
    <n v="0.175010696053504"/>
    <n v="2.26120924949646"/>
    <x v="1"/>
    <x v="0"/>
  </r>
  <r>
    <n v="-0.93478542566299405"/>
    <n v="0.61187374591827304"/>
    <n v="-1.8222826719284"/>
    <n v="1.35213315486907"/>
    <n v="-1.4736009836196899"/>
    <n v="7.6516394615173304"/>
    <n v="-4.2924098968505797"/>
    <x v="2"/>
    <x v="0"/>
  </r>
  <r>
    <n v="4.80448150634765"/>
    <n v="0.38333114981651301"/>
    <n v="-2.9452996253967201"/>
    <n v="3.8121430873870801"/>
    <n v="-2.6805229187011701"/>
    <n v="-1.03826797008514"/>
    <n v="-2.9594466686248699"/>
    <x v="0"/>
    <x v="0"/>
  </r>
  <r>
    <n v="-4.6772780418395996"/>
    <n v="-10.7771387100219"/>
    <n v="3.9927101135253902"/>
    <n v="-7.1515645980834899"/>
    <n v="6.7717790603637598"/>
    <n v="-3.3583550453186"/>
    <n v="14.820720672607401"/>
    <x v="4"/>
    <x v="0"/>
  </r>
  <r>
    <n v="-0.63126939535140902"/>
    <n v="7.9733572006225497"/>
    <n v="-3.0781192779540998"/>
    <n v="6.8316807746887198"/>
    <n v="-6.7915477752685502"/>
    <n v="0.620339155197143"/>
    <n v="-5.93131303787231"/>
    <x v="5"/>
    <x v="0"/>
  </r>
  <r>
    <n v="-2.5574600696563698"/>
    <n v="-7.18699026107788"/>
    <n v="3.0314569473266602"/>
    <n v="-3.9039449691772399"/>
    <n v="11.007245063781699"/>
    <n v="0.67092365026473999"/>
    <n v="-0.73945629596710205"/>
    <x v="1"/>
    <x v="0"/>
  </r>
  <r>
    <n v="1.68497502803802"/>
    <n v="9.7095689773559499"/>
    <n v="-5.5617136955261204"/>
    <n v="7.5234317779540998"/>
    <n v="-7.7421112060546804"/>
    <n v="0.90721899271011297"/>
    <n v="-5.8197903633117596"/>
    <x v="5"/>
    <x v="0"/>
  </r>
  <r>
    <n v="-3.3760089874267498"/>
    <n v="-4.4427313804626403"/>
    <n v="7.3998050689697203"/>
    <n v="-2.8147518634796098"/>
    <n v="0.98660534620285001"/>
    <n v="-1.97404408454895"/>
    <n v="2.6030890941619802"/>
    <x v="6"/>
    <x v="0"/>
  </r>
  <r>
    <n v="2.2929222583770699"/>
    <n v="5.8791208267211896"/>
    <n v="-5.4608530998229901"/>
    <n v="8.8574657440185494"/>
    <n v="-6.5555386543273899"/>
    <n v="4.0882687568664497"/>
    <n v="-8.7796745300292898"/>
    <x v="3"/>
    <x v="0"/>
  </r>
  <r>
    <n v="-0.61331230401992798"/>
    <n v="5.9209513664245597"/>
    <n v="-2.8719916343688898"/>
    <n v="5.7338991165161097"/>
    <n v="-5.4994592666625897"/>
    <n v="0.399425268173217"/>
    <n v="-3.19822096824646"/>
    <x v="5"/>
    <x v="0"/>
  </r>
  <r>
    <n v="-4.7108683586120597"/>
    <n v="-4.81766653060913"/>
    <n v="11.0782213211059"/>
    <n v="-1.9424813985824501"/>
    <n v="-2.36766004562377"/>
    <n v="-0.81214070320129395"/>
    <n v="1.2743730545043901"/>
    <x v="6"/>
    <x v="0"/>
  </r>
  <r>
    <n v="-3.12606453895568"/>
    <n v="-5.93843173980712"/>
    <n v="3.9137902259826598"/>
    <n v="-3.6781315803527801"/>
    <n v="7.6424717903137198"/>
    <n v="1.3867716789245601"/>
    <n v="-0.61182689666748002"/>
    <x v="1"/>
    <x v="0"/>
  </r>
  <r>
    <n v="1.2753609418869001"/>
    <n v="6.9146533012390101"/>
    <n v="-2.7306413650512602"/>
    <n v="6.0434718132018999"/>
    <n v="-6.3450975418090803"/>
    <n v="0.59916698932647705"/>
    <n v="-6.8348479270934996"/>
    <x v="5"/>
    <x v="0"/>
  </r>
  <r>
    <n v="2.79102110862731"/>
    <n v="5.4233245849609304"/>
    <n v="-2.355890750885"/>
    <n v="7.4320135116577104"/>
    <n v="-5.4916305541992099"/>
    <n v="0.42457091808318997"/>
    <n v="-9.1251220703125"/>
    <x v="3"/>
    <x v="0"/>
  </r>
  <r>
    <n v="-3.1419870853424001"/>
    <n v="-7.3089818954467702"/>
    <n v="3.1852817535400302"/>
    <n v="-4.63861036300659"/>
    <n v="10.1539506912231"/>
    <n v="-0.78529453277587802"/>
    <n v="2.65377569198608"/>
    <x v="1"/>
    <x v="0"/>
  </r>
  <r>
    <n v="-3.3106129169464098"/>
    <n v="-8.3566722869872994"/>
    <n v="1.36284208297729"/>
    <n v="-4.77042484283447"/>
    <n v="7.6186599731445304"/>
    <n v="-7.5519323348998996E-2"/>
    <n v="7.98697662353515"/>
    <x v="1"/>
    <x v="0"/>
  </r>
  <r>
    <n v="-2.7725687026977499"/>
    <n v="-7.8984174728393501"/>
    <n v="1.4477405548095701"/>
    <n v="-4.2481708526611301"/>
    <n v="11.3400754928588"/>
    <n v="0.88746315240859897"/>
    <n v="1.69059133529663"/>
    <x v="1"/>
    <x v="0"/>
  </r>
  <r>
    <n v="-8.3270698785781805E-2"/>
    <n v="4.3951854705810502"/>
    <n v="-2.8051729202270499"/>
    <n v="7.6226787567138601"/>
    <n v="-5.4533486366271902"/>
    <n v="2.0163373947143501"/>
    <n v="-6.0925488471984801"/>
    <x v="3"/>
    <x v="0"/>
  </r>
  <r>
    <n v="2.1209588050842201"/>
    <n v="2.0537528991699201"/>
    <n v="-4.0452809333801198"/>
    <n v="8.5026769638061506"/>
    <n v="-1.9873920679092401"/>
    <n v="-0.36361724138259799"/>
    <n v="-6.4333572387695304"/>
    <x v="3"/>
    <x v="0"/>
  </r>
  <r>
    <n v="-1.6894502639770499"/>
    <n v="6.0728907585143999"/>
    <n v="-2.0764269828796298"/>
    <n v="7.94034624099731"/>
    <n v="-7.3929815292358398"/>
    <n v="1.54477334022521"/>
    <n v="-5.3613982200622496"/>
    <x v="3"/>
    <x v="0"/>
  </r>
  <r>
    <n v="-3.5663478374481201"/>
    <n v="-7.8649787902831996"/>
    <n v="3.5188207626342698"/>
    <n v="-5.4146437644958496"/>
    <n v="4.3971772193908603"/>
    <n v="-2.00733065605163"/>
    <n v="10.83039188385"/>
    <x v="4"/>
    <x v="0"/>
  </r>
  <r>
    <n v="-2.72899317741394"/>
    <n v="-6.6388039588928196"/>
    <n v="3.26803398132324"/>
    <n v="-4.5933523178100497"/>
    <n v="10.294653892516999"/>
    <n v="0.30986601114272999"/>
    <n v="3.7570387125015203E-2"/>
    <x v="1"/>
    <x v="0"/>
  </r>
  <r>
    <n v="-3.45053505897521"/>
    <n v="-5.8299984931945801"/>
    <n v="10.2213068008422"/>
    <n v="-3.25505471229553"/>
    <n v="0.63470244407653797"/>
    <n v="-1.17802357673645"/>
    <n v="0.43031120300292902"/>
    <x v="6"/>
    <x v="0"/>
  </r>
  <r>
    <n v="5.2593927383422798"/>
    <n v="0.36272674798965399"/>
    <n v="-3.7830581665039"/>
    <n v="4.8877210617065403"/>
    <n v="-3.0905773639678902"/>
    <n v="-0.223812460899353"/>
    <n v="-3.8649225234985298"/>
    <x v="3"/>
    <x v="0"/>
  </r>
  <r>
    <n v="7.59816074371337"/>
    <n v="2.9341270923614502"/>
    <n v="-7.4989471435546804"/>
    <n v="6.7828798294067303"/>
    <n v="-5.02809333801269"/>
    <n v="2.04758501052856"/>
    <n v="-6.7588505744934002"/>
    <x v="0"/>
    <x v="0"/>
  </r>
  <r>
    <n v="1.6334967613220199"/>
    <n v="2.4323732852935702"/>
    <n v="-2.17887163162231"/>
    <n v="6.1308226585388104"/>
    <n v="-3.0469589233398402"/>
    <n v="-0.450826525688171"/>
    <n v="-5.2663140296936"/>
    <x v="3"/>
    <x v="0"/>
  </r>
  <r>
    <n v="-3.2692263126373202"/>
    <n v="-7.6288518905639604"/>
    <n v="5.0146894454956001"/>
    <n v="-5.1375374794006303"/>
    <n v="2.78645586967468"/>
    <n v="-3.8948936462402299"/>
    <n v="11.458299636840801"/>
    <x v="4"/>
    <x v="0"/>
  </r>
  <r>
    <n v="-5.7040462493896396"/>
    <n v="-7.0313925743103001"/>
    <n v="12.9246711730957"/>
    <n v="-3.4494590759277299"/>
    <n v="2.8646965026855402"/>
    <n v="-3.3004488945007302"/>
    <n v="1.23624467849731"/>
    <x v="6"/>
    <x v="0"/>
  </r>
  <r>
    <n v="2.3391590118408199"/>
    <n v="4.9751787185668901"/>
    <n v="-5.2768292427062899"/>
    <n v="9.38875007629394"/>
    <n v="-5.1555275917053196"/>
    <n v="1.81452548503875"/>
    <n v="-7.8392672538757298"/>
    <x v="3"/>
    <x v="0"/>
  </r>
  <r>
    <n v="0.71337085962295499"/>
    <n v="9.0668395161628695E-2"/>
    <n v="-2.9955949783325102"/>
    <n v="1.74989998340606"/>
    <n v="-3.1652851104736301"/>
    <n v="7.2563233375549299"/>
    <n v="-1.9609830379486"/>
    <x v="2"/>
    <x v="0"/>
  </r>
  <r>
    <n v="-3.1915004253387398"/>
    <n v="-8.5426540374755806"/>
    <n v="1.74484097957611"/>
    <n v="-5.24709129333496"/>
    <n v="7.8546500205993599"/>
    <n v="-2.3113226890563898"/>
    <n v="9.5402526855468697"/>
    <x v="1"/>
    <x v="0"/>
  </r>
  <r>
    <n v="-3.5427141189575102"/>
    <n v="-6.6560583114623997"/>
    <n v="6.53977346420288"/>
    <n v="-3.8273561000823899"/>
    <n v="3.5386586189270002"/>
    <n v="-1.08157587051391"/>
    <n v="3.7371437549590998"/>
    <x v="6"/>
    <x v="0"/>
  </r>
  <r>
    <n v="2.7604134082794101"/>
    <n v="6.5063552856445304"/>
    <n v="-4.7383308410644496"/>
    <n v="3.93532061576843"/>
    <n v="-5.3647069931030202"/>
    <n v="3.2796537876129102"/>
    <n v="-5.3565254211425701"/>
    <x v="5"/>
    <x v="0"/>
  </r>
  <r>
    <n v="-1.8325064182281401"/>
    <n v="-5.4643831253051696"/>
    <n v="1.9158005714416499"/>
    <n v="-3.11694288253784"/>
    <n v="8.5278968811035103"/>
    <n v="0.321171164512634"/>
    <n v="-0.31307074427604598"/>
    <x v="1"/>
    <x v="0"/>
  </r>
  <r>
    <n v="5.6791849136352504"/>
    <n v="0.48224413394927901"/>
    <n v="-4.3576188087463299"/>
    <n v="4.8286929130554199"/>
    <n v="-3.7377979755401598"/>
    <n v="1.7732754945755"/>
    <n v="-4.8507523536682102"/>
    <x v="0"/>
    <x v="0"/>
  </r>
  <r>
    <n v="-2.28655529022216"/>
    <n v="-6.9147558212280202"/>
    <n v="2.3003273010253902"/>
    <n v="-4.3599672317504803"/>
    <n v="11.1419162750244"/>
    <n v="0.26067537069320601"/>
    <n v="-0.219300061464309"/>
    <x v="1"/>
    <x v="0"/>
  </r>
  <r>
    <n v="6.8697657585143999"/>
    <n v="0.24035483598709101"/>
    <n v="-5.3464303016662598"/>
    <n v="6.1281251907348597"/>
    <n v="-5.0963268280029297"/>
    <n v="1.55232465267181"/>
    <n v="-3.9670767784118599"/>
    <x v="0"/>
    <x v="0"/>
  </r>
  <r>
    <n v="3.7261097431182799"/>
    <n v="1.9392344951629601"/>
    <n v="-3.9373645782470699"/>
    <n v="4.7260394096374503"/>
    <n v="-4.8441505432128897"/>
    <n v="3.99427270889282"/>
    <n v="-4.5760908126831001"/>
    <x v="3"/>
    <x v="0"/>
  </r>
  <r>
    <n v="-0.212771996855735"/>
    <n v="6.69734764099121"/>
    <n v="-3.0921349525451598"/>
    <n v="5.2106957435607901"/>
    <n v="-7.06705617904663"/>
    <n v="2.5692811012268"/>
    <n v="-3.71025466918945"/>
    <x v="5"/>
    <x v="0"/>
  </r>
  <r>
    <n v="9.4561700820922798"/>
    <n v="2.81337094306945"/>
    <n v="-7.2749028205871502"/>
    <n v="7.9515876770019496"/>
    <n v="-5.4585375785827601"/>
    <n v="3.7786111235618501E-2"/>
    <n v="-7.9807238578796298"/>
    <x v="0"/>
    <x v="0"/>
  </r>
  <r>
    <n v="-3.1972727775573699"/>
    <n v="-10.0831089019775"/>
    <n v="3.9291310310363698"/>
    <n v="-6.1884489059448198"/>
    <n v="9.2603731155395508"/>
    <n v="-2.3356969356536799"/>
    <n v="8.1895494461059499"/>
    <x v="1"/>
    <x v="0"/>
  </r>
  <r>
    <n v="1.0348975658416699"/>
    <n v="6.4703221321105904"/>
    <n v="-2.3650703430175701"/>
    <n v="6.9813909530639604"/>
    <n v="-6.2356243133544904"/>
    <n v="0.76961213350295998"/>
    <n v="-8.0193901062011701"/>
    <x v="5"/>
    <x v="0"/>
  </r>
  <r>
    <n v="1.1092009544372501"/>
    <n v="4.5708899497985804"/>
    <n v="-1.4343503713607699"/>
    <n v="3.73162364959716"/>
    <n v="-4.28431797027587"/>
    <n v="-0.36710172891616799"/>
    <n v="-4.1796526908874503"/>
    <x v="5"/>
    <x v="0"/>
  </r>
  <r>
    <n v="5.2587766647338796"/>
    <n v="1.6857635974884"/>
    <n v="-4.9964113235473597"/>
    <n v="5.2973828315734801"/>
    <n v="-4.36100101470947"/>
    <n v="1.68352758884429"/>
    <n v="-4.1479988098144496"/>
    <x v="0"/>
    <x v="0"/>
  </r>
  <r>
    <n v="5.9029207229614196"/>
    <n v="0.59097945690154996"/>
    <n v="-5.26074171066284"/>
    <n v="4.9996323585510201"/>
    <n v="-3.06941485404968"/>
    <n v="2.68285679817199"/>
    <n v="-5.41225242614746"/>
    <x v="3"/>
    <x v="0"/>
  </r>
  <r>
    <n v="1.4614388942718499"/>
    <n v="2.0010020732879599"/>
    <n v="-3.3563971519470202"/>
    <n v="0.49802169203758201"/>
    <n v="-1.0848087072372401"/>
    <n v="9.6528224945068306"/>
    <n v="-6.5788226127624503"/>
    <x v="2"/>
    <x v="0"/>
  </r>
  <r>
    <n v="-3.7481026649475"/>
    <n v="-8.6390333175659109"/>
    <n v="4.8276991844177202"/>
    <n v="-5.9448037147521902"/>
    <n v="6.2674827575683496"/>
    <n v="-0.29864037036895702"/>
    <n v="7.0959095954895002"/>
    <x v="1"/>
    <x v="0"/>
  </r>
  <r>
    <n v="-3.6598687171936"/>
    <n v="-7.8893704414367596"/>
    <n v="4.71795606613159"/>
    <n v="-5.0342555046081499"/>
    <n v="10.348328590393001"/>
    <n v="0.26833474636077798"/>
    <n v="0.93107825517654397"/>
    <x v="1"/>
    <x v="0"/>
  </r>
  <r>
    <n v="-1.5897870063781701"/>
    <n v="-4.8613796234130797"/>
    <n v="1.56996345520019"/>
    <n v="-3.03490710258483"/>
    <n v="7.6854095458984304"/>
    <n v="7.2367265820503193E-2"/>
    <n v="0.15547084808349601"/>
    <x v="1"/>
    <x v="0"/>
  </r>
  <r>
    <n v="-2.6047186851501398"/>
    <n v="-7.4589815139770499"/>
    <n v="1.02919077873229"/>
    <n v="-4.36244773864746"/>
    <n v="6.7289443016052202"/>
    <n v="-1.6990219354629501"/>
    <n v="8.3523502349853498"/>
    <x v="4"/>
    <x v="0"/>
  </r>
  <r>
    <n v="4.1849517822265598"/>
    <n v="0.90754890441894498"/>
    <n v="-5.1933522224426198"/>
    <n v="5.5882272720336896"/>
    <n v="-2.3805003166198699"/>
    <n v="1.2094854116439799"/>
    <n v="-3.9259567260742099"/>
    <x v="3"/>
    <x v="0"/>
  </r>
  <r>
    <n v="-0.66340172290802002"/>
    <n v="-0.265021681785583"/>
    <n v="-1.2915999889373699"/>
    <n v="0.21991150081157601"/>
    <n v="-0.76855552196502597"/>
    <n v="10.771638870239199"/>
    <n v="-5.9694676399230904"/>
    <x v="2"/>
    <x v="0"/>
  </r>
  <r>
    <n v="-3.9928820133209202"/>
    <n v="-6.6416468620300204"/>
    <n v="4.3154482841491699"/>
    <n v="-4.4157829284667898"/>
    <n v="6.2349853515625"/>
    <n v="-0.120230227708816"/>
    <n v="4.4645195007324201"/>
    <x v="6"/>
    <x v="0"/>
  </r>
  <r>
    <n v="-2.4818420410156201"/>
    <n v="-7.8186359405517498"/>
    <n v="2.3390693664550701"/>
    <n v="-4.6908707618713299"/>
    <n v="11.228278160095201"/>
    <n v="-1.1805009841918901"/>
    <n v="2.9269368648528999"/>
    <x v="1"/>
    <x v="0"/>
  </r>
  <r>
    <n v="2.4771347045898402"/>
    <n v="7.3430624008178702"/>
    <n v="-5.9857578277587802"/>
    <n v="5.0754737854003897"/>
    <n v="-6.5108447074890101"/>
    <n v="4.3283309936523402"/>
    <n v="-5.2120294570922798"/>
    <x v="5"/>
    <x v="0"/>
  </r>
  <r>
    <n v="5.32913970947265"/>
    <n v="1.18780040740966"/>
    <n v="-4.4550828933715803"/>
    <n v="4.8189659118652299"/>
    <n v="-2.92236900329589"/>
    <n v="1.5499312877655"/>
    <n v="-5.3709931373596103"/>
    <x v="0"/>
    <x v="0"/>
  </r>
  <r>
    <n v="3.39001011848449"/>
    <n v="1.95352411270141"/>
    <n v="-4.11122369766235"/>
    <n v="4.1931614875793404"/>
    <n v="-2.6413395404815598"/>
    <n v="0.91916757822036699"/>
    <n v="-3.7741534709930402"/>
    <x v="0"/>
    <x v="0"/>
  </r>
  <r>
    <n v="-2.1159543991088801"/>
    <n v="-7.9567389488220197"/>
    <n v="8.8767099380493093"/>
    <n v="-2.6824936866760201"/>
    <n v="1.0052633285522401"/>
    <n v="-3.8242313861846902"/>
    <n v="4.1738185882568297"/>
    <x v="6"/>
    <x v="0"/>
  </r>
  <r>
    <n v="-3.1404006481170601"/>
    <n v="-9.1459188461303693"/>
    <n v="2.6322140693664502"/>
    <n v="-4.4454050064086896"/>
    <n v="9.5463113784790004"/>
    <n v="-1.77539682388305"/>
    <n v="6.4016156196594203"/>
    <x v="1"/>
    <x v="0"/>
  </r>
  <r>
    <n v="7.7423062324523899"/>
    <n v="-0.45274198055267301"/>
    <n v="-5.9282298088073704"/>
    <n v="5.4749069213867099"/>
    <n v="-4.5201697349548304"/>
    <n v="1.6088855266571001"/>
    <n v="-3.9099302291870099"/>
    <x v="0"/>
    <x v="0"/>
  </r>
  <r>
    <n v="-3.7837891578674299"/>
    <n v="-8.5848979949951101"/>
    <n v="1.91755735874176"/>
    <n v="-5.4902415275573704"/>
    <n v="5.4047775268554599"/>
    <n v="-1.04317867755889"/>
    <n v="11.703005790710399"/>
    <x v="4"/>
    <x v="0"/>
  </r>
  <r>
    <n v="-2.47977519035339"/>
    <n v="-7.5248565673828098"/>
    <n v="1.8445341587066599"/>
    <n v="-4.1025624275207502"/>
    <n v="10.5023984909057"/>
    <n v="0.480415999889373"/>
    <n v="1.81720972061157"/>
    <x v="1"/>
    <x v="0"/>
  </r>
  <r>
    <n v="4.0216889381408603"/>
    <n v="8.5690765380859304"/>
    <n v="-4.9974036216735804"/>
    <n v="3.7905571460723801"/>
    <n v="-6.74383115768432"/>
    <n v="0.70869618654251099"/>
    <n v="-5.4370822906494096"/>
    <x v="5"/>
    <x v="0"/>
  </r>
  <r>
    <n v="-1.38774108886718"/>
    <n v="-4.0199804306030202"/>
    <n v="2.02525639533996"/>
    <n v="-2.6148464679718"/>
    <n v="6.0882158279418901"/>
    <n v="0.48258638381958002"/>
    <n v="-0.724603950977325"/>
    <x v="1"/>
    <x v="0"/>
  </r>
  <r>
    <n v="6.8426232337951598"/>
    <n v="0.884679555892944"/>
    <n v="-6.1706523895263601"/>
    <n v="6.6163616180419904"/>
    <n v="-4.56664609909057"/>
    <n v="1.2644855976104701"/>
    <n v="-4.8731417655944798"/>
    <x v="3"/>
    <x v="0"/>
  </r>
  <r>
    <n v="-3.00191330909729"/>
    <n v="-7.8725914955139098"/>
    <n v="3.101984500885"/>
    <n v="-4.7643718719482404"/>
    <n v="11.704638481140099"/>
    <n v="-0.98201489448547297"/>
    <n v="1.9974844455718901"/>
    <x v="1"/>
    <x v="0"/>
  </r>
  <r>
    <n v="-3.5387408733367902"/>
    <n v="-9.0098657608032209"/>
    <n v="3.22898149490356"/>
    <n v="-5.7277331352233798"/>
    <n v="8.9591684341430593"/>
    <n v="0.85232096910476596"/>
    <n v="5.5328440666198704"/>
    <x v="1"/>
    <x v="0"/>
  </r>
  <r>
    <n v="-4.5754661560058496"/>
    <n v="-4.4614191055297798"/>
    <n v="9.0363693237304599"/>
    <n v="-2.3926184177398602"/>
    <n v="1.96403932571411"/>
    <n v="-1.36346364021301"/>
    <n v="-0.202300354838371"/>
    <x v="6"/>
    <x v="0"/>
  </r>
  <r>
    <n v="-0.27102091908454801"/>
    <n v="6.2917771339416504"/>
    <n v="-2.9022984504699698"/>
    <n v="8.0544109344482404"/>
    <n v="-6.5625915527343697"/>
    <n v="0.75080192089080799"/>
    <n v="-6.6586885452270499"/>
    <x v="3"/>
    <x v="0"/>
  </r>
  <r>
    <n v="-2.7545070648193302"/>
    <n v="-3.0759720802307098"/>
    <n v="8.9619874954223597"/>
    <n v="-1.5766069889068599"/>
    <n v="-1.5110889673232999"/>
    <n v="-1.9719167947769101"/>
    <n v="0.56362450122833196"/>
    <x v="6"/>
    <x v="0"/>
  </r>
  <r>
    <n v="3.77346467971801"/>
    <n v="1.7041275501251201"/>
    <n v="-3.9725370407104399"/>
    <n v="4.3282208442687899"/>
    <n v="-2.8795800209045401"/>
    <n v="1.0385500192642201"/>
    <n v="-4.2673816680908203"/>
    <x v="3"/>
    <x v="0"/>
  </r>
  <r>
    <n v="-5.7949638366699201"/>
    <n v="-4.67101955413818"/>
    <n v="13.0556545257568"/>
    <n v="-2.4129896163940399"/>
    <n v="-1.3097463846206601"/>
    <n v="-0.162404149770736"/>
    <n v="-1.666597366333"/>
    <x v="6"/>
    <x v="0"/>
  </r>
  <r>
    <n v="1.7545201778411801"/>
    <n v="4.5520138740539497"/>
    <n v="-4.1640386581420898"/>
    <n v="10.1559591293334"/>
    <n v="-5.3743648529052699"/>
    <n v="0.55583578348159701"/>
    <n v="-8.26129055023193"/>
    <x v="3"/>
    <x v="0"/>
  </r>
  <r>
    <n v="0.88986331224441495"/>
    <n v="-0.36471536755561801"/>
    <n v="-3.9224624633789"/>
    <n v="1.3983465433120701"/>
    <n v="-2.2953639030456499"/>
    <n v="10.499325752258301"/>
    <n v="-3.8298766613006499"/>
    <x v="2"/>
    <x v="0"/>
  </r>
  <r>
    <n v="-4.4684414863586399"/>
    <n v="-9.5101528167724592"/>
    <n v="4.4855933189392001"/>
    <n v="-6.3243503570556596"/>
    <n v="4.0997066497802699"/>
    <n v="-3.3305859565734801"/>
    <n v="14.7185802459716"/>
    <x v="4"/>
    <x v="0"/>
  </r>
  <r>
    <n v="-1.7434065341949401"/>
    <n v="5.7583713531494096"/>
    <n v="-1.58605444431304"/>
    <n v="4.0532360076904297"/>
    <n v="-5.0718140602111799"/>
    <n v="1.13854527473449"/>
    <n v="-3.3407883644103999"/>
    <x v="3"/>
    <x v="0"/>
  </r>
  <r>
    <n v="4.8000712394714302"/>
    <n v="1.13729691505432"/>
    <n v="-3.5820884704589799"/>
    <n v="3.3654634952545099"/>
    <n v="-2.2788724899291899"/>
    <n v="-0.108990430831909"/>
    <n v="-3.86213827133178"/>
    <x v="5"/>
    <x v="0"/>
  </r>
  <r>
    <n v="-0.31068029999732899"/>
    <n v="0.74057155847549405"/>
    <n v="0.67017006874084395"/>
    <n v="0.72549754381179798"/>
    <n v="-1.79260385036468"/>
    <n v="7.0829038619995099"/>
    <n v="-6.3276605606079102"/>
    <x v="2"/>
    <x v="0"/>
  </r>
  <r>
    <n v="-2.24314832687377"/>
    <n v="-6.51481008529663"/>
    <n v="2.1659228801727202"/>
    <n v="-4.0159020423889098"/>
    <n v="10.633571624755801"/>
    <n v="0.79558581113815297"/>
    <n v="-0.49995496869087203"/>
    <x v="1"/>
    <x v="0"/>
  </r>
  <r>
    <n v="0.77579700946807795"/>
    <n v="4.3568658828735298"/>
    <n v="-2.2518844604492099"/>
    <n v="9.4288921356201101"/>
    <n v="-5.9573459625244096"/>
    <n v="1.1797833442687899"/>
    <n v="-8.8948745727538991"/>
    <x v="3"/>
    <x v="0"/>
  </r>
  <r>
    <n v="-5.8493895530700604"/>
    <n v="-6.8121671676635698"/>
    <n v="13.774308204650801"/>
    <n v="-1.7539535760879501"/>
    <n v="-1.4956703186035101"/>
    <n v="-1.7569706439971899"/>
    <n v="0.32838082313537598"/>
    <x v="6"/>
    <x v="0"/>
  </r>
  <r>
    <n v="2.66210508346557"/>
    <n v="2.2038824558257999"/>
    <n v="-4.0367674827575604"/>
    <n v="4.3121051788329998"/>
    <n v="-2.8671247959136901"/>
    <n v="1.0571579933166499"/>
    <n v="-3.0115225315093901"/>
    <x v="3"/>
    <x v="0"/>
  </r>
  <r>
    <n v="-0.475637376308441"/>
    <n v="-9.9365092813968603E-2"/>
    <n v="-0.473459362983703"/>
    <n v="0.95286482572555498"/>
    <n v="-0.65972304344177202"/>
    <n v="6.7682604789733798"/>
    <n v="-5.2050571441650302"/>
    <x v="2"/>
    <x v="0"/>
  </r>
  <r>
    <n v="-3.8825647830963099"/>
    <n v="-9.5856819152831996"/>
    <n v="2.2655320167541499"/>
    <n v="-5.5482029914855904"/>
    <n v="7.9031109809875399"/>
    <n v="-1.26363337039947"/>
    <n v="10.272148132324199"/>
    <x v="1"/>
    <x v="0"/>
  </r>
  <r>
    <n v="-2.0010807514190598"/>
    <n v="-5.0255870819091797"/>
    <n v="2.35977935791015"/>
    <n v="-2.7098202705383301"/>
    <n v="6.8688883781433097"/>
    <n v="-0.26049754023551902"/>
    <n v="0.86400002241134599"/>
    <x v="1"/>
    <x v="0"/>
  </r>
  <r>
    <n v="1.12982130050659"/>
    <n v="-0.17875736951828"/>
    <n v="-4.8695969581604004"/>
    <n v="2.4371769428253098"/>
    <n v="-1.57132911682128"/>
    <n v="10.888799667358301"/>
    <n v="-5.0600099563598597"/>
    <x v="2"/>
    <x v="0"/>
  </r>
  <r>
    <n v="6.7050294876098597"/>
    <n v="1.465749502182"/>
    <n v="-6.1085438728332502"/>
    <n v="6.0207891464233398"/>
    <n v="-3.8504288196563698"/>
    <n v="1.06686782836914"/>
    <n v="-5.37646389007568"/>
    <x v="0"/>
    <x v="0"/>
  </r>
  <r>
    <n v="1.0030033588409399"/>
    <n v="1.35932433605194"/>
    <n v="-2.1167836189270002"/>
    <n v="6.7386384010314897"/>
    <n v="-2.1741561889648402"/>
    <n v="0.36081886291503901"/>
    <n v="-5.9182147979736301"/>
    <x v="3"/>
    <x v="0"/>
  </r>
  <r>
    <n v="0.35511523485183699"/>
    <n v="5.71504402160644"/>
    <n v="-2.14423608779907"/>
    <n v="4.7294492721557599"/>
    <n v="-4.4724373817443803"/>
    <n v="0.65853118896484297"/>
    <n v="-5.5132269859313903"/>
    <x v="5"/>
    <x v="0"/>
  </r>
  <r>
    <n v="-4.2057919502258301"/>
    <n v="-8.5422487258911097"/>
    <n v="4.1926507949829102"/>
    <n v="-5.7592515945434499"/>
    <n v="3.1554787158965998"/>
    <n v="-2.0930151939392001"/>
    <n v="13.1446523666381"/>
    <x v="4"/>
    <x v="0"/>
  </r>
  <r>
    <n v="8.1282100677490199"/>
    <n v="0.58516192436218195"/>
    <n v="-5.6960244178771902"/>
    <n v="5.55755186080932"/>
    <n v="-4.97841072082519"/>
    <n v="0.84359043836593595"/>
    <n v="-4.6560740470886204"/>
    <x v="0"/>
    <x v="0"/>
  </r>
  <r>
    <n v="5.6992306709289497"/>
    <n v="-0.61611610651016202"/>
    <n v="-4.1028871536254803"/>
    <n v="5.8295502662658603"/>
    <n v="-4.0052795410156197"/>
    <n v="0.139065966010093"/>
    <n v="-3.2398326396942099"/>
    <x v="0"/>
    <x v="0"/>
  </r>
  <r>
    <n v="-3.8958716392517001"/>
    <n v="-10.7589559555053"/>
    <n v="3.22543048858642"/>
    <n v="-6.6375789642333896"/>
    <n v="8.1700677871704102"/>
    <n v="-2.0845930576324401"/>
    <n v="11.5682735443115"/>
    <x v="4"/>
    <x v="0"/>
  </r>
  <r>
    <n v="4.8944711685180602"/>
    <n v="-0.66781556606292702"/>
    <n v="-2.7833333015441801"/>
    <n v="4.7764472961425701"/>
    <n v="-2.5511784553527801"/>
    <n v="1.4726247787475499"/>
    <n v="-5.9330773353576598"/>
    <x v="0"/>
    <x v="0"/>
  </r>
  <r>
    <n v="1.0398023128509499"/>
    <n v="4.1709933280944798"/>
    <n v="-1.9690135717391899"/>
    <n v="7.7575759887695304"/>
    <n v="-4.7998847961425701"/>
    <n v="-0.73265171051025302"/>
    <n v="-6.8619208335876403"/>
    <x v="3"/>
    <x v="0"/>
  </r>
  <r>
    <n v="-2.0314748287200901"/>
    <n v="-5.9674420356750399"/>
    <n v="2.8030257225036599"/>
    <n v="-4.3532419204711896"/>
    <n v="9.1243791580200195"/>
    <n v="1.47290515899658"/>
    <n v="-1.09620904922485"/>
    <x v="1"/>
    <x v="0"/>
  </r>
  <r>
    <n v="1.7461404800414999"/>
    <n v="2.2745664119720401"/>
    <n v="-2.4076476097106898"/>
    <n v="5.7090120315551696"/>
    <n v="-2.5487003326415998"/>
    <n v="-0.971108257770538"/>
    <n v="-4.5967917442321697"/>
    <x v="3"/>
    <x v="0"/>
  </r>
  <r>
    <n v="0.48993366956710799"/>
    <n v="0.52784806489944402"/>
    <n v="-1.06401455402374"/>
    <n v="0.65103596448898304"/>
    <n v="-1.2326416969299301"/>
    <n v="6.14571189880371"/>
    <n v="-3.9259955883026101"/>
    <x v="2"/>
    <x v="0"/>
  </r>
  <r>
    <n v="1.5488953590393"/>
    <n v="5.1900382041931099"/>
    <n v="-2.6689181327819802"/>
    <n v="4.3772735595703098"/>
    <n v="-4.37471151351928"/>
    <n v="-4.7078937292098999E-2"/>
    <n v="-4.83131647109985"/>
    <x v="5"/>
    <x v="0"/>
  </r>
  <r>
    <n v="-2.4876544475555402"/>
    <n v="7.3897500038146902"/>
    <n v="-2.5520610809326101"/>
    <n v="9.1016092300415004"/>
    <n v="-7.0527939796447701"/>
    <n v="0.80288118124008101"/>
    <n v="-7.7798957824706996"/>
    <x v="5"/>
    <x v="0"/>
  </r>
  <r>
    <n v="-3.3168411254882799"/>
    <n v="-7.7490491867065403"/>
    <n v="2.6013813018798801"/>
    <n v="-5.2295212745666504"/>
    <n v="3.93224000930786"/>
    <n v="-2.2829391956329301"/>
    <n v="11.4526357650756"/>
    <x v="4"/>
    <x v="0"/>
  </r>
  <r>
    <n v="-3.8941307067871"/>
    <n v="-9.7039136886596609"/>
    <n v="1.73239529132843"/>
    <n v="-6.3613219261169398"/>
    <n v="6.0118875503540004"/>
    <n v="-2.2221441268920898"/>
    <n v="14.175151824951101"/>
    <x v="4"/>
    <x v="0"/>
  </r>
  <r>
    <n v="1.65226733684539"/>
    <n v="4.2488875389099103"/>
    <n v="-4.9263343811035103"/>
    <n v="6.7886624336242596"/>
    <n v="-5.2723307609558097"/>
    <n v="7.3070178031921298"/>
    <n v="-8.2117156982421804"/>
    <x v="3"/>
    <x v="0"/>
  </r>
  <r>
    <n v="-0.98362672328948897"/>
    <n v="3.8620696067810001"/>
    <n v="-3.2355079650878902"/>
    <n v="5.40285301208496"/>
    <n v="-4.3694252967834402"/>
    <n v="3.8149957656860298"/>
    <n v="-3.9320588111877401"/>
    <x v="3"/>
    <x v="0"/>
  </r>
  <r>
    <n v="-4.0171976089477504"/>
    <n v="-6.6746444702148402"/>
    <n v="4.71721982955932"/>
    <n v="-3.31670689582824"/>
    <n v="8.2730674743652308"/>
    <n v="-0.31094348430633501"/>
    <n v="0.85836154222488403"/>
    <x v="1"/>
    <x v="0"/>
  </r>
  <r>
    <n v="8.4203882217407209"/>
    <n v="1.2213419675827"/>
    <n v="-5.8294816017150799"/>
    <n v="5.9765758514404297"/>
    <n v="-4.6637578010559002"/>
    <n v="0.61210298538207997"/>
    <n v="-6.0222144126892001"/>
    <x v="0"/>
    <x v="0"/>
  </r>
  <r>
    <n v="-2.4986200332641602"/>
    <n v="-3.0554182529449401"/>
    <n v="5.48982429504394"/>
    <n v="-1.73234391212463"/>
    <n v="2.1562855243682799"/>
    <n v="0.35755687952041598"/>
    <n v="-1.25805592536926"/>
    <x v="6"/>
    <x v="0"/>
  </r>
  <r>
    <n v="0.60378128290176303"/>
    <n v="4.7987551689147896"/>
    <n v="-2.9712390899658199"/>
    <n v="8.8998785018920898"/>
    <n v="-5.7565579414367596"/>
    <n v="2.0149779319763099"/>
    <n v="-8.4717903137206996"/>
    <x v="3"/>
    <x v="0"/>
  </r>
  <r>
    <n v="-0.76132977008819502"/>
    <n v="4.3856854438781703"/>
    <n v="-0.90448582172393799"/>
    <n v="4.5623035430908203"/>
    <n v="-5.7210063934326101"/>
    <n v="1.3891642093658401"/>
    <n v="-3.7318840026855402"/>
    <x v="5"/>
    <x v="0"/>
  </r>
  <r>
    <n v="-3.47180151939392"/>
    <n v="-6.74537849426269"/>
    <n v="8.7755184173583896"/>
    <n v="-2.8650553226470898"/>
    <n v="4.4841709136962802"/>
    <n v="0.54373067617416304"/>
    <n v="-2.1410229206085201"/>
    <x v="6"/>
    <x v="0"/>
  </r>
  <r>
    <n v="-2.7898888587951598"/>
    <n v="-5.3166661262512198"/>
    <n v="4.0233478546142498"/>
    <n v="-4.20884037017822"/>
    <n v="7.6774125099182102"/>
    <n v="1.2083032131195"/>
    <n v="-0.769497990608215"/>
    <x v="1"/>
    <x v="0"/>
  </r>
  <r>
    <n v="-1.6707693338394101"/>
    <n v="-5.3232278823852504"/>
    <n v="1.9058578014373699"/>
    <n v="-2.6417429447174001"/>
    <n v="7.65606689453125"/>
    <n v="1.9287109375E-2"/>
    <n v="0.13832756876945401"/>
    <x v="1"/>
    <x v="0"/>
  </r>
  <r>
    <n v="-2.5042910575866699"/>
    <n v="-8.4157924652099592"/>
    <n v="1.1734664440155"/>
    <n v="-4.54847908020019"/>
    <n v="10.7371425628662"/>
    <n v="-1.4698125123977599"/>
    <n v="5.6523895263671804"/>
    <x v="1"/>
    <x v="0"/>
  </r>
  <r>
    <n v="-0.199048042297363"/>
    <n v="5.9819059371948198"/>
    <n v="-3.12730741500854"/>
    <n v="6.7908964157104403"/>
    <n v="-6.9196968078613201"/>
    <n v="3.1966474056243799"/>
    <n v="-5.6497616767883301"/>
    <x v="2"/>
    <x v="0"/>
  </r>
  <r>
    <n v="3.62325859069824"/>
    <n v="4.52654981613159"/>
    <n v="-5.3785400390625"/>
    <n v="5.3851366043090803"/>
    <n v="-3.03507995605468"/>
    <n v="0.63067919015884399"/>
    <n v="-4.7470922470092702"/>
    <x v="5"/>
    <x v="0"/>
  </r>
  <r>
    <n v="-4.19362068176269"/>
    <n v="-8.1731634140014595"/>
    <n v="4.97503566741943"/>
    <n v="-4.6217050552368102"/>
    <n v="1.6213291883468599"/>
    <n v="-3.3521201610565101"/>
    <n v="13.3517589569091"/>
    <x v="4"/>
    <x v="0"/>
  </r>
  <r>
    <n v="-0.18657311797142001"/>
    <n v="7.49332427978515"/>
    <n v="-3.4122748374938898"/>
    <n v="8.1585788726806605"/>
    <n v="-7.1448111534118599"/>
    <n v="1.2087440490722601"/>
    <n v="-6.9462347030639604"/>
    <x v="5"/>
    <x v="0"/>
  </r>
  <r>
    <n v="-2.8999109268188401"/>
    <n v="-3.2144422531127899"/>
    <n v="6.8760242462158203"/>
    <n v="-0.72896212339401201"/>
    <n v="0.43889725208282399"/>
    <n v="-0.37477314472198398"/>
    <n v="-1.6384413242339999"/>
    <x v="6"/>
    <x v="0"/>
  </r>
  <r>
    <n v="-2.07899618148803"/>
    <n v="-6.6553835868835396"/>
    <n v="2.5021166801452601"/>
    <n v="-3.99747538566589"/>
    <n v="10.802538871765099"/>
    <n v="0.13046778738498599"/>
    <n v="-0.33767938613891602"/>
    <x v="1"/>
    <x v="0"/>
  </r>
  <r>
    <n v="-2.00288581848144"/>
    <n v="5.7655105590820304"/>
    <n v="-1.75366246700286"/>
    <n v="7.0559492111206001"/>
    <n v="-6.3623938560485804"/>
    <n v="0.31834882497787398"/>
    <n v="-4.5996685028076101"/>
    <x v="3"/>
    <x v="0"/>
  </r>
  <r>
    <n v="-4.0056447982787997"/>
    <n v="-5.0566282272338796"/>
    <n v="6.1450042724609304"/>
    <n v="-2.74956130981445"/>
    <n v="5.0112681388854901"/>
    <n v="1.0044633150100699"/>
    <n v="-1.6735203266143699"/>
    <x v="6"/>
    <x v="0"/>
  </r>
  <r>
    <n v="4.7752618789672798"/>
    <n v="0.45091354846954301"/>
    <n v="-2.6470746994018501"/>
    <n v="3.6422994136810298"/>
    <n v="-3.17681884765625"/>
    <n v="0.44300627708434998"/>
    <n v="-4.2504768371581996"/>
    <x v="0"/>
    <x v="0"/>
  </r>
  <r>
    <n v="1.36338150501251"/>
    <n v="3.13347887992858"/>
    <n v="-3.0412688255310001"/>
    <n v="7.6067867279052699"/>
    <n v="-3.6903629302978498"/>
    <n v="0.203541055321693"/>
    <n v="-6.37027740478515"/>
    <x v="3"/>
    <x v="0"/>
  </r>
  <r>
    <n v="-4.7158613204956001"/>
    <n v="-7.2760968208312899"/>
    <n v="10.711520195007299"/>
    <n v="-5.2032938003540004"/>
    <n v="2.4508748054504301"/>
    <n v="-0.338251411914825"/>
    <n v="2.2964684963226301"/>
    <x v="6"/>
    <x v="0"/>
  </r>
  <r>
    <n v="-3.9819848537445002"/>
    <n v="-9.1586675643920898"/>
    <n v="1.3334983587264999"/>
    <n v="-5.9446420669555602"/>
    <n v="7.1934871673583896"/>
    <n v="-1.6561573743820099"/>
    <n v="12.514788627624499"/>
    <x v="4"/>
    <x v="0"/>
  </r>
  <r>
    <n v="2.8843851089477499"/>
    <n v="7.11974668502807"/>
    <n v="-5.2217230796813903"/>
    <n v="5.4411721229553196"/>
    <n v="-5.4559197425842196"/>
    <n v="1.8463000059127801"/>
    <n v="-5.9475846290588299"/>
    <x v="5"/>
    <x v="0"/>
  </r>
  <r>
    <n v="-1.6331442594528101"/>
    <n v="-5.67413330078125"/>
    <n v="2.2727084159850999"/>
    <n v="-3.3511543273925701"/>
    <n v="8.0954971313476491"/>
    <n v="0.59496670961380005"/>
    <n v="-0.440444946289062"/>
    <x v="1"/>
    <x v="0"/>
  </r>
  <r>
    <n v="2.5946624279022199"/>
    <n v="0.61797481775283802"/>
    <n v="-4.1004695892333896"/>
    <n v="2.0640783309936501"/>
    <n v="4.3244473636150298E-2"/>
    <n v="6.3573069572448704"/>
    <n v="-6.1267566680908203"/>
    <x v="2"/>
    <x v="0"/>
  </r>
  <r>
    <n v="-3.8799049854278498"/>
    <n v="-9.9392747879028303"/>
    <n v="2.9770650863647399"/>
    <n v="-6.8672404289245597"/>
    <n v="5.2355084419250399"/>
    <n v="-2.6689224243164"/>
    <n v="14.4781579971313"/>
    <x v="4"/>
    <x v="0"/>
  </r>
  <r>
    <n v="10.2364540100097"/>
    <n v="0.94406902790069502"/>
    <n v="-6.7648496627807599"/>
    <n v="7.4815444946289"/>
    <n v="-6.1014556884765598"/>
    <n v="0.83837550878524703"/>
    <n v="-6.5190944671630797"/>
    <x v="0"/>
    <x v="0"/>
  </r>
  <r>
    <n v="-3.59310579299926"/>
    <n v="-9.1557970046996999"/>
    <n v="1.9686418771743699"/>
    <n v="-5.6306028366088796"/>
    <n v="7.0828604698181099"/>
    <n v="-2.8358697891235298"/>
    <n v="11.7813005447387"/>
    <x v="4"/>
    <x v="0"/>
  </r>
  <r>
    <n v="1.0614314079284599"/>
    <n v="2.8679769039153999"/>
    <n v="-0.93976438045501698"/>
    <n v="0.21821941435337"/>
    <n v="-2.7199375629425"/>
    <n v="9.2340440750121999"/>
    <n v="-7.9431176185607901"/>
    <x v="2"/>
    <x v="0"/>
  </r>
  <r>
    <n v="-3.7779333591461102"/>
    <n v="-8.23805427551269"/>
    <n v="2.0574584007263099"/>
    <n v="-5.5098667144775302"/>
    <n v="5.1334018707275302"/>
    <n v="-1.32065165042877"/>
    <n v="11.9255867004394"/>
    <x v="4"/>
    <x v="0"/>
  </r>
  <r>
    <n v="2.0910346508026101"/>
    <n v="5.8311281204223597"/>
    <n v="-1.7550188302993699"/>
    <n v="3.8591673374175999"/>
    <n v="-5.95222568511962"/>
    <n v="1.4535827636718699"/>
    <n v="-6.4457573890686"/>
    <x v="5"/>
    <x v="0"/>
  </r>
  <r>
    <n v="2.3717582225799498"/>
    <n v="4.2603330612182599"/>
    <n v="-1.6691704988479601"/>
    <n v="3.6152882575988698"/>
    <n v="-6.2961935997009197"/>
    <n v="1.6973749399185101"/>
    <n v="-4.5862121582031197"/>
    <x v="5"/>
    <x v="0"/>
  </r>
  <r>
    <n v="11.7865848541259"/>
    <n v="0.89840918779373102"/>
    <n v="-7.5754399299621502"/>
    <n v="6.9515504837036097"/>
    <n v="-6.6392364501953098"/>
    <n v="0.37608712911605802"/>
    <n v="-6.2124643325805602"/>
    <x v="0"/>
    <x v="0"/>
  </r>
  <r>
    <n v="-0.75093823671340898"/>
    <n v="6.8380641937255797"/>
    <n v="-3.2408809661865199"/>
    <n v="7.6366171836853001"/>
    <n v="-7.0552620887756303"/>
    <n v="1.8574589490890501"/>
    <n v="-5.9220595359802202"/>
    <x v="3"/>
    <x v="0"/>
  </r>
  <r>
    <n v="-2.8611023426055899"/>
    <n v="-7.1079454421996999"/>
    <n v="3.6203093528747501"/>
    <n v="-4.3463211059570304"/>
    <n v="11.0069990158081"/>
    <n v="-0.30582460761070202"/>
    <n v="-5.57491332292556E-2"/>
    <x v="1"/>
    <x v="0"/>
  </r>
  <r>
    <n v="1.3863117694854701"/>
    <n v="6.271484375"/>
    <n v="-2.9569029808044398"/>
    <n v="5.1468038558959899"/>
    <n v="-5.4200067520141602"/>
    <n v="0.88279908895492498"/>
    <n v="-5.4051375389099103"/>
    <x v="5"/>
    <x v="0"/>
  </r>
  <r>
    <n v="1.8271026611328101"/>
    <n v="8.6299076080322195"/>
    <n v="-4.8299431800842196"/>
    <n v="7.4401111602783203"/>
    <n v="-7.4402656555175701"/>
    <n v="1.7184567451477"/>
    <n v="-7.6314449310302699"/>
    <x v="5"/>
    <x v="0"/>
  </r>
  <r>
    <n v="5.3327507972717196"/>
    <n v="1.4515515565872099"/>
    <n v="-5.2315878868103001"/>
    <n v="5.2004518508911097"/>
    <n v="-3.66433405876159"/>
    <n v="1.09305691719055"/>
    <n v="-4.1871581077575604"/>
    <x v="0"/>
    <x v="0"/>
  </r>
  <r>
    <n v="-3.1538400650024401"/>
    <n v="-7.63319635391235"/>
    <n v="3.68531990051269"/>
    <n v="-5.2061290740966797"/>
    <n v="3.79919338226318"/>
    <n v="-3.4263992309570299"/>
    <n v="10.8883447647094"/>
    <x v="4"/>
    <x v="0"/>
  </r>
  <r>
    <n v="-3.79557085037231"/>
    <n v="-9.0953044891357404"/>
    <n v="3.6343817710876398"/>
    <n v="-5.7188534736633301"/>
    <n v="6.9096045494079501"/>
    <n v="-2.8570487499236998"/>
    <n v="10.3727874755859"/>
    <x v="4"/>
    <x v="0"/>
  </r>
  <r>
    <n v="1.40527307987213"/>
    <n v="0.79538393020629805"/>
    <n v="-3.0299811363220202"/>
    <n v="1.8729062080383301"/>
    <n v="-3.3554146289825399"/>
    <n v="10.9849233627319"/>
    <n v="-6.5378336906433097"/>
    <x v="2"/>
    <x v="0"/>
  </r>
  <r>
    <n v="0.61976039409637396"/>
    <n v="-1.32103276252746"/>
    <n v="-0.62752836942672696"/>
    <n v="-0.13024668395519201"/>
    <n v="0.54697072505950906"/>
    <n v="6.1745519638061497"/>
    <n v="-4.3448314666748002"/>
    <x v="2"/>
    <x v="0"/>
  </r>
  <r>
    <n v="9.6709909439086896"/>
    <n v="-0.33669233322143499"/>
    <n v="-6.3513865470886204"/>
    <n v="6.0645689964294398"/>
    <n v="-5.4087600708007804"/>
    <n v="0.93564850091934204"/>
    <n v="-4.6592140197753897"/>
    <x v="0"/>
    <x v="0"/>
  </r>
  <r>
    <n v="-1.7238017320632899"/>
    <n v="-4.2197155952453604"/>
    <n v="3.12377452850341"/>
    <n v="-3.3469429016113201"/>
    <n v="5.6507530212402299"/>
    <n v="1.2309590578079199"/>
    <n v="-0.94946926832199097"/>
    <x v="1"/>
    <x v="0"/>
  </r>
  <r>
    <n v="-4.3379406929016104"/>
    <n v="-10.183967590331999"/>
    <n v="2.70079374313354"/>
    <n v="-6.4823813438415501"/>
    <n v="7.3529138565063397"/>
    <n v="-2.5688519477844198"/>
    <n v="13.460502624511699"/>
    <x v="4"/>
    <x v="0"/>
  </r>
  <r>
    <n v="0.59111589193344105"/>
    <n v="0.26460942625999401"/>
    <n v="-2.4841051101684499"/>
    <n v="1.2061841487884499"/>
    <n v="-1.0336005687713601"/>
    <n v="6.0069499015808097"/>
    <n v="-3.1292204856872501"/>
    <x v="2"/>
    <x v="0"/>
  </r>
  <r>
    <n v="-2.8023235797882"/>
    <n v="-8.0993537902831996"/>
    <n v="2.7415566444396902"/>
    <n v="-5.0764799118041903"/>
    <n v="11.7420854568481"/>
    <n v="0.48434406518936102"/>
    <n v="1.5297334194183301"/>
    <x v="1"/>
    <x v="0"/>
  </r>
  <r>
    <n v="2.53980064392089"/>
    <n v="5.2837891578674299"/>
    <n v="-4.2422394752502397"/>
    <n v="3.2500863075256299"/>
    <n v="-3.9699072837829501"/>
    <n v="1.75354063510894"/>
    <n v="-3.65894150733947"/>
    <x v="5"/>
    <x v="0"/>
  </r>
  <r>
    <n v="1.3265352249145499"/>
    <n v="8.8689546585083008"/>
    <n v="-2.5852408409118599"/>
    <n v="7.4829998016357404"/>
    <n v="-7.9399394989013601"/>
    <n v="0.183883681893348"/>
    <n v="-9.0515651702880806"/>
    <x v="5"/>
    <x v="0"/>
  </r>
  <r>
    <n v="1.1554026603698699"/>
    <n v="5.1783871650695801"/>
    <n v="-4.1595582962036097"/>
    <n v="9.1189441680908203"/>
    <n v="-4.9627370834350497"/>
    <n v="1.3145954608917201"/>
    <n v="-7.9088373184204102"/>
    <x v="3"/>
    <x v="0"/>
  </r>
  <r>
    <n v="-2.4064266681671098"/>
    <n v="-7.0800628662109304"/>
    <n v="3.3859572410583398"/>
    <n v="-3.5999956130981401"/>
    <n v="9.8488044738769496"/>
    <n v="1.1156756877899101"/>
    <n v="-1.4040403366088801"/>
    <x v="1"/>
    <x v="0"/>
  </r>
  <r>
    <n v="1.8955779075622501"/>
    <n v="10.276495933532701"/>
    <n v="-5.7129044532775799"/>
    <n v="6.9452643394470197"/>
    <n v="-8.3799037933349592"/>
    <n v="3.1663730144500701"/>
    <n v="-8.0385694503784109"/>
    <x v="5"/>
    <x v="0"/>
  </r>
  <r>
    <n v="-3.1158483028411799"/>
    <n v="-8.2284755706787092"/>
    <n v="1.1034638881683301"/>
    <n v="-4.4196548461914"/>
    <n v="8.4607076644897408"/>
    <n v="0.47354799509048401"/>
    <n v="6.2685923576354901"/>
    <x v="4"/>
    <x v="0"/>
  </r>
  <r>
    <n v="-3.3009130954742401"/>
    <n v="-9.3079547882080007"/>
    <n v="1.8365666866302399"/>
    <n v="-5.6724171638488698"/>
    <n v="8.5189828872680593"/>
    <n v="-1.2578277587890601"/>
    <n v="9.4580669403076101"/>
    <x v="4"/>
    <x v="0"/>
  </r>
  <r>
    <n v="4.0856266021728498"/>
    <n v="-2.6138541698455802"/>
    <n v="-2.24489021301269"/>
    <n v="4.2056393623351997"/>
    <n v="-2.4383871555328298"/>
    <n v="1.1880314350128101"/>
    <n v="-2.20870804786682"/>
    <x v="3"/>
    <x v="0"/>
  </r>
  <r>
    <n v="-2.9548804759979199"/>
    <n v="-7.5509128570556596"/>
    <n v="2.9152755737304599"/>
    <n v="-5.2000923156738201"/>
    <n v="8.9589509963989205"/>
    <n v="-0.247136875987052"/>
    <n v="3.9873898029327299"/>
    <x v="1"/>
    <x v="0"/>
  </r>
  <r>
    <n v="3.19692635536193"/>
    <n v="0.96406519412994296"/>
    <n v="-2.3428812026977499"/>
    <n v="3.29080986976623"/>
    <n v="-2.24563288688659"/>
    <n v="-0.23062121868133501"/>
    <n v="-3.1350395679473801"/>
    <x v="0"/>
    <x v="0"/>
  </r>
  <r>
    <n v="-2.6557540893554599"/>
    <n v="-8.6001520156860298"/>
    <n v="0.892062187194824"/>
    <n v="-4.9369034767150799"/>
    <n v="7.64449119567871"/>
    <n v="-2.2619211673736501"/>
    <n v="9.6473884582519496"/>
    <x v="4"/>
    <x v="0"/>
  </r>
  <r>
    <n v="6.9811034202575604"/>
    <n v="2.2311012744903498"/>
    <n v="-6.6176662445068297"/>
    <n v="6.7147326469421298"/>
    <n v="-4.6789593696594203"/>
    <n v="1.6060755252838099"/>
    <n v="-6.0635514259338299"/>
    <x v="0"/>
    <x v="0"/>
  </r>
  <r>
    <n v="0.65116143226623502"/>
    <n v="4.9273300170898402"/>
    <n v="-2.4786629676818799"/>
    <n v="7.9166135787963796"/>
    <n v="-5.3841643333434996"/>
    <n v="0.56529200077056796"/>
    <n v="-7.35253810882568"/>
    <x v="3"/>
    <x v="0"/>
  </r>
  <r>
    <n v="0.99064916372299106"/>
    <n v="2.8825392723083398"/>
    <n v="-3.5027217864990199"/>
    <n v="4.2565383911132804"/>
    <n v="-3.40576148033142"/>
    <n v="2.54344630241394"/>
    <n v="-2.7634346485137899"/>
    <x v="3"/>
    <x v="0"/>
  </r>
  <r>
    <n v="-3.5703592300414999"/>
    <n v="-2.3741250038146902"/>
    <n v="8.5040006637573207"/>
    <n v="-1.7223869562148999"/>
    <n v="0.37667113542556702"/>
    <n v="0.47893714904785101"/>
    <n v="-3.62756323814392"/>
    <x v="6"/>
    <x v="0"/>
  </r>
  <r>
    <n v="-4.2088675498962402"/>
    <n v="-3.9296903610229399"/>
    <n v="8.6634330749511701"/>
    <n v="-1.03141129016876"/>
    <n v="-1.8231930732727"/>
    <n v="-2.5363852977752601"/>
    <n v="2.7895841598510698"/>
    <x v="6"/>
    <x v="0"/>
  </r>
  <r>
    <n v="-2.9861168861389098"/>
    <n v="-7.5885496139526296"/>
    <n v="2.8352861404418901"/>
    <n v="-4.8189792633056596"/>
    <n v="3.1852426528930602"/>
    <n v="-2.4060790538787802"/>
    <n v="11.476569175720201"/>
    <x v="4"/>
    <x v="0"/>
  </r>
  <r>
    <n v="9.1803941726684499"/>
    <n v="1.45680880546569"/>
    <n v="-6.3500056266784597"/>
    <n v="6.1092762947082502"/>
    <n v="-6.1334843635559002"/>
    <n v="1.7275016307830799"/>
    <n v="-5.4921236038207999"/>
    <x v="0"/>
    <x v="0"/>
  </r>
  <r>
    <n v="-3.6198475360870299"/>
    <n v="-8.9466266632080007"/>
    <n v="1.4502372741699201"/>
    <n v="-5.6375479698181099"/>
    <n v="8.8465604782104492"/>
    <n v="-0.98544055223464899"/>
    <n v="9.0174198150634695"/>
    <x v="4"/>
    <x v="0"/>
  </r>
  <r>
    <n v="0.70149707794189398"/>
    <n v="1.73647880554199"/>
    <n v="-2.7718224525451598"/>
    <n v="8.9650726318359304"/>
    <n v="-3.0613384246826101"/>
    <n v="1.05210649967193"/>
    <n v="-7.5152649879455504"/>
    <x v="3"/>
    <x v="0"/>
  </r>
  <r>
    <n v="1.2231481075286801"/>
    <n v="6.7906727790832502"/>
    <n v="-3.38842678070068"/>
    <n v="4.8711633682250897"/>
    <n v="-5.5697751045226997"/>
    <n v="1.52606761455535"/>
    <n v="-5.5364232063293404"/>
    <x v="5"/>
    <x v="0"/>
  </r>
  <r>
    <n v="1.94586718082427"/>
    <n v="3.8986856937408398"/>
    <n v="-3.2606611251831001"/>
    <n v="2.38690137863159"/>
    <n v="-3.0242612361907901"/>
    <n v="1.54973208904266"/>
    <n v="-2.8481757640838601"/>
    <x v="5"/>
    <x v="0"/>
  </r>
  <r>
    <n v="-4.8806390762329102"/>
    <n v="-8.9726457595825195"/>
    <n v="11.112280845641999"/>
    <n v="-5.9741473197937003"/>
    <n v="2.9003095626831001"/>
    <n v="-1.1604362726211499"/>
    <n v="5.2308936119079501"/>
    <x v="6"/>
    <x v="0"/>
  </r>
  <r>
    <n v="-4.8417778015136701"/>
    <n v="-6.5314345359802202"/>
    <n v="11.4077291488647"/>
    <n v="-2.87794756889343"/>
    <n v="5.8466192334890303E-2"/>
    <n v="-2.42838335037231"/>
    <n v="2.6895587444305402"/>
    <x v="6"/>
    <x v="0"/>
  </r>
  <r>
    <n v="1.1546984910964899"/>
    <n v="4.2240786552429199"/>
    <n v="-2.80645275115966"/>
    <n v="6.1392240524291903"/>
    <n v="-4.55230283737182"/>
    <n v="1.99923527240753"/>
    <n v="-6.87627696990966"/>
    <x v="3"/>
    <x v="0"/>
  </r>
  <r>
    <n v="1.11816394329071"/>
    <n v="4.4011869430541903"/>
    <n v="-2.7981424331664999"/>
    <n v="6.3449110984802202"/>
    <n v="-4.6092629432678196"/>
    <n v="0.93285924196243197"/>
    <n v="-6.0069622993469203"/>
    <x v="3"/>
    <x v="0"/>
  </r>
  <r>
    <n v="1.3411898612976001"/>
    <n v="-0.95978730916976895"/>
    <n v="-4.9709086418151802"/>
    <n v="2.2549571990966699"/>
    <n v="-2.2336785793304399"/>
    <n v="11.801265716552701"/>
    <n v="-4.4743876457214302"/>
    <x v="2"/>
    <x v="0"/>
  </r>
  <r>
    <n v="0.84095412492751997"/>
    <n v="1.1125785112380899"/>
    <n v="-2.5657277107238698"/>
    <n v="0.47515904903411799"/>
    <n v="-1.5345264673232999"/>
    <n v="10.8029727935791"/>
    <n v="-6.4815435409545898"/>
    <x v="2"/>
    <x v="0"/>
  </r>
  <r>
    <n v="-2.1014635562896702"/>
    <n v="-6.5006732940673801"/>
    <n v="1.72740519046783"/>
    <n v="-3.3063669204711901"/>
    <n v="9.4442081451415998"/>
    <n v="-0.33834871649742099"/>
    <n v="1.4855377674102701"/>
    <x v="1"/>
    <x v="0"/>
  </r>
  <r>
    <n v="-3.8787364959716699"/>
    <n v="-9.5383691787719709"/>
    <n v="8.3397970199584908"/>
    <n v="-5.6466636657714799"/>
    <n v="1.8918831348419101"/>
    <n v="-4.5277743339538503"/>
    <n v="12.413327217101999"/>
    <x v="6"/>
    <x v="0"/>
  </r>
  <r>
    <n v="6.7817678451537997"/>
    <n v="-0.82984536886215199"/>
    <n v="-3.34915924072265"/>
    <n v="4.4172601699829102"/>
    <n v="-4.3669519424438397"/>
    <n v="3.7667348980903598E-2"/>
    <n v="-3.5066552162170401"/>
    <x v="0"/>
    <x v="0"/>
  </r>
  <r>
    <n v="-1.62387979030609"/>
    <n v="-5.7989597320556596"/>
    <n v="0.79794788360595703"/>
    <n v="-2.71440434455871"/>
    <n v="9.2303285598754794"/>
    <n v="0.58525264263152998"/>
    <n v="-4.4266864657401997E-2"/>
    <x v="1"/>
    <x v="0"/>
  </r>
  <r>
    <n v="6.1355743408203098"/>
    <n v="1.75603091716766"/>
    <n v="-4.9503531455993599"/>
    <n v="5.4378027915954501"/>
    <n v="-2.9663929939270002"/>
    <n v="-0.40572309494018499"/>
    <n v="-5.1519622802734304"/>
    <x v="0"/>
    <x v="0"/>
  </r>
  <r>
    <n v="1.0251119136810301"/>
    <n v="3.1125390529632502"/>
    <n v="-1.27743709087371"/>
    <n v="5.9131917953491202"/>
    <n v="-3.6455736160278298"/>
    <n v="-0.929643094539642"/>
    <n v="-5.3081326484680096"/>
    <x v="3"/>
    <x v="0"/>
  </r>
  <r>
    <n v="-2.4609081745147701"/>
    <n v="-6.0789813995361301"/>
    <n v="3.9978961944579998"/>
    <n v="-2.9793198108672998"/>
    <n v="8.1416339874267507"/>
    <n v="-0.69258004426956099"/>
    <n v="-0.45876896381378102"/>
    <x v="1"/>
    <x v="0"/>
  </r>
  <r>
    <n v="-1.9263120889663601"/>
    <n v="-3.9514813423156698"/>
    <n v="7.4835166931152299"/>
    <n v="-1.26480972766876"/>
    <n v="-0.43679636716842601"/>
    <n v="-0.702531218528747"/>
    <n v="-1.34236812591552"/>
    <x v="6"/>
    <x v="0"/>
  </r>
  <r>
    <n v="-3.5927243232727002"/>
    <n v="-5.1662998199462802"/>
    <n v="9.2233018875121999"/>
    <n v="-1.87429058551788"/>
    <n v="-0.84898334741592396"/>
    <n v="-2.9014153480529701"/>
    <n v="2.4611930847167902"/>
    <x v="6"/>
    <x v="0"/>
  </r>
  <r>
    <n v="1.2898858785629199"/>
    <n v="4.6181535720825098"/>
    <n v="-1.4944834709167401"/>
    <n v="4.0599408149719203"/>
    <n v="-5.1367769241332999"/>
    <n v="1.3060232400894101"/>
    <n v="-5.2120876312255797"/>
    <x v="3"/>
    <x v="0"/>
  </r>
  <r>
    <n v="2.01628470420837"/>
    <n v="6.1830596923828098"/>
    <n v="-5.0220894813537598"/>
    <n v="5.84407138824462"/>
    <n v="-5.6393318176269496"/>
    <n v="2.1736054420471098"/>
    <n v="-4.69844627380371"/>
    <x v="3"/>
    <x v="0"/>
  </r>
  <r>
    <n v="0.96794122457504195"/>
    <n v="6.72820949554443"/>
    <n v="-3.8747086524963299"/>
    <n v="5.4346609115600497"/>
    <n v="-6.0587816238403303"/>
    <n v="1.9974714517593299"/>
    <n v="-5.0243420600891104"/>
    <x v="5"/>
    <x v="0"/>
  </r>
  <r>
    <n v="5.2461445331573403E-2"/>
    <n v="-0.30155915021896301"/>
    <n v="-2.06347560882568"/>
    <n v="4.0495839118957502"/>
    <n v="0.53955280780792203"/>
    <n v="7.2284860610961896"/>
    <n v="-8.4836969375610298"/>
    <x v="2"/>
    <x v="0"/>
  </r>
  <r>
    <n v="-3.5723190307617099"/>
    <n v="-4.6217951774597097"/>
    <n v="7.8098211288452104"/>
    <n v="-2.04739117622375"/>
    <n v="1.48485255241394"/>
    <n v="-1.43648517131805"/>
    <n v="0.99739569425582797"/>
    <x v="6"/>
    <x v="0"/>
  </r>
  <r>
    <n v="-3.7142531871795601"/>
    <n v="-9.0453233718871999"/>
    <n v="3.28582334518432"/>
    <n v="-6.0457067489623997"/>
    <n v="6.3709754943847603"/>
    <n v="-2.4226124286651598"/>
    <n v="11.234798431396401"/>
    <x v="4"/>
    <x v="0"/>
  </r>
  <r>
    <n v="-1.6855537891387899"/>
    <n v="-3.2359981536865199"/>
    <n v="5.74625396728515"/>
    <n v="-2.5597465038299498"/>
    <n v="0.75676918029785101"/>
    <n v="4.9283518791198704"/>
    <n v="-4.1247839927673304"/>
    <x v="6"/>
    <x v="0"/>
  </r>
  <r>
    <n v="0.45317041873931801"/>
    <n v="0.95126187801360995"/>
    <n v="-1.9323083162307699"/>
    <n v="0.527587950229644"/>
    <n v="-1.7308156490325901"/>
    <n v="8.4587726593017507"/>
    <n v="-4.86175489425659"/>
    <x v="2"/>
    <x v="0"/>
  </r>
  <r>
    <n v="1.72093152999877"/>
    <n v="0.29994422197341902"/>
    <n v="-4.8993682861328098"/>
    <n v="2.8892025947570801"/>
    <n v="-2.5631566047668399"/>
    <n v="10.595061302185"/>
    <n v="-5.44181156158447"/>
    <x v="2"/>
    <x v="0"/>
  </r>
  <r>
    <n v="5.7944078445434499"/>
    <n v="3.0523087978363002"/>
    <n v="-7.0317034721374503"/>
    <n v="6.2523336410522399"/>
    <n v="-4.4963121414184499"/>
    <n v="1.8462623357772801"/>
    <n v="-5.0966076850891104"/>
    <x v="3"/>
    <x v="0"/>
  </r>
  <r>
    <n v="-6.1211829185485804"/>
    <n v="-7.3346428871154696"/>
    <n v="12.380927085876399"/>
    <n v="-4.40189456939697"/>
    <n v="1.59269642829895"/>
    <n v="-1.07925140857696"/>
    <n v="2.5559453964233398"/>
    <x v="6"/>
    <x v="0"/>
  </r>
  <r>
    <n v="0.30550974607467601"/>
    <n v="-0.674580097198486"/>
    <n v="-2.34108161926269"/>
    <n v="1.1216683387756301"/>
    <n v="-0.81323122978210405"/>
    <n v="6.4408755302429199"/>
    <n v="-2.6533136367797798"/>
    <x v="2"/>
    <x v="0"/>
  </r>
  <r>
    <n v="1.3379654884338299"/>
    <n v="2.10208892822265"/>
    <n v="-3.4541234970092698"/>
    <n v="3.42729616165161"/>
    <n v="-0.881114602088928"/>
    <n v="5.1153178215026802"/>
    <n v="-7.1762776374816797"/>
    <x v="0"/>
    <x v="0"/>
  </r>
  <r>
    <n v="7.4229984283447203"/>
    <n v="-0.127555832266807"/>
    <n v="-5.24452400207519"/>
    <n v="5.7980804443359304"/>
    <n v="-4.3858876228332502"/>
    <n v="1.28983831405639"/>
    <n v="-4.7911467552184996"/>
    <x v="0"/>
    <x v="0"/>
  </r>
  <r>
    <n v="2.7767229080200102"/>
    <n v="6.3206863403320304"/>
    <n v="-5.3512444496154696"/>
    <n v="6.9061727523803702"/>
    <n v="-6.1945457458495996"/>
    <n v="2.2350575923919598"/>
    <n v="-6.5935273170471103"/>
    <x v="5"/>
    <x v="0"/>
  </r>
  <r>
    <n v="-2.3941221237182599"/>
    <n v="-6.8457212448120099"/>
    <n v="2.8778672218322701"/>
    <n v="-4.3274431228637598"/>
    <n v="9.9220705032348597"/>
    <n v="-0.34147250652313199"/>
    <n v="1.22511458396911"/>
    <x v="1"/>
    <x v="0"/>
  </r>
  <r>
    <n v="1.90997767448425"/>
    <n v="5.5824160575866699"/>
    <n v="-3.9617257118225"/>
    <n v="3.7700662612914999"/>
    <n v="-4.6361727714538503"/>
    <n v="2.6055545806884699"/>
    <n v="-5.0584836006164497"/>
    <x v="5"/>
    <x v="0"/>
  </r>
  <r>
    <n v="3.09397888183593"/>
    <n v="2.49417877197265"/>
    <n v="-2.6739401817321702"/>
    <n v="3.79933404922485"/>
    <n v="-2.4215092658996502"/>
    <n v="1.8080984354019101"/>
    <n v="-5.6544032096862704"/>
    <x v="3"/>
    <x v="0"/>
  </r>
  <r>
    <n v="-1.3119198083877499"/>
    <n v="-5.0548443794250399"/>
    <n v="1.50708520412445"/>
    <n v="-2.6990511417388898"/>
    <n v="8.62166023254394"/>
    <n v="0.353766679763793"/>
    <n v="-0.94501245021820002"/>
    <x v="1"/>
    <x v="0"/>
  </r>
  <r>
    <n v="-4.7184133529662997"/>
    <n v="-6.5168342590331996"/>
    <n v="7.9341344833373997"/>
    <n v="-4.3390913009643501"/>
    <n v="6.3049564361572203"/>
    <n v="1.0450470447540201"/>
    <n v="-1.06424891948699"/>
    <x v="6"/>
    <x v="0"/>
  </r>
  <r>
    <n v="-2.7393090724945002"/>
    <n v="-2.7240333557128902"/>
    <n v="6.5395746231079102"/>
    <n v="-3.34909892082214"/>
    <n v="3.4449186325073198"/>
    <n v="0.864951431751251"/>
    <n v="-3.0986700057983398"/>
    <x v="6"/>
    <x v="0"/>
  </r>
  <r>
    <n v="2.7942297458648602"/>
    <n v="2.2258784770965501"/>
    <n v="-3.9004878997802699"/>
    <n v="6.2772541046142498"/>
    <n v="-1.5812914371490401"/>
    <n v="1.94450318813323E-2"/>
    <n v="-5.8861818313598597"/>
    <x v="3"/>
    <x v="0"/>
  </r>
  <r>
    <n v="0.85025835037231401"/>
    <n v="6.3223133087158203"/>
    <n v="-4.86974668502807"/>
    <n v="8.4389896392822195"/>
    <n v="-6.67854881286621"/>
    <n v="3.9310226440429599"/>
    <n v="-7.8025341033935502"/>
    <x v="5"/>
    <x v="0"/>
  </r>
  <r>
    <n v="-3.8363523483276301"/>
    <n v="-9.8433666229247994"/>
    <n v="3.9233312606811501"/>
    <n v="-5.9987506866454998"/>
    <n v="13.3358840942382"/>
    <n v="-1.2122819423675499"/>
    <n v="4.1004014015197701"/>
    <x v="1"/>
    <x v="0"/>
  </r>
  <r>
    <n v="-3.7138373851776101"/>
    <n v="-7.2449240684509197"/>
    <n v="3.8643636703491202"/>
    <n v="-4.1585092544555602"/>
    <n v="2.1622257232665998"/>
    <n v="-1.81172895431518"/>
    <n v="11.1528930664062"/>
    <x v="4"/>
    <x v="0"/>
  </r>
  <r>
    <n v="-0.72334641218185403"/>
    <n v="0.17714804410934401"/>
    <n v="0.83724230527877797"/>
    <n v="0.256473839282989"/>
    <n v="-1.4599591493606501"/>
    <n v="11.055024147033601"/>
    <n v="-8.3434867858886701"/>
    <x v="2"/>
    <x v="0"/>
  </r>
  <r>
    <n v="0.83944505453109697"/>
    <n v="9.6026849746704102"/>
    <n v="-4.5030064582824698"/>
    <n v="7.1474356651306099"/>
    <n v="-8.5476160049438406"/>
    <n v="1.53013551235198"/>
    <n v="-6.3256268501281703"/>
    <x v="5"/>
    <x v="0"/>
  </r>
  <r>
    <n v="6.4842429161071697"/>
    <n v="2.8124940395355198"/>
    <n v="-6.29541015625"/>
    <n v="7.4421138763427699"/>
    <n v="-3.7356162071228001"/>
    <n v="0.119289860129356"/>
    <n v="-6.6838641166687003"/>
    <x v="0"/>
    <x v="0"/>
  </r>
  <r>
    <n v="-2.7632069587707502"/>
    <n v="-7.0196776390075604"/>
    <n v="3.6341967582702601"/>
    <n v="-3.66809034347534"/>
    <n v="10.4589319229125"/>
    <n v="-0.10109587013721399"/>
    <n v="-0.36094784736633301"/>
    <x v="1"/>
    <x v="0"/>
  </r>
  <r>
    <n v="5.6377243995666504"/>
    <n v="9.8738555908203107"/>
    <n v="-6.6048932075500399"/>
    <n v="6.6295351982116699"/>
    <n v="-7.1125826835632298"/>
    <n v="3.8702979087829501"/>
    <n v="-10.9997406005859"/>
    <x v="0"/>
    <x v="0"/>
  </r>
  <r>
    <n v="0.89127546548843295"/>
    <n v="3.6516304016113201"/>
    <n v="-2.5091304779052699"/>
    <n v="7.2021446228027299"/>
    <n v="-4.2227201461791903"/>
    <n v="0.39569044113159102"/>
    <n v="-6.3805885314941397"/>
    <x v="3"/>
    <x v="0"/>
  </r>
  <r>
    <n v="-2.85519075393676"/>
    <n v="-7.8415646553039497"/>
    <n v="3.1257958412170401"/>
    <n v="-5.2043542861938397"/>
    <n v="11.0169630050659"/>
    <n v="-1.22365522384643"/>
    <n v="2.9405601024627601"/>
    <x v="1"/>
    <x v="0"/>
  </r>
  <r>
    <n v="-3.79953908920288"/>
    <n v="-10.3190555572509"/>
    <n v="1.0592504739761299"/>
    <n v="-6.12711477279663"/>
    <n v="9.0201063156127894"/>
    <n v="-2.2091159820556601"/>
    <n v="12.1885623931884"/>
    <x v="4"/>
    <x v="0"/>
  </r>
  <r>
    <n v="5.6774125099182102"/>
    <n v="1.59953129291534"/>
    <n v="-5.4659786224365199"/>
    <n v="6.0478882789611799"/>
    <n v="-4.7280917167663503"/>
    <n v="0.99227374792098999"/>
    <n v="-3.92004299163818"/>
    <x v="0"/>
    <x v="0"/>
  </r>
  <r>
    <n v="-3.2816915512084899"/>
    <n v="-7.3441228866577104"/>
    <n v="4.2735233306884703"/>
    <n v="-5.1345286369323704"/>
    <n v="2.52802538871765"/>
    <n v="-3.01433157920837"/>
    <n v="11.355013847351"/>
    <x v="4"/>
    <x v="0"/>
  </r>
  <r>
    <n v="9.8774957656860298"/>
    <n v="-0.18386813998222301"/>
    <n v="-5.9413704872131303"/>
    <n v="6.2344708442687899"/>
    <n v="-5.1477117538452104"/>
    <n v="-0.392240941524505"/>
    <n v="-5.1120200157165501"/>
    <x v="0"/>
    <x v="0"/>
  </r>
  <r>
    <n v="1.55677938461303"/>
    <n v="5.22487020492553"/>
    <n v="-4.4851212501525799"/>
    <n v="10.7456817626953"/>
    <n v="-5.7914471626281703"/>
    <n v="1.63452112674713"/>
    <n v="-9.4316148757934499"/>
    <x v="3"/>
    <x v="0"/>
  </r>
  <r>
    <n v="0.22543857991695401"/>
    <n v="-0.58533751964569003"/>
    <n v="-3.6820154190063401"/>
    <n v="2.0450525283813401"/>
    <n v="-2.8443541526794398"/>
    <n v="8.9599838256835902"/>
    <n v="-2.34513187408447"/>
    <x v="2"/>
    <x v="0"/>
  </r>
  <r>
    <n v="-2.72302818298339"/>
    <n v="-8.3583440780639595"/>
    <n v="2.4162631034850999"/>
    <n v="-5.78077793121337"/>
    <n v="11.2585039138793"/>
    <n v="-0.35026594996452298"/>
    <n v="3.37656450271606"/>
    <x v="1"/>
    <x v="0"/>
  </r>
  <r>
    <n v="-4.4289274215698198"/>
    <n v="-10.363558769226"/>
    <n v="3.3408899307250901"/>
    <n v="-6.9216175079345703"/>
    <n v="4.96854543685913"/>
    <n v="-1.68206822872161"/>
    <n v="14.602725028991699"/>
    <x v="4"/>
    <x v="0"/>
  </r>
  <r>
    <n v="1.14327156543731"/>
    <n v="8.0282735824584908"/>
    <n v="-5.0053791999816797"/>
    <n v="5.6004838943481401"/>
    <n v="-6.55299472808837"/>
    <n v="3.37709188461303"/>
    <n v="-6.0321497917175204"/>
    <x v="5"/>
    <x v="0"/>
  </r>
  <r>
    <n v="-2.0291032791137602"/>
    <n v="-6.1835474967956499"/>
    <n v="2.2148182392120299"/>
    <n v="-3.5590271949768"/>
    <n v="6.49145030975341"/>
    <n v="-1.68166804313659"/>
    <n v="4.4593596458434996"/>
    <x v="1"/>
    <x v="0"/>
  </r>
  <r>
    <n v="2.4077978134155198"/>
    <n v="7.33577156066894"/>
    <n v="-5.38769054412841"/>
    <n v="5.70686483383178"/>
    <n v="-5.91725349426269"/>
    <n v="3.42944931983947"/>
    <n v="-7.0287079811096103"/>
    <x v="5"/>
    <x v="0"/>
  </r>
  <r>
    <n v="7.1643943786620996"/>
    <n v="-0.49035033583641002"/>
    <n v="-3.9169774055480899"/>
    <n v="4.5028767585754297"/>
    <n v="-4.0310983657836896"/>
    <n v="0.63986498117446899"/>
    <n v="-4.3289341926574698"/>
    <x v="0"/>
    <x v="0"/>
  </r>
  <r>
    <n v="-1.6505364179611199"/>
    <n v="-5.1080694198608398"/>
    <n v="10.7620582580566"/>
    <n v="-3.1394071578979399"/>
    <n v="-0.50160521268844604"/>
    <n v="-0.72049850225448597"/>
    <n v="-0.93155449628829901"/>
    <x v="6"/>
    <x v="0"/>
  </r>
  <r>
    <n v="9.2035760879516602"/>
    <n v="0.31054076552391002"/>
    <n v="-5.70863914489746"/>
    <n v="6.2113094329833896"/>
    <n v="-5.0020265579223597"/>
    <n v="7.1508839726448004E-2"/>
    <n v="-5.7321448326110804"/>
    <x v="0"/>
    <x v="0"/>
  </r>
  <r>
    <n v="-4.7258739471435502"/>
    <n v="-9.9201202392578107"/>
    <n v="3.7863621711730899"/>
    <n v="-6.5651726722717196"/>
    <n v="6.2180218696594203"/>
    <n v="-3.2188832759857098"/>
    <n v="14.0567283630371"/>
    <x v="4"/>
    <x v="0"/>
  </r>
  <r>
    <n v="-2.5880560874938898"/>
    <n v="-6.7174687385559002"/>
    <n v="3.0731544494628902"/>
    <n v="-4.4593205451965297"/>
    <n v="10.095232009887599"/>
    <n v="-0.25720882415771401"/>
    <n v="0.96992403268813998"/>
    <x v="1"/>
    <x v="0"/>
  </r>
  <r>
    <n v="-5.0447096824645996"/>
    <n v="-11.516226768493601"/>
    <n v="4.4378275871276802"/>
    <n v="-7.6758155822753897"/>
    <n v="6.8272280693054199"/>
    <n v="-3.53703665733337"/>
    <n v="15.692353248596101"/>
    <x v="4"/>
    <x v="0"/>
  </r>
  <r>
    <n v="5.3760142326354901"/>
    <n v="0.57982981204986495"/>
    <n v="-3.4612121582031201"/>
    <n v="3.4897167682647701"/>
    <n v="-3.9129226207733101"/>
    <n v="1.6169798374176001"/>
    <n v="-4.0970678329467702"/>
    <x v="0"/>
    <x v="0"/>
  </r>
  <r>
    <n v="12.316102027893001"/>
    <n v="2.7306892871856601"/>
    <n v="-8.6809892654418892"/>
    <n v="7.7655286788940403"/>
    <n v="-6.6684012413024902"/>
    <n v="-6.6955417394638006E-2"/>
    <n v="-8.0539455413818306"/>
    <x v="0"/>
    <x v="0"/>
  </r>
  <r>
    <n v="-3.39332675933837"/>
    <n v="-8.4136018753051705"/>
    <n v="1.28509438037872"/>
    <n v="-5.3990197181701598"/>
    <n v="6.4916634559631303"/>
    <n v="-1.8251376152038501"/>
    <n v="11.1134443283081"/>
    <x v="4"/>
    <x v="0"/>
  </r>
  <r>
    <n v="3.1108160018920898"/>
    <n v="0.16188353300094599"/>
    <n v="-1.48298299312591"/>
    <n v="1.43259465694427"/>
    <n v="-2.9647183418273899"/>
    <n v="10.095830917358301"/>
    <n v="-7.5235543251037598"/>
    <x v="2"/>
    <x v="0"/>
  </r>
  <r>
    <n v="-6.3574361801147399"/>
    <n v="-7.9434862136840803"/>
    <n v="12.8641719818115"/>
    <n v="-3.8236002922058101"/>
    <n v="0.370533287525177"/>
    <n v="-3.0445110797882"/>
    <n v="6.15492343902587"/>
    <x v="6"/>
    <x v="0"/>
  </r>
  <r>
    <n v="-4.7161884307861301"/>
    <n v="-4.2349042892456001"/>
    <n v="11.660606384277299"/>
    <n v="-3.47248339653015"/>
    <n v="1.5371847152709901"/>
    <n v="1.82261478900909"/>
    <n v="-4.8902931213378897"/>
    <x v="6"/>
    <x v="0"/>
  </r>
  <r>
    <n v="0.87865924835205"/>
    <n v="6.93698978424072"/>
    <n v="-4.4453816413879297"/>
    <n v="5.9149084091186497"/>
    <n v="-6.6160306930541903"/>
    <n v="2.56835865974426"/>
    <n v="-4.3135681152343697"/>
    <x v="5"/>
    <x v="0"/>
  </r>
  <r>
    <n v="-3.1171741485595699"/>
    <n v="-6.7797946929931596"/>
    <n v="3.6641559600829998"/>
    <n v="-5.1038513183593697"/>
    <n v="10.55122756958"/>
    <n v="-0.47357118129730202"/>
    <n v="0.86119467020034701"/>
    <x v="1"/>
    <x v="0"/>
  </r>
  <r>
    <n v="-2.5213508605957"/>
    <n v="-7.3968434333801198"/>
    <n v="2.5877423286437899"/>
    <n v="-4.28767585754394"/>
    <n v="10.882987976074199"/>
    <n v="-0.41044971346855103"/>
    <n v="1.33970022201538"/>
    <x v="1"/>
    <x v="0"/>
  </r>
  <r>
    <n v="6.1535558700561497"/>
    <n v="1.1802624464035001"/>
    <n v="-6.1766681671142498"/>
    <n v="7.16937255859375"/>
    <n v="-4.2965273857116699"/>
    <n v="0.62868499755859297"/>
    <n v="-4.7180118560790998"/>
    <x v="0"/>
    <x v="0"/>
  </r>
  <r>
    <n v="-1.7105808258056601"/>
    <n v="-6.1989636421203604"/>
    <n v="0.91834551095962502"/>
    <n v="-3.0473549365997301"/>
    <n v="9.3800506591796804"/>
    <n v="0.679631948471069"/>
    <n v="0.47951006889343201"/>
    <x v="1"/>
    <x v="0"/>
  </r>
  <r>
    <n v="10.246090888976999"/>
    <n v="1.6143100261688199"/>
    <n v="-8.4409646987915004"/>
    <n v="8.9694900512695295"/>
    <n v="-5.0809288024902299"/>
    <n v="2.1219801902770898"/>
    <n v="-8.6215620040893501"/>
    <x v="0"/>
    <x v="0"/>
  </r>
  <r>
    <n v="0.28763592243194502"/>
    <n v="6.8365221023559499"/>
    <n v="-4.8677687644958496"/>
    <n v="7.5617270469665501"/>
    <n v="-7.0151019096374503"/>
    <n v="2.9969954490661599"/>
    <n v="-5.28039503097534"/>
    <x v="5"/>
    <x v="0"/>
  </r>
  <r>
    <n v="-4.8943676948547301"/>
    <n v="-10.3875160217285"/>
    <n v="5.8435573577880797"/>
    <n v="-7.0754895210266104"/>
    <n v="5.3381776809692303"/>
    <n v="-4.1918458938598597"/>
    <n v="14.4906454086303"/>
    <x v="4"/>
    <x v="0"/>
  </r>
  <r>
    <n v="-4.5803937911987296"/>
    <n v="-11.331279754638601"/>
    <n v="2.7546372413635201"/>
    <n v="-7.4039530754089302"/>
    <n v="8.46424961090087"/>
    <n v="-2.1905238628387398"/>
    <n v="14.2991676330566"/>
    <x v="4"/>
    <x v="0"/>
  </r>
  <r>
    <n v="3.4678151607513401"/>
    <n v="1.00527584552764"/>
    <n v="-1.61610007286071"/>
    <n v="1.46898984909057"/>
    <n v="-2.5643174648284899"/>
    <n v="0.59161156415939298"/>
    <n v="-2.8161375522613499"/>
    <x v="0"/>
    <x v="0"/>
  </r>
  <r>
    <n v="-3.3842463493347101"/>
    <n v="-8.7075767517089808"/>
    <n v="2.0383725166320801"/>
    <n v="-5.2164969444274902"/>
    <n v="8.2009773254394496"/>
    <n v="-0.55997306108474698"/>
    <n v="7.9750547409057599"/>
    <x v="1"/>
    <x v="0"/>
  </r>
  <r>
    <n v="6.50056648254394"/>
    <n v="2.9122650623321502"/>
    <n v="-7.6311097145080504"/>
    <n v="6.3975672721862704"/>
    <n v="-4.1319098472595197"/>
    <n v="2.1490004062652499"/>
    <n v="-6.0808458328246999"/>
    <x v="0"/>
    <x v="0"/>
  </r>
  <r>
    <n v="-0.115028381347656"/>
    <n v="-1.0636224746704099"/>
    <n v="-1.1707684993743801"/>
    <n v="0.59950488805770796"/>
    <n v="-0.51619005203247004"/>
    <n v="5.2535862922668404"/>
    <n v="-2.42775058746337"/>
    <x v="2"/>
    <x v="0"/>
  </r>
  <r>
    <n v="2.5702896118164"/>
    <n v="6.7791748046875"/>
    <n v="-3.3862237930297798"/>
    <n v="4.6275424957275302"/>
    <n v="-6.3874006271362296"/>
    <n v="2.28157639503479"/>
    <n v="-6.9019236564636204"/>
    <x v="5"/>
    <x v="0"/>
  </r>
  <r>
    <n v="-4.3133664131164497"/>
    <n v="-10.0918226242065"/>
    <n v="3.56533432006835"/>
    <n v="-6.9071483612060502"/>
    <n v="7.2090435028076101"/>
    <n v="-2.4877643585204998"/>
    <n v="12.667829513549799"/>
    <x v="4"/>
    <x v="0"/>
  </r>
  <r>
    <n v="-3.7795150279998699"/>
    <n v="-3.7584433555603001"/>
    <n v="8.8066101074218697"/>
    <n v="-2.8371715545654199"/>
    <n v="1.7027188539505"/>
    <n v="6.2091037631034803E-2"/>
    <n v="-1.81391406059265"/>
    <x v="6"/>
    <x v="0"/>
  </r>
  <r>
    <n v="-4.8221449851989702"/>
    <n v="-4.2122488021850497"/>
    <n v="11.471091270446699"/>
    <n v="-4.34537553787231"/>
    <n v="2.72952008247375"/>
    <n v="2.37078380584716"/>
    <n v="-4.8036952018737704"/>
    <x v="6"/>
    <x v="0"/>
  </r>
  <r>
    <n v="9.7581090927124006"/>
    <n v="1.11619937419891"/>
    <n v="-5.8763284683227504"/>
    <n v="4.3866000175476003"/>
    <n v="-4.6874623298645002"/>
    <n v="-0.35537615418434099"/>
    <n v="-5.1493811607360804"/>
    <x v="0"/>
    <x v="0"/>
  </r>
  <r>
    <n v="0.19316051900386799"/>
    <n v="1.1033140420913601"/>
    <n v="-0.78806507587432795"/>
    <n v="-0.62657737731933505"/>
    <n v="-0.82181113958358698"/>
    <n v="13.608416557311999"/>
    <n v="-10.1194076538085"/>
    <x v="2"/>
    <x v="0"/>
  </r>
  <r>
    <n v="-0.540416300296783"/>
    <n v="-2.7357814311981201"/>
    <n v="1.02941250801086"/>
    <n v="0.45394852757453902"/>
    <n v="-1.51316213607788"/>
    <n v="4.4619560241699201"/>
    <n v="-1.1204969882964999"/>
    <x v="2"/>
    <x v="0"/>
  </r>
  <r>
    <n v="2.0770392417907702"/>
    <n v="1.4622062444686801"/>
    <n v="-5.6824913024902299"/>
    <n v="3.7719168663024898"/>
    <n v="-2.3961229324340798"/>
    <n v="8.53869533538818"/>
    <n v="-5.1145858764648402"/>
    <x v="2"/>
    <x v="0"/>
  </r>
  <r>
    <n v="-1.2065505981445299"/>
    <n v="-0.69289219379425004"/>
    <n v="-1.3875553607940601"/>
    <n v="-0.24637214839458399"/>
    <n v="0.72491455078125"/>
    <n v="9.8925428390502894"/>
    <n v="-5.2841911315917898"/>
    <x v="2"/>
    <x v="0"/>
  </r>
  <r>
    <n v="0.99318510293960505"/>
    <n v="3.5209035873413002"/>
    <n v="-2.87061595916748"/>
    <n v="3.8364503383636399"/>
    <n v="-3.93164634704589"/>
    <n v="2.7161674499511701"/>
    <n v="-3.7340853214263898"/>
    <x v="5"/>
    <x v="0"/>
  </r>
  <r>
    <n v="-1.14087998867034"/>
    <n v="3.8255689144134499"/>
    <n v="-0.83800029754638605"/>
    <n v="5.3155994415283203"/>
    <n v="-4.1364974975585902"/>
    <n v="0.15964286029338801"/>
    <n v="-4.8391075134277299"/>
    <x v="3"/>
    <x v="0"/>
  </r>
  <r>
    <n v="-5.0427646636962802"/>
    <n v="-10.005648612976"/>
    <n v="5.7261099815368599"/>
    <n v="-6.7165222167968697"/>
    <n v="4.8712248802184996"/>
    <n v="-3.8716118335723801"/>
    <n v="14.4975051879882"/>
    <x v="4"/>
    <x v="0"/>
  </r>
  <r>
    <n v="5.8668351173400799"/>
    <n v="1.94931244850158"/>
    <n v="-6.4735169410705504"/>
    <n v="7.1799640655517498"/>
    <n v="-3.0407009124755802"/>
    <n v="2.1479930877685498"/>
    <n v="-6.8876757621765101"/>
    <x v="3"/>
    <x v="0"/>
  </r>
  <r>
    <n v="-3.3287081718444802"/>
    <n v="-7.17142486572265"/>
    <n v="2.0078880786895699"/>
    <n v="-4.7322263717651296"/>
    <n v="5.4684510231018004"/>
    <n v="-0.90576219558715798"/>
    <n v="8.9155111312866193"/>
    <x v="4"/>
    <x v="0"/>
  </r>
  <r>
    <n v="-4.6652679443359304"/>
    <n v="-9.4545698165893501"/>
    <n v="7.8542547225952104"/>
    <n v="-6.5374488830566397"/>
    <n v="6.1815729141235298"/>
    <n v="-2.4870963096618599"/>
    <n v="7.6228675842285103"/>
    <x v="4"/>
    <x v="0"/>
  </r>
  <r>
    <n v="4.6961516141891403E-2"/>
    <n v="3.8255879878997798"/>
    <n v="-3.0035772323608398"/>
    <n v="4.3808364868164"/>
    <n v="-2.98107862472534"/>
    <n v="1.5908663272857599"/>
    <n v="-4.4007678031921298"/>
    <x v="0"/>
    <x v="0"/>
  </r>
  <r>
    <n v="-3.60723876953125"/>
    <n v="-9.5744047164916992"/>
    <n v="5.2764210700988698"/>
    <n v="-5.9705076217651296"/>
    <n v="2.8970599174499498"/>
    <n v="-2.7094259262084899"/>
    <n v="13.057654380798301"/>
    <x v="4"/>
    <x v="0"/>
  </r>
  <r>
    <n v="-2.0213663578033398"/>
    <n v="-6.3322458267211896"/>
    <n v="5.7639927864074698"/>
    <n v="-3.8135590553283598"/>
    <n v="4.8925046920776296"/>
    <n v="0.53490889072418202"/>
    <n v="0.23249554634094199"/>
    <x v="6"/>
    <x v="0"/>
  </r>
  <r>
    <n v="1.2266254425048799"/>
    <n v="2.56567335128784"/>
    <n v="-0.92772102355956998"/>
    <n v="3.8332126140594398"/>
    <n v="-3.45128870010375"/>
    <n v="0.65417528152465798"/>
    <n v="-4.5966558456420898"/>
    <x v="5"/>
    <x v="0"/>
  </r>
  <r>
    <n v="-3.07967925071716"/>
    <n v="-6.7629160881042401"/>
    <n v="2.2335717678070002"/>
    <n v="-4.1518845558166504"/>
    <n v="2.9341864585876398"/>
    <n v="-2.0812520980834899"/>
    <n v="10.815444946289"/>
    <x v="4"/>
    <x v="0"/>
  </r>
  <r>
    <n v="2.0656025409698402"/>
    <n v="5.0412311553954998"/>
    <n v="-4.4990100860595703"/>
    <n v="8.4169502258300692"/>
    <n v="-5.3000116348266602"/>
    <n v="3.0735816955566402"/>
    <n v="-8.9463901519775302"/>
    <x v="3"/>
    <x v="0"/>
  </r>
  <r>
    <n v="-1.1130964756011901"/>
    <n v="-7.3557658195495597"/>
    <n v="7.2807865142822203"/>
    <n v="-3.1466224193572998"/>
    <n v="3.2309055328369101"/>
    <n v="-0.76452577114105202"/>
    <n v="0.94125980138778598"/>
    <x v="6"/>
    <x v="0"/>
  </r>
  <r>
    <n v="-3.4234809875488201"/>
    <n v="-7.9484143257141104"/>
    <n v="2.1334714889526301"/>
    <n v="-5.2646245956420898"/>
    <n v="4.8198180198669398"/>
    <n v="-1.8825765848159699"/>
    <n v="11.332311630249"/>
    <x v="4"/>
    <x v="0"/>
  </r>
  <r>
    <n v="4.8861002922058097"/>
    <n v="2.5018789768218901"/>
    <n v="-5.3132743835449201"/>
    <n v="6.5095567703246999"/>
    <n v="-4.8922367095947203"/>
    <n v="2.9247417449951101"/>
    <n v="-5.5259699821472097"/>
    <x v="3"/>
    <x v="0"/>
  </r>
  <r>
    <n v="-0.36559456586837702"/>
    <n v="0.36130487918853699"/>
    <n v="-1.1812070608139"/>
    <n v="-1.01048052310943"/>
    <n v="-0.31340289115905701"/>
    <n v="11.822826385498001"/>
    <n v="-6.9560990333557102"/>
    <x v="2"/>
    <x v="0"/>
  </r>
  <r>
    <n v="-3.0118100643157901"/>
    <n v="-4.8463444709777797"/>
    <n v="8.3050832748412997"/>
    <n v="-2.5794506072997998"/>
    <n v="-9.8770886659622095E-2"/>
    <n v="-1.1597112417221001"/>
    <n v="2.00215339660644"/>
    <x v="6"/>
    <x v="0"/>
  </r>
  <r>
    <n v="-4.2795472145080504"/>
    <n v="-8.8904323577880806"/>
    <n v="4.0127205848693803"/>
    <n v="-5.83670949935913"/>
    <n v="4.0176148414611799"/>
    <n v="-2.2273890972137398"/>
    <n v="13.141807556152299"/>
    <x v="4"/>
    <x v="0"/>
  </r>
  <r>
    <n v="4.3975038528442303"/>
    <n v="4.05730772018432"/>
    <n v="-7.8899259567260698"/>
    <n v="9.1056871414184499"/>
    <n v="-2.8696053028106601"/>
    <n v="2.3236656188964799"/>
    <n v="-7.35125732421875"/>
    <x v="3"/>
    <x v="0"/>
  </r>
  <r>
    <n v="-0.34403729438781699"/>
    <n v="-7.32739567756652E-2"/>
    <n v="-0.70004850625991799"/>
    <n v="2.0042307376861501"/>
    <n v="-0.89565807580947798"/>
    <n v="8.1257152557372994"/>
    <n v="-6.8313784599304199"/>
    <x v="2"/>
    <x v="0"/>
  </r>
  <r>
    <n v="2.5248525142669598"/>
    <n v="3.8071098327636701"/>
    <n v="-2.5887160301208398"/>
    <n v="0.65801346302032404"/>
    <n v="-5.6862564086914"/>
    <n v="9.8959751129150302"/>
    <n v="-6.5716409683227504"/>
    <x v="2"/>
    <x v="0"/>
  </r>
  <r>
    <n v="-4.5000534057617099"/>
    <n v="-4.6185007095336896"/>
    <n v="10.869946479797299"/>
    <n v="-4.0689463615417401"/>
    <n v="3.9350209236145002"/>
    <n v="0.60457563400268499"/>
    <n v="-3.6363265514373699"/>
    <x v="6"/>
    <x v="0"/>
  </r>
  <r>
    <n v="-0.20483922958374001"/>
    <n v="1.53065693378448"/>
    <n v="0.87486106157302801"/>
    <n v="1.6284267902374201"/>
    <n v="-1.69131243228912"/>
    <n v="2.60479712486267"/>
    <n v="-4.7346053123474103"/>
    <x v="2"/>
    <x v="0"/>
  </r>
  <r>
    <n v="-3.0859346389770499"/>
    <n v="-7.6167836189270002"/>
    <n v="1.15658831596374"/>
    <n v="-4.8372731208801198"/>
    <n v="6.1835908889770499"/>
    <n v="-2.0259113311767498"/>
    <n v="10.1179656982421"/>
    <x v="4"/>
    <x v="0"/>
  </r>
  <r>
    <n v="-3.1542038917541499"/>
    <n v="-6.4035725593566797"/>
    <n v="3.8972387313842698"/>
    <n v="-4.5434479713439897"/>
    <n v="5.0509924888610804"/>
    <n v="-3.1926021575927699"/>
    <n v="7.08275938034057"/>
    <x v="4"/>
    <x v="0"/>
  </r>
  <r>
    <n v="-2.5935635566711399"/>
    <n v="-4.9914841651916504"/>
    <n v="3.3499827384948699"/>
    <n v="-2.5429646968841499"/>
    <n v="0.97759050130844105"/>
    <n v="-2.6026072502136199"/>
    <n v="8.2133111953735298"/>
    <x v="4"/>
    <x v="0"/>
  </r>
  <r>
    <n v="-0.70422738790511996"/>
    <n v="6.8428196907043404"/>
    <n v="-2.7696347236633301"/>
    <n v="5.9963641166687003"/>
    <n v="-5.9399971961975098"/>
    <n v="0.74232357740402199"/>
    <n v="-4.9801449775695801"/>
    <x v="5"/>
    <x v="0"/>
  </r>
  <r>
    <n v="-3.58735871315002"/>
    <n v="-8.6653881072997994"/>
    <n v="4.6715812683105398"/>
    <n v="-6.0063886642456001"/>
    <n v="12.8685493469238"/>
    <n v="0.64715528488159102"/>
    <n v="-3.1774178147315903E-2"/>
    <x v="1"/>
    <x v="0"/>
  </r>
  <r>
    <n v="-4.1351513862609801"/>
    <n v="-9.6227035522460902"/>
    <n v="1.6738197803497299"/>
    <n v="-6.2943162918090803"/>
    <n v="6.4787187576293901"/>
    <n v="-2.3467783927917401"/>
    <n v="13.8596687316894"/>
    <x v="4"/>
    <x v="0"/>
  </r>
  <r>
    <n v="-3.2228531837463299"/>
    <n v="-9.1255140304565394"/>
    <n v="2.2813477516174299"/>
    <n v="-5.8052959442138601"/>
    <n v="9.4972028732299805"/>
    <n v="-2.6221520900726301"/>
    <n v="9.0331172943115199"/>
    <x v="1"/>
    <x v="0"/>
  </r>
  <r>
    <n v="1.2222808599471999"/>
    <n v="5.3513283729553196"/>
    <n v="-3.6721677780151301"/>
    <n v="7.7671246528625399"/>
    <n v="-6.1170687675476003"/>
    <n v="3.1246531009674001"/>
    <n v="-8.0547704696655202"/>
    <x v="3"/>
    <x v="0"/>
  </r>
  <r>
    <n v="0.92923492193222001"/>
    <n v="6.3425569534301696"/>
    <n v="-4.3735389709472603"/>
    <n v="7.33170366287231"/>
    <n v="-5.6148791313171298"/>
    <n v="2.0068805217742902"/>
    <n v="-7.1540465354919398"/>
    <x v="3"/>
    <x v="0"/>
  </r>
  <r>
    <n v="-2.5275964736938401"/>
    <n v="-5.8987550735473597"/>
    <n v="4.0988965034484801"/>
    <n v="-3.8900399208068799"/>
    <n v="8.8741579055786097"/>
    <n v="0.52291661500930697"/>
    <n v="-1.2453793287277199"/>
    <x v="1"/>
    <x v="0"/>
  </r>
  <r>
    <n v="-4.8691258430480904"/>
    <n v="-10.5451049804687"/>
    <n v="4.4667072296142498"/>
    <n v="-7.1840400695800701"/>
    <n v="6.9972839355468697"/>
    <n v="-3.0008246898651101"/>
    <n v="13.7713413238525"/>
    <x v="4"/>
    <x v="0"/>
  </r>
  <r>
    <n v="-1.47908091545104"/>
    <n v="7.3762779235839799"/>
    <n v="-1.18673384189605"/>
    <n v="5.6834526062011701"/>
    <n v="-6.5653223991393999"/>
    <n v="-0.141228318214416"/>
    <n v="-5.9417004585266104"/>
    <x v="5"/>
    <x v="0"/>
  </r>
  <r>
    <n v="-5.1287498474120996"/>
    <n v="-6.7423071861267001"/>
    <n v="10.515869140625"/>
    <n v="-3.6444463729858398"/>
    <n v="5.2326669692993102"/>
    <n v="-1.1109274625778101"/>
    <n v="-1.63571000099182"/>
    <x v="6"/>
    <x v="0"/>
  </r>
  <r>
    <n v="-5.3791909217834402"/>
    <n v="-7.2859187126159597"/>
    <n v="14.988725662231399"/>
    <n v="-4.6920924186706499"/>
    <n v="1.63660776615142"/>
    <n v="-2.4404737949371298"/>
    <n v="0.74757486581802302"/>
    <x v="6"/>
    <x v="0"/>
  </r>
  <r>
    <n v="3.5981521606445299"/>
    <n v="2.0444445610046298"/>
    <n v="-5.19614458084106"/>
    <n v="5.6934165954589799"/>
    <n v="-2.6327595710754301"/>
    <n v="1.0561727285385101"/>
    <n v="-4.2613272666931099"/>
    <x v="3"/>
    <x v="0"/>
  </r>
  <r>
    <n v="-3.2182374000549299"/>
    <n v="-6.1739192008972097"/>
    <n v="2.5846714973449698"/>
    <n v="-3.1636881828308101"/>
    <n v="8.3534345626831001"/>
    <n v="0.74061232805251997"/>
    <n v="1.07182717323303"/>
    <x v="1"/>
    <x v="0"/>
  </r>
  <r>
    <n v="-7.9829871654510498E-2"/>
    <n v="9.1213865280151296"/>
    <n v="-3.7078266143798801"/>
    <n v="6.1834907531738201"/>
    <n v="-6.8769059181213299"/>
    <n v="-0.33641779422759999"/>
    <n v="-5.0956368446350098"/>
    <x v="5"/>
    <x v="0"/>
  </r>
  <r>
    <n v="2.8973965644836399"/>
    <n v="7.84124279022216"/>
    <n v="-4.1393399238586399"/>
    <n v="4.34210109710693"/>
    <n v="-7.3189558982849103"/>
    <n v="5.1085171699523899"/>
    <n v="-8.0671319961547798"/>
    <x v="5"/>
    <x v="0"/>
  </r>
  <r>
    <n v="-2.0888707637786799"/>
    <n v="-4.7736001014709402"/>
    <n v="2.5651187896728498"/>
    <n v="-2.7061133384704501"/>
    <n v="6.92472171783447"/>
    <n v="1.1826786994934"/>
    <n v="-1.33199858665466"/>
    <x v="1"/>
    <x v="0"/>
  </r>
  <r>
    <n v="-3.13308548927307"/>
    <n v="-6.3201394081115696"/>
    <n v="4.8708777427673304"/>
    <n v="-4.4387464523315403"/>
    <n v="6.5458297729492099"/>
    <n v="0.58552396297454801"/>
    <n v="1.13463830947875"/>
    <x v="6"/>
    <x v="0"/>
  </r>
  <r>
    <n v="2.0558221340179399"/>
    <n v="1.01908731460571"/>
    <n v="-1.53067851066589"/>
    <n v="2.4431154727935702"/>
    <n v="-1.80743503570556"/>
    <n v="-0.63488966226577703"/>
    <n v="-2.0000629425048801"/>
    <x v="0"/>
    <x v="0"/>
  </r>
  <r>
    <n v="-5.3951172828674299"/>
    <n v="-9.1733732223510707"/>
    <n v="8.2015275955200195"/>
    <n v="-6.4856805801391602"/>
    <n v="5.4806876182556099"/>
    <n v="-1.5401982069015501"/>
    <n v="7.0951614379882804"/>
    <x v="6"/>
    <x v="0"/>
  </r>
  <r>
    <n v="-4.1581292152404696"/>
    <n v="-10.1151475906372"/>
    <n v="3.3793697357177699"/>
    <n v="-6.6358151435851997"/>
    <n v="4.6219539642333896"/>
    <n v="-2.3915712833404501"/>
    <n v="15.1815118789672"/>
    <x v="4"/>
    <x v="0"/>
  </r>
  <r>
    <n v="2.4620003700256299"/>
    <n v="3.9500598907470699"/>
    <n v="-3.91795301437377"/>
    <n v="2.6246168613433798"/>
    <n v="-3.4597177505493102"/>
    <n v="3.94692707061767"/>
    <n v="-4.34167051315307"/>
    <x v="5"/>
    <x v="0"/>
  </r>
  <r>
    <n v="-2.0253663063049299"/>
    <n v="-4.1555871963500897"/>
    <n v="3.1690506935119598"/>
    <n v="-3.1184613704681299"/>
    <n v="4.3489069938659597"/>
    <n v="0.67651021480560303"/>
    <n v="0.89584153890609697"/>
    <x v="1"/>
    <x v="0"/>
  </r>
  <r>
    <n v="-3.6056101322174001"/>
    <n v="-8.8678131103515607"/>
    <n v="7.8205857276916504"/>
    <n v="-5.70220851898193"/>
    <n v="0.92899280786514205"/>
    <n v="-1.9270384311676001"/>
    <n v="10.563172340393001"/>
    <x v="4"/>
    <x v="0"/>
  </r>
  <r>
    <n v="1.33054387569427"/>
    <n v="6.1687626838684002"/>
    <n v="-4.3273320198059002"/>
    <n v="6.84529304504394"/>
    <n v="-5.78924083709716"/>
    <n v="3.3682541847228999"/>
    <n v="-7.6343345642089799"/>
    <x v="5"/>
    <x v="0"/>
  </r>
  <r>
    <n v="-4.8298463821411097"/>
    <n v="-10.971763610839799"/>
    <n v="5.1347990036010698"/>
    <n v="-7.7358942031860298"/>
    <n v="8.1040277481079102"/>
    <n v="-2.7570013999938898"/>
    <n v="12.4484901428222"/>
    <x v="4"/>
    <x v="0"/>
  </r>
  <r>
    <n v="2.0877370834350502"/>
    <n v="2.5764844417571999"/>
    <n v="-2.0443100929260201"/>
    <n v="2.0631759166717498"/>
    <n v="-2.2507407665252601"/>
    <n v="-0.649097859859466"/>
    <n v="-2.7204310894012398"/>
    <x v="0"/>
    <x v="0"/>
  </r>
  <r>
    <n v="-3.4198474884033199"/>
    <n v="-5.5213847160339302"/>
    <n v="4.4273886680603001"/>
    <n v="-4.3055353164672798"/>
    <n v="4.6958646774291903"/>
    <n v="1.08373391628265"/>
    <n v="2.5572602748870801"/>
    <x v="1"/>
    <x v="0"/>
  </r>
  <r>
    <n v="3.1490952968597399"/>
    <n v="2.5775880813598602"/>
    <n v="-3.0995292663574201"/>
    <n v="3.3566789627075102"/>
    <n v="-4.5854458808898899"/>
    <n v="2.4108784198760902"/>
    <n v="-3.5881669521331698"/>
    <x v="3"/>
    <x v="0"/>
  </r>
  <r>
    <n v="3.8784158229827801"/>
    <n v="1.3716789484023999"/>
    <n v="-4.7650833129882804"/>
    <n v="4.8191790580749503"/>
    <n v="-3.6437771320343"/>
    <n v="1.56795918941497"/>
    <n v="-2.5168709754943799"/>
    <x v="3"/>
    <x v="0"/>
  </r>
  <r>
    <n v="1.33667588233947"/>
    <n v="8.4338865280151296"/>
    <n v="-3.2089385986328098"/>
    <n v="9.5063314437866193"/>
    <n v="-8.0891580581665004"/>
    <n v="2.7335999011993399"/>
    <n v="-11.8765392303466"/>
    <x v="5"/>
    <x v="0"/>
  </r>
  <r>
    <n v="-4.3131284713745099"/>
    <n v="-9.7441282272338796"/>
    <n v="3.4817600250244101"/>
    <n v="-6.4741291999816797"/>
    <n v="6.3168148994445801"/>
    <n v="-2.83419466018676"/>
    <n v="12.9683122634887"/>
    <x v="4"/>
    <x v="0"/>
  </r>
  <r>
    <n v="-6.2805833816528303"/>
    <n v="-7.0407438278198198"/>
    <n v="13.184201240539499"/>
    <n v="-3.3054301738739"/>
    <n v="-1.49926197528839"/>
    <n v="-3.8970749378204301"/>
    <n v="6.9150848388671804"/>
    <x v="6"/>
    <x v="0"/>
  </r>
  <r>
    <n v="2.5236632823943999"/>
    <n v="6.1277794837951598"/>
    <n v="-5.9018774032592702"/>
    <n v="7.3398447036743102"/>
    <n v="-6.2321972846984801"/>
    <n v="4.1059021949768004"/>
    <n v="-7.3132419586181596"/>
    <x v="3"/>
    <x v="0"/>
  </r>
  <r>
    <n v="-2.6443133354186998"/>
    <n v="-3.6556844711303702"/>
    <n v="8.5049057006835902"/>
    <n v="-1.8138954639434799"/>
    <n v="-1.0068717002868599"/>
    <n v="0.22856678068637801"/>
    <n v="-1.12144231796264"/>
    <x v="6"/>
    <x v="0"/>
  </r>
  <r>
    <n v="-5.5190744400024396"/>
    <n v="-12.8063144683837"/>
    <n v="6.9809765815734801"/>
    <n v="-7.9712152481079102"/>
    <n v="7.6401376724243102"/>
    <n v="-5.8782138824462802"/>
    <n v="15.7555685043334"/>
    <x v="4"/>
    <x v="0"/>
  </r>
  <r>
    <n v="-2.8988823890686"/>
    <n v="-5.8629302978515598"/>
    <n v="3.9685578346252401"/>
    <n v="-4.0807971954345703"/>
    <n v="8.5328865051269496"/>
    <n v="1.07758140563964"/>
    <n v="-1.01511406898498"/>
    <x v="1"/>
    <x v="0"/>
  </r>
  <r>
    <n v="6.0793204307556099"/>
    <n v="0.107948690652847"/>
    <n v="-5.3937649726867596"/>
    <n v="5.3887524604797301"/>
    <n v="-3.7790491580963099"/>
    <n v="2.0783085823059002"/>
    <n v="-4.15160703659057"/>
    <x v="0"/>
    <x v="0"/>
  </r>
  <r>
    <n v="-2.51777744293212"/>
    <n v="-7.1875329017639098"/>
    <n v="2.7805376052856401"/>
    <n v="-4.5460247993469203"/>
    <n v="10.448493957519499"/>
    <n v="-0.44775563478469799"/>
    <n v="1.20890736579895"/>
    <x v="1"/>
    <x v="0"/>
  </r>
  <r>
    <n v="-3.62783646583557"/>
    <n v="-8.2081136703491193"/>
    <n v="3.70438385009765"/>
    <n v="-5.3329305648803702"/>
    <n v="7.4893279075622496"/>
    <n v="-1.8073754310607899"/>
    <n v="7.2369575500488201"/>
    <x v="1"/>
    <x v="0"/>
  </r>
  <r>
    <n v="-4.8603568077087402"/>
    <n v="-5.0993742942809996"/>
    <n v="10.7877559661865"/>
    <n v="-2.9886512756347599"/>
    <n v="1.16936790943145"/>
    <n v="-1.43826651573181"/>
    <n v="0.35038012266159002"/>
    <x v="6"/>
    <x v="0"/>
  </r>
  <r>
    <n v="1.57033503055572"/>
    <n v="4.25942039489746"/>
    <n v="-4.39049863815307"/>
    <n v="7.7494339942932102"/>
    <n v="-4.9750847816467196"/>
    <n v="3.3065323829650799"/>
    <n v="-7.4072456359863201"/>
    <x v="3"/>
    <x v="0"/>
  </r>
  <r>
    <n v="8.5329875946044904"/>
    <n v="0.590764760971069"/>
    <n v="-6.7538599967956499"/>
    <n v="6.1665287017822203"/>
    <n v="-4.8981242179870597"/>
    <n v="1.52400922775268"/>
    <n v="-5.0187463760375897"/>
    <x v="0"/>
    <x v="0"/>
  </r>
  <r>
    <n v="-3.3233504295349099"/>
    <n v="-8.8507566452026296"/>
    <n v="2.9400072097778298"/>
    <n v="-4.9986538887023899"/>
    <n v="6.2195920944213796"/>
    <n v="-1.9296083450317301"/>
    <n v="9.7214479446411097"/>
    <x v="4"/>
    <x v="0"/>
  </r>
  <r>
    <n v="6.6704840660095197"/>
    <n v="0.27747333049774098"/>
    <n v="-4.7976775169372496"/>
    <n v="5.86474514007568"/>
    <n v="-4.1558914184570304"/>
    <n v="-0.11232013255357701"/>
    <n v="-4.2457189559936497"/>
    <x v="0"/>
    <x v="0"/>
  </r>
  <r>
    <n v="-4.0924968719482404"/>
    <n v="-2.28734278678894"/>
    <n v="8.1934661865234304"/>
    <n v="-2.3721716403961102"/>
    <n v="1.6991395950317301"/>
    <n v="1.2632489204406701"/>
    <n v="-4.0697555541992099"/>
    <x v="6"/>
    <x v="0"/>
  </r>
  <r>
    <n v="-2.97161436080932"/>
    <n v="-5.8794403076171804"/>
    <n v="4.0020546913146902"/>
    <n v="-3.9447946548461901"/>
    <n v="8.3563604354858398"/>
    <n v="-1.10298204421997"/>
    <n v="1.38088679313659"/>
    <x v="1"/>
    <x v="0"/>
  </r>
  <r>
    <n v="1.4639030694961499"/>
    <n v="5.3666186332702601"/>
    <n v="-2.1234135627746502"/>
    <n v="5.2585511207580504"/>
    <n v="-5.5067996978759703"/>
    <n v="2.1334095001220699"/>
    <n v="-6.8950901031494096"/>
    <x v="5"/>
    <x v="0"/>
  </r>
  <r>
    <n v="-0.23680560290813399"/>
    <n v="0.23325890302658001"/>
    <n v="-1.9102264642715401"/>
    <n v="3.3899649977684E-2"/>
    <n v="-0.974634289741516"/>
    <n v="8.8805427551269496"/>
    <n v="-4.10890293121337"/>
    <x v="2"/>
    <x v="0"/>
  </r>
  <r>
    <n v="5.9358248710632298"/>
    <n v="0.85792720317840498"/>
    <n v="-5.6454205513000399"/>
    <n v="6.68365383148193"/>
    <n v="-3.7287201881408598"/>
    <n v="2.2714033722877499E-2"/>
    <n v="-4.2291378974914497"/>
    <x v="3"/>
    <x v="0"/>
  </r>
  <r>
    <n v="-3.4073945134878103E-2"/>
    <n v="7.2088279724120996"/>
    <n v="-3.8949441909789999"/>
    <n v="6.2642726898193297"/>
    <n v="-6.6799211502075098"/>
    <n v="1.5308837890625"/>
    <n v="-3.9511303901672301"/>
    <x v="5"/>
    <x v="0"/>
  </r>
  <r>
    <n v="0.81684976816177302"/>
    <n v="-1.2332015037536599"/>
    <n v="-3.2241868972778298"/>
    <n v="1.42836642265319"/>
    <n v="0.87152123451232899"/>
    <n v="11.3061008453369"/>
    <n v="-7.4325213432312003"/>
    <x v="2"/>
    <x v="0"/>
  </r>
  <r>
    <n v="-2.29910111427307"/>
    <n v="-6.1997604370117099"/>
    <n v="2.5111193656921298"/>
    <n v="-4.0165643692016602"/>
    <n v="9.7957000732421804"/>
    <n v="0.45679473876953097"/>
    <n v="-0.43198165297508201"/>
    <x v="1"/>
    <x v="0"/>
  </r>
  <r>
    <n v="-0.59345990419387795"/>
    <n v="-0.218211159110069"/>
    <n v="-1.8658262491226101"/>
    <n v="0.52624899148940996"/>
    <n v="-1.0060178041458101"/>
    <n v="10.540529251098601"/>
    <n v="-5.3677344322204501"/>
    <x v="2"/>
    <x v="0"/>
  </r>
  <r>
    <n v="1.6410491466522199"/>
    <n v="5.5871000289916903"/>
    <n v="-4.9171843528747496"/>
    <n v="7.4475245475768999"/>
    <n v="-5.5774230957031197"/>
    <n v="2.5469765663146902"/>
    <n v="-6.1358098983764604"/>
    <x v="3"/>
    <x v="0"/>
  </r>
  <r>
    <n v="-4.3424911499023402"/>
    <n v="-10.52352809906"/>
    <n v="5.3640875816345197"/>
    <n v="-6.6584753990173304"/>
    <n v="4.8686742782592702"/>
    <n v="-3.9940915107727002"/>
    <n v="14.059084892272899"/>
    <x v="4"/>
    <x v="0"/>
  </r>
  <r>
    <n v="1.6822091341018599"/>
    <n v="-1.2398980855941699"/>
    <n v="-1.1386027336120601"/>
    <n v="0.64906650781631403"/>
    <n v="0.13005879521369901"/>
    <n v="7.0065031051635698"/>
    <n v="-6.4032440185546804"/>
    <x v="0"/>
    <x v="0"/>
  </r>
  <r>
    <n v="2.3327257633209202"/>
    <n v="3.1112325191497798"/>
    <n v="-1.81742775440216"/>
    <n v="1.87829065322875"/>
    <n v="-3.4640183448791499"/>
    <n v="0.87787860631942705"/>
    <n v="-2.8774764537811199"/>
    <x v="5"/>
    <x v="0"/>
  </r>
  <r>
    <n v="-0.15884149074554399"/>
    <n v="-0.80714124441146795"/>
    <n v="-0.388054609298706"/>
    <n v="0.24554355442523901"/>
    <n v="-0.83113873004913297"/>
    <n v="3.20589280128479"/>
    <n v="-1.0929247140884399"/>
    <x v="2"/>
    <x v="0"/>
  </r>
  <r>
    <n v="1.7602847814559901"/>
    <n v="4.0602059364318803"/>
    <n v="-2.6909728050231898"/>
    <n v="2.6155545711517298"/>
    <n v="-3.2766304016113201"/>
    <n v="0.217742845416069"/>
    <n v="-2.5065405368804901"/>
    <x v="5"/>
    <x v="0"/>
  </r>
  <r>
    <n v="-1.7869291305541899"/>
    <n v="-5.2072792053222603"/>
    <n v="2.2378334999084402"/>
    <n v="-3.1011376380920401"/>
    <n v="7.9996423721313397"/>
    <n v="-6.4517706632614094E-2"/>
    <n v="-4.7013774514198303E-2"/>
    <x v="1"/>
    <x v="0"/>
  </r>
  <r>
    <n v="-4.6674103736877397"/>
    <n v="-10.9613809585571"/>
    <n v="3.4203233718871999"/>
    <n v="-7.2127213478088299"/>
    <n v="5.9821462631225497"/>
    <n v="-2.83867335319519"/>
    <n v="15.567019462585399"/>
    <x v="4"/>
    <x v="0"/>
  </r>
  <r>
    <n v="3.0189957618713299"/>
    <n v="7.1295180320739702"/>
    <n v="-4.7465076446533203"/>
    <n v="3.9500379562377899"/>
    <n v="-6.2986545562744096"/>
    <n v="8.0919942855834908"/>
    <n v="-9.6654758453369105"/>
    <x v="5"/>
    <x v="0"/>
  </r>
  <r>
    <n v="-2.25315070152282"/>
    <n v="-2.4735655784606898"/>
    <n v="6.0635695457458496"/>
    <n v="-1.61912381649017"/>
    <n v="1.2271643877029399"/>
    <n v="-0.45673042535781799"/>
    <n v="-1.7454135417938199"/>
    <x v="6"/>
    <x v="0"/>
  </r>
  <r>
    <n v="5.7023811340331996"/>
    <n v="2.4779696464538499"/>
    <n v="-5.9543657302856401"/>
    <n v="5.4900035858154297"/>
    <n v="-4.88219785690307"/>
    <n v="3.0968070030212398"/>
    <n v="-5.2356853485107404"/>
    <x v="0"/>
    <x v="0"/>
  </r>
  <r>
    <n v="7.0797915458679199"/>
    <n v="-0.14898379147052701"/>
    <n v="-6.3554277420043901"/>
    <n v="6.2997665405273402"/>
    <n v="-4.1885352134704501"/>
    <n v="2.2114264965057302"/>
    <n v="-4.5605430603027299"/>
    <x v="3"/>
    <x v="0"/>
  </r>
  <r>
    <n v="2.5779778957366899"/>
    <n v="6.6445903778076101"/>
    <n v="-4.1508731842040998"/>
    <n v="4.9385647773742596"/>
    <n v="-5.0323786735534597"/>
    <n v="-0.51454168558120705"/>
    <n v="-4.6948437690734801"/>
    <x v="5"/>
    <x v="0"/>
  </r>
  <r>
    <n v="-4.2482628822326598"/>
    <n v="-6.3746824264526296"/>
    <n v="7.4335899353027299"/>
    <n v="-3.1380221843719398"/>
    <n v="1.27510750293731"/>
    <n v="-4.2758474349975497"/>
    <n v="7.6150665283203098"/>
    <x v="6"/>
    <x v="0"/>
  </r>
  <r>
    <n v="8.1892566680908203"/>
    <n v="1.3582799434661801"/>
    <n v="-5.7062649726867596"/>
    <n v="6.5743131637573198"/>
    <n v="-6.7408761978149396"/>
    <n v="2.5083882808685298"/>
    <n v="-5.8728351593017498"/>
    <x v="0"/>
    <x v="0"/>
  </r>
  <r>
    <n v="2.1757338047027499"/>
    <n v="2.8896503448486301"/>
    <n v="-2.2421441078186"/>
    <n v="7.3926906585693297"/>
    <n v="-3.4084103107452299"/>
    <n v="-1.2293610572814899"/>
    <n v="-6.5698266029357901"/>
    <x v="3"/>
    <x v="0"/>
  </r>
  <r>
    <n v="0.73802995681762695"/>
    <n v="1.59734654426574"/>
    <n v="-1.86555182933807"/>
    <n v="1.97181761264801"/>
    <n v="-2.61237573623657"/>
    <n v="2.7481176853179901"/>
    <n v="-2.19805860519409"/>
    <x v="3"/>
    <x v="0"/>
  </r>
  <r>
    <n v="-2.6102983951568599"/>
    <n v="-3.9532918930053702"/>
    <n v="2.4750704765319802"/>
    <n v="-2.9145374298095699"/>
    <n v="4.1585907936096103"/>
    <n v="0.58681082725524902"/>
    <n v="2.0918931961059499"/>
    <x v="1"/>
    <x v="0"/>
  </r>
  <r>
    <n v="-5.4209616035223E-2"/>
    <n v="2.6540076732635498"/>
    <n v="-2.65082788467407"/>
    <n v="0.41682609915733299"/>
    <n v="-3.26745104789733"/>
    <n v="12.378319740295399"/>
    <n v="-7.0312657356262198"/>
    <x v="2"/>
    <x v="0"/>
  </r>
  <r>
    <n v="1.3427273035049401"/>
    <n v="-1.12589347362518"/>
    <n v="1.4842045307159399"/>
    <n v="0.57772010564803999"/>
    <n v="-4.2449254989623997"/>
    <n v="10.886565208435"/>
    <n v="-6.6796236038207999"/>
    <x v="2"/>
    <x v="0"/>
  </r>
  <r>
    <n v="-4.4746031761169398"/>
    <n v="-11.185935020446699"/>
    <n v="3.18417119979858"/>
    <n v="-7.3316321372985804"/>
    <n v="9.7773218154907209"/>
    <n v="-2.59616899490356"/>
    <n v="12.585247039794901"/>
    <x v="4"/>
    <x v="0"/>
  </r>
  <r>
    <n v="8.6847562789916992"/>
    <n v="1.7709091901779099"/>
    <n v="-6.3826189041137598"/>
    <n v="7.1039113998412997"/>
    <n v="-5.5868840217590297"/>
    <n v="0.74006420373916604"/>
    <n v="-7.1606674194335902"/>
    <x v="0"/>
    <x v="0"/>
  </r>
  <r>
    <n v="-2.2491376399993799"/>
    <n v="-3.747403383255"/>
    <n v="4.9456262588500897"/>
    <n v="-3.9443879127502401"/>
    <n v="5.1221938133239702"/>
    <n v="2.0023956298828098"/>
    <n v="-2.9877469539642298"/>
    <x v="6"/>
    <x v="0"/>
  </r>
  <r>
    <n v="-1.70877492427825"/>
    <n v="-0.65750759840011597"/>
    <n v="-1.4583740234375"/>
    <n v="-0.16065303981304099"/>
    <n v="0.20264731347560799"/>
    <n v="10.039645195007299"/>
    <n v="-4.2503123283386204"/>
    <x v="2"/>
    <x v="0"/>
  </r>
  <r>
    <n v="2.1754662990570002"/>
    <n v="5.6736626625061"/>
    <n v="-3.8187260627746502"/>
    <n v="3.72627830505371"/>
    <n v="-5.3645648956298801"/>
    <n v="4.70082664489746"/>
    <n v="-5.8455467224120996"/>
    <x v="5"/>
    <x v="0"/>
  </r>
  <r>
    <n v="-0.72072750329971302"/>
    <n v="-0.58273398876190097"/>
    <n v="4.4773216247558496"/>
    <n v="-2.0819346904754599"/>
    <n v="0.35462236404418901"/>
    <n v="4.1431517601013104"/>
    <n v="-5.9933204650878897"/>
    <x v="6"/>
    <x v="0"/>
  </r>
  <r>
    <n v="1.3351814746856601"/>
    <n v="3.7873015403747501"/>
    <n v="-2.2908158302307098"/>
    <n v="3.0433218479156401"/>
    <n v="-4.1733264923095703"/>
    <n v="6.55159568786621"/>
    <n v="-6.80346250534057"/>
    <x v="2"/>
    <x v="0"/>
  </r>
  <r>
    <n v="2.9540114402770898"/>
    <n v="2.7289655208587602"/>
    <n v="-5.04847812652587"/>
    <n v="6.0265250205993599"/>
    <n v="-1.97072637081146"/>
    <n v="1.8887189626693699"/>
    <n v="-5.5441541671752903"/>
    <x v="3"/>
    <x v="0"/>
  </r>
  <r>
    <n v="-2.4679617881774898"/>
    <n v="-6.2050204277038503"/>
    <n v="2.7413120269775302"/>
    <n v="-3.9741685390472399"/>
    <n v="9.5716409683227504"/>
    <n v="0.33856862783432001"/>
    <n v="9.6900343894958496E-2"/>
    <x v="1"/>
    <x v="0"/>
  </r>
  <r>
    <n v="-3.16635966300964"/>
    <n v="-8.1333398818969709"/>
    <n v="0.78745394945144598"/>
    <n v="-5.2340927124023402"/>
    <n v="5.1672439575195304"/>
    <n v="-1.68846046924591"/>
    <n v="12.1794872283935"/>
    <x v="4"/>
    <x v="0"/>
  </r>
  <r>
    <n v="-3.7817347049713099"/>
    <n v="-8.7201433181762695"/>
    <n v="3.6832580566406201"/>
    <n v="-6.2316699028015101"/>
    <n v="8.1568136215209908"/>
    <n v="-2.1086235046386701"/>
    <n v="8.2613906860351491"/>
    <x v="4"/>
    <x v="0"/>
  </r>
  <r>
    <n v="-3.4377367496490399"/>
    <n v="-6.6545310020446697"/>
    <n v="1.32651543617248"/>
    <n v="-4.5061321258544904"/>
    <n v="5.9125056266784597"/>
    <n v="2.20816898345947"/>
    <n v="5.9485974311828604"/>
    <x v="1"/>
    <x v="0"/>
  </r>
  <r>
    <n v="-3.66191554069519"/>
    <n v="-7.5283122062683097"/>
    <n v="3.1192650794982901"/>
    <n v="-5.0663986206054599"/>
    <n v="5.2775330543518004"/>
    <n v="-2.2904562950134202"/>
    <n v="9.76220607757568"/>
    <x v="4"/>
    <x v="0"/>
  </r>
  <r>
    <n v="-3.26584792137146"/>
    <n v="-6.9478249549865696"/>
    <n v="4.4740724563598597"/>
    <n v="-4.16412353515625"/>
    <n v="1.0753420591354299"/>
    <n v="-3.58553886413574"/>
    <n v="12.0270547866821"/>
    <x v="4"/>
    <x v="0"/>
  </r>
  <r>
    <n v="-0.115888141095638"/>
    <n v="2.9428234100341699"/>
    <n v="0.24108912050723999"/>
    <n v="-0.94747912883758501"/>
    <n v="-3.5694320201873699"/>
    <n v="14.7748489379882"/>
    <n v="-10.093207359313899"/>
    <x v="2"/>
    <x v="0"/>
  </r>
  <r>
    <n v="1.2814247608184799"/>
    <n v="1.6224110126495299"/>
    <n v="-1.9501322507858201"/>
    <n v="1.19034647941589"/>
    <n v="-1.4475557804107599"/>
    <n v="6.1332454681396396"/>
    <n v="-5.28273153305053"/>
    <x v="2"/>
    <x v="0"/>
  </r>
  <r>
    <n v="-2.58848977088928"/>
    <n v="-2.6304330825805602"/>
    <n v="4.8125853538513104"/>
    <n v="-1.5833052396774201"/>
    <n v="2.6706080436706499"/>
    <n v="0.86234527826309204"/>
    <n v="-2.3818900585174498"/>
    <x v="6"/>
    <x v="0"/>
  </r>
  <r>
    <n v="0.742695212364196"/>
    <n v="7.4741806983947701"/>
    <n v="-4.1373028755187899"/>
    <n v="6.4338221549987704"/>
    <n v="-6.7556576728820801"/>
    <n v="2.0083763599395699"/>
    <n v="-5.3850436210632298"/>
    <x v="5"/>
    <x v="0"/>
  </r>
  <r>
    <n v="0.55066174268722501"/>
    <n v="4.2650456428527797"/>
    <n v="-3.3248300552368102"/>
    <n v="8.6645107269287092"/>
    <n v="-5.3257513046264604"/>
    <n v="1.1424309015273999"/>
    <n v="-7.1966075897216797"/>
    <x v="3"/>
    <x v="0"/>
  </r>
  <r>
    <n v="1.0010794401168801"/>
    <n v="6.8532361984252903"/>
    <n v="-2.44900226593017"/>
    <n v="5.3305864334106401"/>
    <n v="-5.8821167945861799"/>
    <n v="-1.3033553957939099E-2"/>
    <n v="-5.8059997558593697"/>
    <x v="5"/>
    <x v="0"/>
  </r>
  <r>
    <n v="-4.0116806030273402"/>
    <n v="-3.3931384086608798"/>
    <n v="8.4096698760986293"/>
    <n v="0.422596365213394"/>
    <n v="-3.3130714893340998"/>
    <n v="0.87492400407791104"/>
    <n v="-1.9200356006622299"/>
    <x v="6"/>
    <x v="0"/>
  </r>
  <r>
    <n v="1.7179865837097099"/>
    <n v="5.9239792823791504"/>
    <n v="-3.5654873847961399"/>
    <n v="5.9190349578857404"/>
    <n v="-5.5644822120666504"/>
    <n v="2.3312094211578298"/>
    <n v="-6.9960951805114702"/>
    <x v="5"/>
    <x v="0"/>
  </r>
  <r>
    <n v="-2.6944558620452801"/>
    <n v="-5.1857109069824201"/>
    <n v="4.8572888374328604"/>
    <n v="-2.35468101501464"/>
    <n v="1.03215539455413"/>
    <n v="-3.8352885246276802"/>
    <n v="6.8940243721008301"/>
    <x v="4"/>
    <x v="0"/>
  </r>
  <r>
    <n v="-4.6359090805053702"/>
    <n v="-9.3828687667846609"/>
    <n v="6.9187841415405202"/>
    <n v="-5.5043692588806099"/>
    <n v="2.71035599708557"/>
    <n v="-4.2271857261657697"/>
    <n v="13.5195751190185"/>
    <x v="4"/>
    <x v="0"/>
  </r>
  <r>
    <n v="-3.19426321983337"/>
    <n v="-3.23490262031555"/>
    <n v="7.4411039352416903"/>
    <n v="-2.1486237049102699"/>
    <n v="0.63765805959701505"/>
    <n v="0.40990746021270702"/>
    <n v="-1.1200706958770701"/>
    <x v="6"/>
    <x v="0"/>
  </r>
  <r>
    <n v="-3.1323690414428702"/>
    <n v="-2.6655783653259202"/>
    <n v="6.5359625816345197"/>
    <n v="-2.3807590007781898"/>
    <n v="2.6550302505493102"/>
    <n v="0.78932124376296997"/>
    <n v="-3.16351294517517"/>
    <x v="6"/>
    <x v="0"/>
  </r>
  <r>
    <n v="-3.7626416683196999"/>
    <n v="-7.5167093276977504"/>
    <n v="2.5394840240478498"/>
    <n v="-5.2281947135925204"/>
    <n v="7.3287873268127397"/>
    <n v="-1.5795783996582"/>
    <n v="8.4537220001220703"/>
    <x v="4"/>
    <x v="0"/>
  </r>
  <r>
    <n v="-2.96043825149536"/>
    <n v="-6.5930895805358798"/>
    <n v="1.8782209157943699"/>
    <n v="-4.0862784385681099"/>
    <n v="6.1872878074645996"/>
    <n v="-0.336671233177185"/>
    <n v="6.01153469085693"/>
    <x v="1"/>
    <x v="0"/>
  </r>
  <r>
    <n v="0.358649611473083"/>
    <n v="-0.75931662321090698"/>
    <n v="-1.8900936841964699"/>
    <n v="1.0638182163238501"/>
    <n v="-1.28204274177551"/>
    <n v="5.7714848518371502"/>
    <n v="-2.4552097320556601"/>
    <x v="2"/>
    <x v="0"/>
  </r>
  <r>
    <n v="5.3964333534240696"/>
    <n v="3.60808253288269"/>
    <n v="-5.4515523910522399"/>
    <n v="5.8529391288757298"/>
    <n v="-4.4390363693237296"/>
    <n v="1.0226151943206701"/>
    <n v="-6.1518816947937003"/>
    <x v="3"/>
    <x v="0"/>
  </r>
  <r>
    <n v="2.3855721950531001"/>
    <n v="7.0436367988586399"/>
    <n v="-6.0923967361450098"/>
    <n v="5.3735976219177202"/>
    <n v="-5.2624278068542401"/>
    <n v="2.42527747154235"/>
    <n v="-4.7551040649414"/>
    <x v="5"/>
    <x v="0"/>
  </r>
  <r>
    <n v="7.9074921607971103"/>
    <n v="1.8875324726104701"/>
    <n v="-4.4411301612854004"/>
    <n v="5.2007594108581499"/>
    <n v="-4.75909376144409"/>
    <n v="-0.56158757209777799"/>
    <n v="-6.2423605918884197"/>
    <x v="0"/>
    <x v="0"/>
  </r>
  <r>
    <n v="-2.6623232364654501"/>
    <n v="-7.67919921875"/>
    <n v="2.8248691558837802"/>
    <n v="-4.8150782585143999"/>
    <n v="11.106584548950099"/>
    <n v="-1.0468157529830899"/>
    <n v="2.5342133045196502"/>
    <x v="1"/>
    <x v="0"/>
  </r>
  <r>
    <n v="-4.2861695289611799"/>
    <n v="-8.8540582656860298"/>
    <n v="4.3835897445678702"/>
    <n v="-5.5127763748168901"/>
    <n v="2.9674384593963601"/>
    <n v="-2.99450159072875"/>
    <n v="14.2014560699462"/>
    <x v="4"/>
    <x v="0"/>
  </r>
  <r>
    <n v="3.21733546257019"/>
    <n v="1.16158807277679"/>
    <n v="-3.5557236671447701"/>
    <n v="4.3683958053588796"/>
    <n v="-2.3915331363677899"/>
    <n v="0.35849153995513899"/>
    <n v="-3.2989597320556601"/>
    <x v="3"/>
    <x v="0"/>
  </r>
  <r>
    <n v="-2.4922606945037802"/>
    <n v="-3.1557993888854901"/>
    <n v="7.7217211723327601"/>
    <n v="-1.4683129787445"/>
    <n v="-2.21568655967712"/>
    <n v="-0.75663697719573897"/>
    <n v="0.99080544710159302"/>
    <x v="6"/>
    <x v="0"/>
  </r>
  <r>
    <n v="-3.4522953033447199"/>
    <n v="-3.8187003135681099"/>
    <n v="6.8832211494445801"/>
    <n v="-1.71654295921325"/>
    <n v="1.8054021596908501"/>
    <n v="-1.05732369422912"/>
    <n v="-0.28589612245559598"/>
    <x v="6"/>
    <x v="0"/>
  </r>
  <r>
    <n v="6.8504209518432599"/>
    <n v="1.9563779830932599"/>
    <n v="-5.52286624908447"/>
    <n v="5.3355040550231898"/>
    <n v="-3.5021402835845898"/>
    <n v="-0.32695963978767301"/>
    <n v="-5.2465147972106898"/>
    <x v="0"/>
    <x v="0"/>
  </r>
  <r>
    <n v="5.8925099372863698"/>
    <n v="-0.284544587135314"/>
    <n v="-3.54922151565551"/>
    <n v="3.8542070388793901"/>
    <n v="-3.0442886352539"/>
    <n v="-0.53843730688095004"/>
    <n v="-2.9408116340637198"/>
    <x v="0"/>
    <x v="0"/>
  </r>
  <r>
    <n v="-4.59702396392822"/>
    <n v="-9.2020626068115199"/>
    <n v="7.05999755859375"/>
    <n v="-5.24816417694091"/>
    <n v="1.69867587089538"/>
    <n v="-2.81953525543212"/>
    <n v="12.647716522216699"/>
    <x v="4"/>
    <x v="0"/>
  </r>
  <r>
    <n v="-1.6672077178955"/>
    <n v="1.04149746894836"/>
    <n v="2.3921813964843701"/>
    <n v="-0.31019026041030801"/>
    <n v="-2.6736974716186501"/>
    <n v="9.5253686904907209"/>
    <n v="-7.2579159736633301"/>
    <x v="2"/>
    <x v="0"/>
  </r>
  <r>
    <n v="0.90914112329482999"/>
    <n v="2.13032746315002"/>
    <n v="-1.5520662069320601"/>
    <n v="2.2686567306518501"/>
    <n v="-3.0339512825012198"/>
    <n v="2.0580909252166699"/>
    <n v="-2.5823519229888898"/>
    <x v="5"/>
    <x v="0"/>
  </r>
  <r>
    <n v="1.07884657382965"/>
    <n v="2.6272103786468501"/>
    <n v="-1.1104000806808401"/>
    <n v="0.48570093512535001"/>
    <n v="-3.7282624244689901"/>
    <n v="12.1348609924316"/>
    <n v="-8.6760091781616193"/>
    <x v="2"/>
    <x v="0"/>
  </r>
  <r>
    <n v="-3.64102935791015"/>
    <n v="-8.8262252807617099"/>
    <n v="4.8273038864135698"/>
    <n v="-5.8273510932922301"/>
    <n v="2.9040026664733798"/>
    <n v="-2.5481767654418901"/>
    <n v="12.4522743225097"/>
    <x v="4"/>
    <x v="0"/>
  </r>
  <r>
    <n v="-2.91943264007568"/>
    <n v="-5.23343706130981"/>
    <n v="2.4083695411682098"/>
    <n v="-3.1889948844909601"/>
    <n v="2.89451599121093"/>
    <n v="-1.1887960433959901"/>
    <n v="6.8811058998107901"/>
    <x v="4"/>
    <x v="0"/>
  </r>
  <r>
    <n v="-3.15593957901"/>
    <n v="-5.0705022811889604"/>
    <n v="2.9713644981384202"/>
    <n v="-1.7439450025558401"/>
    <n v="4.9192180633544904"/>
    <n v="2.3716142177581698"/>
    <n v="-0.56287342309951705"/>
    <x v="2"/>
    <x v="0"/>
  </r>
  <r>
    <n v="1.9554125070571899"/>
    <n v="2.3696143627166699"/>
    <n v="-2.99786376953125"/>
    <n v="3.0960772037506099"/>
    <n v="-3.6505157947540199"/>
    <n v="2.4504063129425"/>
    <n v="-2.2295229434967001"/>
    <x v="3"/>
    <x v="0"/>
  </r>
  <r>
    <n v="4.2828412055969203"/>
    <n v="0.44837749004364003"/>
    <n v="-3.22640800476074"/>
    <n v="4.8145966529846103"/>
    <n v="-3.75069236755371"/>
    <n v="-1.7478927969932501E-2"/>
    <n v="-3.0714592933654701"/>
    <x v="0"/>
    <x v="0"/>
  </r>
  <r>
    <n v="1.49400877952575"/>
    <n v="2.6763238906860298"/>
    <n v="-2.1965346336364702"/>
    <n v="7.2778825759887598"/>
    <n v="-3.9838659763336102"/>
    <n v="-0.11646255850791901"/>
    <n v="-6.2690167427062899"/>
    <x v="3"/>
    <x v="0"/>
  </r>
  <r>
    <n v="4.4598965644836399"/>
    <n v="4.1273078918456996"/>
    <n v="-4.8173260688781703"/>
    <n v="4.8123450279235804"/>
    <n v="-2.7914185523986799"/>
    <n v="0.26668238639831499"/>
    <n v="-5.5001149177551198"/>
    <x v="5"/>
    <x v="0"/>
  </r>
  <r>
    <n v="-1.7903127670287999"/>
    <n v="-5.6524806022643999"/>
    <n v="1.75713622570037"/>
    <n v="-3.4614462852478001"/>
    <n v="8.7936229705810494"/>
    <n v="0.430310249328613"/>
    <n v="0.17347604036331099"/>
    <x v="1"/>
    <x v="0"/>
  </r>
  <r>
    <n v="-2.8163650035858101"/>
    <n v="-8.1103315353393501"/>
    <n v="2.3196606636047301"/>
    <n v="-5.3192496299743599"/>
    <n v="8.8945159912109304"/>
    <n v="0.40603882074356001"/>
    <n v="4.7285885810851997"/>
    <x v="1"/>
    <x v="0"/>
  </r>
  <r>
    <n v="1.50541448593139"/>
    <n v="5.0851726531982404"/>
    <n v="-3.7704582214355402"/>
    <n v="5.1464643478393501"/>
    <n v="-4.9915485382079998"/>
    <n v="3.01255106925964"/>
    <n v="-5.2811121940612704"/>
    <x v="3"/>
    <x v="0"/>
  </r>
  <r>
    <n v="-4.2819890975952104"/>
    <n v="-9.1117067337036097"/>
    <n v="3.1013622283935498"/>
    <n v="-6.4159412384033203"/>
    <n v="6.20863533020019"/>
    <n v="-0.89240097999572698"/>
    <n v="11.656187057495099"/>
    <x v="4"/>
    <x v="0"/>
  </r>
  <r>
    <n v="-0.45818448066711398"/>
    <n v="7.1301770210266104"/>
    <n v="-3.8456072807311998"/>
    <n v="8.4004974365234304"/>
    <n v="-7.3546652793884197"/>
    <n v="2.9253623485565101"/>
    <n v="-7.0543532371520996"/>
    <x v="5"/>
    <x v="0"/>
  </r>
  <r>
    <n v="10.8128852844238"/>
    <n v="-0.76263952255249001"/>
    <n v="-5.9304137229919398"/>
    <n v="6.4180316925048801"/>
    <n v="-5.4996032714843697"/>
    <n v="-0.70151215791702204"/>
    <n v="-5.0983090400695801"/>
    <x v="0"/>
    <x v="0"/>
  </r>
  <r>
    <n v="-3.7959682941436701"/>
    <n v="-8.9894266128540004"/>
    <n v="4.34333992004394"/>
    <n v="-6.3160929679870597"/>
    <n v="7.6666517257690403"/>
    <n v="-2.0044648647308301"/>
    <n v="8.5012826919555593"/>
    <x v="4"/>
    <x v="0"/>
  </r>
  <r>
    <n v="-2.62307572364807"/>
    <n v="-9.0505857467651296"/>
    <n v="1.8079155683517401"/>
    <n v="-4.8933224678039497"/>
    <n v="8.8657798767089808"/>
    <n v="-0.94650131464004505"/>
    <n v="7.1413888931274396"/>
    <x v="1"/>
    <x v="0"/>
  </r>
  <r>
    <n v="-6.0698531568050301E-2"/>
    <n v="0.95437562465667702"/>
    <n v="-0.41691917181014998"/>
    <n v="-1.3949339389801001"/>
    <n v="-0.58044075965881303"/>
    <n v="12.519635200500399"/>
    <n v="-8.4760894775390607"/>
    <x v="2"/>
    <x v="0"/>
  </r>
  <r>
    <n v="-1.0030335187911901"/>
    <n v="4.1513438224792401"/>
    <n v="-1.8429983854293801"/>
    <n v="4.9675817489623997"/>
    <n v="-5.55067539215087"/>
    <n v="1.34585809707641"/>
    <n v="-2.1768240928649898"/>
    <x v="3"/>
    <x v="0"/>
  </r>
  <r>
    <n v="0.85469549894332797"/>
    <n v="4.44405174255371"/>
    <n v="-3.1256575584411599"/>
    <n v="10.352428436279199"/>
    <n v="-5.7124967575073198"/>
    <n v="0.16356988251209201"/>
    <n v="-8.3988933563232404"/>
    <x v="3"/>
    <x v="0"/>
  </r>
  <r>
    <n v="-2.6049637794494598"/>
    <n v="-2.73703932762146"/>
    <n v="6.4133110046386701"/>
    <n v="-2.1552662849426198"/>
    <n v="2.1050000190734801"/>
    <n v="0.89174133539199796"/>
    <n v="-2.99941754341125"/>
    <x v="6"/>
    <x v="0"/>
  </r>
  <r>
    <n v="0.61735105514526301"/>
    <n v="5.6515021324157697"/>
    <n v="-2.3339390754699698"/>
    <n v="4.3190817832946697"/>
    <n v="-4.4329872131347603"/>
    <n v="-0.25932484865188599"/>
    <n v="-3.7061684131622301"/>
    <x v="5"/>
    <x v="0"/>
  </r>
  <r>
    <n v="5.2887849807739196"/>
    <n v="3.4130883216857901"/>
    <n v="-5.1613478660583496"/>
    <n v="5.5328593254089302"/>
    <n v="-4.5498080253601003"/>
    <n v="9.7770099639892507"/>
    <n v="-12.110271453857401"/>
    <x v="2"/>
    <x v="0"/>
  </r>
  <r>
    <n v="-4.47230720520019"/>
    <n v="-5.5651311874389604"/>
    <n v="5.4925656318664497"/>
    <n v="-2.0351467132568302"/>
    <n v="-0.192528501152992"/>
    <n v="-4.0510377883911097"/>
    <n v="10.438370704650801"/>
    <x v="4"/>
    <x v="0"/>
  </r>
  <r>
    <n v="0.20144112408161099"/>
    <n v="7.4255018234252903"/>
    <n v="-3.2039294242858798"/>
    <n v="5.7978453636169398"/>
    <n v="-5.7067890167236301"/>
    <n v="-0.28726565837860102"/>
    <n v="-5.4911603927612296"/>
    <x v="5"/>
    <x v="0"/>
  </r>
  <r>
    <n v="-2.0700044631957999"/>
    <n v="-6.9313082695007298"/>
    <n v="2.0674955844879102"/>
    <n v="-4.3626685142517001"/>
    <n v="10.4430294036865"/>
    <n v="1.4340431690216"/>
    <n v="-0.70528841018676702"/>
    <x v="1"/>
    <x v="0"/>
  </r>
  <r>
    <n v="5.2288727760314897"/>
    <n v="1.42234671115875"/>
    <n v="-4.6632604598998997"/>
    <n v="6.1975941658020002"/>
    <n v="-2.5403888225555402"/>
    <n v="4.4320598244666998E-2"/>
    <n v="-5.4687538146972603"/>
    <x v="3"/>
    <x v="0"/>
  </r>
  <r>
    <n v="-3.0892474651336599"/>
    <n v="-6.2147078514099103"/>
    <n v="3.70686912536621"/>
    <n v="-3.8121972084045401"/>
    <n v="1.85686707496643"/>
    <n v="-3.32855796813964"/>
    <n v="10.5059041976928"/>
    <x v="4"/>
    <x v="0"/>
  </r>
  <r>
    <n v="0.96151560544967596"/>
    <n v="2.0134606361389098"/>
    <n v="1.20626497268676"/>
    <n v="1.3010387420654199"/>
    <n v="-4.4504117965698198"/>
    <n v="9.5126323699951101"/>
    <n v="-8.5629529953002894"/>
    <x v="2"/>
    <x v="0"/>
  </r>
  <r>
    <n v="-1.8315227031707699"/>
    <n v="-5.4987983703613201"/>
    <n v="1.4355341196060101"/>
    <n v="-2.9639530181884699"/>
    <n v="8.3505630493163991"/>
    <n v="0.76193213462829501"/>
    <n v="-9.0766772627830505E-2"/>
    <x v="1"/>
    <x v="0"/>
  </r>
  <r>
    <n v="-4.9591503143310502"/>
    <n v="-9.9329013824462802"/>
    <n v="5.0808615684509197"/>
    <n v="-7.1552152633666903"/>
    <n v="5.3858284950256303"/>
    <n v="-1.48015689849853"/>
    <n v="12.555832862854"/>
    <x v="4"/>
    <x v="0"/>
  </r>
  <r>
    <n v="1.0141896009445099"/>
    <n v="5.8937950134277299"/>
    <n v="-3.4072995185852002"/>
    <n v="4.5387620925903303"/>
    <n v="-4.9715614318847603"/>
    <n v="1.3652142286300599"/>
    <n v="-4.0910568237304599"/>
    <x v="5"/>
    <x v="0"/>
  </r>
  <r>
    <n v="-0.205584496259689"/>
    <n v="3.46032619476318"/>
    <n v="-4.4338397979736301"/>
    <n v="7.3046994209289497"/>
    <n v="-4.9876017570495597"/>
    <n v="4.67520952224731"/>
    <n v="-5.0168943405151296"/>
    <x v="3"/>
    <x v="0"/>
  </r>
  <r>
    <n v="3.4301209449768"/>
    <n v="5.34297370910644"/>
    <n v="0.432631075382232"/>
    <n v="2.1828649044036799"/>
    <n v="-7.42325639724731"/>
    <n v="13.190793037414499"/>
    <n v="-13.9884881973266"/>
    <x v="2"/>
    <x v="0"/>
  </r>
  <r>
    <n v="-0.30746066570281899"/>
    <n v="0.57627075910568204"/>
    <n v="1.52954220771789"/>
    <n v="-0.85633248090743996"/>
    <n v="-1.9754709005355799"/>
    <n v="7.9619822502136204"/>
    <n v="-5.46589756011962"/>
    <x v="2"/>
    <x v="0"/>
  </r>
  <r>
    <n v="-2.6076059341430602"/>
    <n v="5.8919687271118102"/>
    <n v="-0.60223495960235596"/>
    <n v="6.63340091705322"/>
    <n v="-8.4992017745971609"/>
    <n v="2.0349488258361799"/>
    <n v="-4.6370444297790501"/>
    <x v="5"/>
    <x v="0"/>
  </r>
  <r>
    <n v="1.67647516727447"/>
    <n v="5.7219467163085902"/>
    <n v="-3.9450731277465798"/>
    <n v="2.3687055110931299"/>
    <n v="-5.0959234237670898"/>
    <n v="2.7788605690002401"/>
    <n v="-2.1108720302581698"/>
    <x v="5"/>
    <x v="0"/>
  </r>
  <r>
    <n v="0.78288310766220004"/>
    <n v="-0.53071105480194003"/>
    <n v="-3.4515171051025302"/>
    <n v="1.04978764057159"/>
    <n v="-1.57122266292572"/>
    <n v="9.1603288650512695"/>
    <n v="-3.61532425880432"/>
    <x v="2"/>
    <x v="0"/>
  </r>
  <r>
    <n v="4.8851418495178196"/>
    <n v="-0.24331521987915"/>
    <n v="-3.18288946151733"/>
    <n v="4.1325221061706499"/>
    <n v="-3.9493846893310498"/>
    <n v="0.62004387378692605"/>
    <n v="-2.10253834724426"/>
    <x v="0"/>
    <x v="0"/>
  </r>
  <r>
    <n v="1.39997899532318"/>
    <n v="-0.26908266544342002"/>
    <n v="-4.5508875846862704"/>
    <n v="2.02520275115966"/>
    <n v="-1.82771337032318"/>
    <n v="9.8795270919799805"/>
    <n v="-4.2472057342529297"/>
    <x v="2"/>
    <x v="0"/>
  </r>
  <r>
    <n v="1.64431965351104"/>
    <n v="4.4642281532287598"/>
    <n v="-3.6838083267211901"/>
    <n v="9.8191633224487305"/>
    <n v="-4.7795252799987704"/>
    <n v="-2.55850553512573E-2"/>
    <n v="-8.1911401748657209"/>
    <x v="3"/>
    <x v="0"/>
  </r>
  <r>
    <n v="7.3286490440368599"/>
    <n v="2.1294541358947701"/>
    <n v="-6.2481613159179599"/>
    <n v="6.2823767662048304"/>
    <n v="-4.9773135185241699"/>
    <n v="1.0971873998641899"/>
    <n v="-5.7121896743774396"/>
    <x v="0"/>
    <x v="0"/>
  </r>
  <r>
    <n v="-2.4641819000244101"/>
    <n v="-10.1712837219238"/>
    <n v="7.8092470169067303"/>
    <n v="-3.7943959236145002"/>
    <n v="2.0978033542632999"/>
    <n v="-1.8619843721389699"/>
    <n v="5.6820859909057599"/>
    <x v="6"/>
    <x v="0"/>
  </r>
  <r>
    <n v="-4.0355191230773899"/>
    <n v="-4.6249122619628897"/>
    <n v="10.164781570434499"/>
    <n v="-2.4427957534789999"/>
    <n v="-0.38083261251449502"/>
    <n v="-1.4424312114715501"/>
    <n v="0.16312602162361101"/>
    <x v="6"/>
    <x v="0"/>
  </r>
  <r>
    <n v="2.8142628669738698"/>
    <n v="6.8545255661010698"/>
    <n v="-4.7804241180419904"/>
    <n v="3.8133070468902499"/>
    <n v="-5.9719223976135201"/>
    <n v="3.2907156944274898"/>
    <n v="-4.8104829788207999"/>
    <x v="5"/>
    <x v="0"/>
  </r>
  <r>
    <n v="-3.6469259262084899"/>
    <n v="-9.7185983657836896"/>
    <n v="7.3369088172912598"/>
    <n v="-5.5406847000121999"/>
    <n v="7.6850504875183097"/>
    <n v="-0.38372617959976102"/>
    <n v="2.3682160377502401"/>
    <x v="1"/>
    <x v="0"/>
  </r>
  <r>
    <n v="4.9060187339782697"/>
    <n v="0.39836192131042403"/>
    <n v="-3.8543109893798801"/>
    <n v="5.1723132133483798"/>
    <n v="-3.2926435470581001"/>
    <n v="-0.47121602296829201"/>
    <n v="-3.0045201778411799"/>
    <x v="3"/>
    <x v="0"/>
  </r>
  <r>
    <n v="7.1503496170043901"/>
    <n v="4.3138031959533603"/>
    <n v="-8.6694784164428693"/>
    <n v="8.0495948791503906"/>
    <n v="-3.9576466083526598"/>
    <n v="4.7344098091125399"/>
    <n v="-9.8688316345214808"/>
    <x v="3"/>
    <x v="0"/>
  </r>
  <r>
    <n v="-3.5513348579406698"/>
    <n v="-4.5974817276000897"/>
    <n v="6.93465232849121"/>
    <n v="-1.0824126005172701"/>
    <n v="1.39181888103485"/>
    <n v="-1.2294514179229701"/>
    <n v="0.74191886186599698"/>
    <x v="6"/>
    <x v="0"/>
  </r>
  <r>
    <n v="1.1777082681655799"/>
    <n v="-1.26696264743804"/>
    <n v="1.56943559646606"/>
    <n v="-0.18873974680900499"/>
    <n v="-1.9819320440292301"/>
    <n v="0.24208806455135301"/>
    <n v="-0.340018510818481"/>
    <x v="0"/>
    <x v="0"/>
  </r>
  <r>
    <n v="-3.9025754928588801"/>
    <n v="-4.2430162429809499"/>
    <n v="8.3773899078369105"/>
    <n v="-2.15555214881896"/>
    <n v="0.215912580490112"/>
    <n v="-1.63011133670806"/>
    <n v="1.38332295417785"/>
    <x v="6"/>
    <x v="0"/>
  </r>
  <r>
    <n v="6.0195589065551696"/>
    <n v="2.49587798118591"/>
    <n v="-5.5459470748901296"/>
    <n v="5.8685002326965297"/>
    <n v="-4.2110886573791504"/>
    <n v="1.8495231866836499"/>
    <n v="-6.0797929763793901"/>
    <x v="3"/>
    <x v="0"/>
  </r>
  <r>
    <n v="-3.0026214122772199"/>
    <n v="-3.79188776016235"/>
    <n v="5.1719670295715297"/>
    <n v="-2.0611584186553902"/>
    <n v="2.1975357532501198"/>
    <n v="1.0436375141143699"/>
    <n v="-0.28336858749389598"/>
    <x v="6"/>
    <x v="0"/>
  </r>
  <r>
    <n v="0.42874807119369501"/>
    <n v="-0.37750563025474498"/>
    <n v="-2.44786071777343"/>
    <n v="1.4699631929397501"/>
    <n v="-0.38898032903671198"/>
    <n v="5.64758205413818"/>
    <n v="-3.11964988708496"/>
    <x v="2"/>
    <x v="0"/>
  </r>
  <r>
    <n v="0.22332017123699099"/>
    <n v="5.4866471290588299"/>
    <n v="-1.53379774093627"/>
    <n v="3.8111770153045601"/>
    <n v="-4.3979706764221103"/>
    <n v="-0.75400352478027299"/>
    <n v="-3.7464499473571702"/>
    <x v="5"/>
    <x v="0"/>
  </r>
  <r>
    <n v="-1.7173545360565099"/>
    <n v="-5.2066698074340803"/>
    <n v="1.43551409244537"/>
    <n v="-3.0493168830871502"/>
    <n v="8.5284738540649396"/>
    <n v="-0.104349084198474"/>
    <n v="0.32716703414916898"/>
    <x v="1"/>
    <x v="0"/>
  </r>
  <r>
    <n v="-2.6298449039459202"/>
    <n v="-7.2380733489990199"/>
    <n v="1.43700659275054"/>
    <n v="-4.1005258560180602"/>
    <n v="10.545446395874"/>
    <n v="0.924125015735626"/>
    <n v="1.88095307350158"/>
    <x v="1"/>
    <x v="0"/>
  </r>
  <r>
    <n v="-5.3512797355651802"/>
    <n v="-5.6668586730956996"/>
    <n v="7.0018939971923801"/>
    <n v="-2.3695070743560702"/>
    <n v="-0.66287946701049805"/>
    <n v="-0.92658132314681996"/>
    <n v="6.9248414039611799"/>
    <x v="4"/>
    <x v="0"/>
  </r>
  <r>
    <n v="3.89422154426574"/>
    <n v="5.8820996284484801"/>
    <n v="-4.4909782409667898"/>
    <n v="6.34268951416015"/>
    <n v="-4.5365805625915501"/>
    <n v="0.48540276288986201"/>
    <n v="-7.5733695030212402"/>
    <x v="5"/>
    <x v="0"/>
  </r>
  <r>
    <n v="-6.3232131004333496"/>
    <n v="-10.0054168701171"/>
    <n v="15.751034736633301"/>
    <n v="-3.2294816970825102"/>
    <n v="-3.3853218555450399"/>
    <n v="-3.5035476684570299"/>
    <n v="7.0443248748779297"/>
    <x v="6"/>
    <x v="0"/>
  </r>
  <r>
    <n v="-4.3197917938232404"/>
    <n v="-8.1868028640746999"/>
    <n v="5.0359344482421804"/>
    <n v="-5.6388602256774902"/>
    <n v="3.5676410198211599"/>
    <n v="-2.8625893592834402"/>
    <n v="11.8509464263916"/>
    <x v="4"/>
    <x v="0"/>
  </r>
  <r>
    <n v="8.1522188186645508"/>
    <n v="-0.124488040804862"/>
    <n v="-6.0861039161682102"/>
    <n v="5.7111420631408603"/>
    <n v="-4.4146542549133301"/>
    <n v="1.20415818691253"/>
    <n v="-4.5041050910949698"/>
    <x v="0"/>
    <x v="0"/>
  </r>
  <r>
    <n v="-3.0819413661956698"/>
    <n v="-9.0923366546630806"/>
    <n v="1.7492686510086"/>
    <n v="-5.4858236312866202"/>
    <n v="8.2196855545043892"/>
    <n v="-1.9027231931686399"/>
    <n v="9.8177900314331001"/>
    <x v="4"/>
    <x v="0"/>
  </r>
  <r>
    <n v="1.19920825958251"/>
    <n v="6.2858467102050701"/>
    <n v="-1.24628329277038"/>
    <n v="9.2526893615722603"/>
    <n v="-6.9740314483642498"/>
    <n v="0.40715634822845398"/>
    <n v="-10.7323284149169"/>
    <x v="3"/>
    <x v="0"/>
  </r>
  <r>
    <n v="10.1773586273193"/>
    <n v="1.8011897802352901"/>
    <n v="-8.3413848876953107"/>
    <n v="8.0997610092162997"/>
    <n v="-5.6776590347290004"/>
    <n v="1.1219623088836601"/>
    <n v="-7.2234640121459899"/>
    <x v="0"/>
    <x v="0"/>
  </r>
  <r>
    <n v="-2.6329822540283199"/>
    <n v="-2.4675936698913499"/>
    <n v="5.3114886283874503"/>
    <n v="-2.7193357944488499"/>
    <n v="3.2676498889922998"/>
    <n v="0.45357382297515803"/>
    <n v="-2.1866340637207"/>
    <x v="6"/>
    <x v="0"/>
  </r>
  <r>
    <n v="6.2075476646423304"/>
    <n v="0.37788054347038202"/>
    <n v="-3.66128301620483"/>
    <n v="4.3156642913818297"/>
    <n v="-3.05593657493591"/>
    <n v="-0.22840553522109899"/>
    <n v="-4.38663530349731"/>
    <x v="0"/>
    <x v="0"/>
  </r>
  <r>
    <n v="1.74841821193695"/>
    <n v="4.2868332862854004"/>
    <n v="-3.0873923301696702"/>
    <n v="4.9218869209289497"/>
    <n v="-4.0126466751098597"/>
    <n v="0.67014145851135198"/>
    <n v="-4.2405757904052699"/>
    <x v="5"/>
    <x v="0"/>
  </r>
  <r>
    <n v="1.8800117969512899"/>
    <n v="3.2293722629547101"/>
    <n v="-6.8076401948928805E-2"/>
    <n v="0.99846416711807195"/>
    <n v="-3.9227044582366899"/>
    <n v="11.4435710906982"/>
    <n v="-10.8586158752441"/>
    <x v="2"/>
    <x v="0"/>
  </r>
  <r>
    <n v="1.7455971240997299"/>
    <n v="4.9630274772643999"/>
    <n v="-3.9846696853637602"/>
    <n v="8.3537244796752894"/>
    <n v="-4.9555130004882804"/>
    <n v="1.68995797634124"/>
    <n v="-7.9030337333679199"/>
    <x v="3"/>
    <x v="0"/>
  </r>
  <r>
    <n v="-3.1697466373443599"/>
    <n v="-6.1249866485595703"/>
    <n v="4.2886281013488698"/>
    <n v="-4.6334133148193297"/>
    <n v="8.5571146011352504"/>
    <n v="-1.86351335048675"/>
    <n v="2.1992163658142001"/>
    <x v="1"/>
    <x v="0"/>
  </r>
  <r>
    <n v="-2.2667331695556601"/>
    <n v="-6.6354498863220197"/>
    <n v="1.8928357362747099"/>
    <n v="-3.50654077529907"/>
    <n v="9.9472732543945295"/>
    <n v="1.4866799116134599"/>
    <n v="-0.157491475343704"/>
    <x v="1"/>
    <x v="0"/>
  </r>
  <r>
    <n v="1.31899857521057"/>
    <n v="4.64558982849121"/>
    <n v="-2.7213878631591699"/>
    <n v="9.3363075256347603"/>
    <n v="-5.3427624702453604"/>
    <n v="0.50391143560409501"/>
    <n v="-8.9599342346191406"/>
    <x v="3"/>
    <x v="0"/>
  </r>
  <r>
    <n v="-4.6209201812744096"/>
    <n v="-11.2008743286132"/>
    <n v="2.7846589088439901"/>
    <n v="-6.8442578315734801"/>
    <n v="8.2671747207641602"/>
    <n v="-3.0136544704437198"/>
    <n v="14.1138200759887"/>
    <x v="4"/>
    <x v="0"/>
  </r>
  <r>
    <n v="1.75352239608764"/>
    <n v="1.30482673645019"/>
    <n v="-4.71605968475341"/>
    <n v="2.5647156238555899"/>
    <n v="-3.20281529426574"/>
    <n v="8.8698043823242099"/>
    <n v="-4.13201856613159"/>
    <x v="2"/>
    <x v="0"/>
  </r>
  <r>
    <n v="-2.3716168403625399"/>
    <n v="-7.9876437187194798"/>
    <n v="1.94661104679107"/>
    <n v="-4.42319536209106"/>
    <n v="9.9355382919311506"/>
    <n v="-1.59276783466339"/>
    <n v="4.7681322097778303"/>
    <x v="1"/>
    <x v="0"/>
  </r>
  <r>
    <n v="1.64755499362945"/>
    <n v="3.1657588481903001"/>
    <n v="-4.1393890380859304"/>
    <n v="5.2627792358398402"/>
    <n v="-3.0140283107757502"/>
    <n v="1.7980145215988099"/>
    <n v="-4.0797991752624503"/>
    <x v="3"/>
    <x v="0"/>
  </r>
  <r>
    <n v="3.6404361724853498"/>
    <n v="4.8715591430664E-2"/>
    <n v="-2.1852021217346098"/>
    <n v="3.3761906623840301"/>
    <n v="-2.16162705421447"/>
    <n v="0.27503859996795599"/>
    <n v="-3.3557653427124001"/>
    <x v="0"/>
    <x v="0"/>
  </r>
  <r>
    <n v="6.6181430816650302"/>
    <n v="1.70394170284271"/>
    <n v="-4.9010868072509703"/>
    <n v="5.8279027938842702"/>
    <n v="-5.3105587959289497"/>
    <n v="0.62021648883819502"/>
    <n v="-5.00046682357788"/>
    <x v="3"/>
    <x v="0"/>
  </r>
  <r>
    <n v="-5.1010551452636701"/>
    <n v="-6.3000597953796298"/>
    <n v="12.146313667297299"/>
    <n v="-3.3920702934265101"/>
    <n v="3.5003190040588299"/>
    <n v="-1.0063880681991499"/>
    <n v="-1.9303555488586399"/>
    <x v="6"/>
    <x v="0"/>
  </r>
  <r>
    <n v="0.55910599231719904"/>
    <n v="-0.57157158851623502"/>
    <n v="-2.9492654800414999"/>
    <n v="1.82077407836914"/>
    <n v="-1.8245313167571999"/>
    <n v="7.2989702224731401"/>
    <n v="-2.8634655475616402"/>
    <x v="2"/>
    <x v="0"/>
  </r>
  <r>
    <n v="2.1236472129821702"/>
    <n v="6.4825143814086896"/>
    <n v="-4.49127101898193"/>
    <n v="10.607128143310501"/>
    <n v="-6.6401629447937003"/>
    <n v="1.45911645889282"/>
    <n v="-10.691524505615201"/>
    <x v="5"/>
    <x v="0"/>
  </r>
  <r>
    <n v="0.44088399410247803"/>
    <n v="0.40141338109969998"/>
    <n v="-2.2691392898559499"/>
    <n v="0.282523363828659"/>
    <n v="-0.689353168010711"/>
    <n v="6.89253425598144"/>
    <n v="-3.29831337928771"/>
    <x v="2"/>
    <x v="0"/>
  </r>
  <r>
    <n v="-4.0213260650634703"/>
    <n v="-3.7049455642700102"/>
    <n v="8.8865661621093697"/>
    <n v="-2.4630012512207"/>
    <n v="-1.2441647052764799"/>
    <n v="1.9861770868301301"/>
    <n v="-0.53078627586364702"/>
    <x v="6"/>
    <x v="0"/>
  </r>
  <r>
    <n v="-3.54020047187805"/>
    <n v="-6.6742143630981401"/>
    <n v="4.8974976539611799"/>
    <n v="-2.9712636470794598"/>
    <n v="0.29030346870422302"/>
    <n v="-4.2275767326354901"/>
    <n v="11.04527759552"/>
    <x v="4"/>
    <x v="0"/>
  </r>
  <r>
    <n v="1.80378222465515"/>
    <n v="5.8585333824157697"/>
    <n v="-4.5862288475036603"/>
    <n v="6.6418418884277299"/>
    <n v="-5.8946537971496502"/>
    <n v="3.1434080600738499"/>
    <n v="-6.6815056800842196"/>
    <x v="5"/>
    <x v="0"/>
  </r>
  <r>
    <n v="-3.8038673400878902"/>
    <n v="-7.4327988624572701"/>
    <n v="8.4941244125366193"/>
    <n v="-5.3885426521301198"/>
    <n v="4.9124593734741202"/>
    <n v="1.72295475006103"/>
    <n v="2.8361678123474099E-3"/>
    <x v="6"/>
    <x v="0"/>
  </r>
  <r>
    <n v="0.90965032577514604"/>
    <n v="3.9885468482971098"/>
    <n v="-1.03247153759002"/>
    <n v="3.64348220825195"/>
    <n v="-3.6243305206298801"/>
    <n v="0.82195359468460005"/>
    <n v="-5.2188572883605904"/>
    <x v="5"/>
    <x v="0"/>
  </r>
  <r>
    <n v="0.83401727676391602"/>
    <n v="7.02640676498413"/>
    <n v="-4.0540814399719203"/>
    <n v="4.3747634887695304"/>
    <n v="-6.15093994140625"/>
    <n v="2.3078329563140798"/>
    <n v="-3.3985407352447501"/>
    <x v="5"/>
    <x v="0"/>
  </r>
  <r>
    <n v="3.3941588401794398"/>
    <n v="7.45100975036621"/>
    <n v="-6.3272180557250897"/>
    <n v="5.9289469718933097"/>
    <n v="-5.8689904212951598"/>
    <n v="2.6487727165222101"/>
    <n v="-6.0996999740600497"/>
    <x v="5"/>
    <x v="0"/>
  </r>
  <r>
    <n v="5.8174757957458496"/>
    <n v="0.30415976047515803"/>
    <n v="-3.8016648292541499"/>
    <n v="4.0369267463684002"/>
    <n v="-3.1386837959289502"/>
    <n v="-0.16686293482780401"/>
    <n v="-3.5584456920623699"/>
    <x v="0"/>
    <x v="0"/>
  </r>
  <r>
    <n v="-3.58508968353271"/>
    <n v="-3.45521688461303"/>
    <n v="7.1340799331665004"/>
    <n v="-1.21928238868713"/>
    <n v="0.81150054931640603"/>
    <n v="-0.40301674604415799"/>
    <n v="-0.83699524402618397"/>
    <x v="6"/>
    <x v="0"/>
  </r>
  <r>
    <n v="-2.8890564441680899"/>
    <n v="-5.51173639297485"/>
    <n v="3.64150714874267"/>
    <n v="-3.3955667018890301"/>
    <n v="2.2210237979888898"/>
    <n v="-2.5823860168457"/>
    <n v="8.2367887496948207"/>
    <x v="4"/>
    <x v="0"/>
  </r>
  <r>
    <n v="10.039924621581999"/>
    <n v="2.5205631256103498"/>
    <n v="-6.3042702674865696"/>
    <n v="8.1065654754638601"/>
    <n v="-7.9112834930419904"/>
    <n v="3.13948249816894"/>
    <n v="-9.3218488693237305"/>
    <x v="0"/>
    <x v="0"/>
  </r>
  <r>
    <n v="-3.5029034614562899"/>
    <n v="-7.0311331748962402"/>
    <n v="3.1462607383728001"/>
    <n v="-4.29156494140625"/>
    <n v="9.2773771286010707"/>
    <n v="1.11201739311218"/>
    <n v="1.4070029258728001"/>
    <x v="1"/>
    <x v="0"/>
  </r>
  <r>
    <n v="2.0481140613555899"/>
    <n v="8.4441413879394496"/>
    <n v="-5.5585632324218697"/>
    <n v="5.9638948440551696"/>
    <n v="-6.8440871238708496"/>
    <n v="2.89201784133911"/>
    <n v="-6.3635993003845197"/>
    <x v="5"/>
    <x v="0"/>
  </r>
  <r>
    <n v="-3.5831766128539999"/>
    <n v="-7.0500535964965803"/>
    <n v="4.2363247871398899"/>
    <n v="-4.5292792320251403"/>
    <n v="9.20648193359375"/>
    <n v="-0.96820783615112305"/>
    <n v="2.1726152896881099"/>
    <x v="1"/>
    <x v="0"/>
  </r>
  <r>
    <n v="-2.3461747169494598"/>
    <n v="-5.65930128097534"/>
    <n v="2.15121126174926"/>
    <n v="-2.8701939582824698"/>
    <n v="9.0445432662963796"/>
    <n v="3.34538221359252"/>
    <n v="-3.65604519844055"/>
    <x v="1"/>
    <x v="0"/>
  </r>
  <r>
    <n v="-2.6280612945556601"/>
    <n v="-4.0900177955627397"/>
    <n v="4.7641649246215803"/>
    <n v="-1.8629448413848799"/>
    <n v="2.6365153789520201"/>
    <n v="-0.91359227895736606"/>
    <n v="0.98275977373123102"/>
    <x v="6"/>
    <x v="0"/>
  </r>
  <r>
    <n v="6.4823007583618102"/>
    <n v="1.8179296255111601"/>
    <n v="-5.9024477005004803"/>
    <n v="6.5046033859252903"/>
    <n v="-4.10255670547485"/>
    <n v="0.88797158002853305"/>
    <n v="-5.7689495086669904"/>
    <x v="0"/>
    <x v="0"/>
  </r>
  <r>
    <n v="5.9100675582885698"/>
    <n v="2.6214799880981401"/>
    <n v="-5.5361371040344203"/>
    <n v="4.5289311408996502"/>
    <n v="-4.9314632415771396"/>
    <n v="2.9183032512664702"/>
    <n v="-5.2245664596557599"/>
    <x v="0"/>
    <x v="0"/>
  </r>
  <r>
    <n v="-4.5204563140869096"/>
    <n v="-3.9301850795745801"/>
    <n v="9.0949716567993093"/>
    <n v="-4.4288072586059499"/>
    <n v="4.6936478614807102"/>
    <n v="0.33856368064880299"/>
    <n v="-2.8618423938751198"/>
    <x v="6"/>
    <x v="0"/>
  </r>
  <r>
    <n v="-1.9398041963577199"/>
    <n v="-6.8030428886413503"/>
    <n v="1.9009696245193399"/>
    <n v="-3.2196261882781898"/>
    <n v="7.2774810791015598"/>
    <n v="-1.2096874713897701"/>
    <n v="3.9057714939117401"/>
    <x v="1"/>
    <x v="0"/>
  </r>
  <r>
    <n v="-3.8128161430358798"/>
    <n v="-8.0079574584960902"/>
    <n v="4.2935705184936497"/>
    <n v="-4.85835838317871"/>
    <n v="3.2299020290374698"/>
    <n v="-2.44482421875"/>
    <n v="11.119102478027299"/>
    <x v="4"/>
    <x v="0"/>
  </r>
  <r>
    <n v="-3.56938481330871"/>
    <n v="-5.9704599380493102"/>
    <n v="2.8307571411132799"/>
    <n v="-3.2425863742828298"/>
    <n v="7.1085739135742099"/>
    <n v="-0.39310353994369501"/>
    <n v="2.9821252822875901"/>
    <x v="1"/>
    <x v="0"/>
  </r>
  <r>
    <n v="1.97712361812591"/>
    <n v="3.6055011749267498"/>
    <n v="-3.1452660560607901"/>
    <n v="8.1485605239868093"/>
    <n v="-3.7847723960876398"/>
    <n v="-0.63454157114028897"/>
    <n v="-6.9557614326476997"/>
    <x v="3"/>
    <x v="0"/>
  </r>
  <r>
    <n v="-5.4327011108398402"/>
    <n v="-11.189118385314901"/>
    <n v="6.0504722595214799"/>
    <n v="-6.9000182151794398"/>
    <n v="4.6878094673156703"/>
    <n v="-4.5792913436889604"/>
    <n v="16.374397277831999"/>
    <x v="4"/>
    <x v="0"/>
  </r>
  <r>
    <n v="-2.4314200878143302"/>
    <n v="-2.3262662887573198"/>
    <n v="5.96913385391235"/>
    <n v="-0.793476402759552"/>
    <n v="0.31036692857742298"/>
    <n v="-0.67252475023269598"/>
    <n v="-1.0009799003601001"/>
    <x v="6"/>
    <x v="0"/>
  </r>
  <r>
    <n v="-3.2058649063110298"/>
    <n v="-6.5908617973327601"/>
    <n v="3.3396248817443799"/>
    <n v="-4.3101315498351997"/>
    <n v="9.3982858657836896"/>
    <n v="0.85457819700241"/>
    <n v="0.63607424497604304"/>
    <x v="1"/>
    <x v="0"/>
  </r>
  <r>
    <n v="-3.6349339485168399"/>
    <n v="-8.2286672592162997"/>
    <n v="3.3582243919372501"/>
    <n v="-5.8217830657958896"/>
    <n v="8.7500486373901296"/>
    <n v="-2.3885731697082502"/>
    <n v="7.3639645576476997"/>
    <x v="1"/>
    <x v="0"/>
  </r>
  <r>
    <n v="-3.1993863582611"/>
    <n v="-7.9487967491149902"/>
    <n v="2.5979962348937899"/>
    <n v="-5.0167694091796804"/>
    <n v="8.5365419387817294"/>
    <n v="-0.53138637542724598"/>
    <n v="5.7955250740051198"/>
    <x v="1"/>
    <x v="0"/>
  </r>
  <r>
    <n v="0.99528998136520297"/>
    <n v="4.9886221885681099"/>
    <n v="-4.6385650634765598"/>
    <n v="4.4203629493713299"/>
    <n v="-3.9045734405517498"/>
    <n v="3.2066984176635698"/>
    <n v="-4.80323934555053"/>
    <x v="5"/>
    <x v="0"/>
  </r>
  <r>
    <n v="-5.5783491134643501"/>
    <n v="-6.0384230613708496"/>
    <n v="10.8103475570678"/>
    <n v="-3.6662578582763601"/>
    <n v="2.0543506145477202"/>
    <n v="-0.807955682277679"/>
    <n v="0.97168844938278198"/>
    <x v="6"/>
    <x v="0"/>
  </r>
  <r>
    <n v="-2.1029143333435001"/>
    <n v="-4.2599987983703604"/>
    <n v="3.0214996337890598"/>
    <n v="-2.95051074028015"/>
    <n v="6.3243231773376403"/>
    <n v="-0.49556297063827498"/>
    <n v="0.125009030103683"/>
    <x v="1"/>
    <x v="0"/>
  </r>
  <r>
    <n v="-2.3037145137786799"/>
    <n v="-6.5217781066894496"/>
    <n v="2.2399759292602499"/>
    <n v="-3.99846291542053"/>
    <n v="8.7973613739013601"/>
    <n v="-0.30703359842300398"/>
    <n v="2.3162455558776802"/>
    <x v="1"/>
    <x v="0"/>
  </r>
  <r>
    <n v="-2.79289650917053"/>
    <n v="-2.07659864425659"/>
    <n v="6.62153816223144"/>
    <n v="-2.7904632091522199"/>
    <n v="3.2001287937164302"/>
    <n v="2.1287426948547301"/>
    <n v="-5.5912184715270996"/>
    <x v="6"/>
    <x v="0"/>
  </r>
  <r>
    <n v="1.7359250783920199"/>
    <n v="6.6974368095397896"/>
    <n v="-4.6558237075805602"/>
    <n v="4.2332196235656703"/>
    <n v="-5.5297570228576598"/>
    <n v="4.1984395980834899"/>
    <n v="-6.0219097137451101"/>
    <x v="5"/>
    <x v="0"/>
  </r>
  <r>
    <n v="-6.4099998474120996"/>
    <n v="-5.4806108474731401"/>
    <n v="13.972132682800201"/>
    <n v="-1.2776125669479299"/>
    <n v="-2.4414858818054199"/>
    <n v="-3.9121963977813698"/>
    <n v="1.3495137691497801"/>
    <x v="6"/>
    <x v="0"/>
  </r>
  <r>
    <n v="0.66717761754989602"/>
    <n v="9.0741574764251695E-2"/>
    <n v="-0.92252552509307795"/>
    <n v="1.37081098556518"/>
    <n v="0.28354603052139199"/>
    <n v="3.2020909786224299"/>
    <n v="-4.2159252166748002"/>
    <x v="2"/>
    <x v="0"/>
  </r>
  <r>
    <n v="-3.2959561347961399"/>
    <n v="-7.49066114425659"/>
    <n v="2.15260553359985"/>
    <n v="-5.1006236076354901"/>
    <n v="8.0327234268188406"/>
    <n v="-0.68512696027755704"/>
    <n v="6.3737053871154696"/>
    <x v="1"/>
    <x v="0"/>
  </r>
  <r>
    <n v="0.85202348232269198"/>
    <n v="8.8398208618163991"/>
    <n v="-3.7425465583801198"/>
    <n v="5.8788990974426198"/>
    <n v="-6.5609831809997496"/>
    <n v="-0.800859034061431"/>
    <n v="-4.6685032844543404"/>
    <x v="5"/>
    <x v="0"/>
  </r>
  <r>
    <n v="-3.0783545970916699"/>
    <n v="-4.3422613143920898"/>
    <n v="7.8516750335693297"/>
    <n v="-3.1824245452880802"/>
    <n v="1.7278814315795801"/>
    <n v="-0.58364808559417702"/>
    <n v="0.57293313741683904"/>
    <x v="6"/>
    <x v="0"/>
  </r>
  <r>
    <n v="-3.17245125770568"/>
    <n v="-8.1744766235351491"/>
    <n v="3.47198390960693"/>
    <n v="-5.2015929222106898"/>
    <n v="7.6163420677184996"/>
    <n v="-1.32702767848968"/>
    <n v="6.3927707672119096"/>
    <x v="1"/>
    <x v="0"/>
  </r>
  <r>
    <n v="-0.20655938982963501"/>
    <n v="2.6245305538177401"/>
    <n v="-0.84375381469726496"/>
    <n v="1.77033114433288"/>
    <n v="-2.1111261844635001"/>
    <n v="3.5968855023383997E-2"/>
    <n v="-1.5651783943176201"/>
    <x v="5"/>
    <x v="0"/>
  </r>
  <r>
    <n v="0.56730180978775002"/>
    <n v="8.3679609298706001"/>
    <n v="-3.0749282836914"/>
    <n v="4.9341645240783603"/>
    <n v="-6.6067738533020002"/>
    <n v="0.231896266341209"/>
    <n v="-4.3603515625"/>
    <x v="5"/>
    <x v="0"/>
  </r>
  <r>
    <n v="3.8311984539031898"/>
    <n v="4.6628613471984801"/>
    <n v="-4.8352675437927202"/>
    <n v="2.94666171073913"/>
    <n v="-3.6322250366210902"/>
    <n v="2.3219687938690101"/>
    <n v="-3.82847547531127"/>
    <x v="0"/>
    <x v="0"/>
  </r>
  <r>
    <n v="-0.479089796543121"/>
    <n v="1.08022809028625"/>
    <n v="1.32873010635375"/>
    <n v="0.72706729173660201"/>
    <n v="-2.4680733680725"/>
    <n v="6.0013132095336896"/>
    <n v="-6.2609810829162598"/>
    <x v="2"/>
    <x v="0"/>
  </r>
  <r>
    <n v="-2.7396097183227499"/>
    <n v="-6.8264703750610298"/>
    <n v="3.4054145812988201"/>
    <n v="-4.9524722099304199"/>
    <n v="8.9570255279540998"/>
    <n v="-1.3821870088577199"/>
    <n v="3.0959687232971098"/>
    <x v="1"/>
    <x v="0"/>
  </r>
  <r>
    <n v="-3.6618447303771902"/>
    <n v="-8.3623886108398402"/>
    <n v="4.2200570106506303"/>
    <n v="-4.9589428901672301"/>
    <n v="2.9548747539520201"/>
    <n v="-3.0514333248138401"/>
    <n v="12.4317560195922"/>
    <x v="4"/>
    <x v="0"/>
  </r>
  <r>
    <n v="-3.0340297222137398"/>
    <n v="-3.7263298034667902"/>
    <n v="6.1666116714477504"/>
    <n v="-2.37832450866699"/>
    <n v="1.7375407218933101"/>
    <n v="-0.50622195005416804"/>
    <n v="0.32567596435546797"/>
    <x v="6"/>
    <x v="0"/>
  </r>
  <r>
    <n v="1.7466455698013299"/>
    <n v="4.3999485969543404"/>
    <n v="-4.9459571838378897"/>
    <n v="7.09419345855712"/>
    <n v="-4.8172492980956996"/>
    <n v="3.6048233509063698"/>
    <n v="-6.1460895538329998"/>
    <x v="5"/>
    <x v="0"/>
  </r>
  <r>
    <n v="3.3810970783233598"/>
    <n v="0.95098948478698697"/>
    <n v="-4.19608449935913"/>
    <n v="4.73726463317871"/>
    <n v="-2.1978576183318999"/>
    <n v="0.79791182279586703"/>
    <n v="-3.3531236648559499"/>
    <x v="0"/>
    <x v="0"/>
  </r>
  <r>
    <n v="0.56866419315338101"/>
    <n v="4.8220248222351003"/>
    <n v="-3.7384738922119101"/>
    <n v="6.7077970504760698"/>
    <n v="-4.9452924728393501"/>
    <n v="0.85301882028579701"/>
    <n v="-4.1753993034362704"/>
    <x v="3"/>
    <x v="0"/>
  </r>
  <r>
    <n v="-3.4222006797790501"/>
    <n v="-3.0977289676666202"/>
    <n v="7.5034995079040501"/>
    <n v="-0.94084829092025701"/>
    <n v="-1.40456998348236"/>
    <n v="-1.8253313302993699"/>
    <n v="1.43732190132141"/>
    <x v="6"/>
    <x v="0"/>
  </r>
  <r>
    <n v="1.0763410329818699"/>
    <n v="0.69851154088973999"/>
    <n v="-2.9449977874755802"/>
    <n v="1.8273519277572601"/>
    <n v="-2.26407790184021"/>
    <n v="6.4478902816772399"/>
    <n v="-3.9039030075073198"/>
    <x v="2"/>
    <x v="0"/>
  </r>
  <r>
    <n v="1.9279049634933401"/>
    <n v="5.8719272613525302"/>
    <n v="-3.8509864807128902"/>
    <n v="4.2056565284729004"/>
    <n v="-5.23618412017822"/>
    <n v="2.2454955577850302"/>
    <n v="-4.8826994895934996"/>
    <x v="5"/>
    <x v="0"/>
  </r>
  <r>
    <n v="4.5858836174011204"/>
    <n v="-0.189463645219802"/>
    <n v="-2.4338531494140598"/>
    <n v="3.9852762222289999"/>
    <n v="-3.4414849281311"/>
    <n v="1.8631960153579701"/>
    <n v="-4.5340280532836896"/>
    <x v="3"/>
    <x v="0"/>
  </r>
  <r>
    <n v="-3.9243178367614702"/>
    <n v="-8.0190391540527308"/>
    <n v="3.7880229949951101"/>
    <n v="-5.3873004913329998"/>
    <n v="4.4114594459533603"/>
    <n v="-2.2884485721588099"/>
    <n v="11.260062217712401"/>
    <x v="4"/>
    <x v="0"/>
  </r>
  <r>
    <n v="2.46744585037231"/>
    <n v="-5.7266056537628098E-2"/>
    <n v="-1.6946892738342201"/>
    <n v="3.0078194141387899"/>
    <n v="-3.48192882537841"/>
    <n v="1.5606933832168499"/>
    <n v="-1.7850532531738199"/>
    <x v="3"/>
    <x v="0"/>
  </r>
  <r>
    <n v="-2.9645543098449698"/>
    <n v="-7.5740079879760698"/>
    <n v="2.5665655136108398"/>
    <n v="-4.8090963363647399"/>
    <n v="4.9434695243835396"/>
    <n v="-2.6326773166656401"/>
    <n v="10.1097421646118"/>
    <x v="4"/>
    <x v="0"/>
  </r>
  <r>
    <n v="-5.5782351493835396"/>
    <n v="-7.0550336837768501"/>
    <n v="11.932146072387599"/>
    <n v="-2.80208420753479"/>
    <n v="-0.93056595325469904"/>
    <n v="-2.4337227344512899"/>
    <n v="4.4290165901184002"/>
    <x v="6"/>
    <x v="0"/>
  </r>
  <r>
    <n v="3.3272058963775599"/>
    <n v="4.1805438995361301"/>
    <n v="-2.74470710754394"/>
    <n v="4.5663113594055096"/>
    <n v="-3.3785152435302699"/>
    <n v="-1.0178351402282699"/>
    <n v="-5.6907453536987296"/>
    <x v="0"/>
    <x v="0"/>
  </r>
  <r>
    <n v="2.75035429000854"/>
    <n v="4.47130870819091"/>
    <n v="-3.6115417480468701"/>
    <n v="2.6919484138488698"/>
    <n v="-4.2670965194702104"/>
    <n v="6.9088902473449698"/>
    <n v="-7.1531438827514604"/>
    <x v="2"/>
    <x v="0"/>
  </r>
  <r>
    <n v="-4.9506983757018999"/>
    <n v="-4.0898880958557102"/>
    <n v="10.1278533935546"/>
    <n v="-2.6321678161621"/>
    <n v="0.85292875766754095"/>
    <n v="1.2991745471954299"/>
    <n v="-2.6923868656158398"/>
    <x v="6"/>
    <x v="0"/>
  </r>
  <r>
    <n v="-2.2034752368927002"/>
    <n v="-7.9443283081054599"/>
    <n v="1.1005318164825399"/>
    <n v="-4.2786154747009197"/>
    <n v="8.0231418609619105"/>
    <n v="-1.8280098438262899"/>
    <n v="6.96992635726928"/>
    <x v="1"/>
    <x v="0"/>
  </r>
  <r>
    <n v="-5.01513195037841"/>
    <n v="-6.8684301376342702"/>
    <n v="13.8894844055175"/>
    <n v="-5.4592132568359304"/>
    <n v="0.825303494930267"/>
    <n v="0.27482008934020902"/>
    <n v="0.686581671237945"/>
    <x v="6"/>
    <x v="0"/>
  </r>
  <r>
    <n v="1.03915143013"/>
    <n v="-9.9743776023387895E-2"/>
    <n v="-3.7155780792236301"/>
    <n v="1.76600277423858"/>
    <n v="-1.65698719024658"/>
    <n v="7.9254899024963299"/>
    <n v="-3.2833404541015598"/>
    <x v="2"/>
    <x v="0"/>
  </r>
  <r>
    <n v="-1.5888489782810201E-2"/>
    <n v="2.75866675376892"/>
    <n v="1.44278240203857"/>
    <n v="-0.63768291473388605"/>
    <n v="-2.9627625942230198"/>
    <n v="11.9497890472412"/>
    <n v="-10.159475326538001"/>
    <x v="2"/>
    <x v="0"/>
  </r>
  <r>
    <n v="2.4819424152374201"/>
    <n v="5.0098719596862704"/>
    <n v="-5.6890835762023899"/>
    <n v="6.0558314323425204"/>
    <n v="-3.9198436737060498"/>
    <n v="3.0181407928466699"/>
    <n v="-7.0745797157287598"/>
    <x v="3"/>
    <x v="0"/>
  </r>
  <r>
    <n v="0.107833176851272"/>
    <n v="-1.2511463165283201"/>
    <n v="-0.72227925062179499"/>
    <n v="5.5354602634906699E-2"/>
    <n v="-2.38522514700889E-2"/>
    <n v="5.8702378273010201"/>
    <n v="-3.20932793617248"/>
    <x v="2"/>
    <x v="0"/>
  </r>
  <r>
    <n v="-5.7762451171875"/>
    <n v="-5.4840002059936497"/>
    <n v="12.886833190917899"/>
    <n v="-3.2445726394653298"/>
    <n v="0.55437815189361495"/>
    <n v="0.63494408130645696"/>
    <n v="-2.1364941596984801"/>
    <x v="6"/>
    <x v="0"/>
  </r>
  <r>
    <n v="3.6900238990783598"/>
    <n v="2.1019525527954102"/>
    <n v="-4.6899547576904297"/>
    <n v="4.4300122261047301"/>
    <n v="-2.8728950023651101"/>
    <n v="1.3077918291091899"/>
    <n v="-3.9794785976409899"/>
    <x v="3"/>
    <x v="0"/>
  </r>
  <r>
    <n v="1.12546670436859"/>
    <n v="2.7393562793731601"/>
    <n v="-2.81594514846801"/>
    <n v="2.2474205493927002"/>
    <n v="-1.83980000019073"/>
    <n v="1.5237727165222099"/>
    <n v="-2.8203084468841499"/>
    <x v="0"/>
    <x v="0"/>
  </r>
  <r>
    <n v="-2.6452927589416499"/>
    <n v="-7.6073942184448198"/>
    <n v="5.2431683540344203"/>
    <n v="-5.1702108383178702"/>
    <n v="1.9512200355529701"/>
    <n v="0.49619138240814198"/>
    <n v="7.8842544555664"/>
    <x v="4"/>
    <x v="0"/>
  </r>
  <r>
    <n v="8.8945674896240199"/>
    <n v="-0.83697682619094804"/>
    <n v="-5.3812685012817303"/>
    <n v="6.5464963912963796"/>
    <n v="-4.57631492614746"/>
    <n v="-0.56391245126724199"/>
    <n v="-4.6600618362426696"/>
    <x v="0"/>
    <x v="0"/>
  </r>
  <r>
    <n v="0.16309024393558499"/>
    <n v="0.22863173484802199"/>
    <n v="-1.3964810371398899"/>
    <n v="0.921819508075714"/>
    <n v="-0.83640187978744496"/>
    <n v="7.8788161277770996"/>
    <n v="-5.5235939025878897"/>
    <x v="2"/>
    <x v="0"/>
  </r>
  <r>
    <n v="0.152884751558303"/>
    <n v="-1.15943944454193"/>
    <n v="-1.8116370439529399"/>
    <n v="0.73076045513152998"/>
    <n v="-1.0229675769805899"/>
    <n v="6.26916027069091"/>
    <n v="-2.23602938652038"/>
    <x v="2"/>
    <x v="0"/>
  </r>
  <r>
    <n v="5.6987152099609304"/>
    <n v="3.0382516384124698"/>
    <n v="-6.0789947509765598"/>
    <n v="5.8969025611877397"/>
    <n v="-3.9874684810638401"/>
    <n v="1.46221876144409"/>
    <n v="-5.6616106033325098"/>
    <x v="0"/>
    <x v="0"/>
  </r>
  <r>
    <n v="-0.48919159173965399"/>
    <n v="-1.6423923969268699"/>
    <n v="1.7027130126953101"/>
    <n v="-1.4940426349639799"/>
    <n v="-0.79041594266891402"/>
    <n v="7.4733552932739196"/>
    <n v="-3.4569232463836599"/>
    <x v="2"/>
    <x v="0"/>
  </r>
  <r>
    <n v="-3.8837103843688898"/>
    <n v="-2.7431712150573699"/>
    <n v="8.8560056686401296"/>
    <n v="-3.7845509052276598"/>
    <n v="3.4106893539428702"/>
    <n v="0.592656970024108"/>
    <n v="-4.4341955184936497"/>
    <x v="6"/>
    <x v="0"/>
  </r>
  <r>
    <n v="3.3786995410919101"/>
    <n v="2.82119560241699"/>
    <n v="-5.6396360397338796"/>
    <n v="4.8040604591369602"/>
    <n v="-3.50406289100646"/>
    <n v="1.7563931941986"/>
    <n v="-3.4230244159698402"/>
    <x v="3"/>
    <x v="0"/>
  </r>
  <r>
    <n v="1.29207587242126"/>
    <n v="3.8506941795349099"/>
    <n v="-3.1708736419677699"/>
    <n v="8.3387842178344709"/>
    <n v="-4.2727079391479403"/>
    <n v="0.49401444196701"/>
    <n v="-7.4097018241882298"/>
    <x v="3"/>
    <x v="0"/>
  </r>
  <r>
    <n v="-3.5733251571655198"/>
    <n v="-9.4470806121826101"/>
    <n v="4.1481895446777299"/>
    <n v="-6.1183919906616202"/>
    <n v="5.9631943702697701"/>
    <n v="-0.63133788108825595"/>
    <n v="9.1790199279785103"/>
    <x v="4"/>
    <x v="0"/>
  </r>
  <r>
    <n v="1.3336865901946999"/>
    <n v="3.7315125465393"/>
    <n v="-2.5644903182983398"/>
    <n v="8.8192481994628906"/>
    <n v="-4.31369924545288"/>
    <n v="-0.132066965103149"/>
    <n v="-7.8722419738769496"/>
    <x v="3"/>
    <x v="0"/>
  </r>
  <r>
    <n v="1.69900131225585"/>
    <n v="3.08238196372985"/>
    <n v="-1.02891433238983"/>
    <n v="6.2741575241088796"/>
    <n v="-3.6177628040313698"/>
    <n v="-0.52230697870254505"/>
    <n v="-6.9581332206726003"/>
    <x v="3"/>
    <x v="0"/>
  </r>
  <r>
    <n v="0.35089564323425199"/>
    <n v="0.31045028567314098"/>
    <n v="-0.64938223361968905"/>
    <n v="-0.187068536877632"/>
    <n v="-1.7669106721878001"/>
    <n v="7.9888358116149902"/>
    <n v="-4.4897770881652797"/>
    <x v="2"/>
    <x v="0"/>
  </r>
  <r>
    <n v="4.49993419647216"/>
    <n v="14.867113113403301"/>
    <n v="-7.5397996902465803"/>
    <n v="7.4429759979248002"/>
    <n v="-11.1109189987182"/>
    <n v="5.4784893989562899"/>
    <n v="-13.3188524246215"/>
    <x v="5"/>
    <x v="0"/>
  </r>
  <r>
    <n v="4.9033350944518999"/>
    <n v="0.69279587268829301"/>
    <n v="-3.9489612579345699"/>
    <n v="4.9159173965454102"/>
    <n v="-3.41940069198608"/>
    <n v="-1.0910987854003899E-2"/>
    <n v="-3.3009777069091699"/>
    <x v="3"/>
    <x v="0"/>
  </r>
  <r>
    <n v="0.78350436687469405"/>
    <n v="9.2033147811889595"/>
    <n v="-4.7165851593017498"/>
    <n v="6.6497502326965297"/>
    <n v="-7.0874900817870996"/>
    <n v="0.55879086256027199"/>
    <n v="-5.1373777389526296"/>
    <x v="5"/>
    <x v="0"/>
  </r>
  <r>
    <n v="3.4823653697967498"/>
    <n v="10.509313583374"/>
    <n v="-6.1554832458495996"/>
    <n v="7.4485273361206001"/>
    <n v="-8.1543273925781197"/>
    <n v="3.4648842811584402"/>
    <n v="-10.2271060943603"/>
    <x v="5"/>
    <x v="0"/>
  </r>
  <r>
    <n v="-5.6859450340270996"/>
    <n v="-10.822734832763601"/>
    <n v="7.1679940223693803"/>
    <n v="-7.0360569953918404"/>
    <n v="4.12296295166015"/>
    <n v="-4.8802471160888601"/>
    <n v="16.398403167724599"/>
    <x v="4"/>
    <x v="0"/>
  </r>
  <r>
    <n v="-3.6998329162597599"/>
    <n v="-6.6902470588684002"/>
    <n v="5.1458563804626403"/>
    <n v="-3.0068187713622998"/>
    <n v="8.8770256042480398"/>
    <n v="1.01990878582"/>
    <n v="-1.9362151622772199"/>
    <x v="1"/>
    <x v="0"/>
  </r>
  <r>
    <n v="2.6981718540191602"/>
    <n v="7.4974627494812003"/>
    <n v="-5.34722900390625"/>
    <n v="4.6340632438659597"/>
    <n v="-5.7552280426025302"/>
    <n v="3.26890921592712"/>
    <n v="-6.4127411842346103"/>
    <x v="5"/>
    <x v="0"/>
  </r>
  <r>
    <n v="1.9473637342453001"/>
    <n v="7.0186562538146902"/>
    <n v="-4.5761432647704998"/>
    <n v="6.1606421470642001"/>
    <n v="-6.5010857582092196"/>
    <n v="2.8781249523162802"/>
    <n v="-6.6151366233825604"/>
    <x v="5"/>
    <x v="0"/>
  </r>
  <r>
    <n v="-4.85208988189697"/>
    <n v="-6.7169480323791504"/>
    <n v="13.0564613342285"/>
    <n v="-4.0309734344482404"/>
    <n v="-1.56950879096984"/>
    <n v="1.0741729736328101"/>
    <n v="1.0560650825500399"/>
    <x v="6"/>
    <x v="0"/>
  </r>
  <r>
    <n v="4.3880534172058097"/>
    <n v="0.38532492518424899"/>
    <n v="-3.2798705101013099"/>
    <n v="4.1957035064697203"/>
    <n v="-3.1487245559692298"/>
    <n v="1.39071285724639"/>
    <n v="-3.9843864440917902"/>
    <x v="0"/>
    <x v="0"/>
  </r>
  <r>
    <n v="-2.0145704746246298"/>
    <n v="-6.2648205757141104"/>
    <n v="2.7104754447936998"/>
    <n v="-2.9923896789550701"/>
    <n v="6.3654222488403303"/>
    <n v="-0.26326799392700101"/>
    <n v="1.47740626335144"/>
    <x v="1"/>
    <x v="0"/>
  </r>
  <r>
    <n v="0.90893101692199696"/>
    <n v="3.9374403953552202"/>
    <n v="-4.0028004646301198"/>
    <n v="6.0301208496093697"/>
    <n v="-4.42744541168212"/>
    <n v="2.6769039630889799"/>
    <n v="-4.4279050827026296"/>
    <x v="5"/>
    <x v="0"/>
  </r>
  <r>
    <n v="0.835038542747497"/>
    <n v="8.5107336044311506"/>
    <n v="-4.3035044670104901"/>
    <n v="4.8423113822937003"/>
    <n v="-6.6674304008483798"/>
    <n v="1.57339787483215"/>
    <n v="-4.04762840270996"/>
    <x v="5"/>
    <x v="0"/>
  </r>
  <r>
    <n v="-3.7154285907745299"/>
    <n v="-8.5101051330566406"/>
    <n v="5.4244670867919904"/>
    <n v="-5.40563488006591"/>
    <n v="2.6661429405212398"/>
    <n v="-3.55238604545593"/>
    <n v="12.7469387054443"/>
    <x v="4"/>
    <x v="0"/>
  </r>
  <r>
    <n v="-3.3371584415435702"/>
    <n v="-7.1383900642395002"/>
    <n v="3.5432362556457502"/>
    <n v="-4.5168209075927699"/>
    <n v="2.6047980785369802"/>
    <n v="-3.0167713165283199"/>
    <n v="11.509512901306101"/>
    <x v="4"/>
    <x v="0"/>
  </r>
  <r>
    <n v="-1.5649720430374101"/>
    <n v="-5.0336012840270996"/>
    <n v="2.1452145576477002"/>
    <n v="-3.0528807640075599"/>
    <n v="7.2308621406555096"/>
    <n v="0.81607276201248102"/>
    <n v="-0.41840660572052002"/>
    <x v="1"/>
    <x v="0"/>
  </r>
  <r>
    <n v="2.0448484420776301"/>
    <n v="6.1659450531005797"/>
    <n v="-3.31547546386718"/>
    <n v="5.28794145584106"/>
    <n v="-4.9481029510498002"/>
    <n v="-0.63797217607498102"/>
    <n v="-5.7419533729553196"/>
    <x v="5"/>
    <x v="0"/>
  </r>
  <r>
    <n v="-0.88310909271240201"/>
    <n v="5.9820990562438903"/>
    <n v="-3.3363270759582502"/>
    <n v="7.87816905975341"/>
    <n v="-6.7552576065063397"/>
    <n v="1.8387416601180999"/>
    <n v="-4.8278288841247496"/>
    <x v="3"/>
    <x v="0"/>
  </r>
  <r>
    <n v="-3.62351202964782"/>
    <n v="-9.0785665512084908"/>
    <n v="0.44207328557968101"/>
    <n v="-5.6026353836059499"/>
    <n v="7.7217483520507804"/>
    <n v="-1.2324533462524401"/>
    <n v="11.835614204406699"/>
    <x v="1"/>
    <x v="0"/>
  </r>
  <r>
    <n v="-7.7079982757568297"/>
    <n v="-8.0085029602050692"/>
    <n v="16.829216003417901"/>
    <n v="-2.5467059612274099"/>
    <n v="-2.7152578830718901"/>
    <n v="-3.6583211421966499"/>
    <n v="3.30972075462341"/>
    <x v="6"/>
    <x v="0"/>
  </r>
  <r>
    <n v="0.81979799270629805"/>
    <n v="-0.47978237271308899"/>
    <n v="-3.2614388465881299"/>
    <n v="1.2870609760284399"/>
    <n v="-1.5973761081695499"/>
    <n v="10.034094810485801"/>
    <n v="-4.3012967109680096"/>
    <x v="2"/>
    <x v="0"/>
  </r>
  <r>
    <n v="7.9531164169311497"/>
    <n v="-0.43517494201660101"/>
    <n v="-5.6702232360839799"/>
    <n v="5.5853400230407697"/>
    <n v="-4.8964586257934499"/>
    <n v="1.43831086158752"/>
    <n v="-4.16629934310913"/>
    <x v="0"/>
    <x v="0"/>
  </r>
  <r>
    <n v="-3.0576627254486"/>
    <n v="-6.3066992759704501"/>
    <n v="2.0788040161132799"/>
    <n v="-4.4694752693176198"/>
    <n v="4.6045584678649902"/>
    <n v="-1.41184365749359"/>
    <n v="8.5848569869995099"/>
    <x v="4"/>
    <x v="0"/>
  </r>
  <r>
    <n v="-1.1045391559600799"/>
    <n v="-4.8064084053039497"/>
    <n v="4.0772576332092196"/>
    <n v="-2.0683941841125399"/>
    <n v="1.77016270160675"/>
    <n v="1.2998239994048999"/>
    <n v="0.11071619391441299"/>
    <x v="2"/>
    <x v="0"/>
  </r>
  <r>
    <n v="-3.79138135910034"/>
    <n v="-3.6647698879241899"/>
    <n v="9.5013256072997994"/>
    <n v="-1.0390106439590401"/>
    <n v="-1.17678475379943"/>
    <n v="-1.62497270107269"/>
    <n v="-0.85091698169708196"/>
    <x v="6"/>
    <x v="0"/>
  </r>
  <r>
    <n v="5.4515666961669904"/>
    <n v="0.55779606103897095"/>
    <n v="-4.1564669609069798"/>
    <n v="4.5812792778015101"/>
    <n v="-3.6403183937072701"/>
    <n v="0.63768202066421498"/>
    <n v="-3.5938870906829798"/>
    <x v="0"/>
    <x v="0"/>
  </r>
  <r>
    <n v="-3.388671875"/>
    <n v="-6.5934672355651802"/>
    <n v="9.9059858322143501"/>
    <n v="-3.2807707786560001"/>
    <n v="-5.4049812257289803E-2"/>
    <n v="-1.4266377687454199"/>
    <n v="2.6836256980895898"/>
    <x v="6"/>
    <x v="0"/>
  </r>
  <r>
    <n v="6.1322112083434996"/>
    <n v="2.5294103622436501"/>
    <n v="-6.0869259834289497"/>
    <n v="5.4209318161010698"/>
    <n v="-5.0525941848754803"/>
    <n v="2.1622030735015798"/>
    <n v="-4.6114950180053702"/>
    <x v="0"/>
    <x v="0"/>
  </r>
  <r>
    <n v="0.58655118942260698"/>
    <n v="-1.0043584108352599"/>
    <n v="-2.22319364547729"/>
    <n v="1.6350572109222401"/>
    <n v="-2.2338736057281401"/>
    <n v="7.2787437438964799"/>
    <n v="-3.02675056457519"/>
    <x v="2"/>
    <x v="0"/>
  </r>
  <r>
    <n v="-3.5835211277007999"/>
    <n v="-7.8494133949279696"/>
    <n v="5.1326184272766104"/>
    <n v="-4.2591733932495099"/>
    <n v="0.43078529834747298"/>
    <n v="-2.2395112514495801"/>
    <n v="11.889491081237701"/>
    <x v="4"/>
    <x v="0"/>
  </r>
  <r>
    <n v="2.4016742706298801"/>
    <n v="6.7929439544677699"/>
    <n v="-4.3583121299743599"/>
    <n v="3.6990618705749498"/>
    <n v="-5.5166907310485804"/>
    <n v="2.4671487808227499"/>
    <n v="-4.6478028297424299"/>
    <x v="5"/>
    <x v="0"/>
  </r>
  <r>
    <n v="2.63636922836303"/>
    <n v="3.22088098526"/>
    <n v="-5.5584764480590803"/>
    <n v="7.1882581710815403"/>
    <n v="-2.9665553569793701"/>
    <n v="1.7666745185852"/>
    <n v="-5.4766860008239702"/>
    <x v="5"/>
    <x v="0"/>
  </r>
  <r>
    <n v="2.1215567588806099"/>
    <n v="0.472116708755493"/>
    <n v="-3.8902740478515598"/>
    <n v="2.2453730106353702"/>
    <n v="-1.8049467802047701"/>
    <n v="6.1832551956176696"/>
    <n v="-3.6855988502502401"/>
    <x v="2"/>
    <x v="0"/>
  </r>
  <r>
    <n v="2.5607604980468701"/>
    <n v="4.67291259765625"/>
    <n v="-5.4998173713684002"/>
    <n v="6.62068748474121"/>
    <n v="-4.4703655242919904"/>
    <n v="3.41481614112854"/>
    <n v="-6.9208121299743599"/>
    <x v="3"/>
    <x v="0"/>
  </r>
  <r>
    <n v="7.7873482704162598"/>
    <n v="-0.23437966406345301"/>
    <n v="-5.1204366683959899"/>
    <n v="4.8635516166687003"/>
    <n v="-4.1338033676147399"/>
    <n v="0.63637959957122803"/>
    <n v="-4.1414980888366699"/>
    <x v="0"/>
    <x v="0"/>
  </r>
  <r>
    <n v="2.2202458381652801"/>
    <n v="3.7895128726959202"/>
    <n v="-3.8812961578369101"/>
    <n v="4.1179413795471103"/>
    <n v="-3.0766150951385498"/>
    <n v="0.75451558828353804"/>
    <n v="-3.4186215400695801"/>
    <x v="5"/>
    <x v="0"/>
  </r>
  <r>
    <n v="2.0824205875396702"/>
    <n v="2.7141242027282702"/>
    <n v="-5.1258449554443297"/>
    <n v="4.2585849761962802"/>
    <n v="-3.5608389377593901"/>
    <n v="4.3401017189025799"/>
    <n v="-2.9774370193481401"/>
    <x v="3"/>
    <x v="0"/>
  </r>
  <r>
    <n v="-4.2241878509521396"/>
    <n v="-9.0766277313232404"/>
    <n v="3.4021720886230402"/>
    <n v="-5.8452262878417898"/>
    <n v="5.9892005920410103"/>
    <n v="-2.7656490802764799"/>
    <n v="12.0877933502197"/>
    <x v="4"/>
    <x v="0"/>
  </r>
  <r>
    <n v="-3.1724088191986"/>
    <n v="-3.1749916076660099"/>
    <n v="6.16912841796875"/>
    <n v="-2.1265506744384699"/>
    <n v="1.5787283182144101"/>
    <n v="-0.55352562665939298"/>
    <n v="0.10337948799133299"/>
    <x v="6"/>
    <x v="0"/>
  </r>
  <r>
    <n v="-3.04265141487121"/>
    <n v="-5.5323901176452601"/>
    <n v="4.4109091758728001"/>
    <n v="-3.3654038906097399"/>
    <n v="7.2239317893981898"/>
    <n v="0.289259552955627"/>
    <n v="-0.36772316694259599"/>
    <x v="1"/>
    <x v="0"/>
  </r>
  <r>
    <n v="-3.8949804306030198"/>
    <n v="-4.9369034767150799"/>
    <n v="10.439267158508301"/>
    <n v="-1.9052325487136801"/>
    <n v="-1.1758552789688099"/>
    <n v="-2.3187909126281698"/>
    <n v="1.2377004623412999"/>
    <x v="6"/>
    <x v="0"/>
  </r>
  <r>
    <n v="-6.07545566558837"/>
    <n v="-7.3747754096984801"/>
    <n v="15.955878257751399"/>
    <n v="-2.4036769866943302"/>
    <n v="-1.94442510604858"/>
    <n v="-1.8173897266387899"/>
    <n v="-0.34809556603431702"/>
    <x v="6"/>
    <x v="0"/>
  </r>
  <r>
    <n v="9.9464178085327095"/>
    <n v="0.21412399411201399"/>
    <n v="-6.7258663177490199"/>
    <n v="6.5149569511413503"/>
    <n v="-5.3161478042602504"/>
    <n v="0.52792811393737704"/>
    <n v="-5.46213674545288"/>
    <x v="0"/>
    <x v="0"/>
  </r>
  <r>
    <n v="-2.8560481071472101"/>
    <n v="-6.0917234420776296"/>
    <n v="2.1876649856567298"/>
    <n v="-2.9734103679656898"/>
    <n v="8.3606214523315394"/>
    <n v="1.9104212522506701"/>
    <n v="-0.38730591535568198"/>
    <x v="1"/>
    <x v="0"/>
  </r>
  <r>
    <n v="-2.73064112663269"/>
    <n v="-7.92313385009765"/>
    <n v="2.7612991333007799"/>
    <n v="-4.9015684127807599"/>
    <n v="10.5393619537353"/>
    <n v="1.26100730895996"/>
    <n v="1.2163658142089799"/>
    <x v="1"/>
    <x v="0"/>
  </r>
  <r>
    <n v="0.49542343616485501"/>
    <n v="-0.39753633737563998"/>
    <n v="-0.49001562595367398"/>
    <n v="1.16572833061218"/>
    <n v="0.35303366184234602"/>
    <n v="11.005347251891999"/>
    <n v="-9.17659187316894"/>
    <x v="2"/>
    <x v="0"/>
  </r>
  <r>
    <n v="6.1161041259765598"/>
    <n v="0.26833078265190102"/>
    <n v="-5.4906949996948198"/>
    <n v="6.1742386817932102"/>
    <n v="-4.0528254508972097"/>
    <n v="1.31848037242889"/>
    <n v="-4.1804537773132298"/>
    <x v="0"/>
    <x v="0"/>
  </r>
  <r>
    <n v="-0.682558953762054"/>
    <n v="-6.8287858963012598"/>
    <n v="2.8071942329406698"/>
    <n v="-2.8796093463897701"/>
    <n v="4.6594982147216797"/>
    <n v="-1.95833468437194"/>
    <n v="4.19697666168212"/>
    <x v="4"/>
    <x v="0"/>
  </r>
  <r>
    <n v="11.675024032592701"/>
    <n v="1.7209621667861901"/>
    <n v="-8.5427761077880806"/>
    <n v="7.4800229072570801"/>
    <n v="-6.7721076011657697"/>
    <n v="1.70327448844909"/>
    <n v="-7.3781929016113201"/>
    <x v="0"/>
    <x v="0"/>
  </r>
  <r>
    <n v="-4.4671039581298801"/>
    <n v="-4.8927512168884197"/>
    <n v="9.7300100326537997"/>
    <n v="-2.9925074577331499"/>
    <n v="3.2279083728790199"/>
    <n v="-0.11147470772266301"/>
    <n v="-2.2962200641632"/>
    <x v="6"/>
    <x v="0"/>
  </r>
  <r>
    <n v="6.8628759384155202"/>
    <n v="1.35212290287017"/>
    <n v="-6.5862808227539"/>
    <n v="6.5731577873229901"/>
    <n v="-4.5908946990966797"/>
    <n v="2.7202682495117099"/>
    <n v="-5.6110301017761204"/>
    <x v="0"/>
    <x v="0"/>
  </r>
  <r>
    <n v="-3.4809582233428902"/>
    <n v="-9.5073175430297798"/>
    <n v="0.95811432600021296"/>
    <n v="-5.1958370208740199"/>
    <n v="9.5434827804565394"/>
    <n v="-0.114932276308536"/>
    <n v="8.2903852462768501"/>
    <x v="1"/>
    <x v="0"/>
  </r>
  <r>
    <n v="8.4931850433349592"/>
    <n v="1.68821597099304"/>
    <n v="-6.5519623756408603"/>
    <n v="6.2976861000061"/>
    <n v="-6.0968213081359801"/>
    <n v="2.4521570205688401"/>
    <n v="-5.9964122772216797"/>
    <x v="0"/>
    <x v="0"/>
  </r>
  <r>
    <n v="-2.4522581100463801"/>
    <n v="-4.2812266349792401"/>
    <n v="7.2681937217712402"/>
    <n v="-2.4343371391296298"/>
    <n v="0.46117269992828303"/>
    <n v="-1.0642178058624201"/>
    <n v="0.588464796543121"/>
    <x v="6"/>
    <x v="0"/>
  </r>
  <r>
    <n v="1.7435714006423899"/>
    <n v="3.4927995204925502"/>
    <n v="-2.5431489944457999"/>
    <n v="1.2764132022857599"/>
    <n v="-4.3079891204833896"/>
    <n v="13.377064704895"/>
    <n v="-10.018769264221101"/>
    <x v="2"/>
    <x v="0"/>
  </r>
  <r>
    <n v="-2.4005286693572998"/>
    <n v="-1.9622842073440501"/>
    <n v="1.94185054302215"/>
    <n v="-0.14863713085651301"/>
    <n v="0.56041711568832397"/>
    <n v="11.0956506729125"/>
    <n v="-7.5885243415832502"/>
    <x v="2"/>
    <x v="0"/>
  </r>
  <r>
    <n v="1.66158902645111"/>
    <n v="5.4721245765686"/>
    <n v="-3.7122282981872501"/>
    <n v="5.2261195182800204"/>
    <n v="-4.7064709663391104"/>
    <n v="1.22210752964019"/>
    <n v="-5.0481920242309499"/>
    <x v="5"/>
    <x v="0"/>
  </r>
  <r>
    <n v="6.0086545944213796"/>
    <n v="0.98461151123046797"/>
    <n v="-4.8129019737243599"/>
    <n v="5.1203737258911097"/>
    <n v="-4.5469784736633301"/>
    <n v="1.7430769205093299"/>
    <n v="-4.3972678184509197"/>
    <x v="0"/>
    <x v="0"/>
  </r>
  <r>
    <n v="-1.4293344020843499"/>
    <n v="-3.74017930030822"/>
    <n v="2.4596467018127401"/>
    <n v="-2.2428672313690101"/>
    <n v="3.8398683071136399"/>
    <n v="0.42097347974777199"/>
    <n v="0.52265709638595503"/>
    <x v="1"/>
    <x v="0"/>
  </r>
  <r>
    <n v="7.4376344680786097"/>
    <n v="1.7214205265045099"/>
    <n v="-7.0818767547607404"/>
    <n v="7.2817301750183097"/>
    <n v="-4.6080126762390101"/>
    <n v="1.6150552034378001"/>
    <n v="-6.1750178337097097"/>
    <x v="0"/>
    <x v="0"/>
  </r>
  <r>
    <n v="-0.47102123498916598"/>
    <n v="9.1522331237792898"/>
    <n v="-1.8259695768356301"/>
    <n v="9.2620115280151296"/>
    <n v="-8.8009681701660103"/>
    <n v="0.57742887735366799"/>
    <n v="-10.2708749771118"/>
    <x v="5"/>
    <x v="0"/>
  </r>
  <r>
    <n v="1.20877981185913"/>
    <n v="0.32727786898612898"/>
    <n v="-2.5739631652832"/>
    <n v="1.39602410793304"/>
    <n v="-2.4952509403228702"/>
    <n v="10.538758277893001"/>
    <n v="-6.2808241844177202"/>
    <x v="2"/>
    <x v="0"/>
  </r>
  <r>
    <n v="1.4001226425170801"/>
    <n v="6.5060973167419406E-2"/>
    <n v="-5.1200203895568803"/>
    <n v="2.7083711624145499"/>
    <n v="-2.953547000885"/>
    <n v="11.5769815444946"/>
    <n v="-4.6730551719665501"/>
    <x v="2"/>
    <x v="0"/>
  </r>
  <r>
    <n v="3.5320911407470699"/>
    <n v="3.8029613494872998"/>
    <n v="-4.4031343460082999"/>
    <n v="5.3805642127990696"/>
    <n v="-2.8866803646087602"/>
    <n v="1.06587278842926"/>
    <n v="-5.8606505393981898"/>
    <x v="0"/>
    <x v="0"/>
  </r>
  <r>
    <n v="-1.84918761253356"/>
    <n v="-4.72977495193481"/>
    <n v="1.3858232498168901"/>
    <n v="-2.93481421470642"/>
    <n v="1.9767763614654501"/>
    <n v="0.836334288120269"/>
    <n v="5.9216623306274396"/>
    <x v="4"/>
    <x v="0"/>
  </r>
  <r>
    <n v="7.44005870819091"/>
    <n v="-0.95550376176834095"/>
    <n v="-4.1910238265991202"/>
    <n v="5.5965695381164497"/>
    <n v="-4.1935501098632804"/>
    <n v="-0.78271156549453702"/>
    <n v="-3.6954245567321702"/>
    <x v="0"/>
    <x v="0"/>
  </r>
  <r>
    <n v="2.0654416084289502"/>
    <n v="6.14171886444091"/>
    <n v="-3.1397471427917401"/>
    <n v="5.99505567550659"/>
    <n v="-5.5317211151123002"/>
    <n v="1.1623558998107899"/>
    <n v="-7.2510972023010201"/>
    <x v="5"/>
    <x v="0"/>
  </r>
  <r>
    <n v="3.0020980834960902"/>
    <n v="7.8868980407714799"/>
    <n v="-6.2657961845397896"/>
    <n v="5.24639844894409"/>
    <n v="-6.6570777893066397"/>
    <n v="5.6799130439758301"/>
    <n v="-7.7742323875427202"/>
    <x v="5"/>
    <x v="0"/>
  </r>
  <r>
    <n v="-2.3675408363342201"/>
    <n v="-7.0001182556152299"/>
    <n v="2.7022886276245099"/>
    <n v="-4.1867890357971103"/>
    <n v="10.798458099365201"/>
    <n v="0.24788488447666099"/>
    <n v="0.20124128460884"/>
    <x v="1"/>
    <x v="0"/>
  </r>
  <r>
    <n v="-3.2745773792266801"/>
    <n v="-6.8149728775024396"/>
    <n v="4.2966618537902797"/>
    <n v="-4.6792058944702104"/>
    <n v="9.7954435348510707"/>
    <n v="-0.18907979130744901"/>
    <n v="0.42383015155792197"/>
    <x v="6"/>
    <x v="0"/>
  </r>
  <r>
    <n v="3.1633155345916699"/>
    <n v="1.50463235378265"/>
    <n v="-3.8127799034118599"/>
    <n v="4.6794753074645996"/>
    <n v="-3.1697301864624001"/>
    <n v="0.83946806192398005"/>
    <n v="-3.0251562595367401"/>
    <x v="3"/>
    <x v="0"/>
  </r>
  <r>
    <n v="-4.1759972572326598"/>
    <n v="-9.4716854095458896"/>
    <n v="3.9522428512573198"/>
    <n v="-6.2966604232787997"/>
    <n v="5.8129234313964799"/>
    <n v="-2.9091372489929199"/>
    <n v="12.559196472167899"/>
    <x v="4"/>
    <x v="0"/>
  </r>
  <r>
    <n v="3.1184957027435298"/>
    <n v="3.5264580249786301"/>
    <n v="-5.4676079750061"/>
    <n v="6.3746204376220703"/>
    <n v="-2.6964914798736501"/>
    <n v="1.2344571352005"/>
    <n v="-5.1320381164550701"/>
    <x v="3"/>
    <x v="0"/>
  </r>
  <r>
    <n v="7.7745714187621999"/>
    <n v="-0.885905921459198"/>
    <n v="-5.1858577728271396"/>
    <n v="6.49430179595947"/>
    <n v="-4.3017797470092702"/>
    <n v="1.11053442955017"/>
    <n v="-5.09069347381591"/>
    <x v="3"/>
    <x v="0"/>
  </r>
  <r>
    <n v="1.8314725160598699"/>
    <n v="4.7987108230590803"/>
    <n v="-4.6190910339355398"/>
    <n v="9.2089529037475497"/>
    <n v="-4.9383406639099103"/>
    <n v="1.9565440416336"/>
    <n v="-7.9942941665649396"/>
    <x v="3"/>
    <x v="0"/>
  </r>
  <r>
    <n v="-2.98982501029968"/>
    <n v="-6.6459159851074201"/>
    <n v="3.38800048828125"/>
    <n v="-4.7769417762756303"/>
    <n v="7.5395822525024396"/>
    <n v="-0.60138052701949996"/>
    <n v="3.4974479675292902"/>
    <x v="1"/>
    <x v="0"/>
  </r>
  <r>
    <n v="0.68676209449768"/>
    <n v="7.6584906578063903"/>
    <n v="-4.6951498985290501"/>
    <n v="7.0277314186096103"/>
    <n v="-7.3111681938171298"/>
    <n v="3.0129914283752401"/>
    <n v="-5.8549094200134197"/>
    <x v="5"/>
    <x v="0"/>
  </r>
  <r>
    <n v="6.5291037559509197"/>
    <n v="2.7082967758178702"/>
    <n v="-7.8350419998168901"/>
    <n v="7.7781953811645499"/>
    <n v="-3.6363873481750399"/>
    <n v="2.6875791549682599"/>
    <n v="-7.2073950767517001"/>
    <x v="3"/>
    <x v="0"/>
  </r>
  <r>
    <n v="-0.66541475057601895"/>
    <n v="7.3785629272460902"/>
    <n v="-3.4211874008178702"/>
    <n v="5.6727347373962402"/>
    <n v="-6.2946472167968697"/>
    <n v="1.7164826393127399"/>
    <n v="-4.4758582115173304"/>
    <x v="5"/>
    <x v="0"/>
  </r>
  <r>
    <n v="-2.9758591651916499"/>
    <n v="-5.3920664787292401"/>
    <n v="5.0594525337219203"/>
    <n v="-3.05053210258483"/>
    <n v="7.6530828475952104"/>
    <n v="-0.31707689166068997"/>
    <n v="-1.3523693084716699"/>
    <x v="1"/>
    <x v="0"/>
  </r>
  <r>
    <n v="1.1622782945632899"/>
    <n v="5.5629510879516602"/>
    <n v="-3.7310166358947701"/>
    <n v="10.323701858520501"/>
    <n v="-5.9667439460754297"/>
    <n v="0.63594210147857599"/>
    <n v="-9.1195316314697195"/>
    <x v="3"/>
    <x v="0"/>
  </r>
  <r>
    <n v="0.12132801115512799"/>
    <n v="7.12322521209716"/>
    <n v="-3.24756908416748"/>
    <n v="6.9066743850707999"/>
    <n v="-7.3274774551391602"/>
    <n v="1.9295800924301101"/>
    <n v="-5.6964988708495996"/>
    <x v="5"/>
    <x v="0"/>
  </r>
  <r>
    <n v="2.24218320846557"/>
    <n v="1.64347684383392"/>
    <n v="0.15652185678482"/>
    <n v="3.6112034320831299"/>
    <n v="-3.7137000560760498"/>
    <n v="0.82178181409835804"/>
    <n v="-5.5791301727294904"/>
    <x v="3"/>
    <x v="0"/>
  </r>
  <r>
    <n v="1.07317674160003"/>
    <n v="2.4651100635528498"/>
    <n v="-3.1461734771728498"/>
    <n v="1.6189171075820901"/>
    <n v="-4.1669859886169398"/>
    <n v="7.5902242660522399"/>
    <n v="-3.5984137058257999"/>
    <x v="2"/>
    <x v="0"/>
  </r>
  <r>
    <n v="1.45176064968109"/>
    <n v="5.6321859359741202"/>
    <n v="-1.3615850210189799"/>
    <n v="2.5197613239288299"/>
    <n v="-3.9162962436675999"/>
    <n v="0.61571037769317605"/>
    <n v="-5.4094614982604901"/>
    <x v="5"/>
    <x v="0"/>
  </r>
  <r>
    <n v="1.7116072177886901"/>
    <n v="8.3226633071899396"/>
    <n v="-3.60317659378051"/>
    <n v="6.4142284393310502"/>
    <n v="-6.84207916259765"/>
    <n v="0.112528041005134"/>
    <n v="-7.1855072975158603"/>
    <x v="5"/>
    <x v="0"/>
  </r>
  <r>
    <n v="2.3459808826446502"/>
    <n v="1.1523892879486"/>
    <n v="-3.0746083259582502"/>
    <n v="1.56281089782714"/>
    <n v="-3.72275590896606"/>
    <n v="7.07592678070068"/>
    <n v="-3.2403759956359801"/>
    <x v="2"/>
    <x v="0"/>
  </r>
  <r>
    <n v="-3.0159113407135001"/>
    <n v="-6.8753166198730398"/>
    <n v="2.2687592506408598"/>
    <n v="-3.0938293933868399"/>
    <n v="8.5216350555419904"/>
    <n v="1.39294469356536"/>
    <n v="0.76618319749832098"/>
    <x v="1"/>
    <x v="0"/>
  </r>
  <r>
    <n v="-3.4132211208343501"/>
    <n v="-8.7786655426025302"/>
    <n v="1.4448670148849401"/>
    <n v="-5.1943850517272896"/>
    <n v="10.055676460266101"/>
    <n v="-1.46712410449981"/>
    <n v="7.5909118652343697"/>
    <x v="1"/>
    <x v="0"/>
  </r>
  <r>
    <n v="-3.9398396015167201"/>
    <n v="-9.0293102264404297"/>
    <n v="2.4534821510314901"/>
    <n v="-5.7788105010986301"/>
    <n v="5.6935000419616699"/>
    <n v="-2.2164108753204301"/>
    <n v="12.9363994598388"/>
    <x v="4"/>
    <x v="0"/>
  </r>
  <r>
    <n v="-5.9793548583984304"/>
    <n v="-5.8852238655090297"/>
    <n v="13.6310977935791"/>
    <n v="-2.6322276592254599"/>
    <n v="-1.6734026670455899"/>
    <n v="-0.79316627979278498"/>
    <n v="0.47903633117675698"/>
    <x v="6"/>
    <x v="0"/>
  </r>
  <r>
    <n v="-4.1590790748596103"/>
    <n v="-11.073742866516101"/>
    <n v="4.6686902046203604"/>
    <n v="-6.1583895683288503"/>
    <n v="6.3383579254150302"/>
    <n v="-4.0250096321105904"/>
    <n v="12.530365943908601"/>
    <x v="4"/>
    <x v="0"/>
  </r>
  <r>
    <n v="1.62907254695892"/>
    <n v="4.2514963150024396"/>
    <n v="-2.7113366127014098"/>
    <n v="10.587830543518001"/>
    <n v="-5.1565170288085902"/>
    <n v="-0.60288149118423395"/>
    <n v="-9.4099063873290998"/>
    <x v="3"/>
    <x v="0"/>
  </r>
  <r>
    <n v="7.6161732673645002"/>
    <n v="0.31895300745964"/>
    <n v="-5.9436278343200604"/>
    <n v="5.4313788414001403"/>
    <n v="-4.6666927337646396"/>
    <n v="1.6666015386581401"/>
    <n v="-4.1497850418090803"/>
    <x v="0"/>
    <x v="0"/>
  </r>
  <r>
    <n v="4.7461314201354901"/>
    <n v="0.31723132729530301"/>
    <n v="-4.5897645950317303"/>
    <n v="5.4117879867553702"/>
    <n v="-3.4296782016754102"/>
    <n v="0.96886843442916804"/>
    <n v="-3.46670174598693"/>
    <x v="3"/>
    <x v="0"/>
  </r>
  <r>
    <n v="-0.93968635797500599"/>
    <n v="-7.1868866682052598E-2"/>
    <n v="1.1260620355605999"/>
    <n v="0.40340185165405201"/>
    <n v="-0.41744798421859702"/>
    <n v="4.9310970306396396"/>
    <n v="-4.7580504417419398"/>
    <x v="2"/>
    <x v="0"/>
  </r>
  <r>
    <n v="6.06087303161621"/>
    <n v="-2.1049385070800701"/>
    <n v="-5.14831447601318"/>
    <n v="6.90130519866943"/>
    <n v="-5.0694441795349103"/>
    <n v="5.8485345840454102"/>
    <n v="-6.1989603042602504"/>
    <x v="0"/>
    <x v="0"/>
  </r>
  <r>
    <n v="7.7629342079162598"/>
    <n v="1.9392864704132"/>
    <n v="-7.0647211074829102"/>
    <n v="7.34476613998413"/>
    <n v="-4.7068071365356401"/>
    <n v="1.7953351736068699"/>
    <n v="-6.8573875427245996"/>
    <x v="0"/>
    <x v="0"/>
  </r>
  <r>
    <n v="3.92499351501464"/>
    <n v="2.4739363193511901"/>
    <n v="-6.2352528572082502"/>
    <n v="5.9405717849731401"/>
    <n v="-1.46271204948425"/>
    <n v="2.9715702533721902"/>
    <n v="-5.6305837631225497"/>
    <x v="3"/>
    <x v="0"/>
  </r>
  <r>
    <n v="5.6645426750183097"/>
    <n v="13.716885566711399"/>
    <n v="-4.3412389755248997"/>
    <n v="12.041561126708901"/>
    <n v="-13.5185689926147"/>
    <n v="0.97436624765396096"/>
    <n v="-16.994369506835898"/>
    <x v="5"/>
    <x v="0"/>
  </r>
  <r>
    <n v="-4.54207420349121"/>
    <n v="-6.0135822296142498"/>
    <n v="15.010666847229"/>
    <n v="-4.2772254943847603"/>
    <n v="-0.75759118795394897"/>
    <n v="0.50172251462936401"/>
    <n v="-1.3754642009735101"/>
    <x v="6"/>
    <x v="0"/>
  </r>
  <r>
    <n v="-2.0895967483520499"/>
    <n v="-6.8972907066345197"/>
    <n v="2.1512765884399401"/>
    <n v="-3.16538333892822"/>
    <n v="9.8654499053955007"/>
    <n v="0.67980659008026101"/>
    <n v="-0.52629041671752896"/>
    <x v="1"/>
    <x v="0"/>
  </r>
  <r>
    <n v="-2.1218290328979399"/>
    <n v="-4.6817045211791903"/>
    <n v="4.6610116958618102"/>
    <n v="-2.30465459823608"/>
    <n v="-3.1051781028509098E-2"/>
    <n v="-1.91092240810394"/>
    <n v="5.6809101104736301"/>
    <x v="4"/>
    <x v="0"/>
  </r>
  <r>
    <n v="-1.0952279567718499"/>
    <n v="-0.36976379156112599"/>
    <n v="-1.2403997182846001"/>
    <n v="0.67277020215988104"/>
    <n v="-0.24647958576679199"/>
    <n v="14.016845703125"/>
    <n v="-9.16584873199462"/>
    <x v="2"/>
    <x v="0"/>
  </r>
  <r>
    <n v="8.1511306762695295"/>
    <n v="0.973194479942321"/>
    <n v="-5.9307398796081499"/>
    <n v="6.2033948898315403"/>
    <n v="-4.2665390968322701"/>
    <n v="0.239209160208702"/>
    <n v="-5.5781922340393004"/>
    <x v="3"/>
    <x v="0"/>
  </r>
  <r>
    <n v="-3.9689409732818599"/>
    <n v="-8.5467634201049805"/>
    <n v="4.2343816757202104"/>
    <n v="-5.8997478485107404"/>
    <n v="4.7456912994384703"/>
    <n v="-3.3549430370330802"/>
    <n v="12.0987043380737"/>
    <x v="4"/>
    <x v="0"/>
  </r>
  <r>
    <n v="2.4633412361145002"/>
    <n v="4.4981517791748002"/>
    <n v="-5.2667789459228498"/>
    <n v="5.1690421104431099"/>
    <n v="-3.3158514499664302"/>
    <n v="3.07132768630981"/>
    <n v="-6.3649368286132804"/>
    <x v="5"/>
    <x v="0"/>
  </r>
  <r>
    <n v="2.4845876693725502"/>
    <n v="8.3258934020996094"/>
    <n v="-4.4125022888183496"/>
    <n v="3.4548280239105198"/>
    <n v="-5.8159580230712802"/>
    <n v="0.99387961626052801"/>
    <n v="-4.3369908332824698"/>
    <x v="5"/>
    <x v="0"/>
  </r>
  <r>
    <n v="2.28011775016784"/>
    <n v="8.6481437683105398"/>
    <n v="-4.8857297897338796"/>
    <n v="7.5935020446777299"/>
    <n v="-7.9235129356384197"/>
    <n v="3.6384761333465501"/>
    <n v="-9.4469690322875906"/>
    <x v="5"/>
    <x v="0"/>
  </r>
  <r>
    <n v="-4.3602519035339302"/>
    <n v="-8.3738613128662092"/>
    <n v="6.07877349853515"/>
    <n v="-5.0637331008911097"/>
    <n v="3.1141257286071702"/>
    <n v="-3.7608292102813698"/>
    <n v="11.261640548706"/>
    <x v="4"/>
    <x v="0"/>
  </r>
  <r>
    <n v="2.1490015983581499"/>
    <n v="3.1270568370818999"/>
    <n v="-2.7868289947509699"/>
    <n v="4.0687599182128897"/>
    <n v="-3.7209672927856401"/>
    <n v="3.1307026743888799E-2"/>
    <n v="-3.1463932991027801"/>
    <x v="0"/>
    <x v="0"/>
  </r>
  <r>
    <n v="-3.41304612159729"/>
    <n v="-8.9780702590942294"/>
    <n v="3.83545541763305"/>
    <n v="-6.0614848136901802"/>
    <n v="7.8037252426147399"/>
    <n v="-0.65920931100845304"/>
    <n v="7.0157318115234304"/>
    <x v="1"/>
    <x v="0"/>
  </r>
  <r>
    <n v="-4.9106216430664"/>
    <n v="-5.08849668502807"/>
    <n v="11.1432294845581"/>
    <n v="-1.54001247882843"/>
    <n v="-1.61514520645141"/>
    <n v="-2.1242268085479701"/>
    <n v="1.1805236339569001"/>
    <x v="6"/>
    <x v="0"/>
  </r>
  <r>
    <n v="4.4254875183105398"/>
    <n v="-6.9626726210117298E-2"/>
    <n v="-3.1460981369018501"/>
    <n v="4.5814399719238201"/>
    <n v="-3.8004291057586599"/>
    <n v="0.30171531438827498"/>
    <n v="-2.4300649166107098"/>
    <x v="3"/>
    <x v="0"/>
  </r>
  <r>
    <n v="-3.2741024494171098"/>
    <n v="-4.7158389091491699"/>
    <n v="6.0599126815795898"/>
    <n v="-3.42604207992553"/>
    <n v="3.8169875144958398"/>
    <n v="0.72775858640670699"/>
    <n v="5.7807236909866298E-2"/>
    <x v="6"/>
    <x v="0"/>
  </r>
  <r>
    <n v="0.82973706722259499"/>
    <n v="7.3466053009033203"/>
    <n v="-2.2526478767395002"/>
    <n v="6.6522512435912997"/>
    <n v="-6.8572473526000897"/>
    <n v="0.25319004058837802"/>
    <n v="-7.4079604148864702"/>
    <x v="3"/>
    <x v="0"/>
  </r>
  <r>
    <n v="1.5370705127716"/>
    <n v="6.6384592056274396"/>
    <n v="-3.4183726310729901"/>
    <n v="5.8071689605712802"/>
    <n v="-5.7534751892089799"/>
    <n v="2.2064247131347599"/>
    <n v="-7.0594553947448704"/>
    <x v="5"/>
    <x v="0"/>
  </r>
  <r>
    <n v="5.1660752296447701"/>
    <n v="0.34794819355010898"/>
    <n v="-2.3792448043823198"/>
    <n v="2.5191516876220699"/>
    <n v="-2.8217594623565598"/>
    <n v="6.60590380430221E-2"/>
    <n v="-3.71881771087646"/>
    <x v="0"/>
    <x v="0"/>
  </r>
  <r>
    <n v="-2.1054868698120099"/>
    <n v="-6.9018030166625897"/>
    <n v="1.8814125061035101"/>
    <n v="-3.2967276573181099"/>
    <n v="6.6873345375061"/>
    <n v="-0.71467751264572099"/>
    <n v="4.5090093612670898"/>
    <x v="1"/>
    <x v="0"/>
  </r>
  <r>
    <n v="4.4241218566894496"/>
    <n v="4.3421130180358798"/>
    <n v="-7.2851185798645002"/>
    <n v="5.4085593223571697"/>
    <n v="-2.4199969768524099"/>
    <n v="2.5870068073272701"/>
    <n v="-5.5776820182800204"/>
    <x v="3"/>
    <x v="0"/>
  </r>
  <r>
    <n v="-0.26617199182510298"/>
    <n v="6.2576355934143004"/>
    <n v="-2.7250847816467201"/>
    <n v="6.23835945129394"/>
    <n v="-6.4230456352233798"/>
    <n v="1.74983239173889"/>
    <n v="-5.2156085968017498"/>
    <x v="5"/>
    <x v="0"/>
  </r>
  <r>
    <n v="1.12342858314514"/>
    <n v="3.8260636329650799"/>
    <n v="-3.1797280311584402"/>
    <n v="9.4302444458007795"/>
    <n v="-5.0598244667053196"/>
    <n v="1.2950646877288801"/>
    <n v="-8.2614707946777308"/>
    <x v="3"/>
    <x v="0"/>
  </r>
  <r>
    <n v="1.5195120573043801"/>
    <n v="3.2355983257293701"/>
    <n v="1.8353258371353101"/>
    <n v="0.72871381044387795"/>
    <n v="-3.3456535339355402"/>
    <n v="6.2737131118774396"/>
    <n v="-9.0715312957763601"/>
    <x v="2"/>
    <x v="0"/>
  </r>
  <r>
    <n v="4.3868212699890101"/>
    <n v="2.2708990573882999"/>
    <n v="-3.4595370292663499"/>
    <n v="4.8993229866027797"/>
    <n v="-3.9612889289855899"/>
    <n v="1.0051913261413501"/>
    <n v="-5.8402285575866699"/>
    <x v="0"/>
    <x v="0"/>
  </r>
  <r>
    <n v="1.69564020633697"/>
    <n v="4.6917958259582502"/>
    <n v="-3.9133100509643501"/>
    <n v="6.2737002372741699"/>
    <n v="-4.5281453132629297"/>
    <n v="1.28720939159393"/>
    <n v="-5.5930795669555602"/>
    <x v="5"/>
    <x v="0"/>
  </r>
  <r>
    <n v="1.9543164968490601"/>
    <n v="5.9835829734802202"/>
    <n v="-3.4897046089172301"/>
    <n v="9.8777694702148402"/>
    <n v="-6.5159916877746502"/>
    <n v="0.357599377632141"/>
    <n v="-9.2555398941040004"/>
    <x v="3"/>
    <x v="0"/>
  </r>
  <r>
    <n v="-3.1472465991973801"/>
    <n v="-3.2374687194824201"/>
    <n v="6.9016666412353498"/>
    <n v="-0.80296587944030695"/>
    <n v="1.0743275880813501"/>
    <n v="-1.0374623537063501"/>
    <n v="-1.4873476028442301"/>
    <x v="6"/>
    <x v="0"/>
  </r>
  <r>
    <n v="1.52903664112091"/>
    <n v="4.6122498512268004"/>
    <n v="-2.4369711875915501"/>
    <n v="9.53840732574462"/>
    <n v="-5.4953427314758301"/>
    <n v="0.34978342056274397"/>
    <n v="-9.3460750579833896"/>
    <x v="3"/>
    <x v="0"/>
  </r>
  <r>
    <n v="1.81159484386444"/>
    <n v="2.0392260551452601"/>
    <n v="-5.0393857955932599"/>
    <n v="1.5716682672500599"/>
    <n v="-2.4366569519042902"/>
    <n v="10.2535095214843"/>
    <n v="-5.2589826583862296"/>
    <x v="2"/>
    <x v="0"/>
  </r>
  <r>
    <n v="-4.4571065902709899"/>
    <n v="-10.922837257385201"/>
    <n v="2.7542600631713801"/>
    <n v="-7.2809038162231401"/>
    <n v="6.1142277717590297"/>
    <n v="-2.3054103851318302"/>
    <n v="15.8053312301635"/>
    <x v="4"/>
    <x v="0"/>
  </r>
  <r>
    <n v="-4.3752918243408203"/>
    <n v="-10.346838951110801"/>
    <n v="3.2636904716491699"/>
    <n v="-6.67779493331909"/>
    <n v="7.3690028190612704"/>
    <n v="-3.47657871246337"/>
    <n v="13.485375404357899"/>
    <x v="4"/>
    <x v="0"/>
  </r>
  <r>
    <n v="1.86907947063446"/>
    <n v="7.1189012527465803"/>
    <n v="-4.31213331222534"/>
    <n v="6.0701866149902299"/>
    <n v="-6.0560960769653303"/>
    <n v="0.773878633975982"/>
    <n v="-5.4780588150024396"/>
    <x v="5"/>
    <x v="0"/>
  </r>
  <r>
    <n v="6.2337360382079998"/>
    <n v="-1.56347608566284"/>
    <n v="-3.9020619392395002"/>
    <n v="5.5199995040893501"/>
    <n v="-4.4836983680725098"/>
    <n v="0.51086765527725198"/>
    <n v="-2.2290730476379301"/>
    <x v="0"/>
    <x v="0"/>
  </r>
  <r>
    <n v="0.80889260768890303"/>
    <n v="-0.12442900240421199"/>
    <n v="-2.5027823448181099"/>
    <n v="1.3747416734695399"/>
    <n v="-1.49457287788391"/>
    <n v="6.3968100547790501"/>
    <n v="-3.0249264240264799"/>
    <x v="2"/>
    <x v="0"/>
  </r>
  <r>
    <n v="-3.3847475051879798"/>
    <n v="-9.7485589981079102"/>
    <n v="1.7518383264541599"/>
    <n v="-6.2097787857055602"/>
    <n v="5.9208731651306099"/>
    <n v="-2.7171287536621"/>
    <n v="14.1061487197875"/>
    <x v="4"/>
    <x v="0"/>
  </r>
  <r>
    <n v="-0.84656018018722501"/>
    <n v="-3.02531862258911"/>
    <n v="4.0415954589843697"/>
    <n v="-0.63768768310546797"/>
    <n v="-1.29228174686431"/>
    <n v="-0.62868517637252797"/>
    <n v="1.4357933998107899"/>
    <x v="6"/>
    <x v="0"/>
  </r>
  <r>
    <n v="-1.42182552814483"/>
    <n v="-3.9376132488250701"/>
    <n v="2.7640862464904701"/>
    <n v="-1.8116651773452701"/>
    <n v="4.8445076942443803"/>
    <n v="-0.85158395767211903"/>
    <n v="0.39064663648605302"/>
    <x v="1"/>
    <x v="0"/>
  </r>
  <r>
    <n v="-2.23944091796875"/>
    <n v="-1.7491875886917101"/>
    <n v="5.51318264007568"/>
    <n v="-1.8896621465682899"/>
    <n v="2.1737468242645201"/>
    <n v="0.15730591118335699"/>
    <n v="-3.09487676620483"/>
    <x v="6"/>
    <x v="0"/>
  </r>
  <r>
    <n v="-4.9922018051147399"/>
    <n v="-9.5407648086547798"/>
    <n v="5.08258056640625"/>
    <n v="-6.2273983955383301"/>
    <n v="4.8674545288085902"/>
    <n v="-2.75966095924377"/>
    <n v="12.929623603820801"/>
    <x v="4"/>
    <x v="0"/>
  </r>
  <r>
    <n v="-2.5397040843963601"/>
    <n v="-7.0635523796081499"/>
    <n v="1.5151903629302901"/>
    <n v="-4.1589984893798801"/>
    <n v="9.5341491699218697"/>
    <n v="0.59377998113632202"/>
    <n v="2.68951392173767"/>
    <x v="1"/>
    <x v="0"/>
  </r>
  <r>
    <n v="1.5887744426727199"/>
    <n v="-1.4681218862533501"/>
    <n v="-2.8886127471923801"/>
    <n v="1.25701391696929"/>
    <n v="-1.3693306446075399"/>
    <n v="10.363971710205"/>
    <n v="-5.68920469284057"/>
    <x v="2"/>
    <x v="0"/>
  </r>
  <r>
    <n v="1.08787882328033"/>
    <n v="-1.36094316840171E-2"/>
    <n v="-3.5792245864868102"/>
    <n v="1.78224372863769"/>
    <n v="-1.48974633216857"/>
    <n v="8.8408355712890607"/>
    <n v="-4.73707675933837"/>
    <x v="2"/>
    <x v="0"/>
  </r>
  <r>
    <n v="-3.3116543292999201"/>
    <n v="-4.2621259689331001"/>
    <n v="7.5540642738342196"/>
    <n v="-1.5777345895767201"/>
    <n v="-3.7332080304622602E-2"/>
    <n v="-0.93810415267944303"/>
    <n v="0.73469299077987604"/>
    <x v="6"/>
    <x v="0"/>
  </r>
  <r>
    <n v="2.1403014659881499"/>
    <n v="3.3835465908050502"/>
    <n v="-3.5868959426879798"/>
    <n v="4.6159701347351003"/>
    <n v="-3.1078517436981201"/>
    <n v="3.20573854446411"/>
    <n v="-6.2576913833618102"/>
    <x v="5"/>
    <x v="0"/>
  </r>
  <r>
    <n v="-4.0278258323669398"/>
    <n v="-10.173876762390099"/>
    <n v="4.3530507087707502"/>
    <n v="-6.8310284614562899"/>
    <n v="4.6830139160156197"/>
    <n v="-3.9817185401916499"/>
    <n v="15.1532983779907"/>
    <x v="4"/>
    <x v="0"/>
  </r>
  <r>
    <n v="-4.1395134925842196"/>
    <n v="-10.1517992019653"/>
    <n v="1.3089178800582799"/>
    <n v="-6.3265414237976003"/>
    <n v="7.8941893577575604"/>
    <n v="-1.7217265367507899"/>
    <n v="13.0375156402587"/>
    <x v="4"/>
    <x v="0"/>
  </r>
  <r>
    <n v="3.2092115879058798"/>
    <n v="2.5746688842773402"/>
    <n v="-4.41312551498413"/>
    <n v="2.8514947891235298"/>
    <n v="-4.3215236663818297"/>
    <n v="9.9734344482421804"/>
    <n v="-7.6451320648193297"/>
    <x v="2"/>
    <x v="0"/>
  </r>
  <r>
    <n v="1.14519691467285"/>
    <n v="10.732769966125399"/>
    <n v="-5.4370527267456001"/>
    <n v="8.1150188446044904"/>
    <n v="-9.3980140686035103"/>
    <n v="2.29210209846496"/>
    <n v="-7.0423107147216797"/>
    <x v="5"/>
    <x v="0"/>
  </r>
  <r>
    <n v="0.33160579204559298"/>
    <n v="7.1250548362731898"/>
    <n v="-4.7415452003479004"/>
    <n v="8.0655956268310494"/>
    <n v="-6.95794582366943"/>
    <n v="3.4402341842651301"/>
    <n v="-7.38454246520996"/>
    <x v="3"/>
    <x v="0"/>
  </r>
  <r>
    <n v="-1.84584712982177"/>
    <n v="-0.205644875764846"/>
    <n v="0.94043135643005304"/>
    <n v="1.45468533039093"/>
    <n v="-1.6267569065093901"/>
    <n v="4.9086623191833496"/>
    <n v="-3.7815477848052899"/>
    <x v="2"/>
    <x v="0"/>
  </r>
  <r>
    <n v="-2.9609124660491899"/>
    <n v="-6.3413610458373997"/>
    <n v="1.5510281324386499"/>
    <n v="-4.0065064430236799"/>
    <n v="5.6390247344970703"/>
    <n v="-0.74418312311172397"/>
    <n v="7.1732859611511204"/>
    <x v="4"/>
    <x v="0"/>
  </r>
  <r>
    <n v="2.2423346042632999"/>
    <n v="8.9695825576782209"/>
    <n v="-4.3073377609252903"/>
    <n v="7.4246034622192303"/>
    <n v="-7.6565303802490199"/>
    <n v="1.21524930000305"/>
    <n v="-8.54023838043212"/>
    <x v="5"/>
    <x v="0"/>
  </r>
  <r>
    <n v="-2.9695627689361501"/>
    <n v="-7.7164454460143999"/>
    <n v="2.5178942680358798"/>
    <n v="-5.3630843162536603"/>
    <n v="7.8346161842346103"/>
    <n v="-0.49960494041442799"/>
    <n v="6.0687851905822701"/>
    <x v="4"/>
    <x v="0"/>
  </r>
  <r>
    <n v="-3.44659996032714"/>
    <n v="-8.4495382308959908"/>
    <n v="3.8580827713012602"/>
    <n v="-5.8172688484191797"/>
    <n v="4.4079113006591797"/>
    <n v="-4.62719678878784"/>
    <n v="12.849000930786101"/>
    <x v="4"/>
    <x v="0"/>
  </r>
  <r>
    <n v="-4.6287841796875"/>
    <n v="-6.6491951942443803"/>
    <n v="9.99116706848144"/>
    <n v="-3.7931025028228702"/>
    <n v="1.7893046140670701"/>
    <n v="-4.1548652648925701"/>
    <n v="5.4209899902343697"/>
    <x v="6"/>
    <x v="0"/>
  </r>
  <r>
    <n v="1.14237761497497"/>
    <n v="1.81253457069396"/>
    <n v="-2.3822550773620601"/>
    <n v="1.9690157175064"/>
    <n v="-3.7085804939270002"/>
    <n v="4.9372429847717196"/>
    <n v="-2.6875090599060001"/>
    <x v="2"/>
    <x v="0"/>
  </r>
  <r>
    <n v="-3.3564386367797798"/>
    <n v="-6.1203060150146396"/>
    <n v="4.1814475059509197"/>
    <n v="-3.6069118976593"/>
    <n v="0.94230127334594704"/>
    <n v="-3.7669467926025302"/>
    <n v="11.716233253479"/>
    <x v="4"/>
    <x v="0"/>
  </r>
  <r>
    <n v="-3.4595749378204301"/>
    <n v="-8.4051361083984304"/>
    <n v="1.7800550460815401"/>
    <n v="-5.31882572174072"/>
    <n v="5.6003823280334402"/>
    <n v="-1.3615303039550699"/>
    <n v="11.364224433898899"/>
    <x v="4"/>
    <x v="0"/>
  </r>
  <r>
    <n v="-2.6402528285980198"/>
    <n v="-7.3677821159362704"/>
    <n v="2.96705102920532"/>
    <n v="-4.8282823562621999"/>
    <n v="11.8266544342041"/>
    <n v="0.52258360385894698"/>
    <n v="-8.1638544797897297E-2"/>
    <x v="1"/>
    <x v="0"/>
  </r>
  <r>
    <n v="-3.1831521987914999"/>
    <n v="-2.6496016979217498"/>
    <n v="7.2851929664611799"/>
    <n v="-2.9434752464294398"/>
    <n v="3.2897076606750399"/>
    <n v="0.89799100160598699"/>
    <n v="-4.1451725959777797"/>
    <x v="6"/>
    <x v="0"/>
  </r>
  <r>
    <n v="-3.82680940628051"/>
    <n v="-9.81117439270019"/>
    <n v="3.5428171157836901"/>
    <n v="-6.5110588073730398"/>
    <n v="6.7567481994628897"/>
    <n v="-3.29518699645996"/>
    <n v="12.7092065811157"/>
    <x v="4"/>
    <x v="0"/>
  </r>
  <r>
    <n v="5.2699327468872001E-2"/>
    <n v="8.9199428558349592"/>
    <n v="-4.31298398971557"/>
    <n v="6.9541730880737296"/>
    <n v="-7.5675511360168404"/>
    <n v="0.80226534605026201"/>
    <n v="-5.0775246620178196"/>
    <x v="5"/>
    <x v="0"/>
  </r>
  <r>
    <n v="2.0258944034576398"/>
    <n v="5.9631843566894496"/>
    <n v="-3.8079867362975999"/>
    <n v="3.9138212203979399"/>
    <n v="-5.0409836769104004"/>
    <n v="1.6710832118987999"/>
    <n v="-3.9801607131957999"/>
    <x v="5"/>
    <x v="0"/>
  </r>
  <r>
    <n v="-0.15688417851924799"/>
    <n v="0.49857246875762901"/>
    <n v="0.91947597265243497"/>
    <n v="-0.777529656887054"/>
    <n v="-2.0159850120544398"/>
    <n v="8.7109088897705007"/>
    <n v="-6.0243353843688903"/>
    <x v="0"/>
    <x v="0"/>
  </r>
  <r>
    <n v="5.7416348457336399"/>
    <n v="-0.16089341044425901"/>
    <n v="-3.1448178291320801"/>
    <n v="3.6656792163848801"/>
    <n v="-2.8936457633972101"/>
    <n v="-0.53605347871780396"/>
    <n v="-3.5086569786071702"/>
    <x v="0"/>
    <x v="0"/>
  </r>
  <r>
    <n v="-1.9445395469665501"/>
    <n v="-4.7536644935607901"/>
    <n v="1.93456435203552"/>
    <n v="-2.35484671592712"/>
    <n v="2.1666989326477002"/>
    <n v="-1.35393238067626"/>
    <n v="5.9667668342590297"/>
    <x v="4"/>
    <x v="0"/>
  </r>
  <r>
    <n v="-3.4655656814575102"/>
    <n v="-8.5727281570434499"/>
    <n v="2.6853942871093701"/>
    <n v="-5.3168592453002903"/>
    <n v="5.3316612243652299"/>
    <n v="-2.4766263961791899"/>
    <n v="11.957552909851"/>
    <x v="4"/>
    <x v="0"/>
  </r>
  <r>
    <n v="1.35030233860015"/>
    <n v="8.2789392471313406"/>
    <n v="-3.82107257843017"/>
    <n v="8.7612648010253906"/>
    <n v="-7.8980135917663503"/>
    <n v="1.97508776187896"/>
    <n v="-9.6972064971923793"/>
    <x v="5"/>
    <x v="0"/>
  </r>
  <r>
    <n v="-2.3317589759826598"/>
    <n v="-6.1956052780151296"/>
    <n v="2.3338346481323198"/>
    <n v="-3.80643105506896"/>
    <n v="8.96351718902587"/>
    <n v="6.3612088561058003E-2"/>
    <n v="0.84010010957717896"/>
    <x v="1"/>
    <x v="0"/>
  </r>
  <r>
    <n v="-2.5648570060729901"/>
    <n v="-8.5134553909301705"/>
    <n v="3.2265238761901802"/>
    <n v="-4.63362216949462"/>
    <n v="8.8109407424926705"/>
    <n v="-0.96863991022109897"/>
    <n v="4.3417725563049299"/>
    <x v="1"/>
    <x v="0"/>
  </r>
  <r>
    <n v="-4.1312885284423801"/>
    <n v="-9.0757732391357404"/>
    <n v="2.2704916000366202"/>
    <n v="-6.0964155197143501"/>
    <n v="6.2570705413818297"/>
    <n v="-1.3704206943511901"/>
    <n v="12.328772544860801"/>
    <x v="4"/>
    <x v="0"/>
  </r>
  <r>
    <n v="-1.4132710695266699"/>
    <n v="5.9443283081054599"/>
    <n v="-2.9257445335388099"/>
    <n v="7.2442545890808097"/>
    <n v="-6.2214403152465803"/>
    <n v="1.5054249763488701"/>
    <n v="-5.9714989662170401"/>
    <x v="5"/>
    <x v="0"/>
  </r>
  <r>
    <n v="-4.3056044578552202"/>
    <n v="-4.0772199630737296"/>
    <n v="9.6260147094726491"/>
    <n v="-1.94337511062622"/>
    <n v="-1.30654387176036E-2"/>
    <n v="-2.2012057304382302"/>
    <n v="1.37213039398193"/>
    <x v="6"/>
    <x v="0"/>
  </r>
  <r>
    <n v="5.3824043273925701"/>
    <n v="-0.506702721118927"/>
    <n v="-3.2436280250549299"/>
    <n v="3.96297860145568"/>
    <n v="-2.6338002681732098"/>
    <n v="-0.48179584741592402"/>
    <n v="-3.2603151798248202"/>
    <x v="0"/>
    <x v="0"/>
  </r>
  <r>
    <n v="-3.5219767093658398"/>
    <n v="-3.09921026229858"/>
    <n v="8.2621278762817294"/>
    <n v="-2.5510439872741699"/>
    <n v="2.0673155784606898"/>
    <n v="0.80559891462326005"/>
    <n v="-3.3808538913726802"/>
    <x v="6"/>
    <x v="0"/>
  </r>
  <r>
    <n v="-3.7281911373138401"/>
    <n v="-8.1619749069213796"/>
    <n v="2.2162885665893501"/>
    <n v="-5.4539337158203098"/>
    <n v="9.7060699462890607"/>
    <n v="-1.24493396282196"/>
    <n v="7.1062474250793404"/>
    <x v="1"/>
    <x v="0"/>
  </r>
  <r>
    <n v="-3.9616286754608101"/>
    <n v="-8.1655721664428693"/>
    <n v="3.2756075859069802"/>
    <n v="-5.5605568885803196"/>
    <n v="4.7964549064636204"/>
    <n v="-1.84609675407409"/>
    <n v="11.3927850723266"/>
    <x v="4"/>
    <x v="0"/>
  </r>
  <r>
    <n v="-3.6640107631683301E-2"/>
    <n v="0.11598265171051"/>
    <n v="-2.1374249458312899"/>
    <n v="0.146311685442924"/>
    <n v="9.3639351427555001E-2"/>
    <n v="9.7292308807372994"/>
    <n v="-5.6310329437255797"/>
    <x v="2"/>
    <x v="0"/>
  </r>
  <r>
    <n v="-3.7374153137207"/>
    <n v="-9.5583696365356392"/>
    <n v="3.1628675460815399"/>
    <n v="-6.3786087036132804"/>
    <n v="5.1296896934509197"/>
    <n v="-3.2360959053039502"/>
    <n v="14.0764045715332"/>
    <x v="4"/>
    <x v="0"/>
  </r>
  <r>
    <n v="-0.42353761196136402"/>
    <n v="8.7206497192382795"/>
    <n v="-3.5852022171020499"/>
    <n v="6.7688975334167401"/>
    <n v="-8.2206096649169904"/>
    <n v="2.2699875831603999"/>
    <n v="-5.45495176315307"/>
    <x v="5"/>
    <x v="0"/>
  </r>
  <r>
    <n v="3.3657586574554399"/>
    <n v="1.1737562417984"/>
    <n v="-3.34137630462646"/>
    <n v="4.2750864028930602"/>
    <n v="-1.7249571084976101"/>
    <n v="-3.5932481288909898E-2"/>
    <n v="-3.7941699028015101"/>
    <x v="3"/>
    <x v="0"/>
  </r>
  <r>
    <n v="-3.5370810031890798"/>
    <n v="-5.02716016769409"/>
    <n v="9.8692445755004794"/>
    <n v="-3.0013217926025302"/>
    <n v="-5.9588924050331102E-2"/>
    <n v="-1.8598499298095701"/>
    <n v="1.5135540962219201"/>
    <x v="6"/>
    <x v="0"/>
  </r>
  <r>
    <n v="5.2790803909301696"/>
    <n v="0.44254279136657698"/>
    <n v="-5.49999523162841"/>
    <n v="5.6639871597290004"/>
    <n v="-3.9186019897460902"/>
    <n v="3.1798224449157702"/>
    <n v="-4.73160552978515"/>
    <x v="3"/>
    <x v="0"/>
  </r>
  <r>
    <n v="-3.7516694068908598"/>
    <n v="-9.9238424301147408"/>
    <n v="3.4944272041320801"/>
    <n v="-6.4319124221801696"/>
    <n v="6.9898500442504803"/>
    <n v="-2.6299860477447501"/>
    <n v="11.979240417480399"/>
    <x v="4"/>
    <x v="0"/>
  </r>
  <r>
    <n v="3.82886409759521"/>
    <n v="5.1523737907409597"/>
    <n v="-5.7207322120666504"/>
    <n v="3.5267965793609601"/>
    <n v="-3.8270792961120601"/>
    <n v="2.4578061103820801"/>
    <n v="-3.8615629673004102"/>
    <x v="0"/>
    <x v="0"/>
  </r>
  <r>
    <n v="-3.8085436820983798"/>
    <n v="-8.9296102523803693"/>
    <n v="4.1142659187316797"/>
    <n v="-5.67050981521606"/>
    <n v="13.310364723205501"/>
    <n v="-1.2120723724365201"/>
    <n v="2.10024714469909"/>
    <x v="1"/>
    <x v="0"/>
  </r>
  <r>
    <n v="-1.4775019884109399"/>
    <n v="-3.4527332782745299"/>
    <n v="5.3946466445922798"/>
    <n v="-2.8705518245696999"/>
    <n v="2.4859106540679901"/>
    <n v="0.87710481882095304"/>
    <n v="-1.63968276977539"/>
    <x v="6"/>
    <x v="0"/>
  </r>
  <r>
    <n v="1.3298212289810101"/>
    <n v="4.1453309059143004"/>
    <n v="-2.6098952293395898"/>
    <n v="7.8232769966125399"/>
    <n v="-4.63146543502807"/>
    <n v="0.123139187693595"/>
    <n v="-7.0561790466308496"/>
    <x v="3"/>
    <x v="0"/>
  </r>
  <r>
    <n v="-3.8404791355132999"/>
    <n v="-9.3880062103271396"/>
    <n v="4.4183597564697203"/>
    <n v="-5.1532974243164"/>
    <n v="7.8077440261840803"/>
    <n v="-1.4781513214111299"/>
    <n v="6.2546744346618599"/>
    <x v="1"/>
    <x v="0"/>
  </r>
  <r>
    <n v="-2.74401760101318"/>
    <n v="-6.3367629051208496"/>
    <n v="4.2576618194579998"/>
    <n v="-4.0074753761291504"/>
    <n v="9.1168642044067294"/>
    <n v="-3.4400969743728599E-3"/>
    <n v="-0.38300782442092801"/>
    <x v="1"/>
    <x v="0"/>
  </r>
  <r>
    <n v="-2.4983594417571999"/>
    <n v="-6.5386085510253897"/>
    <n v="2.2954154014587398"/>
    <n v="-4.2666339874267498"/>
    <n v="10.0589895248413"/>
    <n v="1.65956354141235"/>
    <n v="-0.45842587947845398"/>
    <x v="1"/>
    <x v="0"/>
  </r>
  <r>
    <n v="-4.9655308723449698"/>
    <n v="-5.1784529685974103"/>
    <n v="11.4394474029541"/>
    <n v="-2.39039802551269"/>
    <n v="-1.13986480236053"/>
    <n v="-2.4096176624297998"/>
    <n v="1.9554245471954299"/>
    <x v="6"/>
    <x v="0"/>
  </r>
  <r>
    <n v="-2.5975031852722101"/>
    <n v="-5.1865105628967196"/>
    <n v="1.74046790599823"/>
    <n v="-3.2951254844665501"/>
    <n v="2.97390580177307"/>
    <n v="-0.68273729085922197"/>
    <n v="6.8859539031982404"/>
    <x v="4"/>
    <x v="0"/>
  </r>
  <r>
    <n v="1.4248253107070901"/>
    <n v="4.53029108047485"/>
    <n v="-3.7091212272643999"/>
    <n v="7.5098400115966797"/>
    <n v="-4.5435309410095197"/>
    <n v="0.61472457647323597"/>
    <n v="-6.5290794372558496"/>
    <x v="3"/>
    <x v="0"/>
  </r>
  <r>
    <n v="-0.15046784281730599"/>
    <n v="-0.373125940561294"/>
    <n v="-0.66199582815170199"/>
    <n v="-1.2141863107681199"/>
    <n v="0.46393489837646401"/>
    <n v="10.480959892272899"/>
    <n v="-6.1584944725036603"/>
    <x v="2"/>
    <x v="0"/>
  </r>
  <r>
    <n v="2.5374627113342201"/>
    <n v="4.0063533782958896"/>
    <n v="-2.7394590377807599"/>
    <n v="3.13778352737426"/>
    <n v="-3.6813371181488002"/>
    <n v="0.57182610034942605"/>
    <n v="-4.0603079795837402"/>
    <x v="5"/>
    <x v="0"/>
  </r>
  <r>
    <n v="7.6615481376647896"/>
    <n v="0.17159369587898199"/>
    <n v="-6.4060106277465803"/>
    <n v="6.1287703514099103"/>
    <n v="-4.8964767456054599"/>
    <n v="2.2405862808227499"/>
    <n v="-4.4451203346252397"/>
    <x v="0"/>
    <x v="0"/>
  </r>
  <r>
    <n v="-4.51673984527587"/>
    <n v="-8.9986019134521396"/>
    <n v="5.8357577323913503"/>
    <n v="-5.3202714920043901"/>
    <n v="2.7712016105651802"/>
    <n v="-3.2948961257934499"/>
    <n v="13.4793291091918"/>
    <x v="4"/>
    <x v="0"/>
  </r>
  <r>
    <n v="5.1409549713134703"/>
    <n v="4.9524369239807102"/>
    <n v="-7.0111823081970197"/>
    <n v="5.5828590393066397"/>
    <n v="-4.8845891952514604"/>
    <n v="2.6229381561279199"/>
    <n v="-5.9183859825134197"/>
    <x v="5"/>
    <x v="0"/>
  </r>
  <r>
    <n v="1.1413422822952199"/>
    <n v="5.55220127105712"/>
    <n v="-3.6313123703002899"/>
    <n v="6.2463879585266104"/>
    <n v="-5.1877231597900302"/>
    <n v="2.4221425056457502"/>
    <n v="-6.8407340049743599"/>
    <x v="5"/>
    <x v="0"/>
  </r>
  <r>
    <n v="-4.3272976875305096"/>
    <n v="-3.61550641059875"/>
    <n v="9.8313961029052699"/>
    <n v="-1.62732446193695"/>
    <n v="-0.75859016180038397"/>
    <n v="-1.48565077781677"/>
    <n v="-0.27557259798049899"/>
    <x v="6"/>
    <x v="0"/>
  </r>
  <r>
    <n v="-2.84868884086608"/>
    <n v="-8.6646451950073207"/>
    <n v="3.1438302993774401"/>
    <n v="-5.0071048736572203"/>
    <n v="9.5205469131469709"/>
    <n v="-1.3473602533340401"/>
    <n v="4.6506500244140598"/>
    <x v="1"/>
    <x v="0"/>
  </r>
  <r>
    <n v="-3.0239949226379301"/>
    <n v="-8.0490264892578107"/>
    <n v="3.49635553359985"/>
    <n v="-4.7720670700073198"/>
    <n v="4.4548363685607901"/>
    <n v="-3.67188167572021"/>
    <n v="10.0216350555419"/>
    <x v="4"/>
    <x v="0"/>
  </r>
  <r>
    <n v="2.5749735832214302"/>
    <n v="8.2153759002685494"/>
    <n v="-3.57809114456176"/>
    <n v="4.8629722595214799"/>
    <n v="-6.13665771484375"/>
    <n v="-7.1373000741004902E-2"/>
    <n v="-6.3907194137573198"/>
    <x v="5"/>
    <x v="0"/>
  </r>
  <r>
    <n v="-3.6148109436035099"/>
    <n v="-8.4557409286499006"/>
    <n v="4.6661033630370996"/>
    <n v="-5.64060306549072"/>
    <n v="10.9255409240722"/>
    <n v="-0.54185789823532104"/>
    <n v="2.39072465896606"/>
    <x v="1"/>
    <x v="0"/>
  </r>
  <r>
    <n v="-0.144437581300735"/>
    <n v="1.46006560325622"/>
    <n v="0.69386553764343195"/>
    <n v="-0.94934737682342496"/>
    <n v="-2.2716937065124498"/>
    <n v="12.943351745605399"/>
    <n v="-9.2429656982421804"/>
    <x v="2"/>
    <x v="0"/>
  </r>
  <r>
    <n v="-4.3585228919982901"/>
    <n v="-4.78800249099731"/>
    <n v="6.2141747474670401"/>
    <n v="-3.8281733989715501"/>
    <n v="5.7139115333557102"/>
    <n v="-0.728435099124908"/>
    <n v="0.73098796606063798"/>
    <x v="6"/>
    <x v="0"/>
  </r>
  <r>
    <n v="-1.9238592386245701"/>
    <n v="-4.4620289802551198"/>
    <n v="2.77301025390625"/>
    <n v="-3.1620523929595898"/>
    <n v="6.6501526832580504"/>
    <n v="0.954650819301605"/>
    <n v="-0.852516889572143"/>
    <x v="1"/>
    <x v="0"/>
  </r>
  <r>
    <n v="-2.9047882556915199"/>
    <n v="-6.87157726287841"/>
    <n v="2.9447937011718701"/>
    <n v="-3.5588891506195002"/>
    <n v="10.5168914794921"/>
    <n v="0.32710701227188099"/>
    <n v="-0.51479303836822499"/>
    <x v="1"/>
    <x v="0"/>
  </r>
  <r>
    <n v="-2.2695832252502401"/>
    <n v="-7.2301106452941797"/>
    <n v="2.0245060920715301"/>
    <n v="-4.1210374832153303"/>
    <n v="11.5245609283447"/>
    <n v="-0.12653876841068201"/>
    <n v="0.66007155179977395"/>
    <x v="1"/>
    <x v="0"/>
  </r>
  <r>
    <n v="-0.62725889682769698"/>
    <n v="5.7786478996276802"/>
    <n v="-3.0460896492004301"/>
    <n v="8.6840524673461896"/>
    <n v="-6.8930549621581996"/>
    <n v="2.1431980133056601"/>
    <n v="-6.9763150215148899"/>
    <x v="3"/>
    <x v="0"/>
  </r>
  <r>
    <n v="2.3075428009033199"/>
    <n v="4.6524200439453098"/>
    <n v="-4.7496590614318803"/>
    <n v="9.5563173294067294"/>
    <n v="-4.2778024673461896"/>
    <n v="0.46437704563140803"/>
    <n v="-7.9866294860839799"/>
    <x v="3"/>
    <x v="0"/>
  </r>
  <r>
    <n v="1.5751639604568399"/>
    <n v="5.0781340599059996"/>
    <n v="-2.9271335601806601"/>
    <n v="3.2954003810882502"/>
    <n v="-4.0930981636047301"/>
    <n v="1.50618779659271"/>
    <n v="-4.3166356086730904"/>
    <x v="5"/>
    <x v="0"/>
  </r>
  <r>
    <n v="-1.3678237199783301"/>
    <n v="6.6638102531433097"/>
    <n v="-0.98232078552246005"/>
    <n v="5.9223222732543901"/>
    <n v="-7.5748925209045401"/>
    <n v="1.31489205360412"/>
    <n v="-5.6616902351379297"/>
    <x v="5"/>
    <x v="0"/>
  </r>
  <r>
    <n v="5.8616790771484304"/>
    <n v="2.07428622245788"/>
    <n v="-5.3773503303527797"/>
    <n v="5.2868323326110804"/>
    <n v="-3.2070612907409601"/>
    <n v="0.14173938333988101"/>
    <n v="-5.3710384368896396"/>
    <x v="3"/>
    <x v="0"/>
  </r>
  <r>
    <n v="-4.4639787673950098"/>
    <n v="-10.6048383712768"/>
    <n v="5.4353671073913503"/>
    <n v="-7.2867588996887198"/>
    <n v="5.1710128784179599"/>
    <n v="-4.3475279808044398"/>
    <n v="14.863415718078601"/>
    <x v="4"/>
    <x v="0"/>
  </r>
  <r>
    <n v="-4.7536582946777299"/>
    <n v="-6.8135695457458496"/>
    <n v="9.2819271087646396"/>
    <n v="-6.8300204277038503"/>
    <n v="6.3963985443115199"/>
    <n v="-0.28711515665054299"/>
    <n v="2.2366023063659601"/>
    <x v="6"/>
    <x v="0"/>
  </r>
  <r>
    <n v="-1.37030053138732"/>
    <n v="-5.8782753944396902"/>
    <n v="4.8365926742553702"/>
    <n v="-2.6578695774078298"/>
    <n v="-0.183770507574081"/>
    <n v="-2.7929434776306099"/>
    <n v="7.7178673744201598"/>
    <x v="6"/>
    <x v="0"/>
  </r>
  <r>
    <n v="-1.2490644454955999"/>
    <n v="-3.1920521259307799"/>
    <n v="6.8767142295837402"/>
    <n v="-2.3323497772216699"/>
    <n v="0.24268734455108601"/>
    <n v="1.11488997936248E-3"/>
    <n v="-1.6193833351135201"/>
    <x v="6"/>
    <x v="0"/>
  </r>
  <r>
    <n v="-2.37215900421142"/>
    <n v="-7.4539856910705504"/>
    <n v="4.1144742965698198"/>
    <n v="-4.5064001083373997"/>
    <n v="4.6593818664550701"/>
    <n v="-2.9744293689727699"/>
    <n v="7.7131547927856401"/>
    <x v="4"/>
    <x v="0"/>
  </r>
  <r>
    <n v="6.8902711868286097"/>
    <n v="0.55323857069015503"/>
    <n v="-4.8965597152709899"/>
    <n v="4.6834163665771396"/>
    <n v="-4.5640726089477504"/>
    <n v="1.37045109272003"/>
    <n v="-3.9615550041198699"/>
    <x v="0"/>
    <x v="0"/>
  </r>
  <r>
    <n v="-4.29860496520996"/>
    <n v="-6.8323435783386204"/>
    <n v="6.0710864067077601"/>
    <n v="-3.7303478717803902"/>
    <n v="1.13276779651641"/>
    <n v="-3.93957066535949"/>
    <n v="11.7688341140747"/>
    <x v="4"/>
    <x v="0"/>
  </r>
  <r>
    <n v="0.72127395868301303"/>
    <n v="5.7660484313964799"/>
    <n v="-3.0208048820495601"/>
    <n v="4.2820706367492596"/>
    <n v="-5.45877885818481"/>
    <n v="1.5965771675109801"/>
    <n v="-3.4979510307311998"/>
    <x v="5"/>
    <x v="0"/>
  </r>
  <r>
    <n v="3.0910265445709202"/>
    <n v="3.4850647449493399"/>
    <n v="-6.3243298530578604"/>
    <n v="7.8476104736328098"/>
    <n v="-3.3013710975646902"/>
    <n v="3.2768969535827601"/>
    <n v="-6.7659535408020002"/>
    <x v="3"/>
    <x v="0"/>
  </r>
  <r>
    <n v="-4.4563903808593697"/>
    <n v="-5.2620139122009197"/>
    <n v="7.7885808944702104"/>
    <n v="-4.1811585426330504"/>
    <n v="5.6418266296386701"/>
    <n v="-0.59836143255233698"/>
    <n v="-0.47516757249832098"/>
    <x v="6"/>
    <x v="0"/>
  </r>
  <r>
    <n v="6.4954743385314897"/>
    <n v="0.34098434448242099"/>
    <n v="-4.8548984527587802"/>
    <n v="6.3263988494873002"/>
    <n v="-3.8157584667205802"/>
    <n v="-0.44582504034042297"/>
    <n v="-4.5779104232787997"/>
    <x v="0"/>
    <x v="0"/>
  </r>
  <r>
    <n v="-2.8583443164825399"/>
    <n v="-9.9990310668945295"/>
    <n v="3.4481110572814901"/>
    <n v="-7.4019508361816397"/>
    <n v="4.9758424758911097"/>
    <n v="-2.2689294815063401"/>
    <n v="13.9509477615356"/>
    <x v="4"/>
    <x v="0"/>
  </r>
  <r>
    <n v="-2.5377006530761701"/>
    <n v="-5.8362431526184002"/>
    <n v="3.11229991912841"/>
    <n v="-3.3962624073028498"/>
    <n v="8.8669118881225497"/>
    <n v="-0.649755239486694"/>
    <n v="0.29639595746994002"/>
    <x v="1"/>
    <x v="0"/>
  </r>
  <r>
    <n v="-4.6408562660217196"/>
    <n v="-10.230454444885201"/>
    <n v="4.6585049629211399"/>
    <n v="-6.8523235321044904"/>
    <n v="5.6151919364929199"/>
    <n v="-3.2303950786590501"/>
    <n v="14.105480194091699"/>
    <x v="4"/>
    <x v="0"/>
  </r>
  <r>
    <n v="3.1327228546142498"/>
    <n v="4.5515928268432599"/>
    <n v="-6.03271007537841"/>
    <n v="7.5841388702392498"/>
    <n v="-4.0081658363342196"/>
    <n v="2.9859979152679399"/>
    <n v="-6.8970661163329998"/>
    <x v="3"/>
    <x v="0"/>
  </r>
  <r>
    <n v="-3.3362653255462602"/>
    <n v="-8.5274019241333008"/>
    <n v="4.2677288055419904"/>
    <n v="-5.3487896919250399"/>
    <n v="10.5337581634521"/>
    <n v="0.67309540510177601"/>
    <n v="2.06596684455871"/>
    <x v="1"/>
    <x v="0"/>
  </r>
  <r>
    <n v="9.1851129531860298"/>
    <n v="0.54120218753814697"/>
    <n v="-6.3999137878417898"/>
    <n v="6.8271918296813903"/>
    <n v="-5.2295837402343697"/>
    <n v="0.33169078826904203"/>
    <n v="-5.7934398651123002"/>
    <x v="0"/>
    <x v="0"/>
  </r>
  <r>
    <n v="7.1975798606872496"/>
    <n v="0.92838108539581299"/>
    <n v="-4.1796855926513601"/>
    <n v="4.0053772926330504"/>
    <n v="-3.7165935039520201"/>
    <n v="-0.51875585317611606"/>
    <n v="-4.3400683403015101"/>
    <x v="0"/>
    <x v="0"/>
  </r>
  <r>
    <n v="-3.5669741630554199"/>
    <n v="-7.1864566802978498"/>
    <n v="3.3858890533447199"/>
    <n v="-4.3069643974304199"/>
    <n v="8.4694747924804599"/>
    <n v="0.62065154314041104"/>
    <n v="2.4863202571868799"/>
    <x v="1"/>
    <x v="0"/>
  </r>
  <r>
    <n v="0.10530875623226101"/>
    <n v="-0.22205775976181"/>
    <n v="-1.2780888080596899"/>
    <n v="1.0308494567871"/>
    <n v="-1.1647027730941699"/>
    <n v="4.9130516052245996"/>
    <n v="-2.7750463485717698"/>
    <x v="2"/>
    <x v="0"/>
  </r>
  <r>
    <n v="-3.4628424644470202"/>
    <n v="-6.9927172660827601"/>
    <n v="4.56243848800659"/>
    <n v="-4.6289033889770499"/>
    <n v="2.8084638118743799"/>
    <n v="-4.0228948593139604"/>
    <n v="10.6806840896606"/>
    <x v="4"/>
    <x v="0"/>
  </r>
  <r>
    <n v="-3.7848124504089302"/>
    <n v="-7.7024483680725098"/>
    <n v="4.3904128074645996"/>
    <n v="-5.4831876754760698"/>
    <n v="4.2095494270324698"/>
    <n v="-3.3477764129638601"/>
    <n v="11.0189046859741"/>
    <x v="4"/>
    <x v="0"/>
  </r>
  <r>
    <n v="-3.5779933929443302"/>
    <n v="-7.4046492576599103"/>
    <n v="2.2723217010497998"/>
    <n v="-4.7336225509643501"/>
    <n v="4.5792737007141104"/>
    <n v="-1.6462776660919101"/>
    <n v="10.7616157531738"/>
    <x v="4"/>
    <x v="0"/>
  </r>
  <r>
    <n v="-4.4603977203369096"/>
    <n v="-10.9355154037475"/>
    <n v="3.1479063034057599"/>
    <n v="-6.7292881011962802"/>
    <n v="5.8763461112976003"/>
    <n v="-3.1621832847595202"/>
    <n v="15.8898668289184"/>
    <x v="4"/>
    <x v="0"/>
  </r>
  <r>
    <n v="-2.5668821334838801"/>
    <n v="-3.3691146373748699"/>
    <n v="6.1370944976806596"/>
    <n v="-3.8238525390625"/>
    <n v="5.0515489578246999"/>
    <n v="1.7348335981369001"/>
    <n v="-3.6549866199493399"/>
    <x v="6"/>
    <x v="0"/>
  </r>
  <r>
    <n v="0.86901253461837702"/>
    <n v="0.90186780691146795"/>
    <n v="-1.70177042484283"/>
    <n v="2.5599920749664302"/>
    <n v="-0.67659181356429998"/>
    <n v="5.6637182235717702"/>
    <n v="-6.0084848403930602"/>
    <x v="2"/>
    <x v="0"/>
  </r>
  <r>
    <n v="1.4102367162704399"/>
    <n v="0.52957600355148304"/>
    <n v="-1.8675497770309399"/>
    <n v="1.7315492630004801"/>
    <n v="-1.2432337999343801"/>
    <n v="1.36389756202697"/>
    <n v="-1.81592798233032"/>
    <x v="3"/>
    <x v="0"/>
  </r>
  <r>
    <n v="1.3736836910247801"/>
    <n v="0.52659630775451605"/>
    <n v="-2.6426591873168901"/>
    <n v="0.54101228713989202"/>
    <n v="-1.5243935585021899"/>
    <n v="11.147717475891101"/>
    <n v="-6.7134938240051198"/>
    <x v="2"/>
    <x v="0"/>
  </r>
  <r>
    <n v="-3.8887312412261901"/>
    <n v="-9.6785745620727504"/>
    <n v="1.8109887838363601"/>
    <n v="-5.8909196853637598"/>
    <n v="7.1767396926879803"/>
    <n v="-2.0808649063110298"/>
    <n v="12.176724433898899"/>
    <x v="4"/>
    <x v="0"/>
  </r>
  <r>
    <n v="-0.19329057633876801"/>
    <n v="1.0480989217758101"/>
    <n v="-3.1350107192993102"/>
    <n v="1.0796855688095"/>
    <n v="-2.2639086246490399"/>
    <n v="10.9506568908691"/>
    <n v="-5.1613917350768999"/>
    <x v="2"/>
    <x v="0"/>
  </r>
  <r>
    <n v="-2.1663384437561"/>
    <n v="-7.1924133300781197"/>
    <n v="1.9441945552825901"/>
    <n v="-4.0288190841674796"/>
    <n v="10.2278995513916"/>
    <n v="-2.9437839984893799E-3"/>
    <n v="1.7984373569488501"/>
    <x v="1"/>
    <x v="0"/>
  </r>
  <r>
    <n v="0.200362488627433"/>
    <n v="-0.74715203046798695"/>
    <n v="-1.6645755767822199"/>
    <n v="0.25169965624809199"/>
    <n v="-1.3199278116226101"/>
    <n v="10.0127706527709"/>
    <n v="-5.0615196228027299"/>
    <x v="2"/>
    <x v="0"/>
  </r>
  <r>
    <n v="-1.57758104801177"/>
    <n v="-0.78912609815597501"/>
    <n v="3.8853673934936501"/>
    <n v="-0.61042761802673295"/>
    <n v="0.78736501932144098"/>
    <n v="1.04113686084747"/>
    <n v="-3.8122265338897701"/>
    <x v="6"/>
    <x v="0"/>
  </r>
  <r>
    <n v="3.07688236236572"/>
    <n v="0.63843405246734597"/>
    <n v="-3.2117657661437899"/>
    <n v="3.6968479156494101"/>
    <n v="-1.7960512638092001"/>
    <n v="0.54885756969451904"/>
    <n v="-2.9424970149993799"/>
    <x v="3"/>
    <x v="0"/>
  </r>
  <r>
    <n v="-3.1145002841949401"/>
    <n v="-8.2524147033691406"/>
    <n v="3.0266447067260698"/>
    <n v="-5.3876590728759703"/>
    <n v="10.9913997650146"/>
    <n v="-4.8893973231315599E-2"/>
    <n v="2.6714329719543399"/>
    <x v="1"/>
    <x v="0"/>
  </r>
  <r>
    <n v="-4.2207603454589799"/>
    <n v="-3.09465479850769"/>
    <n v="10.1215105056762"/>
    <n v="-2.3225424289703298"/>
    <n v="1.6729202121496201E-2"/>
    <n v="2.4305834770202601"/>
    <n v="-4.5867342948913503"/>
    <x v="6"/>
    <x v="0"/>
  </r>
  <r>
    <n v="1.8787815570831199"/>
    <n v="5.9021639823913503"/>
    <n v="-5.1228170394897399"/>
    <n v="6.6544237136840803"/>
    <n v="-5.8011164665222097"/>
    <n v="2.51028275489807"/>
    <n v="-5.0938639640808097"/>
    <x v="5"/>
    <x v="0"/>
  </r>
  <r>
    <n v="4.3690404891967702"/>
    <n v="2.7911906242370601"/>
    <n v="-3.2549567222595202"/>
    <n v="3.8504958152770898"/>
    <n v="-3.03885698318481"/>
    <n v="0.87694960832595803"/>
    <n v="-5.3607201576232901"/>
    <x v="3"/>
    <x v="0"/>
  </r>
  <r>
    <n v="1.4924353361129701"/>
    <n v="0.38057881593704201"/>
    <n v="-1.45894432067871"/>
    <n v="0.37401932477951"/>
    <n v="-2.01556944847106"/>
    <n v="10.408780097961399"/>
    <n v="-6.5644173622131303"/>
    <x v="2"/>
    <x v="0"/>
  </r>
  <r>
    <n v="-4.1721696853637598"/>
    <n v="-4.0474882125854403"/>
    <n v="9.6693620681762695"/>
    <n v="-2.7358283996582"/>
    <n v="-0.54767560958862305"/>
    <n v="-0.162346571683883"/>
    <n v="0.53166085481643599"/>
    <x v="6"/>
    <x v="0"/>
  </r>
  <r>
    <n v="3.4632766246795601"/>
    <n v="4.1012902259826598"/>
    <n v="-4.3318538665771396"/>
    <n v="5.1960787773132298"/>
    <n v="-2.9426236152648899"/>
    <n v="1.7622860670089699"/>
    <n v="-7.4925374984741202"/>
    <x v="3"/>
    <x v="0"/>
  </r>
  <r>
    <n v="-3.8168590068817099"/>
    <n v="-9.2878656387329102"/>
    <n v="1.34864878654479"/>
    <n v="-5.8582744598388601"/>
    <n v="8.1977128982543892"/>
    <n v="-1.33685767650604"/>
    <n v="10.951805114746"/>
    <x v="4"/>
    <x v="0"/>
  </r>
  <r>
    <n v="-4.2830128669738698"/>
    <n v="-10.5800113677978"/>
    <n v="4.72729063034057"/>
    <n v="-7.0767393112182599"/>
    <n v="6.2565178871154696"/>
    <n v="-3.68251228332519"/>
    <n v="14.5134935379028"/>
    <x v="4"/>
    <x v="0"/>
  </r>
  <r>
    <n v="-3.9527308940887398"/>
    <n v="-10.7741537094116"/>
    <n v="3.9812450408935498"/>
    <n v="-6.6353912353515598"/>
    <n v="7.7305321693420401"/>
    <n v="-3.4152185916900599"/>
    <n v="11.904578208923301"/>
    <x v="4"/>
    <x v="0"/>
  </r>
  <r>
    <n v="0.12757959961891099"/>
    <n v="-0.234734237194061"/>
    <n v="-1.13908147811889"/>
    <n v="-4.8785116523504196E-3"/>
    <n v="-0.76333856582641602"/>
    <n v="5.9631195068359304"/>
    <n v="-2.5110714435577299"/>
    <x v="2"/>
    <x v="0"/>
  </r>
  <r>
    <n v="-3.2763745784759499"/>
    <n v="-1.77516877651214"/>
    <n v="6.1510429382324201"/>
    <n v="-0.58395755290985096"/>
    <n v="0.51339036226272505"/>
    <n v="2.6566395759582502"/>
    <n v="-5.2305831909179599"/>
    <x v="6"/>
    <x v="0"/>
  </r>
  <r>
    <n v="0.28879958391189497"/>
    <n v="1.47009861469268"/>
    <n v="-0.17885470390319799"/>
    <n v="-5.6724779307842199E-2"/>
    <n v="-3.8531010150909402"/>
    <n v="13.7012472152709"/>
    <n v="-8.5385112762451101"/>
    <x v="2"/>
    <x v="0"/>
  </r>
  <r>
    <n v="-3.6527583599090501"/>
    <n v="-5.4911675453186"/>
    <n v="7.5567049980163503"/>
    <n v="-0.90182417631149203"/>
    <n v="-2.0988821983337398"/>
    <n v="-3.9607336521148602"/>
    <n v="7.2066102027893004"/>
    <x v="6"/>
    <x v="0"/>
  </r>
  <r>
    <n v="-3.2120389938354399"/>
    <n v="-8.1322069168090803"/>
    <n v="2.2399554252624498"/>
    <n v="-5.0410614013671804"/>
    <n v="6.6622762680053702"/>
    <n v="-1.8263574838638299"/>
    <n v="8.6736574172973597"/>
    <x v="4"/>
    <x v="0"/>
  </r>
  <r>
    <n v="0.88868314027786199"/>
    <n v="7.2137789726257298"/>
    <n v="-3.5476007461547798"/>
    <n v="6.7222828865051198"/>
    <n v="-6.7513957023620597"/>
    <n v="1.25231885910034"/>
    <n v="-6.4361696243286097"/>
    <x v="5"/>
    <x v="0"/>
  </r>
  <r>
    <n v="4.37904453277587"/>
    <n v="4.0138416290283203"/>
    <n v="-3.4057316780090301"/>
    <n v="2.4426560401916499"/>
    <n v="-3.9440233707427899"/>
    <n v="-0.28801265358924799"/>
    <n v="-3.81844854354858"/>
    <x v="5"/>
    <x v="0"/>
  </r>
  <r>
    <n v="0.24274550378322601"/>
    <n v="3.91946220397949"/>
    <n v="-3.6844816207885698"/>
    <n v="8.0493144989013601"/>
    <n v="-4.9039034843444798"/>
    <n v="2.2801938056945801"/>
    <n v="-6.1706476211547798"/>
    <x v="3"/>
    <x v="0"/>
  </r>
  <r>
    <n v="-4.2518782615661603"/>
    <n v="-9.5309638977050692"/>
    <n v="4.4030485153198198"/>
    <n v="-5.9152064323425204"/>
    <n v="3.38340020179748"/>
    <n v="-1.79804098606109"/>
    <n v="13.112696647644"/>
    <x v="4"/>
    <x v="0"/>
  </r>
  <r>
    <n v="0.56225663423538197"/>
    <n v="-1.11676144599914"/>
    <n v="-2.5842647552490199"/>
    <n v="1.6007618904113701"/>
    <n v="-2.4287097454071001"/>
    <n v="10.518247604370099"/>
    <n v="-4.81532478332519"/>
    <x v="2"/>
    <x v="0"/>
  </r>
  <r>
    <n v="0.19151000678539201"/>
    <n v="5.1902565956115696"/>
    <n v="-3.7015147209167401"/>
    <n v="7.4090890884399396"/>
    <n v="-5.2815589904785103"/>
    <n v="2.5756752490997301"/>
    <n v="-6.4892416000366202"/>
    <x v="3"/>
    <x v="0"/>
  </r>
  <r>
    <n v="1.3673416376113801"/>
    <n v="5.4831404685974103"/>
    <n v="-4.7351608276367099"/>
    <n v="7.3347110748290998"/>
    <n v="-5.4222893714904696"/>
    <n v="2.69824123382568"/>
    <n v="-6.7033720016479403"/>
    <x v="3"/>
    <x v="0"/>
  </r>
  <r>
    <n v="2.6462519168853702"/>
    <n v="1.4184798002243"/>
    <n v="-3.3604249954223602"/>
    <n v="4.5322299003601003"/>
    <n v="-2.7738556861877401"/>
    <n v="0.41992443799972501"/>
    <n v="-2.8121600151061998"/>
    <x v="3"/>
    <x v="0"/>
  </r>
  <r>
    <n v="-2.91384601593017"/>
    <n v="-8.3182802200317294"/>
    <n v="3.2922158241271902"/>
    <n v="-5.5481505393981898"/>
    <n v="11.2989044189453"/>
    <n v="-0.67020821571350098"/>
    <n v="2.93002128601074"/>
    <x v="1"/>
    <x v="0"/>
  </r>
  <r>
    <n v="10.0046577453613"/>
    <n v="-0.23167321085929801"/>
    <n v="-5.9978342056274396"/>
    <n v="6.3355369567870996"/>
    <n v="-5.3252191543579102"/>
    <n v="0.43596559762954701"/>
    <n v="-6.0396533012390101"/>
    <x v="0"/>
    <x v="0"/>
  </r>
  <r>
    <n v="-4.3732504844665501"/>
    <n v="-9.2458848953246999"/>
    <n v="3.5911202430725"/>
    <n v="-6.1533703804016104"/>
    <n v="4.71374082565307"/>
    <n v="-2.4044387340545601"/>
    <n v="13.795915603637599"/>
    <x v="4"/>
    <x v="0"/>
  </r>
  <r>
    <n v="2.1990649700164702"/>
    <n v="0.68858140707015902"/>
    <n v="-3.3122959136962802"/>
    <n v="4.4085707664489702"/>
    <n v="-2.9231183528900102"/>
    <n v="1.35708856582641"/>
    <n v="-1.3926460742950399"/>
    <x v="3"/>
    <x v="0"/>
  </r>
  <r>
    <n v="5.3256144523620597"/>
    <n v="1.1864053010940501"/>
    <n v="-3.7888698577880802"/>
    <n v="3.8914897441864"/>
    <n v="-2.7274267673492401"/>
    <n v="-0.31788975000381398"/>
    <n v="-4.0655589103698704"/>
    <x v="0"/>
    <x v="0"/>
  </r>
  <r>
    <n v="0.97177523374557495"/>
    <n v="3.2915618419647199"/>
    <n v="-0.85421848297119096"/>
    <n v="6.1586880683898899"/>
    <n v="-4.0027751922607404"/>
    <n v="0.20333351194858501"/>
    <n v="-6.8146233558654696"/>
    <x v="3"/>
    <x v="0"/>
  </r>
  <r>
    <n v="-2.0979125499725302"/>
    <n v="-4.5023469924926696"/>
    <n v="2.5254697799682599"/>
    <n v="-2.7097187042236301"/>
    <n v="4.1677803993225098"/>
    <n v="0.33743500709533603"/>
    <n v="2.0478200912475502"/>
    <x v="1"/>
    <x v="0"/>
  </r>
  <r>
    <n v="-3.5076224803924498"/>
    <n v="-8.6922349929809499"/>
    <n v="4.82213926315307"/>
    <n v="-5.7808041572570801"/>
    <n v="3.21285676956176"/>
    <n v="-3.2182810306549001"/>
    <n v="12.3124589920043"/>
    <x v="4"/>
    <x v="0"/>
  </r>
  <r>
    <n v="4.9023342132568297"/>
    <n v="1.9664506912231401"/>
    <n v="-3.5695285797119101"/>
    <n v="4.2549843788146902"/>
    <n v="-3.7842838764190598"/>
    <n v="-0.80960077047348"/>
    <n v="-3.4929642677307098"/>
    <x v="3"/>
    <x v="0"/>
  </r>
  <r>
    <n v="-2.28052306175231"/>
    <n v="-2.03763628005981"/>
    <n v="4.8291993141174299"/>
    <n v="-2.6105506420135498"/>
    <n v="2.7847151756286599"/>
    <n v="0.18758641183376301"/>
    <n v="-1.9168627262115401"/>
    <x v="6"/>
    <x v="0"/>
  </r>
  <r>
    <n v="5.1930074691772399"/>
    <n v="1.2194405794143599"/>
    <n v="-4.2081055641174299"/>
    <n v="4.7518777847290004"/>
    <n v="-3.0022501945495601"/>
    <n v="0.153814867138862"/>
    <n v="-4.1352477073669398"/>
    <x v="0"/>
    <x v="0"/>
  </r>
  <r>
    <n v="-3.92596983909606"/>
    <n v="-9.2851324081420898"/>
    <n v="2.8262705802917401"/>
    <n v="-6.0858016014099103"/>
    <n v="5.0773634910583496"/>
    <n v="-2.2644774913787802"/>
    <n v="13.3648834228515"/>
    <x v="4"/>
    <x v="0"/>
  </r>
  <r>
    <n v="0.52167439460754395"/>
    <n v="-0.219411760568618"/>
    <n v="-3.1884570121765101"/>
    <n v="2.29977059364318"/>
    <n v="-1.8711646795272801"/>
    <n v="10.2623090744018"/>
    <n v="-5.9246478080749503"/>
    <x v="2"/>
    <x v="0"/>
  </r>
  <r>
    <n v="0.11739297211170099"/>
    <n v="6.5849146842956499"/>
    <n v="-3.8311305046081499"/>
    <n v="7.17866659164428"/>
    <n v="-6.4071927070617596"/>
    <n v="3.3752903938293399"/>
    <n v="-7.2544445991516104"/>
    <x v="5"/>
    <x v="0"/>
  </r>
  <r>
    <n v="0.93430751562118497"/>
    <n v="7.3961420059204102"/>
    <n v="-3.3002219200134202"/>
    <n v="5.6860208511352504"/>
    <n v="-6.8437247276306099"/>
    <n v="1.1454097032546899"/>
    <n v="-5.2364010810851997"/>
    <x v="5"/>
    <x v="0"/>
  </r>
  <r>
    <n v="-4.4668612480163503"/>
    <n v="-9.1166877746581996"/>
    <n v="5.4652118682861301"/>
    <n v="-5.8309302330017001"/>
    <n v="2.9070518016815101"/>
    <n v="-3.4516029357910099"/>
    <n v="13.6455383300781"/>
    <x v="4"/>
    <x v="0"/>
  </r>
  <r>
    <n v="1.8325623273849401"/>
    <n v="7.3720803260803196"/>
    <n v="-4.6490960121154696"/>
    <n v="4.9953246116638104"/>
    <n v="-6.6038613319396902"/>
    <n v="2.3742582798004102"/>
    <n v="-4.15335893630981"/>
    <x v="5"/>
    <x v="0"/>
  </r>
  <r>
    <n v="0.90542256832122803"/>
    <n v="0.70269995927810602"/>
    <n v="-1.42648589611053"/>
    <n v="0.23389138281345301"/>
    <n v="-0.75844603776931696"/>
    <n v="10.938190460205"/>
    <n v="-8.0022592544555593"/>
    <x v="2"/>
    <x v="0"/>
  </r>
  <r>
    <n v="-0.19550837576389299"/>
    <n v="0.15793794393539401"/>
    <n v="0.27099820971488903"/>
    <n v="-1.5569652318954399"/>
    <n v="0.75600969791412298"/>
    <n v="12.403452873229901"/>
    <n v="-9.26362705230712"/>
    <x v="2"/>
    <x v="0"/>
  </r>
  <r>
    <n v="11.1950578689575"/>
    <n v="-0.69975358247756902"/>
    <n v="-5.5825815200805602"/>
    <n v="5.9795150756835902"/>
    <n v="-4.95574951171875"/>
    <n v="-0.901261687278747"/>
    <n v="-6.1656527519226003"/>
    <x v="0"/>
    <x v="0"/>
  </r>
  <r>
    <n v="0.82230323553085305"/>
    <n v="2.9557931423187198"/>
    <n v="-0.56681698560714699"/>
    <n v="4.6061148643493599"/>
    <n v="-3.5122539997100799"/>
    <n v="0.88471263647079401"/>
    <n v="-5.8480057716369602"/>
    <x v="3"/>
    <x v="0"/>
  </r>
  <r>
    <n v="1.2236869335174501"/>
    <n v="0.61156904697418202"/>
    <n v="-3.5849447250366202"/>
    <n v="2.1045129299163801"/>
    <n v="-3.3243424892425502"/>
    <n v="9.96675300598144"/>
    <n v="-4.8791518211364702"/>
    <x v="2"/>
    <x v="0"/>
  </r>
  <r>
    <n v="1.78887999057769"/>
    <n v="0.43521988391876198"/>
    <n v="-4.9509525299072203"/>
    <n v="3.0863566398620601"/>
    <n v="-2.6296210289001398"/>
    <n v="10.369274139404199"/>
    <n v="-5.2896790504455504"/>
    <x v="2"/>
    <x v="0"/>
  </r>
  <r>
    <n v="-5.6779995560646002E-2"/>
    <n v="6.3173184394836399"/>
    <n v="-3.12078762054443"/>
    <n v="6.13893222808837"/>
    <n v="-5.9031715393066397"/>
    <n v="0.523470878601074"/>
    <n v="-4.2699494361877397"/>
    <x v="5"/>
    <x v="0"/>
  </r>
  <r>
    <n v="-3.8427259922027499"/>
    <n v="-10.951416015625"/>
    <n v="3.2297544479370099"/>
    <n v="-5.9756546020507804"/>
    <n v="8.8942441940307599"/>
    <n v="-0.35335350036620999"/>
    <n v="8.6692514419555593"/>
    <x v="4"/>
    <x v="0"/>
  </r>
  <r>
    <n v="-2.4128503799438401"/>
    <n v="-6.1238598823547301"/>
    <n v="3.5686450004577601"/>
    <n v="-4.0254645347595197"/>
    <n v="8.1007499694824201"/>
    <n v="-0.12050161510705901"/>
    <n v="0.83151191473007202"/>
    <x v="1"/>
    <x v="0"/>
  </r>
  <r>
    <n v="2.9355723857879599"/>
    <n v="-0.121047645807266"/>
    <n v="-1.8012655973434399"/>
    <n v="2.9652116298675502"/>
    <n v="-2.2841031551361"/>
    <n v="-0.12764221429824801"/>
    <n v="-2.1778137683868399"/>
    <x v="0"/>
    <x v="0"/>
  </r>
  <r>
    <n v="-4.1210193634033203"/>
    <n v="-6.6800937652587802"/>
    <n v="7.7328419685363698"/>
    <n v="-4.7847485542297301"/>
    <n v="3.7552733421325599"/>
    <n v="-5.8861792087554897E-2"/>
    <n v="2.7216558456420898"/>
    <x v="6"/>
    <x v="0"/>
  </r>
  <r>
    <n v="2.9285850524902299"/>
    <n v="5.2470769882202104"/>
    <n v="-3.0134143829345699"/>
    <n v="2.9687335491180402"/>
    <n v="-3.9929282665252601"/>
    <n v="0.22975875437259599"/>
    <n v="-4.4898166656494096"/>
    <x v="5"/>
    <x v="0"/>
  </r>
  <r>
    <n v="-3.6902992725372301"/>
    <n v="-8.6209859848022408"/>
    <n v="1.7930812835693299"/>
    <n v="-5.9512834548950098"/>
    <n v="9.5646190643310494"/>
    <n v="-1.0877116918563801"/>
    <n v="8.6365861892700195"/>
    <x v="1"/>
    <x v="0"/>
  </r>
  <r>
    <n v="0.2371396869421"/>
    <n v="0.64380681514739901"/>
    <n v="-0.34014463424682601"/>
    <n v="0.107724875211715"/>
    <n v="-1.63206791877746"/>
    <n v="9.2074327468871999"/>
    <n v="-6.72570705413818"/>
    <x v="2"/>
    <x v="0"/>
  </r>
  <r>
    <n v="-3.1501424312591499"/>
    <n v="-8.6666526794433594"/>
    <n v="1.45199787616729"/>
    <n v="-5.3256907463073704"/>
    <n v="6.7558689117431596"/>
    <n v="-1.88429307937622"/>
    <n v="11.0595693588256"/>
    <x v="4"/>
    <x v="0"/>
  </r>
  <r>
    <n v="0.86760425567626898"/>
    <n v="0.52226513624191195"/>
    <n v="-3.6800909042358398"/>
    <n v="1.8683723211288401"/>
    <n v="-2.8309144973754798"/>
    <n v="6.3515367507934499"/>
    <n v="-1.50033259391784"/>
    <x v="2"/>
    <x v="0"/>
  </r>
  <r>
    <n v="1.99538338184356"/>
    <n v="4.6928386688232404"/>
    <n v="-4.5673475265502903"/>
    <n v="8.8541049957275302"/>
    <n v="-4.9586181640625"/>
    <n v="1.46028172969818"/>
    <n v="-7.8098025321960396"/>
    <x v="3"/>
    <x v="0"/>
  </r>
  <r>
    <n v="3.40946197509765"/>
    <n v="5.0609474182128897"/>
    <n v="-4.9580988883972097"/>
    <n v="2.2077178955078098"/>
    <n v="-4.0909724235534597"/>
    <n v="3.5459713935852002"/>
    <n v="-3.5282914638519198"/>
    <x v="5"/>
    <x v="0"/>
  </r>
  <r>
    <n v="3.2024884223937899"/>
    <n v="7.3327250480651802"/>
    <n v="-5.3839364051818803"/>
    <n v="4.2418317794799796"/>
    <n v="-6.0790667533874503"/>
    <n v="3.3289015293121298"/>
    <n v="-5.2100691795349103"/>
    <x v="5"/>
    <x v="0"/>
  </r>
  <r>
    <n v="-4.0566868782043404"/>
    <n v="-8.0417156219482404"/>
    <n v="5.2972683906555096"/>
    <n v="-5.0076017379760698"/>
    <n v="9.9968318939208896"/>
    <n v="-1.85062992572784"/>
    <n v="3.00228595733642"/>
    <x v="1"/>
    <x v="0"/>
  </r>
  <r>
    <n v="2.3797695636749201"/>
    <n v="1.3649051189422601"/>
    <n v="0.97724866867065396"/>
    <n v="1.3698970079421899"/>
    <n v="-3.8522076606750399"/>
    <n v="10.578289985656699"/>
    <n v="-10.411088943481399"/>
    <x v="2"/>
    <x v="0"/>
  </r>
  <r>
    <n v="2.9535067081451398"/>
    <n v="6.8722624778747496"/>
    <n v="-3.9202017784118599"/>
    <n v="7.3955531120300204"/>
    <n v="-6.02296686172485"/>
    <n v="0.84458130598068204"/>
    <n v="-8.6401910781860298"/>
    <x v="5"/>
    <x v="0"/>
  </r>
  <r>
    <n v="-3.0727362632751398"/>
    <n v="-3.6585276126861501"/>
    <n v="6.88394927978515"/>
    <n v="-1.79146540164947"/>
    <n v="1.0280340909957799"/>
    <n v="-1.05907535552978"/>
    <n v="0.30991250276565502"/>
    <x v="6"/>
    <x v="0"/>
  </r>
  <r>
    <n v="1.6317821741104099"/>
    <n v="-1.93859899044036"/>
    <n v="-2.0170617103576598"/>
    <n v="-2.4548919871449401E-2"/>
    <n v="-0.34585094451904203"/>
    <n v="9.32667732238769"/>
    <n v="-4.9778800010681099"/>
    <x v="2"/>
    <x v="0"/>
  </r>
  <r>
    <n v="-1.8203474283218299"/>
    <n v="-5.6923580169677699"/>
    <n v="2.7612342834472599"/>
    <n v="-3.6979303359985298"/>
    <n v="6.0369381904601997"/>
    <n v="1.5327798128128001"/>
    <n v="0.34443551301956099"/>
    <x v="1"/>
    <x v="0"/>
  </r>
  <r>
    <n v="0.60036939382553101"/>
    <n v="0.63869714736938399"/>
    <n v="-2.0229687690734801"/>
    <n v="0.59778088331222501"/>
    <n v="-1.1820982694625799"/>
    <n v="9.4479751586913991"/>
    <n v="-6.0544166564941397"/>
    <x v="2"/>
    <x v="0"/>
  </r>
  <r>
    <n v="0.29192310571670499"/>
    <n v="5.8459606170654297"/>
    <n v="-3.8740210533142001"/>
    <n v="6.7403688430786097"/>
    <n v="-6.4687123298645002"/>
    <n v="2.3709824085235498"/>
    <n v="-4.43605613708496"/>
    <x v="3"/>
    <x v="0"/>
  </r>
  <r>
    <n v="3.9635553359985298"/>
    <n v="6.6722702980041504"/>
    <n v="-6.2867407798767001"/>
    <n v="4.8523054122924796"/>
    <n v="-4.9422140121459899"/>
    <n v="2.02665066719055"/>
    <n v="-5.2277426719665501"/>
    <x v="3"/>
    <x v="0"/>
  </r>
  <r>
    <n v="-2.2351036071777299"/>
    <n v="-4.7409110069274902"/>
    <n v="3.7038002014160099"/>
    <n v="-3.28634428977966"/>
    <n v="5.1087541580200098"/>
    <n v="5.4733023047447198E-2"/>
    <n v="0.890727579593658"/>
    <x v="6"/>
    <x v="0"/>
  </r>
  <r>
    <n v="-3.3740487098693799"/>
    <n v="-8.0651512145996094"/>
    <n v="2.6216173171996999"/>
    <n v="-5.17105865478515"/>
    <n v="5.8908729553222603"/>
    <n v="-1.8114155530929501"/>
    <n v="9.8984136581420898"/>
    <x v="4"/>
    <x v="0"/>
  </r>
  <r>
    <n v="1.46144771575927"/>
    <n v="-0.16352468729019101"/>
    <n v="-6.6636502742767299E-3"/>
    <n v="0.56145751476287797"/>
    <n v="-3.7128422260284402"/>
    <n v="5.9868531227111799"/>
    <n v="-2.4991750717163002"/>
    <x v="2"/>
    <x v="0"/>
  </r>
  <r>
    <n v="-0.65712440013885498"/>
    <n v="7.5930395126342702"/>
    <n v="-1.59526515007019"/>
    <n v="7.26609182357788"/>
    <n v="-7.2829656600952104"/>
    <n v="0.75763726234436002"/>
    <n v="-7.8373861312866202"/>
    <x v="5"/>
    <x v="0"/>
  </r>
  <r>
    <n v="-1.59391593933105"/>
    <n v="-7.3538241386413503"/>
    <n v="6.8728547096252397"/>
    <n v="-3.4237298965454102"/>
    <n v="4.5233244895934996"/>
    <n v="2.0726368427276598"/>
    <n v="-2.0007300376892001"/>
    <x v="6"/>
    <x v="0"/>
  </r>
  <r>
    <n v="-0.13640353083610501"/>
    <n v="1.3058178424835201"/>
    <n v="-1.1862448453903101"/>
    <n v="-0.56181633472442605"/>
    <n v="-1.6682646274566599"/>
    <n v="12.003353118896401"/>
    <n v="-7.3961033821105904"/>
    <x v="2"/>
    <x v="0"/>
  </r>
  <r>
    <n v="-4.8585839271545401"/>
    <n v="-5.1288990974426198"/>
    <n v="12.9213142395019"/>
    <n v="-1.87977671623229"/>
    <n v="-3.0164327621459899"/>
    <n v="-1.01661825180053"/>
    <n v="0.33884274959564198"/>
    <x v="6"/>
    <x v="0"/>
  </r>
  <r>
    <n v="-3.4655833244323699"/>
    <n v="-7.8202772140502903"/>
    <n v="2.65080595016479"/>
    <n v="-5.3491215705871502"/>
    <n v="6.9668765068054199"/>
    <n v="-1.55725586414337"/>
    <n v="8.5486402511596609"/>
    <x v="4"/>
    <x v="0"/>
  </r>
  <r>
    <n v="-3.8671493530273402"/>
    <n v="-5.1683402061462402"/>
    <n v="6.48459720611572"/>
    <n v="-2.6572813987731898"/>
    <n v="3.34698033332824"/>
    <n v="-1.0683604478836"/>
    <n v="1.64061427116394"/>
    <x v="6"/>
    <x v="0"/>
  </r>
  <r>
    <n v="1.9786335229873599"/>
    <n v="4.5677843093871999"/>
    <n v="-3.02449178695678"/>
    <n v="5.1097669601440403"/>
    <n v="-4.5219573974609304"/>
    <n v="1.0558402538299501"/>
    <n v="-5.3118753433227504"/>
    <x v="3"/>
    <x v="0"/>
  </r>
  <r>
    <n v="10.7908153533935"/>
    <n v="1.1996113061904901"/>
    <n v="-4.9743542671203604"/>
    <n v="7.0508627891540501"/>
    <n v="-8.0919914245605398"/>
    <n v="3.0993516445159899"/>
    <n v="-9.2319259643554599"/>
    <x v="0"/>
    <x v="0"/>
  </r>
  <r>
    <n v="4.3130807876586896"/>
    <n v="-0.46008378267288202"/>
    <n v="-2.9405031204223602"/>
    <n v="4.5933451652526802"/>
    <n v="-4.4578757286071697"/>
    <n v="1.0838704109191799"/>
    <n v="-1.94780898094177"/>
    <x v="0"/>
    <x v="0"/>
  </r>
  <r>
    <n v="5.9417910575866699"/>
    <n v="3.8741238117218"/>
    <n v="-7.9993600845336896"/>
    <n v="7.0678963661193803"/>
    <n v="-2.25807285308837"/>
    <n v="3.6086828708648602"/>
    <n v="-8.4332027435302699"/>
    <x v="3"/>
    <x v="0"/>
  </r>
  <r>
    <n v="-0.46580898761749201"/>
    <n v="8.4836149215698207"/>
    <n v="-3.24494409561157"/>
    <n v="6.0415725708007804"/>
    <n v="-6.9005980491638104"/>
    <n v="1.0785278081893901"/>
    <n v="-5.7184672355651802"/>
    <x v="5"/>
    <x v="0"/>
  </r>
  <r>
    <n v="-4.0936985015869096"/>
    <n v="-9.9890975952148402"/>
    <n v="2.3588175773620601"/>
    <n v="-6.4687066078186"/>
    <n v="6.7429018020629803"/>
    <n v="-2.0266861915588299"/>
    <n v="13.2722730636596"/>
    <x v="4"/>
    <x v="0"/>
  </r>
  <r>
    <n v="6.7286062240600497"/>
    <n v="1.6628876924514699"/>
    <n v="-6.2475562095642001"/>
    <n v="6.8579983711242596"/>
    <n v="-3.74161577224731"/>
    <n v="1.1710002422332699"/>
    <n v="-6.2492766380309996"/>
    <x v="0"/>
    <x v="0"/>
  </r>
  <r>
    <n v="11.843244552612299"/>
    <n v="1.56943643093109"/>
    <n v="-8.9871158599853498"/>
    <n v="8.28741455078125"/>
    <n v="-6.0838861465454102"/>
    <n v="0.83153408765792802"/>
    <n v="-7.26128673553466"/>
    <x v="0"/>
    <x v="0"/>
  </r>
  <r>
    <n v="0.53716158866882302"/>
    <n v="-0.17207559943199099"/>
    <n v="-3.0831055641174299"/>
    <n v="2.1908118724822998"/>
    <n v="-1.6903828382492001"/>
    <n v="7.7432732582092196"/>
    <n v="-4.1343564987182599"/>
    <x v="2"/>
    <x v="0"/>
  </r>
  <r>
    <n v="-3.2976949214935298"/>
    <n v="-3.6446218490600502"/>
    <n v="8.1577978134155202"/>
    <n v="-2.18494272232055"/>
    <n v="-0.46850222349166798"/>
    <n v="-1.21868813037872"/>
    <n v="0.65702873468399003"/>
    <x v="6"/>
    <x v="0"/>
  </r>
  <r>
    <n v="5.4860668182373002"/>
    <n v="1.68770098686218"/>
    <n v="-5.2987871170043901"/>
    <n v="5.5532932281494096"/>
    <n v="-3.6772601604461599"/>
    <n v="1.7903479337692201"/>
    <n v="-5.2584910392761204"/>
    <x v="0"/>
    <x v="0"/>
  </r>
  <r>
    <n v="1.20953369140625"/>
    <n v="-0.19964772462844799"/>
    <n v="-7.9963594675064004E-2"/>
    <n v="0.45819172263145402"/>
    <n v="-2.25631523132324"/>
    <n v="10.0573463439941"/>
    <n v="-6.8965940475463796"/>
    <x v="2"/>
    <x v="0"/>
  </r>
  <r>
    <n v="3.62412333488464"/>
    <n v="-0.12981876730918801"/>
    <n v="-3.2018589973449698"/>
    <n v="4.3426489830017001"/>
    <n v="-2.7254638671875"/>
    <n v="0.188865676522254"/>
    <n v="-2.1829347610473602"/>
    <x v="0"/>
    <x v="0"/>
  </r>
  <r>
    <n v="3.97334480285644"/>
    <n v="2.6214294433593701"/>
    <n v="-3.4853219985961901"/>
    <n v="4.8599944114684996"/>
    <n v="-3.0214877128600999"/>
    <n v="0.154857978224754"/>
    <n v="-4.9509425163268999"/>
    <x v="3"/>
    <x v="0"/>
  </r>
  <r>
    <n v="-3.8739697933196999"/>
    <n v="-4.6252355575561497"/>
    <n v="9.5347404479980398"/>
    <n v="-1.9681246280670099"/>
    <n v="-1.9370410442352199"/>
    <n v="-0.522910416126251"/>
    <n v="1.30785155296325"/>
    <x v="6"/>
    <x v="0"/>
  </r>
  <r>
    <n v="3.1547551155090301"/>
    <n v="4.6018953323364196"/>
    <n v="-5.2785849571228001"/>
    <n v="5.4358978271484304"/>
    <n v="-3.5631978511810298"/>
    <n v="2.0894968509674001"/>
    <n v="-6.4471502304077104"/>
    <x v="3"/>
    <x v="0"/>
  </r>
  <r>
    <n v="-3.6741797924041699"/>
    <n v="-5.0215721130370996"/>
    <n v="8.6305513381958008"/>
    <n v="-2.0371074676513601"/>
    <n v="1.0650177001953101"/>
    <n v="-1.2997281551361"/>
    <n v="0.24971938133239699"/>
    <x v="6"/>
    <x v="0"/>
  </r>
  <r>
    <n v="-5.2907590866088796"/>
    <n v="-8.6647815704345703"/>
    <n v="13.0725803375244"/>
    <n v="-3.9732561111450102"/>
    <n v="0.63811373710632302"/>
    <n v="-3.53043413162231"/>
    <n v="4.3094453811645499"/>
    <x v="6"/>
    <x v="0"/>
  </r>
  <r>
    <n v="-3.45148372650146"/>
    <n v="-8.2363052368163991"/>
    <n v="2.0568950176239"/>
    <n v="-5.4780550003051696"/>
    <n v="3.91852402687072"/>
    <n v="-1.1219767332077"/>
    <n v="11.9947166442871"/>
    <x v="4"/>
    <x v="0"/>
  </r>
  <r>
    <n v="3.7630443572997998"/>
    <n v="4.7362537384033203"/>
    <n v="-5.2293891906738201"/>
    <n v="8.1931381225585902"/>
    <n v="-3.9714210033416699"/>
    <n v="0.44943720102310097"/>
    <n v="-7.7493391036987296"/>
    <x v="3"/>
    <x v="0"/>
  </r>
  <r>
    <n v="10.4199113845825"/>
    <n v="-0.76749533414840698"/>
    <n v="-6.90246105194091"/>
    <n v="6.7910861968994096"/>
    <n v="-4.8762335777282697"/>
    <n v="0.46209317445754999"/>
    <n v="-5.5352053642272896"/>
    <x v="0"/>
    <x v="0"/>
  </r>
  <r>
    <n v="1.4672380685806199"/>
    <n v="1.83366739749908"/>
    <n v="-0.31516546010971003"/>
    <n v="2.8171355724334699"/>
    <n v="-1.6500812768936099"/>
    <n v="2.2505693435668901"/>
    <n v="-6.4925498962402299"/>
    <x v="3"/>
    <x v="0"/>
  </r>
  <r>
    <n v="3.5990982055664"/>
    <n v="6.9122157096862704"/>
    <n v="-5.83898496627807"/>
    <n v="6.4072589874267498"/>
    <n v="-5.9706096649169904"/>
    <n v="2.80976009368896"/>
    <n v="-7.1979074478149396"/>
    <x v="5"/>
    <x v="0"/>
  </r>
  <r>
    <n v="-5.6988649368286097"/>
    <n v="-5.5099930763244602"/>
    <n v="10.319313049316399"/>
    <n v="-3.8659355640411301"/>
    <n v="5.1029839515686"/>
    <n v="0.12376452982425599"/>
    <n v="-2.5365281105041499"/>
    <x v="6"/>
    <x v="0"/>
  </r>
  <r>
    <n v="2.0631074905395499"/>
    <n v="0.31762069463729797"/>
    <n v="-2.4640979766845699"/>
    <n v="2.5282168388366699"/>
    <n v="-2.6578783988952601"/>
    <n v="2.7294239997863698"/>
    <n v="-2.3560380935668901"/>
    <x v="3"/>
    <x v="0"/>
  </r>
  <r>
    <n v="-2.8042078018188401"/>
    <n v="-0.85942620038986195"/>
    <n v="6.4473571777343697"/>
    <n v="-1.64228498935699"/>
    <n v="0.84096932411193803"/>
    <n v="0.76716840267181396"/>
    <n v="-4.3527417182922301"/>
    <x v="6"/>
    <x v="0"/>
  </r>
  <r>
    <n v="-4.20148037374019E-2"/>
    <n v="7.56196689605712"/>
    <n v="-4.34639120101928"/>
    <n v="7.90024709701538"/>
    <n v="-7.0896415710449201"/>
    <n v="2.9659950733184801"/>
    <n v="-7.2554202079772896"/>
    <x v="5"/>
    <x v="0"/>
  </r>
  <r>
    <n v="2.5623915195464999"/>
    <n v="4.42014408111572"/>
    <n v="-4.1085681915283203"/>
    <n v="2.7359929084777801"/>
    <n v="-5.2743048667907697"/>
    <n v="5.0536918640136701"/>
    <n v="-3.88199615478515"/>
    <x v="2"/>
    <x v="0"/>
  </r>
  <r>
    <n v="1.5412559509277299"/>
    <n v="-0.31521001458168002"/>
    <n v="-4.7834939956665004"/>
    <n v="2.4053366184234601"/>
    <n v="-2.4906668663024898"/>
    <n v="10.6819190979003"/>
    <n v="-4.5376176834106401"/>
    <x v="2"/>
    <x v="0"/>
  </r>
  <r>
    <n v="3.1433248519897399"/>
    <n v="0.84917008876800504"/>
    <n v="-3.9591283798217698"/>
    <n v="3.7840039730071999"/>
    <n v="-1.6144332885742101"/>
    <n v="3.9529395103454501"/>
    <n v="-5.3920760154724103"/>
    <x v="3"/>
    <x v="0"/>
  </r>
  <r>
    <n v="1.62297463417053"/>
    <n v="5.8393812179565403"/>
    <n v="-3.2973828315734801"/>
    <n v="3.5938014984130802"/>
    <n v="-5.3588123321533203"/>
    <n v="2.10914802551269"/>
    <n v="-3.9722316265106201"/>
    <x v="5"/>
    <x v="0"/>
  </r>
  <r>
    <n v="-1.7813030481338501"/>
    <n v="-5.3694787025451598"/>
    <n v="2.0168068408965998"/>
    <n v="-2.7206246852874698"/>
    <n v="2.3321740627288801"/>
    <n v="-2.08904957771301"/>
    <n v="7.0021200180053702"/>
    <x v="4"/>
    <x v="0"/>
  </r>
  <r>
    <n v="-4.2109317779540998"/>
    <n v="-9.6278753280639595"/>
    <n v="1.3637348413467401"/>
    <n v="-6.4298667907714799"/>
    <n v="5.7929959297180096"/>
    <n v="-1.7807435989379801"/>
    <n v="14.641029357910099"/>
    <x v="4"/>
    <x v="0"/>
  </r>
  <r>
    <n v="3.1741590499877899"/>
    <n v="5.1836967468261701"/>
    <n v="-5.3867173194885201"/>
    <n v="3.6655933856964098"/>
    <n v="-4.0779719352722097"/>
    <n v="2.7857167720794598"/>
    <n v="-4.0256481170654297"/>
    <x v="5"/>
    <x v="0"/>
  </r>
  <r>
    <n v="6.9912374019622803E-3"/>
    <n v="6.69970273971557"/>
    <n v="-3.4020023345947199"/>
    <n v="8.1804876327514595"/>
    <n v="-6.8943023681640598"/>
    <n v="-0.16069838404655401"/>
    <n v="-5.5463094711303702"/>
    <x v="3"/>
    <x v="0"/>
  </r>
  <r>
    <n v="1.18281114101409"/>
    <n v="-0.123560413718223"/>
    <n v="-2.94728660583496"/>
    <n v="0.98319578170776301"/>
    <n v="-0.53173017501830999"/>
    <n v="9.32527256011962"/>
    <n v="-5.8056912422180096"/>
    <x v="2"/>
    <x v="0"/>
  </r>
  <r>
    <n v="10.6558532714843"/>
    <n v="0.30006599426269498"/>
    <n v="-6.6344399452209402"/>
    <n v="7.0135154724120996"/>
    <n v="-5.41163778305053"/>
    <n v="-0.27740663290023798"/>
    <n v="-6.0226321220397896"/>
    <x v="0"/>
    <x v="0"/>
  </r>
  <r>
    <n v="1.7177391052246"/>
    <n v="4.8149337768554599"/>
    <n v="-4.1285152435302699"/>
    <n v="9.6851119995117099"/>
    <n v="-5.5156283378601003"/>
    <n v="1.4664213657379099"/>
    <n v="-8.8286228179931605"/>
    <x v="3"/>
    <x v="0"/>
  </r>
  <r>
    <n v="0.58639669418334905"/>
    <n v="-0.96940314769744795"/>
    <n v="-2.6155486106872501"/>
    <n v="0.43821644783019997"/>
    <n v="-1.10577940940856E-2"/>
    <n v="9.6259975433349592"/>
    <n v="-5.1729311943054199"/>
    <x v="2"/>
    <x v="0"/>
  </r>
  <r>
    <n v="0.38169980049133301"/>
    <n v="4.4510021209716797"/>
    <n v="-0.63903284072875899"/>
    <n v="3.4375557899475"/>
    <n v="-3.0694696903228702"/>
    <n v="1.75761222839355"/>
    <n v="-6.6619858741760201"/>
    <x v="5"/>
    <x v="0"/>
  </r>
  <r>
    <n v="-3.8380670547485298"/>
    <n v="-9.6766319274902308"/>
    <n v="1.61298167705535"/>
    <n v="-6.0478267669677699"/>
    <n v="7.6555771827697701"/>
    <n v="-2.6577219963073699"/>
    <n v="12.906792640686"/>
    <x v="4"/>
    <x v="0"/>
  </r>
  <r>
    <n v="6.2590594291687003"/>
    <n v="4.1083917617797798"/>
    <n v="-7.2928194999694798"/>
    <n v="7.47159719467163"/>
    <n v="-4.7837772369384703"/>
    <n v="2.03744912147521"/>
    <n v="-7.3166146278381303"/>
    <x v="3"/>
    <x v="0"/>
  </r>
  <r>
    <n v="4.0546593666076598"/>
    <n v="1.40729856491088"/>
    <n v="-3.23914575576782"/>
    <n v="3.8477981090545601"/>
    <n v="-2.2326784133911102"/>
    <n v="-0.15186332166194899"/>
    <n v="-3.9955456256866402"/>
    <x v="3"/>
    <x v="0"/>
  </r>
  <r>
    <n v="-2.4339463710784899"/>
    <n v="-7.1483359336853001"/>
    <n v="1.2032678127288801"/>
    <n v="-3.7093698978424001"/>
    <n v="10.388577461242599"/>
    <n v="0.84886342287063599"/>
    <n v="1.6365201473236"/>
    <x v="1"/>
    <x v="0"/>
  </r>
  <r>
    <n v="0.81681036949157704"/>
    <n v="9.1534223556518501"/>
    <n v="-3.2897496223449698"/>
    <n v="4.72450447082519"/>
    <n v="-7.0488867759704501"/>
    <n v="-0.11969535797834301"/>
    <n v="-3.8955981731414702"/>
    <x v="5"/>
    <x v="0"/>
  </r>
  <r>
    <n v="5.9112477302551198"/>
    <n v="3.1425809860229399"/>
    <n v="-6.6996488571166903"/>
    <n v="6.6385130882263104"/>
    <n v="-5.6379356384277299"/>
    <n v="5.5101122856140101"/>
    <n v="-7.4292654991149902"/>
    <x v="0"/>
    <x v="0"/>
  </r>
  <r>
    <n v="3.0795547962188698"/>
    <n v="2.92529916763305"/>
    <n v="-4.4338521957397399"/>
    <n v="4.3194894790649396"/>
    <n v="-2.2663221359252899"/>
    <n v="2.6416449546813898"/>
    <n v="-4.88802146911621"/>
    <x v="0"/>
    <x v="0"/>
  </r>
  <r>
    <n v="4.0389146804809499"/>
    <n v="4.85355520248413"/>
    <n v="-7.13824033737182"/>
    <n v="5.5228390693664497"/>
    <n v="-4.2248473167419398"/>
    <n v="2.52561330795288"/>
    <n v="-6.2221326828002903"/>
    <x v="0"/>
    <x v="0"/>
  </r>
  <r>
    <n v="7.0867648124694798"/>
    <n v="-2.96353064477443E-2"/>
    <n v="-4.6335582733154297"/>
    <n v="5.1841354370117099"/>
    <n v="-4.0400238037109304"/>
    <n v="0.855943262577056"/>
    <n v="-4.7163753509521396"/>
    <x v="0"/>
    <x v="0"/>
  </r>
  <r>
    <n v="3.28236961364746"/>
    <n v="7.6750245094299299"/>
    <n v="-6.2241640090942303"/>
    <n v="4.9727239608764604"/>
    <n v="-6.3951859474182102"/>
    <n v="5.0144057273864702"/>
    <n v="-6.6887412071228001"/>
    <x v="5"/>
    <x v="0"/>
  </r>
  <r>
    <n v="-3.9026362895965501"/>
    <n v="-5.31737804412841"/>
    <n v="10.2078390121459"/>
    <n v="-3.25081062316894"/>
    <n v="0.28934615850448597"/>
    <n v="-0.801433145999908"/>
    <n v="1.3222794532775799"/>
    <x v="6"/>
    <x v="0"/>
  </r>
  <r>
    <n v="-2.5443046092986998"/>
    <n v="-2.4993181228637602"/>
    <n v="5.0928082466125399"/>
    <n v="-2.3076248168945299"/>
    <n v="2.1439065933227499"/>
    <n v="0.74867838621139504"/>
    <n v="-1.5168139934539699"/>
    <x v="1"/>
    <x v="0"/>
  </r>
  <r>
    <n v="-6.4518327713012598"/>
    <n v="-7.0891337394714302"/>
    <n v="11.7091627120971"/>
    <n v="-3.6435444355010902"/>
    <n v="1.9263290166854801"/>
    <n v="-2.1187264919281001"/>
    <n v="3.2398145198821999"/>
    <x v="6"/>
    <x v="0"/>
  </r>
  <r>
    <n v="1.64520812034606"/>
    <n v="2.9562399387359601"/>
    <n v="-4.8929891586303702"/>
    <n v="7.7370185852050701"/>
    <n v="-3.3333942890167201"/>
    <n v="2.1836307048797599"/>
    <n v="-5.8205184936523402"/>
    <x v="3"/>
    <x v="0"/>
  </r>
  <r>
    <n v="-0.81901168823242099"/>
    <n v="3.33665871620178"/>
    <n v="-0.96709156036376898"/>
    <n v="3.2558383941650302"/>
    <n v="-3.8554210662841699"/>
    <n v="1.13649582862854"/>
    <n v="-2.7075853347778298"/>
    <x v="5"/>
    <x v="0"/>
  </r>
  <r>
    <n v="-1.5843539237976001"/>
    <n v="-7.2436060905456499"/>
    <n v="1.4602587223052901"/>
    <n v="-3.0493979454040501"/>
    <n v="7.83209180831909"/>
    <n v="-1.91897761821746"/>
    <n v="4.4289803504943803"/>
    <x v="1"/>
    <x v="0"/>
  </r>
  <r>
    <n v="9.1325159072875906"/>
    <n v="-1.02932012081146"/>
    <n v="-6.3110227584838796"/>
    <n v="5.9552969932556099"/>
    <n v="-4.84057188034057"/>
    <n v="1.27987337112426"/>
    <n v="-4.1381196975707999"/>
    <x v="0"/>
    <x v="0"/>
  </r>
  <r>
    <n v="9.2249364852905202"/>
    <n v="-0.48988184332847501"/>
    <n v="-5.9988074302673304"/>
    <n v="5.6217021942138601"/>
    <n v="-4.9161214828491202"/>
    <n v="0.71163928508758501"/>
    <n v="-4.3780798912048304"/>
    <x v="0"/>
    <x v="0"/>
  </r>
  <r>
    <n v="1.11455714702606"/>
    <n v="-0.13693343102931901"/>
    <n v="-4.2561507225036603"/>
    <n v="2.4791004657745299"/>
    <n v="-3.2392213344573899"/>
    <n v="10.8205614089965"/>
    <n v="-4.2624330520629803"/>
    <x v="2"/>
    <x v="0"/>
  </r>
  <r>
    <n v="-1.2898815870285001"/>
    <n v="-3.4941587448120099"/>
    <n v="8.8173780441284109"/>
    <n v="-2.5274951457977202"/>
    <n v="-0.25780624151229797"/>
    <n v="-0.57951647043228105"/>
    <n v="-2.0208375453948899"/>
    <x v="6"/>
    <x v="0"/>
  </r>
  <r>
    <n v="0.36632174253463701"/>
    <n v="-0.20764809846877999"/>
    <n v="-1.7087924480438199"/>
    <n v="1.2944363355636499"/>
    <n v="-1.39233434200286"/>
    <n v="4.85637998580932"/>
    <n v="-2.3050844669342001"/>
    <x v="2"/>
    <x v="0"/>
  </r>
  <r>
    <n v="-3.2076725959777801"/>
    <n v="-7.4631018638610804"/>
    <n v="3.5667476654052699"/>
    <n v="-4.7503142356872496"/>
    <n v="2.7586462497711102"/>
    <n v="-2.47737717628479"/>
    <n v="10.997936248779199"/>
    <x v="4"/>
    <x v="0"/>
  </r>
  <r>
    <n v="3.9997739791870099"/>
    <n v="0.52254587411880404"/>
    <n v="-4.0092186927795401"/>
    <n v="5.2486877441406197"/>
    <n v="-2.5405817031860298"/>
    <n v="-6.4886853098869296E-2"/>
    <n v="-3.5993456840515101"/>
    <x v="3"/>
    <x v="0"/>
  </r>
  <r>
    <n v="4.8197650909423801"/>
    <n v="2.0829906463622998"/>
    <n v="-4.5165553092956499"/>
    <n v="4.0827207565307599"/>
    <n v="-3.1430888175964302"/>
    <n v="0.69037055969238204"/>
    <n v="-4.33473300933837"/>
    <x v="0"/>
    <x v="0"/>
  </r>
  <r>
    <n v="-8.4919631481170599E-2"/>
    <n v="8.7266187667846609"/>
    <n v="-3.6322636604309002"/>
    <n v="6.6483402252197203"/>
    <n v="-7.8616065979003897"/>
    <n v="1.20020747184753"/>
    <n v="-4.7706608772277797"/>
    <x v="5"/>
    <x v="0"/>
  </r>
  <r>
    <n v="-3.28515100479125"/>
    <n v="-8.6025342941284109"/>
    <n v="1.54818904399871"/>
    <n v="-5.37880086898803"/>
    <n v="5.0914101600646902"/>
    <n v="-1.8950167894363401"/>
    <n v="12.485650062561"/>
    <x v="4"/>
    <x v="0"/>
  </r>
  <r>
    <n v="-4.4099006652831996"/>
    <n v="-10.019140243530201"/>
    <n v="5.6075420379638601"/>
    <n v="-6.7898292541503897"/>
    <n v="4.3337774276733398"/>
    <n v="-4.1960544586181596"/>
    <n v="14.625572204589799"/>
    <x v="4"/>
    <x v="0"/>
  </r>
  <r>
    <n v="2.7004368305206299"/>
    <n v="4.5357632637023899"/>
    <n v="-3.66652059555053"/>
    <n v="2.8677618503570499"/>
    <n v="-4.2538533210754297"/>
    <n v="2.92656350135803"/>
    <n v="-4.4775061607360804"/>
    <x v="0"/>
    <x v="0"/>
  </r>
  <r>
    <n v="-2.7050924301147399"/>
    <n v="-6.69596195220947"/>
    <n v="3.1194972991943302"/>
    <n v="-4.0495281219482404"/>
    <n v="9.6875123977661097"/>
    <n v="0.74486714601516701"/>
    <n v="-4.2907297611236503E-3"/>
    <x v="1"/>
    <x v="0"/>
  </r>
  <r>
    <n v="-2.3921337127685498"/>
    <n v="-7.2628378868103001"/>
    <n v="2.5028600692749001"/>
    <n v="-4.3560733795165998"/>
    <n v="11.5724439620971"/>
    <n v="-0.168728977441787"/>
    <n v="0.56112229824066095"/>
    <x v="1"/>
    <x v="0"/>
  </r>
  <r>
    <n v="6.34684038162231"/>
    <n v="0.135511219501495"/>
    <n v="-4.8991417884826598"/>
    <n v="6.0911369323730398"/>
    <n v="-3.6257810592651301"/>
    <n v="0.18055684864520999"/>
    <n v="-4.3680539131164497"/>
    <x v="0"/>
    <x v="0"/>
  </r>
  <r>
    <n v="5.4928121566772399"/>
    <n v="1.85380434989929"/>
    <n v="-5.7462096214294398"/>
    <n v="5.92213630676269"/>
    <n v="-4.744873046875"/>
    <n v="2.9225399494171098"/>
    <n v="-5.1113576889037997"/>
    <x v="3"/>
    <x v="0"/>
  </r>
  <r>
    <n v="1.09463834762573"/>
    <n v="5.1927862167358398"/>
    <n v="-2.2117853164672798"/>
    <n v="9.5521755218505806"/>
    <n v="-6.0527820587158203"/>
    <n v="-0.13383862376212999"/>
    <n v="-8.9564657211303693"/>
    <x v="3"/>
    <x v="0"/>
  </r>
  <r>
    <n v="0.62060087919235196"/>
    <n v="1.4089081287384"/>
    <n v="1.6251519918441699"/>
    <n v="9.94716361165046E-2"/>
    <n v="-5.7686333656311"/>
    <n v="13.019203186035099"/>
    <n v="-8.8695936203002894"/>
    <x v="2"/>
    <x v="0"/>
  </r>
  <r>
    <n v="-0.257568418979644"/>
    <n v="3.1599979400634699"/>
    <n v="-1.16720974445343"/>
    <n v="4.8739686012268004"/>
    <n v="-3.4381864070892298"/>
    <n v="0.297611594200134"/>
    <n v="-4.7037067413329998"/>
    <x v="5"/>
    <x v="0"/>
  </r>
  <r>
    <n v="-2.7142429351806601"/>
    <n v="-6.8690929412841797"/>
    <n v="4.78802013397216"/>
    <n v="-4.7471327781677202"/>
    <n v="5.6696872711181596"/>
    <n v="0.19444592297077101"/>
    <n v="2.9099569320678702"/>
    <x v="1"/>
    <x v="0"/>
  </r>
  <r>
    <n v="-2.9231300354003902"/>
    <n v="-6.2719645500183097"/>
    <n v="1.3600322008132899"/>
    <n v="-3.9253458976745601"/>
    <n v="2.9274635314941402"/>
    <n v="-1.0632857084274201"/>
    <n v="10.20321559906"/>
    <x v="4"/>
    <x v="0"/>
  </r>
  <r>
    <n v="-0.51005274057388295"/>
    <n v="-0.64855784177780096"/>
    <n v="-8.6632996797561604E-2"/>
    <n v="0.73406749963760298"/>
    <n v="-1.2029342651367101"/>
    <n v="7.8553061485290501"/>
    <n v="-5.5315361022949201"/>
    <x v="2"/>
    <x v="0"/>
  </r>
  <r>
    <n v="-2.8901674747467001"/>
    <n v="-4.8971934318542401"/>
    <n v="6.0278849601745597"/>
    <n v="-2.3859434127807599"/>
    <n v="-0.85270649194717396"/>
    <n v="0.185081616044044"/>
    <n v="4.1953558921813903"/>
    <x v="6"/>
    <x v="0"/>
  </r>
  <r>
    <n v="12.878794670104901"/>
    <n v="0.99097323417663497"/>
    <n v="-8.1912822723388601"/>
    <n v="7.6010093688964799"/>
    <n v="-6.6213135719299299"/>
    <n v="0.96093624830245905"/>
    <n v="-7.9570989608764604"/>
    <x v="0"/>
    <x v="0"/>
  </r>
  <r>
    <n v="-5.76849317550659"/>
    <n v="-5.7879090309143004"/>
    <n v="9.3291149139404297"/>
    <n v="-2.4754285812377899"/>
    <n v="2.5877766609191801"/>
    <n v="-1.97160685062408"/>
    <n v="1.78357982635498"/>
    <x v="6"/>
    <x v="0"/>
  </r>
  <r>
    <n v="-4.1609082221984801"/>
    <n v="-9.5958623886108398"/>
    <n v="3.83121633529663"/>
    <n v="-6.1608366966247496"/>
    <n v="4.4286146163940403"/>
    <n v="-2.67274618148803"/>
    <n v="14.168098449706999"/>
    <x v="4"/>
    <x v="0"/>
  </r>
  <r>
    <n v="11.383506774902299"/>
    <n v="3.1635677814483598"/>
    <n v="-7.1495437622070304"/>
    <n v="5.4255819320678702"/>
    <n v="-6.9767603874206499"/>
    <n v="0.74902260303497303"/>
    <n v="-7.44520807266235"/>
    <x v="0"/>
    <x v="0"/>
  </r>
  <r>
    <n v="1.35290503501892"/>
    <n v="1.28799378871917E-2"/>
    <n v="-1.00158762931823"/>
    <n v="0.50115668773651101"/>
    <n v="-1.70925176143646"/>
    <n v="9.4198045730590803"/>
    <n v="-6.4964818954467702"/>
    <x v="2"/>
    <x v="0"/>
  </r>
  <r>
    <n v="-3.4289557933807302"/>
    <n v="-6.8005242347717196"/>
    <n v="3.8671989440917902"/>
    <n v="-4.7647142410278303"/>
    <n v="4.1272993087768501"/>
    <n v="-5.1215023994445801"/>
    <n v="10.858192443847599"/>
    <x v="4"/>
    <x v="0"/>
  </r>
  <r>
    <n v="6.4175219535827601"/>
    <n v="2.55873370170593"/>
    <n v="-6.4976515769958496"/>
    <n v="5.7452535629272399"/>
    <n v="-4.2629017829895002"/>
    <n v="1.2685117721557599"/>
    <n v="-5.4560599327087402"/>
    <x v="0"/>
    <x v="0"/>
  </r>
  <r>
    <n v="0.93673223257064797"/>
    <n v="3.6098527908325102"/>
    <n v="-3.0961656570434499"/>
    <n v="8.5369091033935494"/>
    <n v="-4.4346714019775302"/>
    <n v="1.3118983507156301"/>
    <n v="-7.4475059509277299"/>
    <x v="3"/>
    <x v="0"/>
  </r>
  <r>
    <n v="-2.3824398517608598"/>
    <n v="-6.60302639007568"/>
    <n v="3.1314530372619598"/>
    <n v="-4.3144950866699201"/>
    <n v="9.5071592330932599"/>
    <n v="0.10898716747760701"/>
    <n v="0.40304625034332198"/>
    <x v="1"/>
    <x v="0"/>
  </r>
  <r>
    <n v="6.1984934806823704"/>
    <n v="2.9489250183105402"/>
    <n v="-5.6842494010925204"/>
    <n v="5.8427271842956499"/>
    <n v="-4.8593063354492099"/>
    <n v="0.73024302721023504"/>
    <n v="-5.7378940582275302"/>
    <x v="0"/>
    <x v="0"/>
  </r>
  <r>
    <n v="-2.3824369907379102"/>
    <n v="-6.9369311332702601"/>
    <n v="2.5360765457153298"/>
    <n v="-4.3647398948669398"/>
    <n v="10.3681945800781"/>
    <n v="0.76981449127197199"/>
    <n v="5.9613585472106899E-2"/>
    <x v="1"/>
    <x v="0"/>
  </r>
  <r>
    <n v="2.3423056602478001"/>
    <n v="6.67917776107788"/>
    <n v="-4.1862387657165501"/>
    <n v="4.2362375259399396"/>
    <n v="-5.1907982826232901"/>
    <n v="1.0634528398513701"/>
    <n v="-4.2859506607055602"/>
    <x v="5"/>
    <x v="0"/>
  </r>
  <r>
    <n v="8.2823867797851491"/>
    <n v="0.58776408433914096"/>
    <n v="-6.31440925598144"/>
    <n v="5.8546018600463796"/>
    <n v="-4.4335651397704998"/>
    <n v="0.926946580410003"/>
    <n v="-5.0023102760314897"/>
    <x v="0"/>
    <x v="0"/>
  </r>
  <r>
    <n v="2.7662765979766801"/>
    <n v="1.0556905269622801"/>
    <n v="-3.7373471260070801"/>
    <n v="4.6955599784851003"/>
    <n v="-2.97585701942443"/>
    <n v="1.1531133651733301"/>
    <n v="-2.5631182193756099"/>
    <x v="3"/>
    <x v="0"/>
  </r>
  <r>
    <n v="-4.166748046875"/>
    <n v="-9.6429042816162092"/>
    <n v="2.72312259674072"/>
    <n v="-6.2680501937866202"/>
    <n v="6.14536380767822"/>
    <n v="-1.355309009552"/>
    <n v="12.6888523101806"/>
    <x v="4"/>
    <x v="0"/>
  </r>
  <r>
    <n v="7.4964671134948704"/>
    <n v="0.57984107732772805"/>
    <n v="-6.2563700675964302"/>
    <n v="5.9381284713745099"/>
    <n v="-3.7344567775726301"/>
    <n v="2.5546698570251398"/>
    <n v="-6.4058070182800204"/>
    <x v="0"/>
    <x v="0"/>
  </r>
  <r>
    <n v="-3.4461479187011701"/>
    <n v="-6.0332922935485804"/>
    <n v="3.7594079971313401"/>
    <n v="-3.64443707466125"/>
    <n v="7.5796608924865696"/>
    <n v="0.25515979528427102"/>
    <n v="1.24278736114501"/>
    <x v="6"/>
    <x v="0"/>
  </r>
  <r>
    <n v="-4.5804080963134703"/>
    <n v="-11.481869697570801"/>
    <n v="4.7873730659484801"/>
    <n v="-6.8504977226257298"/>
    <n v="7.6131176948547301"/>
    <n v="-4.79959869384765"/>
    <n v="13.668190002441399"/>
    <x v="4"/>
    <x v="0"/>
  </r>
  <r>
    <n v="3.3813548088073699"/>
    <n v="1.2254500389099099"/>
    <n v="-2.4223723411560001"/>
    <n v="3.3540227413177401"/>
    <n v="-1.6594052314758301"/>
    <n v="-0.21324622631072901"/>
    <n v="-3.82604932785034"/>
    <x v="0"/>
    <x v="0"/>
  </r>
  <r>
    <n v="-1.88497138023376"/>
    <n v="-4.1686482429504297"/>
    <n v="1.70000791549682"/>
    <n v="-1.97009789943695"/>
    <n v="0.88420927524566595"/>
    <n v="-1.39447665214538"/>
    <n v="6.7151498794555602"/>
    <x v="4"/>
    <x v="0"/>
  </r>
  <r>
    <n v="0.54678803682327204"/>
    <n v="9.4426908493041992"/>
    <n v="-4.4488182067870996"/>
    <n v="6.6039538383483798"/>
    <n v="-8.1547193527221609"/>
    <n v="2.0358252525329501"/>
    <n v="-5.9752898216247496"/>
    <x v="5"/>
    <x v="0"/>
  </r>
  <r>
    <n v="-3.71093702316284"/>
    <n v="-8.4680290222167898"/>
    <n v="3.3639459609985298"/>
    <n v="-5.8069996833801198"/>
    <n v="7.2521743774414"/>
    <n v="-1.9953854084014799"/>
    <n v="9.07838535308837"/>
    <x v="4"/>
    <x v="0"/>
  </r>
  <r>
    <n v="-2.0364215373992902"/>
    <n v="-3.8019816875457701"/>
    <n v="3.0705933570861799"/>
    <n v="-1.41061055660247"/>
    <n v="0.53551590442657404"/>
    <n v="-2.16592049598693"/>
    <n v="5.5093894004821697"/>
    <x v="4"/>
    <x v="0"/>
  </r>
  <r>
    <n v="-0.123377323150634"/>
    <n v="5.28843069076538"/>
    <n v="-2.7259259223937899"/>
    <n v="6.1593422889709402"/>
    <n v="-5.99497270584106"/>
    <n v="1.53826808929443"/>
    <n v="-5.0278573036193803"/>
    <x v="5"/>
    <x v="0"/>
  </r>
  <r>
    <n v="0.41240876913070601"/>
    <n v="9.1427021026611293"/>
    <n v="-4.1889595985412598"/>
    <n v="9.3964176177978498"/>
    <n v="-8.9122343063354492"/>
    <n v="2.3473248481750399"/>
    <n v="-9.3692493438720703"/>
    <x v="3"/>
    <x v="0"/>
  </r>
  <r>
    <n v="1.47253942489624"/>
    <n v="-1.38758420944213"/>
    <n v="-3.4049096107482901"/>
    <n v="1.68428719043731"/>
    <n v="2.3559684753417902"/>
    <n v="13.295310974121"/>
    <n v="-10.6849660873413"/>
    <x v="2"/>
    <x v="0"/>
  </r>
  <r>
    <n v="1.6838783025741499"/>
    <n v="-0.67615967988967896"/>
    <n v="-1.03020167350769"/>
    <n v="2.3477611541747998"/>
    <n v="-1.4482455253601001"/>
    <n v="1.2349891662597601"/>
    <n v="-2.5300159454345699"/>
    <x v="0"/>
    <x v="0"/>
  </r>
  <r>
    <n v="-3.5015306472778298"/>
    <n v="-5.4751505851745597"/>
    <n v="7.8792848587036097"/>
    <n v="-2.49597811698913"/>
    <n v="0.43562114238739003"/>
    <n v="3.0891315937042201"/>
    <n v="-1.10676097869873"/>
    <x v="6"/>
    <x v="0"/>
  </r>
  <r>
    <n v="5.7375302314758301"/>
    <n v="-0.57493233680725098"/>
    <n v="-4.4510560035705504"/>
    <n v="6.05985403060913"/>
    <n v="-4.46321678161621"/>
    <n v="2.6901443004608101"/>
    <n v="-4.7588248252868599"/>
    <x v="0"/>
    <x v="0"/>
  </r>
  <r>
    <n v="7.7542567253112704"/>
    <n v="-0.81593960523605302"/>
    <n v="-4.2722458839416504"/>
    <n v="4.8854351043701101"/>
    <n v="-4.7303400039672798"/>
    <n v="-0.101201072335243"/>
    <n v="-3.0773427486419598"/>
    <x v="0"/>
    <x v="0"/>
  </r>
  <r>
    <n v="0.71055120229721003"/>
    <n v="4.27662897109985"/>
    <n v="-2.1924953460693302"/>
    <n v="3.8132014274597101"/>
    <n v="-3.8262908458709699"/>
    <n v="0.62070631980895996"/>
    <n v="-4.3418245315551696"/>
    <x v="5"/>
    <x v="0"/>
  </r>
  <r>
    <n v="3.8501729965209899"/>
    <n v="1.69603955745697"/>
    <n v="-5.4524011611938397"/>
    <n v="5.84437751770019"/>
    <n v="-2.51192903518676"/>
    <n v="1.1431196928024201"/>
    <n v="-4.3473863601684499"/>
    <x v="3"/>
    <x v="0"/>
  </r>
  <r>
    <n v="3.4873509407043399"/>
    <n v="6.3842520713806099"/>
    <n v="-5.5132679939270002"/>
    <n v="9.6185560226440394"/>
    <n v="-6.2887215614318803"/>
    <n v="2.7419016361236501"/>
    <n v="-10.368120193481399"/>
    <x v="3"/>
    <x v="0"/>
  </r>
  <r>
    <n v="5.1883635520934996"/>
    <n v="1.1286877393722501"/>
    <n v="-5.4602456092834402"/>
    <n v="4.8724460601806596"/>
    <n v="-3.4013204574584899"/>
    <n v="3.4086754322052002"/>
    <n v="-5.2232356071472097"/>
    <x v="0"/>
    <x v="0"/>
  </r>
  <r>
    <n v="0.340979874134063"/>
    <n v="-0.65659308433532704"/>
    <n v="-2.5746159553527801"/>
    <n v="1.0037202835082999"/>
    <n v="-1.06308758258819"/>
    <n v="7.9881253242492596"/>
    <n v="-3.39760088920593"/>
    <x v="2"/>
    <x v="0"/>
  </r>
  <r>
    <n v="6.8841185569763104"/>
    <n v="1.6193826198577801"/>
    <n v="-3.6015367507934499"/>
    <n v="5.5601806640625"/>
    <n v="-5.3828611373901296"/>
    <n v="-1.71367973089218E-2"/>
    <n v="-6.1654524803161603"/>
    <x v="0"/>
    <x v="0"/>
  </r>
  <r>
    <n v="2.9807333946228001"/>
    <n v="4.0859637260437003"/>
    <n v="-1.0514121055603001"/>
    <n v="2.4023382663726802"/>
    <n v="-5.8296651840209899"/>
    <n v="12.3088369369506"/>
    <n v="-12.669648170471101"/>
    <x v="2"/>
    <x v="0"/>
  </r>
  <r>
    <n v="1.7947902679443299"/>
    <n v="4.4029541015625"/>
    <n v="-3.0182228088378902"/>
    <n v="8.1903381347656197"/>
    <n v="-4.6778550148010201"/>
    <n v="-0.363988816738128"/>
    <n v="-7.43104648590087"/>
    <x v="3"/>
    <x v="0"/>
  </r>
  <r>
    <n v="7.2843914031982404"/>
    <n v="2.9556550085544499E-2"/>
    <n v="-4.5341148376464799"/>
    <n v="4.1781978607177699"/>
    <n v="-3.34276247024536"/>
    <n v="-0.29106900095939597"/>
    <n v="-3.9009878635406401"/>
    <x v="0"/>
    <x v="0"/>
  </r>
  <r>
    <n v="1.11139965057373"/>
    <n v="4.6853721141815099E-4"/>
    <n v="-3.0998458862304599"/>
    <n v="1.46760058403015"/>
    <n v="-1.45794606208801"/>
    <n v="7.8483157157897896"/>
    <n v="-3.8217206001281698"/>
    <x v="2"/>
    <x v="0"/>
  </r>
  <r>
    <n v="3.3405523300170898"/>
    <n v="3.5693001747131299"/>
    <n v="-5.9916644096374503"/>
    <n v="7.29784679412841"/>
    <n v="-3.1656243801116899"/>
    <n v="3.5488529205322199"/>
    <n v="-6.9545168876647896"/>
    <x v="3"/>
    <x v="0"/>
  </r>
  <r>
    <n v="-5.0163106918334899"/>
    <n v="-4.1663193702697701"/>
    <n v="10.101655960083001"/>
    <n v="-4.1951255798339799"/>
    <n v="4.7914066314697203"/>
    <n v="0.79449278116226196"/>
    <n v="-4.04801225662231"/>
    <x v="6"/>
    <x v="0"/>
  </r>
  <r>
    <n v="0.54807257652282704"/>
    <n v="-0.36157119274139399"/>
    <n v="-3.2822508811950599"/>
    <n v="1.18877673149108"/>
    <n v="-1.74424731731414"/>
    <n v="10.562059402465801"/>
    <n v="-4.7070498466491699"/>
    <x v="2"/>
    <x v="0"/>
  </r>
  <r>
    <n v="-0.108400754630565"/>
    <n v="0.30500528216362"/>
    <n v="-1.19945847988128"/>
    <n v="-4.8610553145408603E-2"/>
    <n v="-1.19085025787353"/>
    <n v="9.9242525100708008"/>
    <n v="-5.6381440162658603"/>
    <x v="2"/>
    <x v="0"/>
  </r>
  <r>
    <n v="-2.4923636913299498"/>
    <n v="-4.8008785247802699"/>
    <n v="5.01470851898193"/>
    <n v="-3.3091874122619598"/>
    <n v="3.1680219173431299"/>
    <n v="0.25123351812362599"/>
    <n v="1.12621474266052"/>
    <x v="6"/>
    <x v="0"/>
  </r>
  <r>
    <n v="-4.2407326698303196"/>
    <n v="-7.1644716262817303"/>
    <n v="12.6960077285766"/>
    <n v="-3.53928422927856"/>
    <n v="0.30738449096679599"/>
    <n v="-1.7085590362548799"/>
    <n v="0.69455188512802102"/>
    <x v="6"/>
    <x v="0"/>
  </r>
  <r>
    <n v="0.81529408693313599"/>
    <n v="6.1225290298461896"/>
    <n v="-3.7360873222350999"/>
    <n v="7.4570441246032697"/>
    <n v="-5.3299789428710902"/>
    <n v="-8.0163002014160101E-2"/>
    <n v="-5.6125493049621502"/>
    <x v="3"/>
    <x v="0"/>
  </r>
  <r>
    <n v="-3.2925179004669101"/>
    <n v="-7.5879817008972097"/>
    <n v="4.2576994895934996"/>
    <n v="-4.8482756614684996"/>
    <n v="3.3474528789520201"/>
    <n v="-2.5275671482086102"/>
    <n v="9.9853668212890607"/>
    <x v="4"/>
    <x v="0"/>
  </r>
  <r>
    <n v="1.01245141029357"/>
    <n v="5.2154693603515598"/>
    <n v="-4.0827379226684499"/>
    <n v="6.9252958297729403"/>
    <n v="-4.8811564445495597"/>
    <n v="1.0794733762741"/>
    <n v="-5.0539984703063903"/>
    <x v="3"/>
    <x v="0"/>
  </r>
  <r>
    <n v="-3.96285700798034"/>
    <n v="-4.1686577796936"/>
    <n v="8.3940820693969709"/>
    <n v="-1.7375950813293399"/>
    <n v="-1.20920193195343"/>
    <n v="1.46207618713378"/>
    <n v="-0.28512176871299699"/>
    <x v="6"/>
    <x v="0"/>
  </r>
  <r>
    <n v="2.3270514011382999"/>
    <n v="4.8554840087890598"/>
    <n v="-3.4990200996398899"/>
    <n v="2.87577819824218"/>
    <n v="-3.9447021484375"/>
    <n v="3.4862978458404501"/>
    <n v="-5.75461673736572"/>
    <x v="3"/>
    <x v="0"/>
  </r>
  <r>
    <n v="-4.4834570884704501"/>
    <n v="-10.187791824340801"/>
    <n v="4.0381364822387598"/>
    <n v="-6.6964144706726003"/>
    <n v="4.7437877655029297"/>
    <n v="-3.2025265693664502"/>
    <n v="15.136416435241699"/>
    <x v="4"/>
    <x v="0"/>
  </r>
  <r>
    <n v="-3.2742009162902801"/>
    <n v="-8.0267009735107404"/>
    <n v="2.0395643711089999"/>
    <n v="-5.2436089515686"/>
    <n v="7.7900609970092702"/>
    <n v="-1.1859114170074401"/>
    <n v="8.0541915893554599"/>
    <x v="4"/>
    <x v="0"/>
  </r>
  <r>
    <n v="0.97478479146957397"/>
    <n v="6.8400344848632804"/>
    <n v="-3.2934274673461901"/>
    <n v="5.0848903656005797"/>
    <n v="-6.2730646133422798"/>
    <n v="1.92136991024017"/>
    <n v="-5.6867752075195304"/>
    <x v="5"/>
    <x v="0"/>
  </r>
  <r>
    <n v="-1.8011182546615601"/>
    <n v="-3.07359719276428"/>
    <n v="3.2513914108276301"/>
    <n v="-2.1230819225311199"/>
    <n v="4.1098728179931596"/>
    <n v="0.69805443286895696"/>
    <n v="-1.4910864830017001"/>
    <x v="1"/>
    <x v="0"/>
  </r>
  <r>
    <n v="-4.9436550140380797"/>
    <n v="-10.5832805633544"/>
    <n v="5.0059146881103498"/>
    <n v="-6.3013453483581499"/>
    <n v="3.2526962757110498"/>
    <n v="-3.5116331577300999"/>
    <n v="16.514533996581999"/>
    <x v="4"/>
    <x v="0"/>
  </r>
  <r>
    <n v="-2.4846639633178702"/>
    <n v="-7.0293421745300204"/>
    <n v="2.7366485595703098"/>
    <n v="-4.3239769935607901"/>
    <n v="10.630470275878899"/>
    <n v="-0.970428466796875"/>
    <n v="1.8616418838500901"/>
    <x v="1"/>
    <x v="0"/>
  </r>
  <r>
    <n v="-3.1115751266479399"/>
    <n v="-6.54803466796875"/>
    <n v="2.64134550094604"/>
    <n v="-3.7533252239227202"/>
    <n v="9.2535676956176705"/>
    <n v="1.25102567672729"/>
    <n v="0.61535704135894698"/>
    <x v="1"/>
    <x v="0"/>
  </r>
  <r>
    <n v="-3.5040574073791499"/>
    <n v="-8.6727371215820295"/>
    <n v="1.78147888183593"/>
    <n v="-5.4992599487304599"/>
    <n v="5.3837213516235298"/>
    <n v="-2.7362689971923801"/>
    <n v="12.975271224975501"/>
    <x v="4"/>
    <x v="0"/>
  </r>
  <r>
    <n v="3.2374863624572701"/>
    <n v="4.2415289878845197"/>
    <n v="-5.5227460861206001"/>
    <n v="3.9145643711089999"/>
    <n v="-3.58424639701843"/>
    <n v="8.6770105361938406"/>
    <n v="-8.3285360336303693"/>
    <x v="2"/>
    <x v="0"/>
  </r>
  <r>
    <n v="6.4861559867858798"/>
    <n v="0.478300511837005"/>
    <n v="-4.7628455162048304"/>
    <n v="5.1235842704772896"/>
    <n v="-4.2306542396545401"/>
    <n v="0.40125179290771401"/>
    <n v="-3.8489089012145898"/>
    <x v="0"/>
    <x v="0"/>
  </r>
  <r>
    <n v="3.9963579177856401"/>
    <n v="7.78985118865966"/>
    <n v="-6.2675232887268004"/>
    <n v="8.5227270126342702"/>
    <n v="-6.5294079780578604"/>
    <n v="1.8758133649826001"/>
    <n v="-9.03655910491943"/>
    <x v="5"/>
    <x v="0"/>
  </r>
  <r>
    <n v="-3.6020870208740199"/>
    <n v="-9.3797369003295898"/>
    <n v="2.7290477752685498"/>
    <n v="-5.9703273773193297"/>
    <n v="7.87741994857788"/>
    <n v="-0.483076632022857"/>
    <n v="8.8539142608642507"/>
    <x v="1"/>
    <x v="0"/>
  </r>
  <r>
    <n v="-4.0651574134826598"/>
    <n v="-3.0457072257995601"/>
    <n v="8.5791034698486293"/>
    <n v="-1.8030712604522701"/>
    <n v="0.34422761201858498"/>
    <n v="0.18726293742656699"/>
    <n v="-1.89478063583374"/>
    <x v="6"/>
    <x v="0"/>
  </r>
  <r>
    <n v="3.2529325485229399"/>
    <n v="1.8342546224594101"/>
    <n v="-4.3010230064392001"/>
    <n v="4.3887243270873997"/>
    <n v="-2.6810781955718901"/>
    <n v="1.3580236434936499"/>
    <n v="-3.5624823570251398"/>
    <x v="3"/>
    <x v="0"/>
  </r>
  <r>
    <n v="1.13336682319641"/>
    <n v="3.6951265335082999"/>
    <n v="-4.0784244537353498"/>
    <n v="7.77327537536621"/>
    <n v="-4.3086748123168901"/>
    <n v="1.9566854238510101"/>
    <n v="-6.0822997093200604"/>
    <x v="3"/>
    <x v="0"/>
  </r>
  <r>
    <n v="-2.9557681083679199"/>
    <n v="-8.5374536514282209"/>
    <n v="-0.42944628000259399"/>
    <n v="-5.4875431060790998"/>
    <n v="6.6437888145446697"/>
    <n v="-0.74044394493103005"/>
    <n v="11.6134233474731"/>
    <x v="1"/>
    <x v="0"/>
  </r>
  <r>
    <n v="-3.5149829387664702"/>
    <n v="-8.0475158691406197"/>
    <n v="3.6920628547668399"/>
    <n v="-5.5169191360473597"/>
    <n v="3.92380571365356"/>
    <n v="-2.7272918224334699"/>
    <n v="11.53355884552"/>
    <x v="4"/>
    <x v="0"/>
  </r>
  <r>
    <n v="5.6339879035949698"/>
    <n v="-0.84869050979614202"/>
    <n v="-3.37643194198608"/>
    <n v="4.0892219543456996"/>
    <n v="-2.7523999214172301"/>
    <n v="0.72442728281021096"/>
    <n v="-3.6696386337280198"/>
    <x v="0"/>
    <x v="0"/>
  </r>
  <r>
    <n v="-4.0935559272766104"/>
    <n v="-3.9142172336578298"/>
    <n v="8.6293411254882795"/>
    <n v="-1.3417152166366499"/>
    <n v="-1.2821500301361"/>
    <n v="-0.85878098011016801"/>
    <n v="1.4085216522216699"/>
    <x v="6"/>
    <x v="0"/>
  </r>
  <r>
    <n v="-4.5812473297119096"/>
    <n v="-5.2104125022888104"/>
    <n v="8.7183752059936506"/>
    <n v="-3.3522870540618799"/>
    <n v="2.25971102714538"/>
    <n v="-0.69929140806198098"/>
    <n v="1.20034527778625"/>
    <x v="6"/>
    <x v="0"/>
  </r>
  <r>
    <n v="9.42372322082519"/>
    <n v="-0.89704626798629705"/>
    <n v="-6.4684896469116202"/>
    <n v="6.1921544075012198"/>
    <n v="-4.8149361610412598"/>
    <n v="1.17323887348175"/>
    <n v="-4.7110638618469203"/>
    <x v="0"/>
    <x v="0"/>
  </r>
  <r>
    <n v="6.6787161827087402"/>
    <n v="-0.432811349630355"/>
    <n v="-4.4004998207092196"/>
    <n v="5.1605644226074201"/>
    <n v="-4.1704368591308496"/>
    <n v="0.44035154581069902"/>
    <n v="-3.1499540805816602"/>
    <x v="0"/>
    <x v="0"/>
  </r>
  <r>
    <n v="-8.0718599259853294E-2"/>
    <n v="1.2043607234954801"/>
    <n v="-0.343812406063079"/>
    <n v="-1.0364035367965601"/>
    <n v="-0.72013503313064497"/>
    <n v="13.852099418640099"/>
    <n v="-10.2530317306518"/>
    <x v="2"/>
    <x v="0"/>
  </r>
  <r>
    <n v="-3.8945646286010698"/>
    <n v="-7.9766249656677202"/>
    <n v="2.9126000404357901"/>
    <n v="-5.1939349174499503"/>
    <n v="4.7745909690856898"/>
    <n v="-1.4832742214202801"/>
    <n v="10.9142942428588"/>
    <x v="4"/>
    <x v="0"/>
  </r>
  <r>
    <n v="-5.8164682388305602"/>
    <n v="-11.722998619079499"/>
    <n v="6.6892666816711399"/>
    <n v="-7.7251510620117099"/>
    <n v="5.0990285873412997"/>
    <n v="-4.3059573173522896"/>
    <n v="16.775812149047798"/>
    <x v="4"/>
    <x v="0"/>
  </r>
  <r>
    <n v="4.58685207366943"/>
    <n v="4.1520748138427699"/>
    <n v="-5.9054064750671298"/>
    <n v="5.7647452354431099"/>
    <n v="-2.42215847969055"/>
    <n v="1.5106332302093499"/>
    <n v="-6.9417161941528303"/>
    <x v="3"/>
    <x v="0"/>
  </r>
  <r>
    <n v="-4.8219699859619096"/>
    <n v="-4.5195560455322203"/>
    <n v="12.1332578659057"/>
    <n v="-2.8602380752563401"/>
    <n v="0.29291355609893799"/>
    <n v="0.12531669437885201"/>
    <n v="-2.2579309940338099"/>
    <x v="6"/>
    <x v="0"/>
  </r>
  <r>
    <n v="-0.83656197786331099"/>
    <n v="-0.59255075454711903"/>
    <n v="0.34754481911659202"/>
    <n v="2.59817314147949"/>
    <n v="-0.58405768871307295"/>
    <n v="8.1137733459472603"/>
    <n v="-8.3325376510620099"/>
    <x v="2"/>
    <x v="0"/>
  </r>
  <r>
    <n v="-3.9830298423767001"/>
    <n v="-8.7001819610595703"/>
    <n v="2.7034130096435498"/>
    <n v="-6.2965173721313397"/>
    <n v="8.8164043426513601"/>
    <n v="-1.6179990768432599"/>
    <n v="8.8555135726928693"/>
    <x v="1"/>
    <x v="0"/>
  </r>
  <r>
    <n v="-4.3858470916748002"/>
    <n v="-3.5903306007385201"/>
    <n v="9.2002248764037997"/>
    <n v="-1.56386578083038"/>
    <n v="0.67474114894866899"/>
    <n v="-0.577966809272766"/>
    <n v="-1.77718162536621"/>
    <x v="6"/>
    <x v="0"/>
  </r>
  <r>
    <n v="-3.8340437412261901"/>
    <n v="-9.4672698974609304"/>
    <n v="2.7805542945861799"/>
    <n v="-5.78444480895996"/>
    <n v="7.8247570991516104"/>
    <n v="-1.8678741455078101"/>
    <n v="10.4046430587768"/>
    <x v="1"/>
    <x v="0"/>
  </r>
  <r>
    <n v="1.23871994018554"/>
    <n v="8.4598102569580007"/>
    <n v="-3.1413536071777299"/>
    <n v="4.2623701095581001"/>
    <n v="-6.4682221412658603"/>
    <n v="5.41853457689285E-2"/>
    <n v="-4.0042915344238201"/>
    <x v="5"/>
    <x v="0"/>
  </r>
  <r>
    <n v="-2.50613141059875"/>
    <n v="6.5224657058715803"/>
    <n v="-0.29619222879409701"/>
    <n v="6.0157399177551198"/>
    <n v="-6.2725868225097603"/>
    <n v="0.98737901449203402"/>
    <n v="-7.3039956092834402"/>
    <x v="3"/>
    <x v="0"/>
  </r>
  <r>
    <n v="-0.69847041368484497"/>
    <n v="0.240604192018508"/>
    <n v="0.22830033302307101"/>
    <n v="-1.902681350708"/>
    <n v="-4.14182618260383E-3"/>
    <n v="11.624985694885201"/>
    <n v="-7.2942237854003897"/>
    <x v="2"/>
    <x v="0"/>
  </r>
  <r>
    <n v="-1.2943261861801101"/>
    <n v="-1.8957285881042401"/>
    <n v="-0.40273147821426297"/>
    <n v="4.0863346308469703E-2"/>
    <n v="1.8969796895980799"/>
    <n v="8.6033658981323207"/>
    <n v="-5.5544466972351003"/>
    <x v="2"/>
    <x v="0"/>
  </r>
  <r>
    <n v="2.1917414665222101"/>
    <n v="4.1395616531371999"/>
    <n v="-4.1179833412170401"/>
    <n v="8.9228858947753906"/>
    <n v="-4.2812204360961896"/>
    <n v="0.40414118766784601"/>
    <n v="-7.7621002197265598"/>
    <x v="3"/>
    <x v="0"/>
  </r>
  <r>
    <n v="0.56080883741378695"/>
    <n v="3.5286900997161799"/>
    <n v="-2.5908312797546298"/>
    <n v="5.1581339836120597"/>
    <n v="-3.7886037826538002"/>
    <n v="0.58778667449951105"/>
    <n v="-3.8027327060699401"/>
    <x v="3"/>
    <x v="0"/>
  </r>
  <r>
    <n v="-2.6500499248504599"/>
    <n v="-8.2261362075805593"/>
    <n v="2.4668283462524401"/>
    <n v="-4.9923682212829501"/>
    <n v="12.3959903717041"/>
    <n v="0.22953774034976901"/>
    <n v="1.2946250438690099"/>
    <x v="1"/>
    <x v="0"/>
  </r>
  <r>
    <n v="1.33910703659057"/>
    <n v="0.58054077625274603"/>
    <n v="-4.2754626274108798"/>
    <n v="2.7905728816986"/>
    <n v="-2.9961524009704501"/>
    <n v="9.5812578201293892"/>
    <n v="-4.5372958183288503"/>
    <x v="2"/>
    <x v="0"/>
  </r>
  <r>
    <n v="2.4614832401275599"/>
    <n v="3.10711240768432"/>
    <n v="-4.5892024040222097"/>
    <n v="1.9821697473526001"/>
    <n v="-2.69489097595214"/>
    <n v="8.4115085601806605"/>
    <n v="-7.0949749946594203"/>
    <x v="2"/>
    <x v="0"/>
  </r>
  <r>
    <n v="-4.0719666481018004"/>
    <n v="-3.7246742248535099"/>
    <n v="8.8202476501464808"/>
    <n v="-2.1527314186096098"/>
    <n v="0.33795082569122298"/>
    <n v="3.0957743525505E-2"/>
    <n v="-1.1775088310241699"/>
    <x v="6"/>
    <x v="0"/>
  </r>
  <r>
    <n v="-4.1313505172729403"/>
    <n v="-4.6752967834472603"/>
    <n v="9.5392942428588796"/>
    <n v="-1.21554803848266"/>
    <n v="-0.20151141285896301"/>
    <n v="-0.831767797470092"/>
    <n v="-0.82462245225906305"/>
    <x v="6"/>
    <x v="0"/>
  </r>
  <r>
    <n v="0.57632559537887496"/>
    <n v="0.55889087915420499"/>
    <n v="4.8401951789855897E-4"/>
    <n v="-0.23859019577503199"/>
    <n v="-1.89616799354553"/>
    <n v="12.814222335815399"/>
    <n v="-8.9730205535888601"/>
    <x v="2"/>
    <x v="0"/>
  </r>
  <r>
    <n v="1.0357089042663501"/>
    <n v="8.1087102890014595"/>
    <n v="-1.7078984975814799"/>
    <n v="6.5373897552490199"/>
    <n v="-7.21376132965087"/>
    <n v="-0.19189488887786799"/>
    <n v="-8.4135942459106392"/>
    <x v="5"/>
    <x v="0"/>
  </r>
  <r>
    <n v="-2.6105031967163002"/>
    <n v="-6.2953233718871999"/>
    <n v="3.3385133743286102"/>
    <n v="-4.7483625411987296"/>
    <n v="4.4782366752624503"/>
    <n v="2.6950607299804599"/>
    <n v="2.9487502574920601"/>
    <x v="1"/>
    <x v="0"/>
  </r>
  <r>
    <n v="-2.2427303791046098"/>
    <n v="-7.79178714752197"/>
    <n v="2.36465263366699"/>
    <n v="-4.7624425888061497"/>
    <n v="9.1036443710327095"/>
    <n v="-2.6601746082305899"/>
    <n v="5.9485082626342702"/>
    <x v="1"/>
    <x v="0"/>
  </r>
  <r>
    <n v="-5.8185725212097097"/>
    <n v="-6.2980628013610804"/>
    <n v="14.3566360473632"/>
    <n v="-3.1033563613891602"/>
    <n v="-2.46683621406555"/>
    <n v="-0.47795689105987499"/>
    <n v="1.3378007411956701"/>
    <x v="6"/>
    <x v="0"/>
  </r>
  <r>
    <n v="-8.16700935363769"/>
    <n v="-9.4719448089599592"/>
    <n v="19.267797470092699"/>
    <n v="-4.6563658714294398"/>
    <n v="-5.3541378974914497"/>
    <n v="-0.44557484984397799"/>
    <n v="5.5924882888793901"/>
    <x v="6"/>
    <x v="0"/>
  </r>
  <r>
    <n v="-0.90816080570220903"/>
    <n v="4.0112586021423304"/>
    <n v="0.31991976499557401"/>
    <n v="5.6897773742675701"/>
    <n v="-5.7852091789245597"/>
    <n v="1.4275037050247099"/>
    <n v="-6.9442224502563397"/>
    <x v="5"/>
    <x v="0"/>
  </r>
  <r>
    <n v="-0.34065502882003701"/>
    <n v="3.5600044727325399"/>
    <n v="0.58164107799529996"/>
    <n v="3.4486811161041202"/>
    <n v="-3.88022756576538"/>
    <n v="-0.41821223497390703"/>
    <n v="-4.8316059112548801"/>
    <x v="5"/>
    <x v="0"/>
  </r>
  <r>
    <n v="-5.5436296463012598"/>
    <n v="-5.0226755142211896"/>
    <n v="11.798544883728001"/>
    <n v="-3.0429048538207999"/>
    <n v="-0.107154160737991"/>
    <n v="0.27422112226486201"/>
    <n v="-0.56828618049621504"/>
    <x v="6"/>
    <x v="0"/>
  </r>
  <r>
    <n v="4.7314414978027299"/>
    <n v="0.62852871417999201"/>
    <n v="-2.8693547248840301"/>
    <n v="4.2573461532592702"/>
    <n v="-2.2531266212463299"/>
    <n v="-0.71783947944641102"/>
    <n v="-4.1938915252685502"/>
    <x v="0"/>
    <x v="0"/>
  </r>
  <r>
    <n v="4.1286568641662598"/>
    <n v="0.92458605766296298"/>
    <n v="-2.1802992820739702"/>
    <n v="3.3881349563598602"/>
    <n v="-2.5006024837493799"/>
    <n v="-1.5048909187316799"/>
    <n v="-3.1299908161163299"/>
    <x v="0"/>
    <x v="0"/>
  </r>
  <r>
    <n v="-3.8506898880004798"/>
    <n v="-8.9727935791015607"/>
    <n v="1.9885997772216699"/>
    <n v="-5.7863044738769496"/>
    <n v="6.6924386024475098"/>
    <n v="-1.64357233047485"/>
    <n v="11.366660118103001"/>
    <x v="4"/>
    <x v="0"/>
  </r>
  <r>
    <n v="5.4244179725646902"/>
    <n v="0.82685631513595503"/>
    <n v="-3.9919452667236301"/>
    <n v="5.3697223663329998"/>
    <n v="-3.6145713329315101"/>
    <n v="0.21300877630710599"/>
    <n v="-4.3670134544372496"/>
    <x v="3"/>
    <x v="0"/>
  </r>
  <r>
    <n v="-2.3651745319366402"/>
    <n v="-6.1081476211547798"/>
    <n v="2.4061012268066402"/>
    <n v="-3.48585033416748"/>
    <n v="8.6018438339233398"/>
    <n v="-1.13773441314697"/>
    <n v="2.3688049316406201"/>
    <x v="1"/>
    <x v="0"/>
  </r>
  <r>
    <n v="-3.0972023010253902"/>
    <n v="-9.6371278762817294"/>
    <n v="4.3887462615966797"/>
    <n v="-5.2478380203246999"/>
    <n v="10.3670101165771"/>
    <n v="-1.18763828277587"/>
    <n v="3.3734486103057799"/>
    <x v="1"/>
    <x v="0"/>
  </r>
  <r>
    <n v="-2.3250882625579798"/>
    <n v="-6.4944081306457502"/>
    <n v="2.3677716255187899"/>
    <n v="-4.2848458290100098"/>
    <n v="10.418524742126399"/>
    <n v="0.34666568040847701"/>
    <n v="-5.5474221706390298E-2"/>
    <x v="1"/>
    <x v="0"/>
  </r>
  <r>
    <n v="-2.84301328659057"/>
    <n v="-4.1838831901550204"/>
    <n v="6.6662111282348597"/>
    <n v="-2.09226989746093"/>
    <n v="-0.12236388027667899"/>
    <n v="-1.3428635597228999"/>
    <n v="2.4754559993743799"/>
    <x v="6"/>
    <x v="0"/>
  </r>
  <r>
    <n v="8.6325321197509695"/>
    <n v="0.86630862951278598"/>
    <n v="-5.7063941955566397"/>
    <n v="5.7021884918212802"/>
    <n v="-5.0148782730102504"/>
    <n v="1.0124206542968699"/>
    <n v="-5.5857486724853498"/>
    <x v="0"/>
    <x v="0"/>
  </r>
  <r>
    <n v="-4.1226053237915004"/>
    <n v="-9.1856737136840803"/>
    <n v="3.3473639488220202"/>
    <n v="-6.15903520584106"/>
    <n v="5.3780717849731401"/>
    <n v="-2.32061743736267"/>
    <n v="12.941430091857899"/>
    <x v="4"/>
    <x v="0"/>
  </r>
  <r>
    <n v="-1.3366791009902901"/>
    <n v="7.3209528923034597"/>
    <n v="-2.7646465301513601"/>
    <n v="7.4345989227294904"/>
    <n v="-7.56471443176269"/>
    <n v="2.1295287609100302"/>
    <n v="-5.8449158668518004"/>
    <x v="5"/>
    <x v="0"/>
  </r>
  <r>
    <n v="-0.97230720520019498"/>
    <n v="-2.0699372291564901"/>
    <n v="1.96790099143981"/>
    <n v="-0.89921879768371504"/>
    <n v="2.2074308395385698"/>
    <n v="-9.8578952252864796E-2"/>
    <n v="-0.49316042661666798"/>
    <x v="1"/>
    <x v="0"/>
  </r>
  <r>
    <n v="-1.63468194007873"/>
    <n v="-5.7508420944213796"/>
    <n v="8.2787494659423793"/>
    <n v="-3.3882174491882302"/>
    <n v="1.532932639122"/>
    <n v="-1.5775717496871899"/>
    <n v="1.11859154701232"/>
    <x v="6"/>
    <x v="0"/>
  </r>
  <r>
    <n v="-2.8723330497741699"/>
    <n v="-7.9320778846740696"/>
    <n v="4.0174398422241202"/>
    <n v="-5.7109746932983398"/>
    <n v="11.859878540039"/>
    <n v="1.9321799278259201E-2"/>
    <n v="0.28159093856811501"/>
    <x v="1"/>
    <x v="0"/>
  </r>
  <r>
    <n v="3.8911483287811199"/>
    <n v="8.8204736709594709"/>
    <n v="-5.4328179359436"/>
    <n v="8.4152116775512695"/>
    <n v="-7.1416993141174299"/>
    <n v="9.7592771053314192E-3"/>
    <n v="-9.0653018951415998"/>
    <x v="5"/>
    <x v="0"/>
  </r>
  <r>
    <n v="6.2124495506286603"/>
    <n v="2.5200414657592698"/>
    <n v="-5.3325529098510698"/>
    <n v="6.1905517578125"/>
    <n v="-5.1834011077880797"/>
    <n v="8.4090754389762795E-2"/>
    <n v="-4.7175135612487704"/>
    <x v="3"/>
    <x v="0"/>
  </r>
  <r>
    <n v="1.1900706291198699"/>
    <n v="0.19099244475364599"/>
    <n v="-3.1308093070983798"/>
    <n v="1.31354856491088"/>
    <n v="-2.4908459186553902"/>
    <n v="10.223557472229"/>
    <n v="-5.2001547813415501"/>
    <x v="2"/>
    <x v="0"/>
  </r>
  <r>
    <n v="-2.3556427955627401"/>
    <n v="-0.91278570890426602"/>
    <n v="5.2648177146911603"/>
    <n v="-1.19255936145782"/>
    <n v="1.2363519668579099"/>
    <n v="0.128926441073417"/>
    <n v="-3.5360574722289999"/>
    <x v="6"/>
    <x v="0"/>
  </r>
  <r>
    <n v="-4.9599084854125897"/>
    <n v="-3.0422565937042201"/>
    <n v="9.9090986251831001"/>
    <n v="-2.4943900108337398"/>
    <n v="1.0075818300247099"/>
    <n v="1.5728522539138701"/>
    <n v="-3.6527152061462398"/>
    <x v="6"/>
    <x v="0"/>
  </r>
  <r>
    <n v="1.8375315666198699"/>
    <n v="-0.23585490882396601"/>
    <n v="-5.1588463783264098"/>
    <n v="2.6363468170165998"/>
    <n v="-3.1036012172698899"/>
    <n v="11.7706985473632"/>
    <n v="-5.2395005226135201"/>
    <x v="2"/>
    <x v="0"/>
  </r>
  <r>
    <n v="6.8943786621093697"/>
    <n v="-1.60197377204895"/>
    <n v="-4.7174491882324201"/>
    <n v="5.1809391975402797"/>
    <n v="-3.7291815280914302"/>
    <n v="1.22703969478607"/>
    <n v="-3.3968634605407702"/>
    <x v="0"/>
    <x v="0"/>
  </r>
  <r>
    <n v="5.3122606277465803"/>
    <n v="0.12072801589965799"/>
    <n v="-3.5139527320861799"/>
    <n v="4.7041640281677202"/>
    <n v="-3.18983578681945"/>
    <n v="-0.78402960300445501"/>
    <n v="-3.1835405826568599"/>
    <x v="0"/>
    <x v="0"/>
  </r>
  <r>
    <n v="-3.3002889156341499"/>
    <n v="-6.2984471321105904"/>
    <n v="4.4991698265075604"/>
    <n v="-4.2818298339843697"/>
    <n v="7.096923828125"/>
    <n v="-0.334687769412994"/>
    <n v="1.80198526382446"/>
    <x v="1"/>
    <x v="0"/>
  </r>
  <r>
    <n v="-3.84842705726623"/>
    <n v="-9.3881483078002894"/>
    <n v="4.4702129364013601"/>
    <n v="-6.6859946250915501"/>
    <n v="4.4789524078369096"/>
    <n v="-1.6484674215316699"/>
    <n v="12.0020303726196"/>
    <x v="4"/>
    <x v="0"/>
  </r>
  <r>
    <n v="1.54448390007019"/>
    <n v="4.06184482574462"/>
    <n v="-4.6824064254760698"/>
    <n v="7.9823822975158603"/>
    <n v="-4.6186943054199201"/>
    <n v="3.0474708080291699"/>
    <n v="-7.3814606666564897"/>
    <x v="3"/>
    <x v="0"/>
  </r>
  <r>
    <n v="-2.9238469600677401"/>
    <n v="-7.1468005180358798"/>
    <n v="3.5603470802307098"/>
    <n v="-4.8553657531738201"/>
    <n v="9.9821100234985298"/>
    <n v="-1.0279957056045499"/>
    <n v="2.2852203845977699"/>
    <x v="1"/>
    <x v="0"/>
  </r>
  <r>
    <n v="0.94783598184585505"/>
    <n v="2.8740544319152801"/>
    <n v="-1.12109506130218"/>
    <n v="3.3982253074645898"/>
    <n v="-2.6751306056976301"/>
    <n v="-0.40921872854232699"/>
    <n v="-3.7957451343536301"/>
    <x v="5"/>
    <x v="0"/>
  </r>
  <r>
    <n v="0.57037854194641102"/>
    <n v="-0.17141364514827701"/>
    <n v="-2.7089738845825102"/>
    <n v="1.6376701593398999"/>
    <n v="-2.5419631004333398"/>
    <n v="8.0502538681030202"/>
    <n v="-3.1699316501617401"/>
    <x v="2"/>
    <x v="0"/>
  </r>
  <r>
    <n v="1.9844950437545701"/>
    <n v="6.4157166481018004"/>
    <n v="-4.2297549247741699"/>
    <n v="5.1878356933593697"/>
    <n v="-5.7848405838012598"/>
    <n v="2.0784208774566602"/>
    <n v="-5.1310267448425204"/>
    <x v="5"/>
    <x v="0"/>
  </r>
  <r>
    <n v="-5.7334485054016104"/>
    <n v="-8.7112340927124006"/>
    <n v="15.2555751800537"/>
    <n v="-4.8443861007690403"/>
    <n v="-1.0116769075393599"/>
    <n v="-2.1565184593200599"/>
    <n v="4.3271718025207502"/>
    <x v="6"/>
    <x v="0"/>
  </r>
  <r>
    <n v="2.1012089252471902"/>
    <n v="3.1875472068786599"/>
    <n v="-3.3195409774780198"/>
    <n v="2.6193835735321001"/>
    <n v="-2.23135089874267"/>
    <n v="0.98124152421951205"/>
    <n v="-2.6438503265380802"/>
    <x v="0"/>
    <x v="0"/>
  </r>
  <r>
    <n v="-4.0069336891174299"/>
    <n v="-8.2365789413452095"/>
    <n v="2.0694770812988201"/>
    <n v="-6.1692795753479004"/>
    <n v="8.1501417160034109"/>
    <n v="-1.91847276687622"/>
    <n v="10.047522544860801"/>
    <x v="4"/>
    <x v="0"/>
  </r>
  <r>
    <n v="2.8711767196655198"/>
    <n v="7.3193778991699201"/>
    <n v="-5.0693421363830504"/>
    <n v="6.8281083106994602"/>
    <n v="-6.1804561614990199"/>
    <n v="1.97226774692535"/>
    <n v="-7.5571122169494602"/>
    <x v="5"/>
    <x v="0"/>
  </r>
  <r>
    <n v="-5.3600735664367596"/>
    <n v="-5.9953541755676198"/>
    <n v="12.8816928863525"/>
    <n v="-3.2247796058654701"/>
    <n v="0.98472869396209695"/>
    <n v="-0.72390013933181696"/>
    <n v="-1.2041549682617101"/>
    <x v="6"/>
    <x v="0"/>
  </r>
  <r>
    <n v="5.7607083320617596"/>
    <n v="1.6948310136795"/>
    <n v="-5.6047563552856401"/>
    <n v="5.9416623115539497"/>
    <n v="-5.0361618995666504"/>
    <n v="1.7891203165054299"/>
    <n v="-4.0798797607421804"/>
    <x v="3"/>
    <x v="0"/>
  </r>
  <r>
    <n v="-4.3832616806030202"/>
    <n v="-2.90255403518676"/>
    <n v="9.5868902206420898"/>
    <n v="-0.26695913076400701"/>
    <n v="-1.04765844345092"/>
    <n v="-1.9287242889404199"/>
    <n v="-2.0003271102905198"/>
    <x v="6"/>
    <x v="0"/>
  </r>
  <r>
    <n v="0.28044563531875599"/>
    <n v="1.39701271057128"/>
    <n v="2.4369521141052202"/>
    <n v="1.1919964551925599"/>
    <n v="-3.5570642948150599"/>
    <n v="0.90169042348861606"/>
    <n v="-3.54036140441894"/>
    <x v="5"/>
    <x v="0"/>
  </r>
  <r>
    <n v="10.772311210632299"/>
    <n v="1.5792772769927901"/>
    <n v="-7.80938243865966"/>
    <n v="8.2300539016723597"/>
    <n v="-5.8837189674377397"/>
    <n v="0.99118787050247104"/>
    <n v="-7.8372697830200098"/>
    <x v="3"/>
    <x v="0"/>
  </r>
  <r>
    <n v="-0.71229499578475897"/>
    <n v="5.4850678443908603"/>
    <n v="-3.9321088790893501"/>
    <n v="8.7210454940795898"/>
    <n v="-6.3943991661071697"/>
    <n v="3.3007738590240399"/>
    <n v="-6.3613438606262198"/>
    <x v="3"/>
    <x v="0"/>
  </r>
  <r>
    <n v="2.1569323539733798"/>
    <n v="4.70499515533447"/>
    <n v="-4.2795281410217196"/>
    <n v="9.5546722412109304"/>
    <n v="-5.5063529014587402"/>
    <n v="1.76149189472198"/>
    <n v="-8.8235425949096609"/>
    <x v="3"/>
    <x v="0"/>
  </r>
  <r>
    <n v="-2.9680490493774401"/>
    <n v="-6.1807384490966797"/>
    <n v="3.0344138145446702"/>
    <n v="-3.7098159790039"/>
    <n v="7.9747290611267001"/>
    <n v="0.58891552686691195"/>
    <n v="1.2327258586883501"/>
    <x v="1"/>
    <x v="0"/>
  </r>
  <r>
    <n v="-2.9971435070037802"/>
    <n v="-7.4061174392700098"/>
    <n v="3.5697989463806099"/>
    <n v="-4.6991691589355398"/>
    <n v="10.266861915588301"/>
    <n v="0.96565228700637795"/>
    <n v="0.47556161880493097"/>
    <x v="1"/>
    <x v="0"/>
  </r>
  <r>
    <n v="-0.86158663034438998"/>
    <n v="5.8113288879394496"/>
    <n v="-1.71581363677978"/>
    <n v="4.0603446960449201"/>
    <n v="-4.6341614723205504"/>
    <n v="7.6920166611671406E-2"/>
    <n v="-3.45470714569091"/>
    <x v="5"/>
    <x v="0"/>
  </r>
  <r>
    <n v="-2.56065797805786"/>
    <n v="-7.9663629531860298"/>
    <n v="1.64373207092285"/>
    <n v="-4.3627300262451101"/>
    <n v="9.77813625335693"/>
    <n v="-1.0036160945892301"/>
    <n v="4.8987975120544398"/>
    <x v="1"/>
    <x v="0"/>
  </r>
  <r>
    <n v="-2.09344482421875"/>
    <n v="-7.4384059906005797"/>
    <n v="1.86616659164428"/>
    <n v="-3.8064095973968501"/>
    <n v="10.6702051162719"/>
    <n v="0.65727579593658403"/>
    <n v="0.40044093132018999"/>
    <x v="1"/>
    <x v="0"/>
  </r>
  <r>
    <n v="-2.4371759891510001"/>
    <n v="-6.1585769653320304"/>
    <n v="3.32192659378051"/>
    <n v="-4.6542282104492099"/>
    <n v="9.9149761199951101"/>
    <n v="0.65568995475768999"/>
    <n v="-0.621199071407318"/>
    <x v="1"/>
    <x v="0"/>
  </r>
  <r>
    <n v="-4.68812799453735"/>
    <n v="-4.2055120468139604"/>
    <n v="9.2853326797485298"/>
    <n v="-3.8303093910217201"/>
    <n v="4.97110748291015"/>
    <n v="0.38302296400070102"/>
    <n v="-3.9334676265716499"/>
    <x v="6"/>
    <x v="0"/>
  </r>
  <r>
    <n v="-2.6258234977722101"/>
    <n v="-6.7784147262573198"/>
    <n v="2.5657997131347599"/>
    <n v="-3.7752251625061"/>
    <n v="9.2619228363037092"/>
    <n v="1.2783401012420601"/>
    <n v="0.42261463403701699"/>
    <x v="1"/>
    <x v="0"/>
  </r>
  <r>
    <n v="2.06216216087341"/>
    <n v="0.29977387189865101"/>
    <n v="0.86208516359329201"/>
    <n v="1.0391029119491499"/>
    <n v="-2.5894699096679599"/>
    <n v="11.1812543869018"/>
    <n v="-10.368302345275801"/>
    <x v="2"/>
    <x v="0"/>
  </r>
  <r>
    <n v="8.2941923141479492"/>
    <n v="1.38750565052032"/>
    <n v="-5.2711215019226003"/>
    <n v="5.4435791969299299"/>
    <n v="-4.5979886054992596"/>
    <n v="-0.70422011613845803"/>
    <n v="-5.2294273376464799"/>
    <x v="0"/>
    <x v="0"/>
  </r>
  <r>
    <n v="9.0791425704956001"/>
    <n v="-0.93181234598159701"/>
    <n v="-5.4001488685607901"/>
    <n v="6.2977614402770996"/>
    <n v="-4.5583472251892001"/>
    <n v="-0.61573457717895497"/>
    <n v="-4.5856289863586399"/>
    <x v="0"/>
    <x v="0"/>
  </r>
  <r>
    <n v="-3.4974882602691602"/>
    <n v="-7.9831027984619096"/>
    <n v="2.6405491828918399"/>
    <n v="-5.1761574745178196"/>
    <n v="4.5066623687744096"/>
    <n v="-2.1756315231323198"/>
    <n v="11.491183280944799"/>
    <x v="4"/>
    <x v="0"/>
  </r>
  <r>
    <n v="-2.4333579540252601"/>
    <n v="-5.9280767440795898"/>
    <n v="3.82374048233032"/>
    <n v="-3.7853364944457999"/>
    <n v="8.9182586669921804"/>
    <n v="-0.29623517394065801"/>
    <n v="-0.38102254271507202"/>
    <x v="1"/>
    <x v="0"/>
  </r>
  <r>
    <n v="0.80636239051818803"/>
    <n v="-1.54109227657318"/>
    <n v="-2.52575588226318"/>
    <n v="0.58739513158798196"/>
    <n v="-7.6870337128639193E-2"/>
    <n v="8.8365869522094709"/>
    <n v="-4.47778224945068"/>
    <x v="2"/>
    <x v="0"/>
  </r>
  <r>
    <n v="7.1433115005493102"/>
    <n v="0.65944463014602595"/>
    <n v="-4.8621287345886204"/>
    <n v="5.6296691894531197"/>
    <n v="-4.2957735061645499"/>
    <n v="-0.257916539907455"/>
    <n v="-4.6280097961425701"/>
    <x v="0"/>
    <x v="0"/>
  </r>
  <r>
    <n v="4.1281108856201101"/>
    <n v="-0.73982000350952104"/>
    <n v="-3.1207604408264098"/>
    <n v="3.8695549964904701"/>
    <n v="-3.1553635597228999"/>
    <n v="1.5630527734756401"/>
    <n v="-2.26262211799621"/>
    <x v="3"/>
    <x v="0"/>
  </r>
  <r>
    <n v="-2.8474876880645699"/>
    <n v="-7.1105008125305096"/>
    <n v="3.6097669601440399"/>
    <n v="-4.5416312217712402"/>
    <n v="10.659573554992599"/>
    <n v="-2.10192948579788E-2"/>
    <n v="0.35469973087310702"/>
    <x v="1"/>
    <x v="0"/>
  </r>
  <r>
    <n v="5.9604625701904297"/>
    <n v="2.58654308319091"/>
    <n v="-3.8852548599243102"/>
    <n v="4.9891543388366699"/>
    <n v="-5.6630229949951101"/>
    <n v="11.2990169525146"/>
    <n v="-12.748027801513601"/>
    <x v="2"/>
    <x v="0"/>
  </r>
  <r>
    <n v="0.99578744173049905"/>
    <n v="0.32599738240241999"/>
    <n v="-4.1517624855041504"/>
    <n v="1.5771905183792101"/>
    <n v="-1.79228091239929"/>
    <n v="9.9718732833862305"/>
    <n v="-4.5308375358581499"/>
    <x v="2"/>
    <x v="0"/>
  </r>
  <r>
    <n v="1.9419919252395601"/>
    <n v="5.0712957382202104"/>
    <n v="-4.4688391685485804"/>
    <n v="5.0707101821899396"/>
    <n v="-4.6188097000121999"/>
    <n v="2.5872871875762899"/>
    <n v="-4.8106961250305096"/>
    <x v="5"/>
    <x v="0"/>
  </r>
  <r>
    <n v="-3.1173183917999201"/>
    <n v="-6.2944145202636701"/>
    <n v="3.9971227645874001"/>
    <n v="-4.1475248336791903"/>
    <n v="8.5613059997558594"/>
    <n v="0.101815059781074"/>
    <n v="0.68901139497756902"/>
    <x v="1"/>
    <x v="0"/>
  </r>
  <r>
    <n v="-1.8517041206359801"/>
    <n v="-5.0198817253112704"/>
    <n v="1.8835854530334399"/>
    <n v="-3.1186854839324898"/>
    <n v="7.1478495597839302"/>
    <n v="0.39043915271759"/>
    <n v="0.75034373998641901"/>
    <x v="1"/>
    <x v="0"/>
  </r>
  <r>
    <n v="-3.4500083923339799"/>
    <n v="-2.93221688270568"/>
    <n v="8.5368852615356392"/>
    <n v="-2.6396000385284402"/>
    <n v="1.4864521026611299"/>
    <n v="-0.178002178668975"/>
    <n v="-2.0139877796172998"/>
    <x v="6"/>
    <x v="0"/>
  </r>
  <r>
    <n v="-2.5938181877136199"/>
    <n v="-6.3643126487731898"/>
    <n v="1.23158884048461"/>
    <n v="-3.9995806217193599"/>
    <n v="5.6298303604125897"/>
    <n v="-0.70582616329193104"/>
    <n v="7.1516008377075098"/>
    <x v="4"/>
    <x v="0"/>
  </r>
  <r>
    <n v="-3.2230429649353001"/>
    <n v="-6.7268328666687003"/>
    <n v="1.8275953531265201"/>
    <n v="-4.3469820022582999"/>
    <n v="3.9028558731079102"/>
    <n v="-1.8980733156204199"/>
    <n v="10.140387535095201"/>
    <x v="4"/>
    <x v="0"/>
  </r>
  <r>
    <n v="-3.32976198196411"/>
    <n v="-8.6702785491943306"/>
    <n v="3.6658363342285099"/>
    <n v="-5.6681146621704102"/>
    <n v="8.6143035888671804"/>
    <n v="-1.55801117420196"/>
    <n v="5.9419088363647399"/>
    <x v="1"/>
    <x v="0"/>
  </r>
  <r>
    <n v="2.0275340080261199"/>
    <n v="5.5927791595458896"/>
    <n v="-3.34345149993896"/>
    <n v="6.1355113983154297"/>
    <n v="-4.8586397171020499"/>
    <n v="-0.38557359576225197"/>
    <n v="-6.0226535797119096"/>
    <x v="5"/>
    <x v="0"/>
  </r>
  <r>
    <n v="6.5311913490295401"/>
    <n v="1.35429275035858"/>
    <n v="-4.57399559020996"/>
    <n v="4.8246326446533203"/>
    <n v="-3.9586105346679599"/>
    <n v="0.26817768812179499"/>
    <n v="-4.6954879760742099"/>
    <x v="0"/>
    <x v="0"/>
  </r>
  <r>
    <n v="-3.07717537879943"/>
    <n v="-6.9427165985107404"/>
    <n v="3.5586476325988698"/>
    <n v="-5.0704107284545898"/>
    <n v="3.7606248855590798"/>
    <n v="-3.4737052917480402"/>
    <n v="10.460319519042899"/>
    <x v="4"/>
    <x v="0"/>
  </r>
  <r>
    <n v="1.4702620506286599"/>
    <n v="3.2159543037414502"/>
    <n v="-1.75872814655303"/>
    <n v="2.1526494026184002"/>
    <n v="-2.8155946731567298"/>
    <n v="1.3335047960281301"/>
    <n v="-3.74157285690307"/>
    <x v="5"/>
    <x v="0"/>
  </r>
  <r>
    <n v="10.8883409500122"/>
    <n v="0.42419749498367298"/>
    <n v="-6.98878574371337"/>
    <n v="6.6692724227905202"/>
    <n v="-5.6079473495483398"/>
    <n v="0.84115654230117798"/>
    <n v="-6.6769695281982404"/>
    <x v="0"/>
    <x v="0"/>
  </r>
  <r>
    <n v="5.3754324913024902"/>
    <n v="0.98091351985931396"/>
    <n v="-3.72758817672729"/>
    <n v="4.3703770637512198"/>
    <n v="-3.8506400585174498"/>
    <n v="-9.4950750470161396E-2"/>
    <n v="-3.4318943023681601"/>
    <x v="3"/>
    <x v="0"/>
  </r>
  <r>
    <n v="3.0587787628173801"/>
    <n v="5.5324525833129803"/>
    <n v="-4.9226536750793404"/>
    <n v="6.91119289398193"/>
    <n v="-4.7770628929138104"/>
    <n v="1.43419206142425"/>
    <n v="-6.7418022155761701"/>
    <x v="3"/>
    <x v="0"/>
  </r>
  <r>
    <n v="3.0134370326995801"/>
    <n v="7.9528684616088796"/>
    <n v="-4.9071187973022399"/>
    <n v="4.2117924690246502"/>
    <n v="-5.76849269866943"/>
    <n v="0.99991470575332597"/>
    <n v="-4.9430074691772399"/>
    <x v="5"/>
    <x v="0"/>
  </r>
  <r>
    <n v="3.5149466991424498"/>
    <n v="3.3592743873596098"/>
    <n v="-2.9849247932434002"/>
    <n v="4.05364942550659"/>
    <n v="-2.71999764442443"/>
    <n v="-0.62856459617614702"/>
    <n v="-5.1550793647766104"/>
    <x v="0"/>
    <x v="0"/>
  </r>
  <r>
    <n v="-1.12905585765838"/>
    <n v="5.2565765380859304"/>
    <n v="-1.09677970409393"/>
    <n v="4.5166707038879297"/>
    <n v="-4.67163038253784"/>
    <n v="-0.50211042165756203"/>
    <n v="-4.1181664466857901"/>
    <x v="5"/>
    <x v="0"/>
  </r>
  <r>
    <n v="9.2244052886962802"/>
    <n v="0.80986088514328003"/>
    <n v="-6.6372818946838299"/>
    <n v="7.2287969589233398"/>
    <n v="-5.6314320564270002"/>
    <n v="0.87841910123824996"/>
    <n v="-6.2121567726135201"/>
    <x v="0"/>
    <x v="0"/>
  </r>
  <r>
    <n v="0.90004748106002797"/>
    <n v="9.1715211868286097"/>
    <n v="-5.3553624153137198"/>
    <n v="7.7634363174438397"/>
    <n v="-8.5935153961181605"/>
    <n v="3.3918483257293701"/>
    <n v="-6.8278627395629803"/>
    <x v="5"/>
    <x v="0"/>
  </r>
  <r>
    <n v="0.74647504091262795"/>
    <n v="1.6107765436172401"/>
    <n v="-2.5066643953323298E-2"/>
    <n v="-0.63429987430572499"/>
    <n v="-1.49734234809875"/>
    <n v="13.225830078125"/>
    <n v="-10.402894020080501"/>
    <x v="2"/>
    <x v="0"/>
  </r>
  <r>
    <n v="-4.46366119384765"/>
    <n v="-7.8519167900085396"/>
    <n v="6.5016932487487704"/>
    <n v="-4.3996882438659597"/>
    <n v="1.1945787668228101"/>
    <n v="-3.9913017749786301"/>
    <n v="12.809241294860801"/>
    <x v="4"/>
    <x v="0"/>
  </r>
  <r>
    <n v="2.3460314273834202"/>
    <n v="2.0956552028656001"/>
    <n v="-1.5733463764190601"/>
    <n v="1.8551623821258501"/>
    <n v="-4.4687685966491699"/>
    <n v="5.6346564292907697"/>
    <n v="-5.8371829986572203"/>
    <x v="2"/>
    <x v="0"/>
  </r>
  <r>
    <n v="1.02449226379394"/>
    <n v="4.8312630653381303"/>
    <n v="-4.03031158447265"/>
    <n v="9.0226736068725497"/>
    <n v="-5.2469835281371999"/>
    <n v="1.4170187711715601"/>
    <n v="-7.4047527313232404"/>
    <x v="3"/>
    <x v="0"/>
  </r>
  <r>
    <n v="2.26432204246521"/>
    <n v="4.1396203041076598"/>
    <n v="-3.2573380470275799"/>
    <n v="4.16536045074462"/>
    <n v="-3.8134024143218901"/>
    <n v="2.0117299556732098"/>
    <n v="-5.2059116363525302"/>
    <x v="3"/>
    <x v="0"/>
  </r>
  <r>
    <n v="2.1500797271728498"/>
    <n v="8.302734375"/>
    <n v="-5.7901558876037598"/>
    <n v="4.8350234031677202"/>
    <n v="-6.7924160957336399"/>
    <n v="3.3313353061675999"/>
    <n v="-4.6623129844665501"/>
    <x v="5"/>
    <x v="0"/>
  </r>
  <r>
    <n v="9.4953441619872994"/>
    <n v="-0.118330888450145"/>
    <n v="-6.8663902282714799"/>
    <n v="6.2545313835143999"/>
    <n v="-4.9654026031494096"/>
    <n v="0.95016247034072798"/>
    <n v="-4.8266077041625897"/>
    <x v="0"/>
    <x v="0"/>
  </r>
  <r>
    <n v="2.0959460735321001"/>
    <n v="5.0560989379882804"/>
    <n v="-2.9117650985717698"/>
    <n v="2.31731700897216"/>
    <n v="-3.8408858776092498"/>
    <n v="1.3503390550613401"/>
    <n v="-3.95328593254089"/>
    <x v="5"/>
    <x v="0"/>
  </r>
  <r>
    <n v="-3.3492949008941602"/>
    <n v="-7.6512928009033203"/>
    <n v="2.56706619262695"/>
    <n v="-5.4699244499206499"/>
    <n v="5.4941926002502397"/>
    <n v="-1.0994298458099301"/>
    <n v="9.2574310302734304"/>
    <x v="4"/>
    <x v="0"/>
  </r>
  <r>
    <n v="-7.1001157760620099"/>
    <n v="-8.1658115386962802"/>
    <n v="13.492823600769"/>
    <n v="-4.6548275947570801"/>
    <n v="3.0431284904479901"/>
    <n v="-1.7563720941543499"/>
    <n v="2.42016124725341"/>
    <x v="6"/>
    <x v="0"/>
  </r>
  <r>
    <n v="-4.1985239982604901"/>
    <n v="-9.8327522277831996"/>
    <n v="4.2855200767517001"/>
    <n v="-6.7055335044860804"/>
    <n v="7.0469417572021396"/>
    <n v="-2.8524875640869101"/>
    <n v="11.872982025146401"/>
    <x v="4"/>
    <x v="0"/>
  </r>
  <r>
    <n v="11.3931112289428"/>
    <n v="-0.99377351999282804"/>
    <n v="-6.40520811080932"/>
    <n v="6.6297845840454102"/>
    <n v="-5.8708963394165004"/>
    <n v="-8.1577897071838296E-2"/>
    <n v="-5.2067699432373002"/>
    <x v="0"/>
    <x v="0"/>
  </r>
  <r>
    <n v="-2.0768020153045601"/>
    <n v="-1.63134706020355"/>
    <n v="3.0152897834777801"/>
    <n v="-0.43030837178230202"/>
    <n v="0.80853098630905096"/>
    <n v="4.2239780426025302"/>
    <n v="-4.5158653259277299"/>
    <x v="2"/>
    <x v="0"/>
  </r>
  <r>
    <n v="1.46170997619628"/>
    <n v="5.48762655258178"/>
    <n v="-3.78086233139038"/>
    <n v="4.0933709144592196"/>
    <n v="-4.6548285484313903"/>
    <n v="1.9147378206253001"/>
    <n v="-3.7149996757507302"/>
    <x v="5"/>
    <x v="0"/>
  </r>
  <r>
    <n v="-0.63920480012893599"/>
    <n v="5.5756483078002903"/>
    <n v="-2.17170906066894"/>
    <n v="7.89454746246337"/>
    <n v="-5.96612501144409"/>
    <n v="0.31548333168029702"/>
    <n v="-6.7116293907165501"/>
    <x v="3"/>
    <x v="0"/>
  </r>
  <r>
    <n v="5.3577351570129297"/>
    <n v="1.409672498703"/>
    <n v="-4.6564211845397896"/>
    <n v="4.9176516532897896"/>
    <n v="-3.8269622325897199"/>
    <n v="0.86541360616683904"/>
    <n v="-4.2464847564697203"/>
    <x v="3"/>
    <x v="0"/>
  </r>
  <r>
    <n v="-4.65718221664428"/>
    <n v="-5.4694914817809996"/>
    <n v="9.4803810119628906"/>
    <n v="-2.4027822017669598"/>
    <n v="-2.8370840549468901"/>
    <n v="2.6594269275665199"/>
    <n v="1.8973584175109801"/>
    <x v="6"/>
    <x v="0"/>
  </r>
  <r>
    <n v="3.2123680114746"/>
    <n v="11.0408115386962"/>
    <n v="-1.9509981870651201"/>
    <n v="8.9572343826293892"/>
    <n v="-11.1792554855346"/>
    <n v="2.1339592933654701"/>
    <n v="-14.2140998840332"/>
    <x v="5"/>
    <x v="0"/>
  </r>
  <r>
    <n v="-0.39073854684829701"/>
    <n v="9.0155782699584908"/>
    <n v="-3.94191217422485"/>
    <n v="6.92950344085693"/>
    <n v="-7.7641816139221103"/>
    <n v="0.95169478654861395"/>
    <n v="-5.4343624114990199"/>
    <x v="5"/>
    <x v="0"/>
  </r>
  <r>
    <n v="1.89180707931518"/>
    <n v="3.26248979568481"/>
    <n v="-3.03137779235839"/>
    <n v="6.28875732421875"/>
    <n v="-3.1496269702911301"/>
    <n v="-6.6631138324737497E-3"/>
    <n v="-5.5995640754699698"/>
    <x v="3"/>
    <x v="0"/>
  </r>
  <r>
    <n v="-1.3744654655456501"/>
    <n v="-4.2916054725646902"/>
    <n v="5.0505208969116202"/>
    <n v="-2.4039754867553702"/>
    <n v="-1.20429050922393"/>
    <n v="-0.64983254671096802"/>
    <n v="4.9963493347167898"/>
    <x v="4"/>
    <x v="0"/>
  </r>
  <r>
    <n v="-2.3372049331664999"/>
    <n v="-7.7541875839233398"/>
    <n v="1.70671451091766"/>
    <n v="-4.3073611259460396"/>
    <n v="12.280204772949199"/>
    <n v="-6.0338795185089097E-2"/>
    <n v="1.17483258247375"/>
    <x v="1"/>
    <x v="0"/>
  </r>
  <r>
    <n v="1.2458916902542101"/>
    <n v="1.5095018148422199"/>
    <n v="-1.9291132688522299"/>
    <n v="2.01246833801269"/>
    <n v="-3.3581354618072501"/>
    <n v="6.79056549072265"/>
    <n v="-4.9862499237060502"/>
    <x v="2"/>
    <x v="0"/>
  </r>
  <r>
    <n v="5.3306403160095197"/>
    <n v="2.51031494140625"/>
    <n v="-5.1838803291320801"/>
    <n v="5.32417440414428"/>
    <n v="-4.5210113525390598"/>
    <n v="1.3601921796798699"/>
    <n v="-4.7427387237548801"/>
    <x v="3"/>
    <x v="0"/>
  </r>
  <r>
    <n v="6.9245748519897399"/>
    <n v="2.1160526275634699"/>
    <n v="-6.1442284584045401"/>
    <n v="6.7241921424865696"/>
    <n v="-3.76460838317871"/>
    <n v="0.10267896950244899"/>
    <n v="-5.9171209335327104"/>
    <x v="0"/>
    <x v="0"/>
  </r>
  <r>
    <n v="-1.2989071607589699"/>
    <n v="-4.4515452384948704"/>
    <n v="1.5197672843933101"/>
    <n v="-2.7301394939422599"/>
    <n v="6.4922943115234304"/>
    <n v="2.10158920288085"/>
    <n v="-1.80607414245605"/>
    <x v="1"/>
    <x v="0"/>
  </r>
  <r>
    <n v="-2.1365008354186998"/>
    <n v="-0.65313857793807895"/>
    <n v="5.1761569976806596"/>
    <n v="-1.48095250129699"/>
    <n v="0.98546075820922796"/>
    <n v="0.862898290157318"/>
    <n v="-3.9272382259368799"/>
    <x v="6"/>
    <x v="0"/>
  </r>
  <r>
    <n v="-3.3250675201415998"/>
    <n v="-7.3542995452880797"/>
    <n v="3.9684100151061998"/>
    <n v="-4.2338790893554599"/>
    <n v="2.5551462173461901"/>
    <n v="-3.0709931850433301"/>
    <n v="10.7794551849365"/>
    <x v="4"/>
    <x v="0"/>
  </r>
  <r>
    <n v="4.6541328430175701"/>
    <n v="1.26245141029357"/>
    <n v="-4.3691525459289497"/>
    <n v="4.5142979621887198"/>
    <n v="-3.1771643161773602"/>
    <n v="1.6064808368682799"/>
    <n v="-4.26263332366943"/>
    <x v="3"/>
    <x v="0"/>
  </r>
  <r>
    <n v="-6.3787374496459899"/>
    <n v="-6.6868219375610298"/>
    <n v="14.580457687377899"/>
    <n v="-2.4369301795959402"/>
    <n v="-1.66834735870361"/>
    <n v="-1.8192886114120399"/>
    <n v="1.02200722694396"/>
    <x v="6"/>
    <x v="0"/>
  </r>
  <r>
    <n v="-3.7299306392669598"/>
    <n v="-3.4411995410919101"/>
    <n v="7.3666505813598597"/>
    <n v="-3.0932743549346902"/>
    <n v="3.1791205406188898"/>
    <n v="-8.6975693702697702E-3"/>
    <n v="-1.7347481250762899"/>
    <x v="6"/>
    <x v="0"/>
  </r>
  <r>
    <n v="-1.79813563823699"/>
    <n v="-6.8166213035583496"/>
    <n v="1.9839720726013099"/>
    <n v="-4.0319094657897896"/>
    <n v="10.6075067520141"/>
    <n v="0.85623782873153598"/>
    <n v="-0.66049319505691495"/>
    <x v="1"/>
    <x v="0"/>
  </r>
  <r>
    <n v="7.6399884223937899"/>
    <n v="0.201508849859237"/>
    <n v="-5.41959476470947"/>
    <n v="4.90663337707519"/>
    <n v="-4.5128579139709402"/>
    <n v="0.96363013982772805"/>
    <n v="-4.0485968589782697"/>
    <x v="0"/>
    <x v="0"/>
  </r>
  <r>
    <n v="1.9353717565536499"/>
    <n v="-4.4196002185344599E-2"/>
    <n v="-3.5610442161560001"/>
    <n v="2.7171785831451398"/>
    <n v="-2.9885869026184002"/>
    <n v="9.14412021636962"/>
    <n v="-4.8093762397766104"/>
    <x v="2"/>
    <x v="0"/>
  </r>
  <r>
    <n v="1.31825327873229"/>
    <n v="5.47735548019409"/>
    <n v="-4.9504551887512198"/>
    <n v="7.8045659065246502"/>
    <n v="-4.2689337730407697"/>
    <n v="1.4022289514541599"/>
    <n v="-6.9717745780944798"/>
    <x v="0"/>
    <x v="0"/>
  </r>
  <r>
    <n v="-3.6467733383178702"/>
    <n v="-9.2718896865844709"/>
    <n v="1.5644185543060301"/>
    <n v="-5.6046323776245099"/>
    <n v="9.7087049484252894"/>
    <n v="-1.2345848083496"/>
    <n v="8.7228908538818306"/>
    <x v="1"/>
    <x v="0"/>
  </r>
  <r>
    <n v="3.60056400299072"/>
    <n v="6.1023473739623997"/>
    <n v="-5.0083556175231898"/>
    <n v="5.91697025299072"/>
    <n v="-4.6344108581542898"/>
    <n v="0.45921301841735801"/>
    <n v="-6.7132425308227504"/>
    <x v="5"/>
    <x v="0"/>
  </r>
  <r>
    <n v="2.3031120300292902"/>
    <n v="5.1869139671325604"/>
    <n v="-4.5966105461120597"/>
    <n v="8.2552547454833896"/>
    <n v="-4.9581446647643999"/>
    <n v="2.50314092636108"/>
    <n v="-8.3553285598754794"/>
    <x v="3"/>
    <x v="0"/>
  </r>
  <r>
    <n v="0.91090291738510099"/>
    <n v="4.2549939155578604"/>
    <n v="-2.6411657333374001"/>
    <n v="4.6882815361022896"/>
    <n v="-3.6636219024658199"/>
    <n v="-0.40705811977386402"/>
    <n v="-4.0332922935485804"/>
    <x v="5"/>
    <x v="0"/>
  </r>
  <r>
    <n v="9.0585613250732404"/>
    <n v="1.07141733169555"/>
    <n v="-6.9386792182922301"/>
    <n v="7.7365212440490696"/>
    <n v="-5.4743342399597097"/>
    <n v="1.2270320653915401"/>
    <n v="-6.7293434143066397"/>
    <x v="0"/>
    <x v="0"/>
  </r>
  <r>
    <n v="-3.7606828212738002"/>
    <n v="-6.8902454376220703"/>
    <n v="12.037071228027299"/>
    <n v="-2.9674434661865199"/>
    <n v="-0.23047815263271301"/>
    <n v="-1.20325767993927"/>
    <n v="-8.4038034081459004E-2"/>
    <x v="6"/>
    <x v="0"/>
  </r>
  <r>
    <n v="-1.7591289281845"/>
    <n v="-7.5209150314331001"/>
    <n v="1.9353901147842401"/>
    <n v="-3.8837542533874498"/>
    <n v="7.6927361488342196"/>
    <n v="-2.3378651142120299"/>
    <n v="5.4174542427062899"/>
    <x v="1"/>
    <x v="0"/>
  </r>
  <r>
    <n v="-3.9762496948242099"/>
    <n v="-10.086893081665"/>
    <n v="3.3241896629333398"/>
    <n v="-6.3017234802245996"/>
    <n v="8.5757856369018501"/>
    <n v="-0.41195833683013899"/>
    <n v="8.7955808639526296"/>
    <x v="1"/>
    <x v="0"/>
  </r>
  <r>
    <n v="6.3875412940979004"/>
    <n v="-0.44989904761314298"/>
    <n v="-4.1910438537597603"/>
    <n v="5.5828943252563397"/>
    <n v="-4.89133548736572"/>
    <n v="0.21824802458286199"/>
    <n v="-2.8116440773010201"/>
    <x v="0"/>
    <x v="0"/>
  </r>
  <r>
    <n v="3.1581835746765101"/>
    <n v="4.14729499816894"/>
    <n v="-2.1982355117797798"/>
    <n v="3.3591613769531201"/>
    <n v="-6.6024279594421298"/>
    <n v="8.5776119232177699"/>
    <n v="-8.8072748184204102"/>
    <x v="2"/>
    <x v="0"/>
  </r>
  <r>
    <n v="0.92494958639144897"/>
    <n v="7.1886715888976997"/>
    <n v="-4.4483847618103001"/>
    <n v="6.6864457130432102"/>
    <n v="-6.2295498847961399"/>
    <n v="3.3404152393340998"/>
    <n v="-8.3119707107543892"/>
    <x v="5"/>
    <x v="0"/>
  </r>
  <r>
    <n v="7.0403842926025302"/>
    <n v="1.8556569814682"/>
    <n v="-5.6327376365661603"/>
    <n v="5.7739934921264604"/>
    <n v="-4.8662252426147399"/>
    <n v="2.0403504371643"/>
    <n v="-6.0028443336486799"/>
    <x v="0"/>
    <x v="0"/>
  </r>
  <r>
    <n v="1.4977267980575499"/>
    <n v="-3.0390463769435799E-2"/>
    <n v="-0.41639131307601901"/>
    <n v="0.57872790098190297"/>
    <n v="-1.22420918941497"/>
    <n v="2.0558788776397701"/>
    <n v="-2.23035240173339"/>
    <x v="2"/>
    <x v="0"/>
  </r>
  <r>
    <n v="0.289235889911651"/>
    <n v="-1.48179388046264"/>
    <n v="-1.6779656410217201"/>
    <n v="1.0121604204177801"/>
    <n v="1.3480813503265301"/>
    <n v="7.2508296966552699"/>
    <n v="-4.9726648330688397"/>
    <x v="2"/>
    <x v="0"/>
  </r>
  <r>
    <n v="1.4617673158645601"/>
    <n v="6.7220768928527797"/>
    <n v="-4.19970655441284"/>
    <n v="6.3362689018249503"/>
    <n v="-5.5821185111999503"/>
    <n v="0.63091677427291804"/>
    <n v="-6.1132693290710396"/>
    <x v="5"/>
    <x v="0"/>
  </r>
  <r>
    <n v="9.3738946914672798"/>
    <n v="-0.96595221757888705"/>
    <n v="-6.05798292160034"/>
    <n v="6.1804275512695304"/>
    <n v="-5.0745563507079998"/>
    <n v="0.92223209142684903"/>
    <n v="-4.2216644287109304"/>
    <x v="0"/>
    <x v="0"/>
  </r>
  <r>
    <n v="-0.498024761676788"/>
    <n v="1.6502836942672701"/>
    <n v="2.7538928985595699"/>
    <n v="0.22177103161811801"/>
    <n v="-2.9896359443664502"/>
    <n v="12.2031335830688"/>
    <n v="-11.4195356369018"/>
    <x v="2"/>
    <x v="0"/>
  </r>
  <r>
    <n v="-1.64049303531646"/>
    <n v="-5.0183424949645996"/>
    <n v="2.6045565605163499"/>
    <n v="-3.5557289123535099"/>
    <n v="7.2401475906371999"/>
    <n v="0.243126675486564"/>
    <n v="-0.14848203957080799"/>
    <x v="1"/>
    <x v="0"/>
  </r>
  <r>
    <n v="-4.2319307327270499"/>
    <n v="-8.7125749588012695"/>
    <n v="4.2125926017761204"/>
    <n v="-5.5294976234436"/>
    <n v="12.1135921478271"/>
    <n v="3.1144067645072899E-2"/>
    <n v="1.75892210006713"/>
    <x v="1"/>
    <x v="0"/>
  </r>
  <r>
    <n v="3.6881847381591699"/>
    <n v="3.06622886657714"/>
    <n v="-5.02622318267822"/>
    <n v="3.8922712802886901"/>
    <n v="-3.7494585514068599"/>
    <n v="2.9916033744811998"/>
    <n v="-4.2053332328796298"/>
    <x v="3"/>
    <x v="0"/>
  </r>
  <r>
    <n v="-4.8021526336669904"/>
    <n v="-5.9679150581359801"/>
    <n v="9.0157423019409109"/>
    <n v="-3.2345373630523602"/>
    <n v="2.3068571090698198"/>
    <n v="-0.35243940353393499"/>
    <n v="1.6427984237670801"/>
    <x v="6"/>
    <x v="0"/>
  </r>
  <r>
    <n v="-6.3484339714050204"/>
    <n v="-9.7923898696899396"/>
    <n v="11.3651485443115"/>
    <n v="-5.1420364379882804"/>
    <n v="4.3926672935485804"/>
    <n v="-3.0327730178832999"/>
    <n v="5.4802651405334402"/>
    <x v="6"/>
    <x v="0"/>
  </r>
  <r>
    <n v="1.9472280740737899"/>
    <n v="8.1664180755615199"/>
    <n v="-1.8198724985122601"/>
    <n v="5.90704345703125"/>
    <n v="-7.2215619087219203"/>
    <n v="0.377391457557678"/>
    <n v="-8.8841400146484304"/>
    <x v="5"/>
    <x v="0"/>
  </r>
  <r>
    <n v="-2.30064749717712"/>
    <n v="-5.2951683998107901"/>
    <n v="5.8402934074401802"/>
    <n v="-3.2516341209411599"/>
    <n v="3.3707592487335201"/>
    <n v="-0.268966704607009"/>
    <n v="1.20604825019836"/>
    <x v="6"/>
    <x v="0"/>
  </r>
  <r>
    <n v="3.3344134688377297E-2"/>
    <n v="6.9677978754043496E-2"/>
    <n v="0.34909546375274603"/>
    <n v="0.56710642576217596"/>
    <n v="-1.99532306194305"/>
    <n v="4.8085370063781703"/>
    <n v="-3.7092828750610298"/>
    <x v="2"/>
    <x v="0"/>
  </r>
  <r>
    <n v="1.6435675621032699"/>
    <n v="4.6022162437438903"/>
    <n v="-4.1778483390808097"/>
    <n v="8.0549850463867099"/>
    <n v="-4.8498907089233398"/>
    <n v="1.8721634149551301"/>
    <n v="-7.1310606002807599"/>
    <x v="3"/>
    <x v="0"/>
  </r>
  <r>
    <n v="2.7061407566070499"/>
    <n v="8.9489078521728498"/>
    <n v="-4.2250123023986799"/>
    <n v="4.4067134857177699"/>
    <n v="-6.8405580520629803"/>
    <n v="2.2484860420227002"/>
    <n v="-6.7629418373107901"/>
    <x v="5"/>
    <x v="0"/>
  </r>
  <r>
    <n v="-2.9863758087158199"/>
    <n v="-8.0938348770141602"/>
    <n v="0.58804923295974698"/>
    <n v="-4.9214901924133301"/>
    <n v="6.9650959968566797"/>
    <n v="-1.42478787899017"/>
    <n v="10.3279685974121"/>
    <x v="4"/>
    <x v="0"/>
  </r>
  <r>
    <n v="1.54784047603607"/>
    <n v="5.6121306419372496"/>
    <n v="-2.2932281494140598"/>
    <n v="9.2406768798828107"/>
    <n v="-5.8983411788940403"/>
    <n v="-0.82527184486389105"/>
    <n v="-9.0623416900634695"/>
    <x v="3"/>
    <x v="0"/>
  </r>
  <r>
    <n v="0.63512676954269398"/>
    <n v="-8.9997500181198106E-2"/>
    <n v="-3.4618430137634202"/>
    <n v="2.0274918079376198"/>
    <n v="-2.6017997264861998"/>
    <n v="9.2720232009887695"/>
    <n v="-3.9775307178497301"/>
    <x v="2"/>
    <x v="0"/>
  </r>
  <r>
    <n v="1.9615298509597701"/>
    <n v="5.3719458580017001"/>
    <n v="-3.0970940589904701"/>
    <n v="6.0130643844604403"/>
    <n v="-4.4198579788207999"/>
    <n v="-0.32542943954467701"/>
    <n v="-6.2825222015380797"/>
    <x v="5"/>
    <x v="0"/>
  </r>
  <r>
    <n v="0.59861969947814897"/>
    <n v="4.1351547241210902"/>
    <n v="-1.6089951992034901"/>
    <n v="8.3198471069335902"/>
    <n v="-4.8942441940307599"/>
    <n v="-0.12569794058799699"/>
    <n v="-7.85977935791015"/>
    <x v="3"/>
    <x v="0"/>
  </r>
  <r>
    <n v="1.65614557266235"/>
    <n v="6.5828123092651296"/>
    <n v="-2.3674530982971098"/>
    <n v="3.9805638790130602"/>
    <n v="-6.0855407714843697"/>
    <n v="0.69263368844985895"/>
    <n v="-5.3007335662841797"/>
    <x v="5"/>
    <x v="0"/>
  </r>
  <r>
    <n v="-2.43660116195678"/>
    <n v="-2.9268820285797101"/>
    <n v="7.1584525108337402"/>
    <n v="-1.6539175510406401"/>
    <n v="-0.183850392699241"/>
    <n v="-1.4227540493011399"/>
    <n v="-0.16548812389373699"/>
    <x v="6"/>
    <x v="0"/>
  </r>
  <r>
    <n v="2.85643005371093"/>
    <n v="0.64889496564865101"/>
    <n v="-2.1565575599670401"/>
    <n v="2.8369491100311199"/>
    <n v="-1.4074447154998699"/>
    <n v="-0.50368839502334595"/>
    <n v="-2.6779320240020699"/>
    <x v="3"/>
    <x v="0"/>
  </r>
  <r>
    <n v="-3.43178057670593"/>
    <n v="-7.33751964569091"/>
    <n v="2.2716865539550701"/>
    <n v="-5.0806584358215297"/>
    <n v="5.8055953979492099"/>
    <n v="-1.3791464567184399"/>
    <n v="8.9867296218871999"/>
    <x v="4"/>
    <x v="0"/>
  </r>
  <r>
    <n v="-2.1841659545898402"/>
    <n v="-6.8687491416931099"/>
    <n v="1.6756554841995199"/>
    <n v="-4.0291843414306596"/>
    <n v="10.656741142272899"/>
    <n v="-0.47392892837524397"/>
    <n v="1.7608842849731401"/>
    <x v="1"/>
    <x v="0"/>
  </r>
  <r>
    <n v="-2.4139506816864"/>
    <n v="-7.3051509857177699"/>
    <n v="2.25816679000854"/>
    <n v="-4.4825205802917401"/>
    <n v="11.159816741943301"/>
    <n v="-0.15228173136711101"/>
    <n v="1.05934309959411"/>
    <x v="1"/>
    <x v="0"/>
  </r>
  <r>
    <n v="1.7838981151580799"/>
    <n v="5.6231536865234304"/>
    <n v="-3.4759664535522399"/>
    <n v="3.5074377059936501"/>
    <n v="-4.4462680816650302"/>
    <n v="1.90003025531768"/>
    <n v="-4.4872274398803702"/>
    <x v="5"/>
    <x v="0"/>
  </r>
  <r>
    <n v="-0.63143289089202803"/>
    <n v="0.80783247947692804"/>
    <n v="-2.4631686210632302"/>
    <n v="2.9061439037322998"/>
    <n v="-2.3012175559997501"/>
    <n v="9.6889896392822195"/>
    <n v="-6.5287108421325604"/>
    <x v="2"/>
    <x v="0"/>
  </r>
  <r>
    <n v="0.161959543824195"/>
    <n v="-0.62765663862228305"/>
    <n v="-1.4370812177657999"/>
    <n v="0.47554117441177302"/>
    <n v="8.1421487033367101E-2"/>
    <n v="5.7107167243957502"/>
    <n v="-3.2577457427978498"/>
    <x v="2"/>
    <x v="0"/>
  </r>
  <r>
    <n v="2.08864045143127"/>
    <n v="0.74485838413238503"/>
    <n v="-2.3056321144103999"/>
    <n v="1.1098506450653001"/>
    <n v="-2.42053151130676"/>
    <n v="9.2251653671264595"/>
    <n v="-6.1568212509155202"/>
    <x v="2"/>
    <x v="0"/>
  </r>
  <r>
    <n v="-3.3235735893249498"/>
    <n v="-8.3770494461059499"/>
    <n v="3.6963429450988698"/>
    <n v="-5.5108861923217702"/>
    <n v="6.4600062370300204"/>
    <n v="-1.90122902393341"/>
    <n v="8.6585321426391602"/>
    <x v="4"/>
    <x v="0"/>
  </r>
  <r>
    <n v="-3.73157739639282"/>
    <n v="-3.3907103538513099"/>
    <n v="8.4992208480834908"/>
    <n v="-2.2262811660766602"/>
    <n v="0.35438138246536199"/>
    <n v="-0.43607783317565901"/>
    <n v="-0.94368374347686701"/>
    <x v="6"/>
    <x v="0"/>
  </r>
  <r>
    <n v="0.96088427305221502"/>
    <n v="5.4906768798828098"/>
    <n v="-4.1659736633300701"/>
    <n v="7.7757277488708496"/>
    <n v="-6.0373139381408603"/>
    <n v="3.0360915660858101"/>
    <n v="-6.7245068550109801"/>
    <x v="5"/>
    <x v="0"/>
  </r>
  <r>
    <n v="-2.4608185291290199"/>
    <n v="-6.4491729736328098"/>
    <n v="3.0485577583312899"/>
    <n v="-4.2847414016723597"/>
    <n v="9.0744781494140607"/>
    <n v="-0.14790302515029899"/>
    <n v="1.0299379825592001"/>
    <x v="1"/>
    <x v="0"/>
  </r>
  <r>
    <n v="-1.5629677772521899"/>
    <n v="-5.2973561286926198"/>
    <n v="1.4123563766479399"/>
    <n v="-2.5587346553802401"/>
    <n v="7.5664858818054199"/>
    <n v="0.18225888907909299"/>
    <n v="0.49547249078750599"/>
    <x v="1"/>
    <x v="0"/>
  </r>
  <r>
    <n v="-0.73803883790969804"/>
    <n v="1.16632115840911"/>
    <n v="-1.5326734781265201"/>
    <n v="3.1141176223754798"/>
    <n v="-3.50927662849426"/>
    <n v="3.8158936500549299"/>
    <n v="-1.64184617996215"/>
    <x v="2"/>
    <x v="0"/>
  </r>
  <r>
    <n v="-3.4586269855499201"/>
    <n v="-8.4571027755737305"/>
    <n v="5.2287583351135201"/>
    <n v="-4.8035583496093697"/>
    <n v="5.9327921867370597"/>
    <n v="-3.3277790546417201"/>
    <n v="7.0876345634460396"/>
    <x v="1"/>
    <x v="0"/>
  </r>
  <r>
    <n v="-3.8261363506317099"/>
    <n v="-6.50675249099731"/>
    <n v="7.1285591125488201"/>
    <n v="-3.6640651226043701"/>
    <n v="3.1826090812683101"/>
    <n v="-2.4366757869720401"/>
    <n v="4.3443403244018501"/>
    <x v="6"/>
    <x v="0"/>
  </r>
  <r>
    <n v="-4.8236417770385698"/>
    <n v="-5.2400484085082999"/>
    <n v="9.5432262420654297"/>
    <n v="-3.2767052650451598"/>
    <n v="2.83491039276123"/>
    <n v="-1.8762177228927599"/>
    <n v="1.00037813186645"/>
    <x v="6"/>
    <x v="0"/>
  </r>
  <r>
    <n v="0.74214959144592196"/>
    <n v="-0.44405546784400901"/>
    <n v="-3.2827224731445299"/>
    <n v="1.9231808185577299"/>
    <n v="-2.4504992961883501"/>
    <n v="9.1025447845458896"/>
    <n v="-3.9656007289886399"/>
    <x v="2"/>
    <x v="0"/>
  </r>
  <r>
    <n v="1.3196264505386299"/>
    <n v="4.8457674980163503"/>
    <n v="-2.6066946983337398"/>
    <n v="3.7488212585449201"/>
    <n v="-4.2521328926086399"/>
    <n v="0.95961767435073797"/>
    <n v="-4.2124552726745597"/>
    <x v="5"/>
    <x v="0"/>
  </r>
  <r>
    <n v="-4.3499350547790501"/>
    <n v="-3.8693680763244598"/>
    <n v="9.8911008834838796"/>
    <n v="-2.5503807067871"/>
    <n v="1.2227312326431199"/>
    <n v="-0.52292746305465698"/>
    <n v="-1.88173604011535"/>
    <x v="6"/>
    <x v="0"/>
  </r>
  <r>
    <n v="1.26377296447753"/>
    <n v="1.9717059135437001"/>
    <n v="-1.8237806558609"/>
    <n v="5.3064084053039497"/>
    <n v="-2.2469968795776301"/>
    <n v="-3.5689458250999402E-2"/>
    <n v="-5.2467722892761204"/>
    <x v="3"/>
    <x v="0"/>
  </r>
  <r>
    <n v="-3.7055180072784402"/>
    <n v="-8.0245132446288991"/>
    <n v="2.3979735374450599"/>
    <n v="-5.1939563751220703"/>
    <n v="5.4274129867553702"/>
    <n v="-1.76951920986175"/>
    <n v="10.7667083740234"/>
    <x v="4"/>
    <x v="0"/>
  </r>
  <r>
    <n v="5.9373588562011701"/>
    <n v="2.72309970855712"/>
    <n v="-5.8093266487121502"/>
    <n v="5.2355413436889604"/>
    <n v="-4.7844996452331499"/>
    <n v="1.4731320142745901"/>
    <n v="-4.7346067428588796"/>
    <x v="0"/>
    <x v="0"/>
  </r>
  <r>
    <n v="5.1980094909667898"/>
    <n v="-2.0767002105712802"/>
    <n v="-3.4720211029052699"/>
    <n v="6.2984910011291504"/>
    <n v="-4.1208148002624503"/>
    <n v="0.27053058147430398"/>
    <n v="-1.8656744956970199"/>
    <x v="0"/>
    <x v="0"/>
  </r>
  <r>
    <n v="2.3385314941406201"/>
    <n v="5.8294939994812003"/>
    <n v="-3.6911668777465798"/>
    <n v="9.5400323867797798"/>
    <n v="-6.0080699920654297"/>
    <n v="-0.293494433164596"/>
    <n v="-9.0243835449218697"/>
    <x v="3"/>
    <x v="0"/>
  </r>
  <r>
    <n v="-5.8447809219360298"/>
    <n v="-12.1057519912719"/>
    <n v="7.0117444992065403"/>
    <n v="-7.9131054878234801"/>
    <n v="5.6569638252258301"/>
    <n v="-5.2469992637634197"/>
    <n v="17.217056274413999"/>
    <x v="4"/>
    <x v="0"/>
  </r>
  <r>
    <n v="-2.42734575271606"/>
    <n v="-4.4198255538940403"/>
    <n v="3.5496587753295898"/>
    <n v="-3.16521000862121"/>
    <n v="4.8972992897033603"/>
    <n v="-0.50468981266021695"/>
    <n v="1.4637269973754801"/>
    <x v="1"/>
    <x v="0"/>
  </r>
  <r>
    <n v="1.9000778198242101"/>
    <n v="6.4261040687561"/>
    <n v="-4.7857985496520996"/>
    <n v="7.0535793304443297"/>
    <n v="-6.0844860076904297"/>
    <n v="1.9832354784011801"/>
    <n v="-5.9569816589355398"/>
    <x v="5"/>
    <x v="0"/>
  </r>
  <r>
    <n v="-6.8814218044281006E-2"/>
    <n v="4.5948743820190403"/>
    <n v="-1.5924713611602701"/>
    <n v="5.3591628074645996"/>
    <n v="-5.3294701576232901"/>
    <n v="1.09819412231445"/>
    <n v="-4.8147611618041903"/>
    <x v="5"/>
    <x v="0"/>
  </r>
  <r>
    <n v="-5.0182204246520996"/>
    <n v="-6.8413825035095197"/>
    <n v="11.167298316955501"/>
    <n v="-3.2730972766876198"/>
    <n v="-1.4080064296722401"/>
    <n v="-0.62275594472885099"/>
    <n v="3.8764836788177401"/>
    <x v="6"/>
    <x v="0"/>
  </r>
  <r>
    <n v="-2.7208371162414502"/>
    <n v="-6.74139404296875"/>
    <n v="1.91714107990264"/>
    <n v="-3.9828224182128902"/>
    <n v="9.3552150726318306"/>
    <n v="1.97110378742218"/>
    <n v="0.93216234445571899"/>
    <x v="1"/>
    <x v="0"/>
  </r>
  <r>
    <n v="0.69736260175704901"/>
    <n v="4.0478405952453604"/>
    <n v="-3.2440595626831001"/>
    <n v="5.8926582336425701"/>
    <n v="-4.6215720176696697"/>
    <n v="1.48531949520111"/>
    <n v="-4.3838047981262198"/>
    <x v="5"/>
    <x v="0"/>
  </r>
  <r>
    <n v="1.08609938621521"/>
    <n v="8.2390699386596609"/>
    <n v="-3.4347510337829501"/>
    <n v="5.9405217170715297"/>
    <n v="-6.6933631896972603"/>
    <n v="-0.17166298627853299"/>
    <n v="-5.5408802032470703"/>
    <x v="5"/>
    <x v="0"/>
  </r>
  <r>
    <n v="-0.36677461862563998"/>
    <n v="8.8758983612060494"/>
    <n v="-3.9942030906677202"/>
    <n v="8.2042303085327095"/>
    <n v="-8.5154676437377894"/>
    <n v="2.7126939296722399"/>
    <n v="-7.7230448722839302"/>
    <x v="5"/>
    <x v="0"/>
  </r>
  <r>
    <n v="-4.09974861145019"/>
    <n v="-9.3347101211547798"/>
    <n v="6.1558327674865696"/>
    <n v="-5.8747324943542401"/>
    <n v="7.4583792686462402"/>
    <n v="-0.34580767154693598"/>
    <n v="5.2212905883789"/>
    <x v="1"/>
    <x v="0"/>
  </r>
  <r>
    <n v="0.98508280515670699"/>
    <n v="0.37502172589302002"/>
    <n v="-2.44668292999267"/>
    <n v="0.95921701192855802"/>
    <n v="-1.2133538722991899"/>
    <n v="8.4970130920410103"/>
    <n v="-4.9917716979980398"/>
    <x v="2"/>
    <x v="0"/>
  </r>
  <r>
    <n v="-4.0887246131896902"/>
    <n v="-9.7248821258544904"/>
    <n v="2.2953100204467698"/>
    <n v="-6.22216796875"/>
    <n v="6.1742877960204998"/>
    <n v="-2.3675007820129301"/>
    <n v="13.456708908081"/>
    <x v="4"/>
    <x v="0"/>
  </r>
  <r>
    <n v="-1.39583003520965"/>
    <n v="7.1291804313659597"/>
    <n v="-2.6964035034179599"/>
    <n v="9.42927646636962"/>
    <n v="-7.6484565734863201"/>
    <n v="1.45258021354675"/>
    <n v="-7.93918752670288"/>
    <x v="3"/>
    <x v="0"/>
  </r>
  <r>
    <n v="0.70341682434081998"/>
    <n v="1.6218135356903001"/>
    <n v="0.10469906032085401"/>
    <n v="0.49663454294204701"/>
    <n v="-3.8864684104919398"/>
    <n v="10.3630514144897"/>
    <n v="-6.8723125457763601"/>
    <x v="2"/>
    <x v="0"/>
  </r>
  <r>
    <n v="4.6887488365173304"/>
    <n v="0.75482720136642401"/>
    <n v="-3.3560357093811"/>
    <n v="4.6377763748168901"/>
    <n v="-2.1661465167999201"/>
    <n v="-1.13735735416412"/>
    <n v="-3.6439719200134202"/>
    <x v="0"/>
    <x v="0"/>
  </r>
  <r>
    <n v="-3.71716213226318"/>
    <n v="-9.7388668060302699"/>
    <n v="3.7842373847961399"/>
    <n v="-6.7362174987792898"/>
    <n v="7.95373106002807"/>
    <n v="-2.5311083793640101"/>
    <n v="10.4307136535644"/>
    <x v="4"/>
    <x v="0"/>
  </r>
  <r>
    <n v="4.95875692367553"/>
    <n v="0.29815343022346402"/>
    <n v="-3.7236156463622998"/>
    <n v="4.5274748802184996"/>
    <n v="-3.49047756195068"/>
    <n v="1.9686416387557899"/>
    <n v="-4.4243531227111799"/>
    <x v="0"/>
    <x v="0"/>
  </r>
  <r>
    <n v="-1.91559326648712"/>
    <n v="-5.1793255805969203"/>
    <n v="1.1820970773696899"/>
    <n v="-3.3231616020202601"/>
    <n v="6.3444886207580504"/>
    <n v="0.8161261677742"/>
    <n v="2.2397677898406898"/>
    <x v="1"/>
    <x v="0"/>
  </r>
  <r>
    <n v="5.4030404090881303"/>
    <n v="1.07821476459503"/>
    <n v="-3.79082059860229"/>
    <n v="3.8933522701263401"/>
    <n v="-3.6749255657196001"/>
    <n v="2.44388723373413"/>
    <n v="-5.4328031539916903"/>
    <x v="0"/>
    <x v="0"/>
  </r>
  <r>
    <n v="-3.8035495281219398"/>
    <n v="-8.1688232421875"/>
    <n v="5.1595263481140101"/>
    <n v="-6.1784472465515101"/>
    <n v="10.358929634094199"/>
    <n v="0.70835053920745805"/>
    <n v="1.6854112148284901"/>
    <x v="1"/>
    <x v="0"/>
  </r>
  <r>
    <n v="2.6898131370544398"/>
    <n v="8.6471395492553693"/>
    <n v="-5.60064220428466"/>
    <n v="4.8833599090576101"/>
    <n v="-6.6925683021545401"/>
    <n v="3.2764923572540199"/>
    <n v="-6.3517937660217196"/>
    <x v="5"/>
    <x v="0"/>
  </r>
  <r>
    <n v="0.58770447969436601"/>
    <n v="10.2911720275878"/>
    <n v="-4.6046128273010201"/>
    <n v="6.9863286018371502"/>
    <n v="-8.9013462066650302"/>
    <n v="2.71207475662231"/>
    <n v="-7.27634525299072"/>
    <x v="5"/>
    <x v="0"/>
  </r>
  <r>
    <n v="-4.7373547554016104"/>
    <n v="-11.299334526061999"/>
    <n v="6.3814821243286097"/>
    <n v="-6.9593152999877903"/>
    <n v="5.0274200439453098"/>
    <n v="-4.2233762741088796"/>
    <n v="14.514905929565399"/>
    <x v="4"/>
    <x v="0"/>
  </r>
  <r>
    <n v="-2.6139237880706698"/>
    <n v="-7.9123425483703604"/>
    <n v="0.13738372921943601"/>
    <n v="-4.8080110549926696"/>
    <n v="8.0298805236816406"/>
    <n v="-1.41176033020019"/>
    <n v="8.7230272293090803"/>
    <x v="4"/>
    <x v="0"/>
  </r>
  <r>
    <n v="3.1602599620818999"/>
    <n v="8.2603216171264595"/>
    <n v="-4.2349672317504803"/>
    <n v="3.5859029293060298"/>
    <n v="-5.8930773735046298"/>
    <n v="0.57374829053878695"/>
    <n v="-4.9175271987915004"/>
    <x v="5"/>
    <x v="0"/>
  </r>
  <r>
    <n v="-1.8364844322204501"/>
    <n v="-4.6731543540954501"/>
    <n v="2.2272591590881299"/>
    <n v="-1.95451807975769"/>
    <n v="6.3579540252685502"/>
    <n v="0.63988637924194303"/>
    <n v="-0.93266791105270297"/>
    <x v="1"/>
    <x v="0"/>
  </r>
  <r>
    <n v="-4.0841984748840297"/>
    <n v="-9.3726310729980398"/>
    <n v="4.3452868461608798"/>
    <n v="-6.5446395874023402"/>
    <n v="4.5830359458923304"/>
    <n v="-0.88878434896469105"/>
    <n v="12.1478881835937"/>
    <x v="4"/>
    <x v="0"/>
  </r>
  <r>
    <n v="1.3612574338912899"/>
    <n v="0.69013780355453402"/>
    <n v="-3.4062247276306099"/>
    <n v="1.53511714935302"/>
    <n v="-2.5160558223724299"/>
    <n v="11.135437965393001"/>
    <n v="-6.6442356109619096"/>
    <x v="2"/>
    <x v="0"/>
  </r>
  <r>
    <n v="-5.4295063018798801"/>
    <n v="-6.2251257896423304"/>
    <n v="10.405291557311999"/>
    <n v="-3.95692539215087"/>
    <n v="2.1143016815185498"/>
    <n v="-0.129217654466629"/>
    <n v="1.5132186412811199"/>
    <x v="6"/>
    <x v="0"/>
  </r>
  <r>
    <n v="5.1198029518127397"/>
    <n v="0.58739024400711004"/>
    <n v="-3.8219866752624498"/>
    <n v="4.9337692260742099"/>
    <n v="-2.2993135452270499"/>
    <n v="0.33945375680923401"/>
    <n v="-5.4787912368774396"/>
    <x v="0"/>
    <x v="0"/>
  </r>
  <r>
    <n v="2.01529741287231"/>
    <n v="3.09010481834411"/>
    <n v="-2.0113105773925701"/>
    <n v="3.40238213539123"/>
    <n v="-4.4287910461425701"/>
    <n v="3.3341193199157702"/>
    <n v="-4.9915447235107404"/>
    <x v="0"/>
    <x v="0"/>
  </r>
  <r>
    <n v="-4.1822123527526802"/>
    <n v="-6.8965339660644496"/>
    <n v="7.6699752807617099"/>
    <n v="-3.5528714656829798"/>
    <n v="4.0064525604248002"/>
    <n v="-1.5242238044738701"/>
    <n v="3.29573631286621"/>
    <x v="6"/>
    <x v="0"/>
  </r>
  <r>
    <n v="-2.7372074127197199"/>
    <n v="-5.1364035606384197"/>
    <n v="4.2114472389221103"/>
    <n v="-3.3136978149414"/>
    <n v="7.1673393249511701"/>
    <n v="-0.44154191017150801"/>
    <n v="-0.285053670406341"/>
    <x v="1"/>
    <x v="0"/>
  </r>
  <r>
    <n v="-4.6674914360046298"/>
    <n v="-10.1347703933715"/>
    <n v="3.2309374809265101"/>
    <n v="-6.6431984901428196"/>
    <n v="5.5247159004211399"/>
    <n v="-2.6330480575561501"/>
    <n v="15.298589706420801"/>
    <x v="4"/>
    <x v="0"/>
  </r>
  <r>
    <n v="-0.58034044504165605"/>
    <n v="9.0267887115478498"/>
    <n v="-3.3469834327697701"/>
    <n v="6.9757614135742099"/>
    <n v="-7.6843547821044904"/>
    <n v="1.7819246053695601"/>
    <n v="-7.1000194549560502"/>
    <x v="5"/>
    <x v="0"/>
  </r>
  <r>
    <n v="-3.26042628288269"/>
    <n v="-7.70869636535644"/>
    <n v="3.1674852371215798"/>
    <n v="-4.2104616165161097"/>
    <n v="10.364850997924799"/>
    <n v="0.99534052610397294"/>
    <n v="0.99328523874282804"/>
    <x v="1"/>
    <x v="0"/>
  </r>
  <r>
    <n v="3.1293735504150302"/>
    <n v="6.0180201530456499"/>
    <n v="-4.6001000404357901"/>
    <n v="6.5892395973205504"/>
    <n v="-4.7759518623351997"/>
    <n v="0.56692677736282304"/>
    <n v="-6.62510013580322"/>
    <x v="3"/>
    <x v="0"/>
  </r>
  <r>
    <n v="8.0567817687988192"/>
    <n v="2.0438251495361301"/>
    <n v="-7.8521595001220703"/>
    <n v="7.49041748046875"/>
    <n v="-5.5435490608215297"/>
    <n v="2.93531894683837"/>
    <n v="-6.2761878967285103"/>
    <x v="3"/>
    <x v="0"/>
  </r>
  <r>
    <n v="-2.5043272972106898"/>
    <n v="-5.4682388305664"/>
    <n v="2.69558334350585"/>
    <n v="-3.9270467758178702"/>
    <n v="6.6173744201660103"/>
    <n v="-0.48649567365646301"/>
    <n v="2.6265375614166202"/>
    <x v="1"/>
    <x v="0"/>
  </r>
  <r>
    <n v="2.2670819759368799"/>
    <n v="3.8213796615600502"/>
    <n v="-4.4260149002075098"/>
    <n v="2.9404118061065598"/>
    <n v="-4.6016182899475098"/>
    <n v="5.3309454917907697"/>
    <n v="-3.7044427394866899"/>
    <x v="3"/>
    <x v="0"/>
  </r>
  <r>
    <n v="-2.2347917556762602"/>
    <n v="-6.0301003456115696"/>
    <n v="3.2587699890136701"/>
    <n v="-3.0461683273315399"/>
    <n v="8.9093503952026296"/>
    <n v="1.0336492061614899"/>
    <n v="-1.85643982887268"/>
    <x v="1"/>
    <x v="0"/>
  </r>
  <r>
    <n v="-2.4144201278686501"/>
    <n v="-4.0734753608703604"/>
    <n v="2.93357133865356"/>
    <n v="-2.0228929519653298"/>
    <n v="5.1992630958557102"/>
    <n v="0.36959582567214899"/>
    <n v="-0.67908608913421598"/>
    <x v="1"/>
    <x v="0"/>
  </r>
  <r>
    <n v="-4.4578285217285103"/>
    <n v="-9.5513992309570295"/>
    <n v="5.4265770912170401"/>
    <n v="-5.9623823165893501"/>
    <n v="4.1570906639099103"/>
    <n v="-4.9838504791259703"/>
    <n v="14.2950983047485"/>
    <x v="4"/>
    <x v="0"/>
  </r>
  <r>
    <n v="-2.1286480426788299"/>
    <n v="-2.23278379440307"/>
    <n v="4.2746596336364702"/>
    <n v="-0.94823640584945601"/>
    <n v="1.75243508815765"/>
    <n v="0.44137626886367798"/>
    <n v="-2.05666780471801"/>
    <x v="6"/>
    <x v="0"/>
  </r>
  <r>
    <n v="-4.03590631484985"/>
    <n v="-11.009298324584901"/>
    <n v="4.83025646209716"/>
    <n v="-6.7385830879211399"/>
    <n v="5.0835437774658203"/>
    <n v="-3.8514533042907702"/>
    <n v="14.3412714004516"/>
    <x v="4"/>
    <x v="0"/>
  </r>
  <r>
    <n v="-2.84264707565307"/>
    <n v="-7.2232689857482901"/>
    <n v="0.73535752296447698"/>
    <n v="-4.7252659797668404"/>
    <n v="4.3643865585327104"/>
    <n v="-1.64555716514587"/>
    <n v="11.420768737792899"/>
    <x v="4"/>
    <x v="0"/>
  </r>
  <r>
    <n v="0.43161410093307401"/>
    <n v="8.0941467285156197"/>
    <n v="-2.97428894042968"/>
    <n v="4.4249734878540004"/>
    <n v="-6.9452929496765101"/>
    <n v="0.94643527269363403"/>
    <n v="-3.98766589164733"/>
    <x v="5"/>
    <x v="0"/>
  </r>
  <r>
    <n v="1.88226270675659"/>
    <n v="5.8313393592834402"/>
    <n v="-4.4907817840576101"/>
    <n v="8.0697603225708008"/>
    <n v="-6.2599835395812899"/>
    <n v="3.1122446060180602"/>
    <n v="-7.71199226379394"/>
    <x v="3"/>
    <x v="0"/>
  </r>
  <r>
    <n v="-1.8507269620895299"/>
    <n v="-1.92611396312713"/>
    <n v="4.92356252670288"/>
    <n v="-0.17998729646205899"/>
    <n v="-0.64796668291091897"/>
    <n v="-8.8698759675025898E-2"/>
    <n v="-1.93261837959289"/>
    <x v="6"/>
    <x v="0"/>
  </r>
  <r>
    <n v="1.7342004776000901"/>
    <n v="6.8745703697204501"/>
    <n v="-4.6792058944702104"/>
    <n v="5.1732058525085396"/>
    <n v="-5.4694499969482404"/>
    <n v="1.0419191122055"/>
    <n v="-3.6668059825897199"/>
    <x v="3"/>
    <x v="0"/>
  </r>
  <r>
    <n v="3.8927133083343501"/>
    <n v="2.2571673393249498"/>
    <n v="-2.6657547950744598"/>
    <n v="2.8602097034454301"/>
    <n v="-3.8978190422058101"/>
    <n v="2.16925644874572"/>
    <n v="-4.9627747535705504"/>
    <x v="0"/>
    <x v="0"/>
  </r>
  <r>
    <n v="0.71386784315109197"/>
    <n v="6.7784528732299796"/>
    <n v="-3.86097812652587"/>
    <n v="6.9443836212158203"/>
    <n v="-6.1217174530029297"/>
    <n v="1.2638523578643699"/>
    <n v="-6.08715772628784"/>
    <x v="5"/>
    <x v="0"/>
  </r>
  <r>
    <n v="6.4536347389221103"/>
    <n v="2.0167851448059002"/>
    <n v="-5.04386186599731"/>
    <n v="5.7479290962219203"/>
    <n v="-3.0934424400329501"/>
    <n v="-0.92715209722518899"/>
    <n v="-5.5680856704711896"/>
    <x v="0"/>
    <x v="0"/>
  </r>
  <r>
    <n v="-5.4007415771484304"/>
    <n v="-9.8507909774780202"/>
    <n v="6.8131184577941797"/>
    <n v="-6.5095686912536603"/>
    <n v="3.8276984691619802"/>
    <n v="-3.3210895061492902"/>
    <n v="13.8738193511962"/>
    <x v="4"/>
    <x v="0"/>
  </r>
  <r>
    <n v="5.9923028945922798"/>
    <n v="-1.38406682014465"/>
    <n v="-3.6328558921813898"/>
    <n v="5.34929943084716"/>
    <n v="-3.7876212596893302"/>
    <n v="-0.32973653078079201"/>
    <n v="-2.4860849380493102"/>
    <x v="0"/>
    <x v="0"/>
  </r>
  <r>
    <n v="1.1288151741027801"/>
    <n v="6.8752765655517495E-2"/>
    <n v="-4.2391366958618102"/>
    <n v="2.55236291885375"/>
    <n v="-2.5067989826202299"/>
    <n v="9.1129846572875906"/>
    <n v="-4.4583711624145499"/>
    <x v="2"/>
    <x v="0"/>
  </r>
  <r>
    <n v="-0.54389107227325395"/>
    <n v="7.3281507492065403"/>
    <n v="-2.5309600830078098"/>
    <n v="5.7184205055236799"/>
    <n v="-6.38954353332519"/>
    <n v="0.69573545455932595"/>
    <n v="-4.7720127105712802"/>
    <x v="5"/>
    <x v="0"/>
  </r>
  <r>
    <n v="1.6618744134902901"/>
    <n v="12.414567947387599"/>
    <n v="-5.4597754478454501"/>
    <n v="8.0010528564453107"/>
    <n v="-9.9013586044311506"/>
    <n v="2.0724110603332502"/>
    <n v="-9.6297864913940394"/>
    <x v="5"/>
    <x v="0"/>
  </r>
  <r>
    <n v="-4.0729479789733798"/>
    <n v="-9.5567512512206996"/>
    <n v="2.04955959320068"/>
    <n v="-6.3567271232604901"/>
    <n v="5.4863376617431596"/>
    <n v="-1.8703365325927701"/>
    <n v="14.1070156097412"/>
    <x v="4"/>
    <x v="0"/>
  </r>
  <r>
    <n v="1.4111648797988801"/>
    <n v="2.16942858695983"/>
    <n v="-4.1193814277648899"/>
    <n v="2.4663898944854701"/>
    <n v="-2.9604029655456499"/>
    <n v="6.8860273361206001"/>
    <n v="-3.8562560081481898"/>
    <x v="2"/>
    <x v="0"/>
  </r>
  <r>
    <n v="2.1382038593292201"/>
    <n v="0.226870417594909"/>
    <n v="-1.6032793521881099"/>
    <n v="1.9660241603851301"/>
    <n v="-3.21725296974182"/>
    <n v="11.2891063690185"/>
    <n v="-8.2028713226318306"/>
    <x v="2"/>
    <x v="0"/>
  </r>
  <r>
    <n v="-2.2016861438751198"/>
    <n v="-6.7820839881896902"/>
    <n v="1.0383875370025599"/>
    <n v="-3.3092226982116699"/>
    <n v="9.3454341888427699"/>
    <n v="1.8730994462966899"/>
    <n v="0.78967517614364602"/>
    <x v="1"/>
    <x v="0"/>
  </r>
  <r>
    <n v="-3.52066922187805"/>
    <n v="-7.1338219642639098"/>
    <n v="3.9875950813293399"/>
    <n v="-4.0456552505493102"/>
    <n v="3.1770577430725"/>
    <n v="-3.5121288299560498"/>
    <n v="9.6991529464721609"/>
    <x v="4"/>
    <x v="0"/>
  </r>
  <r>
    <n v="-4.88553667068481"/>
    <n v="-10.4792938232421"/>
    <n v="3.40644931793212"/>
    <n v="-7.1561589241027797"/>
    <n v="6.7140378952026296"/>
    <n v="-2.7231216430664"/>
    <n v="14.7894277572631"/>
    <x v="4"/>
    <x v="0"/>
  </r>
  <r>
    <n v="2.01812314987182"/>
    <n v="8.9462919235229492"/>
    <n v="-4.7756290435790998"/>
    <n v="5.7870001792907697"/>
    <n v="-7.0162725448608398"/>
    <n v="1.22536480426788"/>
    <n v="-5.66281986236572"/>
    <x v="5"/>
    <x v="0"/>
  </r>
  <r>
    <n v="-1.01439785957336"/>
    <n v="-3.3700919151306099"/>
    <n v="5.8238325119018501"/>
    <n v="-1.9138286113739"/>
    <n v="1.9160909578204099E-2"/>
    <n v="-0.45352098345756497"/>
    <n v="3.1518369913101099E-2"/>
    <x v="6"/>
    <x v="0"/>
  </r>
  <r>
    <n v="3.6118168830871502"/>
    <n v="3.9582896232604901"/>
    <n v="-4.9684352874755797"/>
    <n v="4.6582703590393004"/>
    <n v="-2.5822777748107901"/>
    <n v="1.3371180295944201"/>
    <n v="-4.8733057975768999"/>
    <x v="0"/>
    <x v="0"/>
  </r>
  <r>
    <n v="1.94039022922515"/>
    <n v="5.5926966667175204"/>
    <n v="-3.8662614822387602"/>
    <n v="3.50991439819335"/>
    <n v="-4.7242136001586896"/>
    <n v="2.1907069683074898"/>
    <n v="-4.0016994476318297"/>
    <x v="5"/>
    <x v="0"/>
  </r>
  <r>
    <n v="1.0569264888763401"/>
    <n v="4.2375717163085902"/>
    <n v="-1.7112908363342201"/>
    <n v="7.9883279800415004"/>
    <n v="-4.8450207710266104"/>
    <n v="-0.93284130096435502"/>
    <n v="-7.3213090896606401"/>
    <x v="3"/>
    <x v="0"/>
  </r>
  <r>
    <n v="4.53637218475341"/>
    <n v="-1.06971931457519"/>
    <n v="-2.2669262886047301"/>
    <n v="4.8188939094543404"/>
    <n v="-3.8131942749023402"/>
    <n v="0.62009745836257901"/>
    <n v="-3.6043558120727499"/>
    <x v="0"/>
    <x v="0"/>
  </r>
  <r>
    <n v="2.6154227256774898"/>
    <n v="6.9480638504028303"/>
    <n v="-4.88787746429443"/>
    <n v="5.3016357421875"/>
    <n v="-5.7415132522582999"/>
    <n v="1.86473953723907"/>
    <n v="-5.8722758293151802"/>
    <x v="5"/>
    <x v="0"/>
  </r>
  <r>
    <n v="-4.2920675277709899"/>
    <n v="-5.8805594444274902"/>
    <n v="10.1995344161987"/>
    <n v="-3.0000755786895699"/>
    <n v="0.163282930850982"/>
    <n v="-2.6359429359436"/>
    <n v="3.1077587604522701"/>
    <x v="6"/>
    <x v="0"/>
  </r>
  <r>
    <n v="1.3148429393768299"/>
    <n v="0.42285782098770103"/>
    <n v="-5.0220704078674299"/>
    <n v="2.6751828193664502"/>
    <n v="-3.4255993366241402"/>
    <n v="10.741212844848601"/>
    <n v="-3.9598240852355899"/>
    <x v="2"/>
    <x v="0"/>
  </r>
  <r>
    <n v="0.2557013630867"/>
    <n v="-0.64286369085311801"/>
    <n v="-2.3828587532043399"/>
    <n v="1.9594929218292201"/>
    <n v="-3.3507997989654501"/>
    <n v="9.0355587005615199"/>
    <n v="-3.4579217433929399"/>
    <x v="2"/>
    <x v="0"/>
  </r>
  <r>
    <n v="2.17319560050964"/>
    <n v="1.5274753570556601"/>
    <n v="2.78220415115356"/>
    <n v="0.67216473817825295"/>
    <n v="-4.9910964965820304"/>
    <n v="8.2883453369140607"/>
    <n v="-8.8824052810668892"/>
    <x v="2"/>
    <x v="0"/>
  </r>
  <r>
    <n v="-4.2867665290832502"/>
    <n v="-9.1695947647094709"/>
    <n v="4.4871034622192303"/>
    <n v="-7.0570092201232901"/>
    <n v="5.9114422798156703"/>
    <n v="-0.96116590499877896"/>
    <n v="10.6463460922241"/>
    <x v="4"/>
    <x v="0"/>
  </r>
  <r>
    <n v="-4.7810959815979004"/>
    <n v="-11.4529514312744"/>
    <n v="4.0866231918334899"/>
    <n v="-7.7612004280090297"/>
    <n v="6.9754958152770996"/>
    <n v="-2.2429943084716699"/>
    <n v="15.0082883834838"/>
    <x v="4"/>
    <x v="0"/>
  </r>
  <r>
    <n v="-3.2421085834503098"/>
    <n v="-7.4196619987487704"/>
    <n v="3.83315801620483"/>
    <n v="-4.4284892082214302"/>
    <n v="2.0431451797485298"/>
    <n v="-3.1759493350982599"/>
    <n v="12.207699775695801"/>
    <x v="4"/>
    <x v="0"/>
  </r>
  <r>
    <n v="1.92491114139556"/>
    <n v="8.5036773681640607"/>
    <n v="-4.5134558677673304"/>
    <n v="4.0967726707458496"/>
    <n v="-6.27976369857788"/>
    <n v="1.18313419818878"/>
    <n v="-3.8391294479370099"/>
    <x v="5"/>
    <x v="0"/>
  </r>
  <r>
    <n v="7.4308190345764098"/>
    <n v="1.95581030845642"/>
    <n v="-6.4035668373107901"/>
    <n v="7.1333146095275799"/>
    <n v="-6.61144971847534"/>
    <n v="3.2036657333374001"/>
    <n v="-5.9847779273986799"/>
    <x v="3"/>
    <x v="0"/>
  </r>
  <r>
    <n v="2.2479434013366699"/>
    <n v="-3.4007921218871999"/>
    <n v="3.0073761940002401"/>
    <n v="-0.28139203786849898"/>
    <n v="-4.5636529922485298"/>
    <n v="2.9097447395324698"/>
    <n v="-0.86499202251434304"/>
    <x v="0"/>
    <x v="0"/>
  </r>
  <r>
    <n v="10.299665451049799"/>
    <n v="1.86016917228698"/>
    <n v="-7.4215736389160103"/>
    <n v="7.7802248001098597"/>
    <n v="-6.2498917579650799"/>
    <n v="1.21565890312194"/>
    <n v="-6.9552268981933496"/>
    <x v="0"/>
    <x v="0"/>
  </r>
  <r>
    <n v="-3.4500629901885902"/>
    <n v="-8.2225236892700195"/>
    <n v="1.9211254119873"/>
    <n v="-5.2552356719970703"/>
    <n v="4.28008604049682"/>
    <n v="-2.1798408031463601"/>
    <n v="12.928483009338301"/>
    <x v="4"/>
    <x v="0"/>
  </r>
  <r>
    <n v="-2.9343907833099299"/>
    <n v="-2.8422505855560298"/>
    <n v="6.8177375793456996"/>
    <n v="-0.70488828420639005"/>
    <n v="-1.38375055789947"/>
    <n v="-1.27196741104125"/>
    <n v="0.68424236774444502"/>
    <x v="6"/>
    <x v="0"/>
  </r>
  <r>
    <n v="6.0013089179992596"/>
    <n v="-1.4660825729370099"/>
    <n v="-3.7970485687255802"/>
    <n v="5.3203830718994096"/>
    <n v="-3.4162344932556099"/>
    <n v="2.3414204120635902"/>
    <n v="-4.5353045463562003"/>
    <x v="3"/>
    <x v="0"/>
  </r>
  <r>
    <n v="-3.1524200439453098"/>
    <n v="-8.2933940887451101"/>
    <n v="1.09139728546142"/>
    <n v="-4.9339075088500897"/>
    <n v="6.7709178924560502"/>
    <n v="-2.1539280414581299"/>
    <n v="10.671525955200099"/>
    <x v="4"/>
    <x v="0"/>
  </r>
  <r>
    <n v="-5.46862363815307"/>
    <n v="-10.318011283874499"/>
    <n v="5.5027561187744096"/>
    <n v="-7.0639715194702104"/>
    <n v="7.2032399177551198"/>
    <n v="-3.4806478023528999"/>
    <n v="12.969951629638601"/>
    <x v="4"/>
    <x v="0"/>
  </r>
  <r>
    <n v="2.4995138645172101"/>
    <n v="0.11657385528087599"/>
    <n v="-3.7887921333312899"/>
    <n v="2.3381285667419398"/>
    <n v="-1.7751498222351001"/>
    <n v="6.6925053596496502"/>
    <n v="-4.7110958099365199"/>
    <x v="2"/>
    <x v="0"/>
  </r>
  <r>
    <n v="-2.8425743579864502"/>
    <n v="-6.8887853622436497"/>
    <n v="3.85444831848144"/>
    <n v="-4.4122109413146902"/>
    <n v="10.358745574951101"/>
    <n v="-0.28139817714691101"/>
    <n v="0.226222723722457"/>
    <x v="1"/>
    <x v="0"/>
  </r>
  <r>
    <n v="2.7366988658904998"/>
    <n v="0.92602920532226496"/>
    <n v="-3.0385351181030198"/>
    <n v="2.65313220024108"/>
    <n v="-1.51280617713928"/>
    <n v="4.0206799507141104"/>
    <n v="-4.7603940963745099"/>
    <x v="3"/>
    <x v="0"/>
  </r>
  <r>
    <n v="-2.4279575347900302"/>
    <n v="-5.3850340843200604"/>
    <n v="1.0112222433090201"/>
    <n v="-3.1884682178497301"/>
    <n v="7.9902405738830504"/>
    <n v="0.57488691806793202"/>
    <n v="2.0764963626861501"/>
    <x v="1"/>
    <x v="0"/>
  </r>
  <r>
    <n v="-1.3896577358245801"/>
    <n v="-0.74889338016509999"/>
    <n v="1.2026294469833301"/>
    <n v="-0.13040599226951599"/>
    <n v="-0.74963134527206399"/>
    <n v="9.9840459823608398"/>
    <n v="-6.3870964050292898"/>
    <x v="2"/>
    <x v="0"/>
  </r>
  <r>
    <n v="-3.0364339351653999"/>
    <n v="-6.9241600036620996"/>
    <n v="2.83545923233032"/>
    <n v="-3.9644262790679901"/>
    <n v="10.821992874145501"/>
    <n v="0.32403600215911799"/>
    <n v="9.0094715356826699E-2"/>
    <x v="1"/>
    <x v="0"/>
  </r>
  <r>
    <n v="-6.7208452224731401"/>
    <n v="-5.9485812187194798"/>
    <n v="13.345765113830501"/>
    <n v="-4.6239356994628897"/>
    <n v="1.1248365640640201"/>
    <n v="-0.74322766065597501"/>
    <n v="1.54605507850646"/>
    <x v="6"/>
    <x v="0"/>
  </r>
  <r>
    <n v="0.475223898887634"/>
    <n v="5.5008673667907697"/>
    <n v="-1.0721182823181099"/>
    <n v="4.2383766174316397"/>
    <n v="-6.0495486259460396"/>
    <n v="-4.9410015344619702E-2"/>
    <n v="-4.0074691772460902"/>
    <x v="5"/>
    <x v="0"/>
  </r>
  <r>
    <n v="-0.55789023637771595"/>
    <n v="0.58204162120819003"/>
    <n v="1.2483260631561199"/>
    <n v="-0.237962797284126"/>
    <n v="-2.06656813621521"/>
    <n v="9.1811971664428693"/>
    <n v="-6.8261413574218697"/>
    <x v="2"/>
    <x v="0"/>
  </r>
  <r>
    <n v="2.6632933616638099"/>
    <n v="4.31365966796875"/>
    <n v="-4.5879359245300204"/>
    <n v="8.2876710891723597"/>
    <n v="-4.0980758666992099"/>
    <n v="1.62761986255645"/>
    <n v="-7.99125051498413"/>
    <x v="3"/>
    <x v="0"/>
  </r>
  <r>
    <n v="8.5801353454589808"/>
    <n v="0.31452685594558699"/>
    <n v="-4.6776523590087802"/>
    <n v="4.7422938346862704"/>
    <n v="-5.4145369529724103"/>
    <n v="0.108076706528663"/>
    <n v="-4.08841705322265"/>
    <x v="0"/>
    <x v="0"/>
  </r>
  <r>
    <n v="2.6315534114837602"/>
    <n v="7.7058324813842702"/>
    <n v="-4.7898936271667401"/>
    <n v="6.1143045425415004"/>
    <n v="-6.2823591232299796"/>
    <n v="1.23585581779479"/>
    <n v="-6.9128537178039497"/>
    <x v="5"/>
    <x v="0"/>
  </r>
  <r>
    <n v="1.3446016311645499"/>
    <n v="8.6358461380004794"/>
    <n v="-4.4672775268554599"/>
    <n v="5.23567295074462"/>
    <n v="-6.8528699874877903"/>
    <n v="1.4305886030197099"/>
    <n v="-4.56632232666015"/>
    <x v="5"/>
    <x v="0"/>
  </r>
  <r>
    <n v="-3.4524285793304399"/>
    <n v="-9.4897327423095703"/>
    <n v="0.55155026912689198"/>
    <n v="-5.6872525215148899"/>
    <n v="8.0762844085693306"/>
    <n v="-2.3112735748290998"/>
    <n v="12.2438621520996"/>
    <x v="4"/>
    <x v="0"/>
  </r>
  <r>
    <n v="0.57697582244873002"/>
    <n v="-0.42605829238891602"/>
    <n v="-2.49239921569824"/>
    <n v="1.09231233596801"/>
    <n v="-3.1818203926086399"/>
    <n v="11.4488725662231"/>
    <n v="-4.97296047210693"/>
    <x v="2"/>
    <x v="0"/>
  </r>
  <r>
    <n v="2.8350622653961102"/>
    <n v="1.6886187791824301"/>
    <n v="-4.1464776992797798"/>
    <n v="4.52396392822265"/>
    <n v="-2.71853280067443"/>
    <n v="0.73329871892928999"/>
    <n v="-2.5465857982635498"/>
    <x v="3"/>
    <x v="0"/>
  </r>
  <r>
    <n v="-3.2978606224060001"/>
    <n v="-8.4155702590942294"/>
    <n v="1.6655846834182699"/>
    <n v="-5.5911054611206001"/>
    <n v="5.1012315750121999"/>
    <n v="-1.5002923011779701"/>
    <n v="11.7414436340332"/>
    <x v="4"/>
    <x v="0"/>
  </r>
  <r>
    <n v="-0.54385429620742798"/>
    <n v="0.21828430891036901"/>
    <n v="0.95069080591201705"/>
    <n v="-1.1204093694686801"/>
    <n v="-1.40430915355682"/>
    <n v="11.922579765319799"/>
    <n v="-7.82431888580322"/>
    <x v="2"/>
    <x v="0"/>
  </r>
  <r>
    <n v="-1.85180747509002"/>
    <n v="-6.7395977973937899"/>
    <n v="1.07479047775268"/>
    <n v="-3.5505015850067099"/>
    <n v="10.4390525817871"/>
    <n v="0.21872113645076699"/>
    <n v="1.0304470062255799"/>
    <x v="1"/>
    <x v="0"/>
  </r>
  <r>
    <n v="5.1042699813842702"/>
    <n v="2.31095218658447"/>
    <n v="-5.5772442817687899"/>
    <n v="5.6050705909729004"/>
    <n v="-3.3613615036010698"/>
    <n v="2.3940978050231898"/>
    <n v="-5.85327053070068"/>
    <x v="3"/>
    <x v="0"/>
  </r>
  <r>
    <n v="0.15494368970394101"/>
    <n v="6.5777931213378897"/>
    <n v="-3.6777000427246"/>
    <n v="7.1322922706604004"/>
    <n v="-6.0224900245666504"/>
    <n v="2.1491131782531698"/>
    <n v="-6.7353539466857901"/>
    <x v="5"/>
    <x v="0"/>
  </r>
  <r>
    <n v="-4.4699807167053196"/>
    <n v="-6.4270215034484801"/>
    <n v="9.6229276657104492"/>
    <n v="-2.6018891334533598"/>
    <n v="-1.7690680027007999"/>
    <n v="0.109997406601905"/>
    <n v="3.7631027698516801"/>
    <x v="6"/>
    <x v="0"/>
  </r>
  <r>
    <n v="0.35907012224197299"/>
    <n v="3.7531316280364901"/>
    <n v="-0.87250113487243597"/>
    <n v="7.6326432228088299"/>
    <n v="-4.4803719520568803"/>
    <n v="-0.73739379644393899"/>
    <n v="-7.2278594970703098"/>
    <x v="3"/>
    <x v="0"/>
  </r>
  <r>
    <n v="-3.8289978504180899"/>
    <n v="-8.8356943130493093"/>
    <n v="3.01887702941894"/>
    <n v="-6.0662679672241202"/>
    <n v="5.0600457191467196"/>
    <n v="-2.3102943897247301"/>
    <n v="12.846041679382299"/>
    <x v="4"/>
    <x v="0"/>
  </r>
  <r>
    <n v="-3.3707406520843501"/>
    <n v="-7.17653465270996"/>
    <n v="2.1296043395996"/>
    <n v="-4.86073446273803"/>
    <n v="4.7420659065246502"/>
    <n v="-1.5562384128570499"/>
    <n v="10.2551317214965"/>
    <x v="4"/>
    <x v="0"/>
  </r>
  <r>
    <n v="-3.7955980747938101E-2"/>
    <n v="0.29000681638717601"/>
    <n v="-1.3545237779617301"/>
    <n v="-1.04366779327392"/>
    <n v="-8.14394131302833E-2"/>
    <n v="13.003471374511699"/>
    <n v="-8.1600475311279297"/>
    <x v="2"/>
    <x v="0"/>
  </r>
  <r>
    <n v="2.0225315093994101"/>
    <n v="6.0538272857665998"/>
    <n v="-3.59054327011108"/>
    <n v="5.3592281341552699"/>
    <n v="-5.7252821922302202"/>
    <n v="2.4008638858795099"/>
    <n v="-6.4037489891052202"/>
    <x v="5"/>
    <x v="0"/>
  </r>
  <r>
    <n v="-4.0312323570251403"/>
    <n v="-9.0640659332275302"/>
    <n v="3.86555004119873"/>
    <n v="-5.8504180908203098"/>
    <n v="4.0286383628845197"/>
    <n v="-2.8508882522582999"/>
    <n v="13.182986259460399"/>
    <x v="4"/>
    <x v="0"/>
  </r>
  <r>
    <n v="-2.2556710243225"/>
    <n v="-3.3983881473541202"/>
    <n v="5.5514192581176696"/>
    <n v="-2.8984186649322501"/>
    <n v="2.84901571273803"/>
    <n v="-0.35145634412765497"/>
    <n v="-0.244632348418235"/>
    <x v="6"/>
    <x v="0"/>
  </r>
  <r>
    <n v="0.27740460634231501"/>
    <n v="5.8895225524902299"/>
    <n v="-3.9163179397582999"/>
    <n v="9.4274091720581001"/>
    <n v="-6.7555885314941397"/>
    <n v="1.3496170043945299"/>
    <n v="-7.3721141815185502"/>
    <x v="3"/>
    <x v="0"/>
  </r>
  <r>
    <n v="2.09085893630981"/>
    <n v="0.15067513287067399"/>
    <n v="-4.5960597991943297"/>
    <n v="3.7802352905273402"/>
    <n v="0.53292495012283303"/>
    <n v="4.8925704956054599"/>
    <n v="-6.0826878547668404"/>
    <x v="2"/>
    <x v="0"/>
  </r>
  <r>
    <n v="7.5052027702331499"/>
    <n v="2.1229920387268"/>
    <n v="-7.0258102416992099"/>
    <n v="7.3011612892150799"/>
    <n v="-5.2170109748840297"/>
    <n v="1.94898474216461"/>
    <n v="-6.3461265563964799"/>
    <x v="0"/>
    <x v="0"/>
  </r>
  <r>
    <n v="0.413927853107452"/>
    <n v="5.0684256553649902"/>
    <n v="-2.32213926315307"/>
    <n v="5.9403657913207999"/>
    <n v="-4.6020030975341797"/>
    <n v="0.59839904308319003"/>
    <n v="-5.7501692771911603"/>
    <x v="5"/>
    <x v="0"/>
  </r>
  <r>
    <n v="1.7058477401733301"/>
    <n v="0.80745095014572099"/>
    <n v="-4.5471596717834402"/>
    <n v="1.7389330863952599"/>
    <n v="-1.92511045932769"/>
    <n v="9.2809591293334908"/>
    <n v="-4.4489946365356401"/>
    <x v="2"/>
    <x v="0"/>
  </r>
  <r>
    <n v="-3.1028232574462802"/>
    <n v="-5.6467928886413503"/>
    <n v="4.7263860702514604"/>
    <n v="-3.6450099945068302"/>
    <n v="8.0156641006469709"/>
    <n v="0.48142993450164701"/>
    <n v="-1.33383536338806"/>
    <x v="1"/>
    <x v="0"/>
  </r>
  <r>
    <n v="-1.2654502391815099"/>
    <n v="-0.51102298498153598"/>
    <n v="-2.0483045578002899"/>
    <n v="1.7222388982772801"/>
    <n v="-6.0476057231426197E-2"/>
    <n v="11.1221857070922"/>
    <n v="-7.2173337936401296"/>
    <x v="2"/>
    <x v="0"/>
  </r>
  <r>
    <n v="1.81652760505676"/>
    <n v="-0.52910089492797796"/>
    <n v="-0.66635847091674805"/>
    <n v="0.29611396789550698"/>
    <n v="-1.26155865192413"/>
    <n v="11.021628379821699"/>
    <n v="-8.0876808166503906"/>
    <x v="2"/>
    <x v="0"/>
  </r>
  <r>
    <n v="0.82298904657363803"/>
    <n v="-0.55593168735504095"/>
    <n v="-3.4497919082641602"/>
    <n v="2.3541700839996298"/>
    <n v="-3.3265750408172599"/>
    <n v="10.532609939575099"/>
    <n v="-4.3052225112915004"/>
    <x v="2"/>
    <x v="0"/>
  </r>
  <r>
    <n v="1.62999403476715"/>
    <n v="5.1207590103149396"/>
    <n v="-3.75403451919555"/>
    <n v="5.5206565856933496"/>
    <n v="-5.2687454223632804"/>
    <n v="3.18595886230468"/>
    <n v="-5.9950056076049796"/>
    <x v="3"/>
    <x v="0"/>
  </r>
  <r>
    <n v="0.89878672361373901"/>
    <n v="1.45514369010925"/>
    <n v="-2.1153182983398402"/>
    <n v="1.60833251476287"/>
    <n v="-2.6163296699523899"/>
    <n v="8.7580814361572195"/>
    <n v="-5.9184060096740696"/>
    <x v="2"/>
    <x v="0"/>
  </r>
  <r>
    <n v="2.0813856124877899"/>
    <n v="4.7548670768737704"/>
    <n v="-4.2136378288268999"/>
    <n v="9.9822673797607404"/>
    <n v="-4.7500710487365696"/>
    <n v="-0.44476896524429299"/>
    <n v="-8.3111343383788991"/>
    <x v="3"/>
    <x v="0"/>
  </r>
  <r>
    <n v="-2.74506282806396"/>
    <n v="-6.9941759109496999"/>
    <n v="3.53582286834716"/>
    <n v="-4.71248435974121"/>
    <n v="10.4481801986694"/>
    <n v="-1.13009846210479"/>
    <n v="1.56424880027771"/>
    <x v="1"/>
    <x v="0"/>
  </r>
  <r>
    <n v="5.9766564369201598"/>
    <n v="9.8892733454704201E-2"/>
    <n v="-4.93737363815307"/>
    <n v="5.5249361991882298"/>
    <n v="-4.7842922210693297"/>
    <n v="2.4138331413268999"/>
    <n v="-3.8856720924377401"/>
    <x v="0"/>
    <x v="0"/>
  </r>
  <r>
    <n v="1.8735719919204701"/>
    <n v="4.3042278289794904"/>
    <n v="-5.0601468086242596"/>
    <n v="4.5528964996337802"/>
    <n v="-4.6437354087829501"/>
    <n v="3.8716983795165998"/>
    <n v="-3.4817705154418901"/>
    <x v="5"/>
    <x v="0"/>
  </r>
  <r>
    <n v="-1.6474181413650499"/>
    <n v="-3.04940581321716"/>
    <n v="3.8147091865539502"/>
    <n v="-2.2485032081603999"/>
    <n v="-0.91965919733047397"/>
    <n v="2.6284823417663499"/>
    <n v="1.53640937805175"/>
    <x v="6"/>
    <x v="0"/>
  </r>
  <r>
    <n v="-3.7544856071472101"/>
    <n v="-8.3593101501464808"/>
    <n v="4.4741230010986301"/>
    <n v="-5.8735852241516104"/>
    <n v="5.8920264244079501"/>
    <n v="-1.8216295242309499"/>
    <n v="8.9030609130859304"/>
    <x v="4"/>
    <x v="0"/>
  </r>
  <r>
    <n v="-3.1151473522186199"/>
    <n v="-4.3223128318786603"/>
    <n v="6.3101925849914497"/>
    <n v="-2.0357170104980402"/>
    <n v="3.1374027729034402"/>
    <n v="0.81818443536758401"/>
    <n v="-1.6138117313385001"/>
    <x v="6"/>
    <x v="0"/>
  </r>
  <r>
    <n v="1.69047451019287"/>
    <n v="5.2715473175048801"/>
    <n v="-4.38468170166015"/>
    <n v="10.431530952453601"/>
    <n v="-5.5557665824890101"/>
    <n v="1.40892946720123"/>
    <n v="-9.2401485443115199"/>
    <x v="3"/>
    <x v="0"/>
  </r>
  <r>
    <n v="-3.03118824958801"/>
    <n v="-5.9073095321655202"/>
    <n v="3.4151372909545898"/>
    <n v="-3.87597632408142"/>
    <n v="6.3287935256957999"/>
    <n v="-2.72030472755432"/>
    <n v="5.0346307754516602"/>
    <x v="4"/>
    <x v="0"/>
  </r>
  <r>
    <n v="-5.0366296768188397"/>
    <n v="-11.0252485275268"/>
    <n v="4.1707530021667401"/>
    <n v="-7.1431221961975098"/>
    <n v="7.6088895797729403"/>
    <n v="-3.47721099853515"/>
    <n v="13.7308387756347"/>
    <x v="4"/>
    <x v="0"/>
  </r>
  <r>
    <n v="2.64724421501159"/>
    <n v="5.0684938430786097"/>
    <n v="-4.5078911781311"/>
    <n v="7.9334440231323198"/>
    <n v="-4.5410704612731898"/>
    <n v="0.54988980293273904"/>
    <n v="-7.1654691696166903"/>
    <x v="3"/>
    <x v="0"/>
  </r>
  <r>
    <n v="8.6393871307372994"/>
    <n v="1.6192723512649501"/>
    <n v="-5.3654408454895002"/>
    <n v="5.1741156578063903"/>
    <n v="-5.4796652793884197"/>
    <n v="-0.10780707001686"/>
    <n v="-5.1191434860229403"/>
    <x v="0"/>
    <x v="0"/>
  </r>
  <r>
    <n v="-3.1101191043853702"/>
    <n v="-2.36050033569335"/>
    <n v="6.4928259849548304"/>
    <n v="-2.98883605003356"/>
    <n v="2.8052484989166202"/>
    <n v="0.46357423067092801"/>
    <n v="-2.4979555606842001"/>
    <x v="6"/>
    <x v="0"/>
  </r>
  <r>
    <n v="-3.7677197456359801"/>
    <n v="-9.0720605850219709"/>
    <n v="2.0946161746978702"/>
    <n v="-5.80942678451538"/>
    <n v="5.1112380027770996"/>
    <n v="-2.5015571117401101"/>
    <n v="13.8371219635009"/>
    <x v="4"/>
    <x v="0"/>
  </r>
  <r>
    <n v="0.34355741739272999"/>
    <n v="0.486011862754821"/>
    <n v="-3.5267734527587802"/>
    <n v="1.2505384683609"/>
    <n v="-1.7650728225707999"/>
    <n v="9.4645299911499006"/>
    <n v="-3.9282641410827601"/>
    <x v="2"/>
    <x v="0"/>
  </r>
  <r>
    <n v="-3.3542263507843"/>
    <n v="-7.82682180404663"/>
    <n v="2.38265037536621"/>
    <n v="-5.1072702407836896"/>
    <n v="10.0563201904296"/>
    <n v="-0.766590416431427"/>
    <n v="5.1741800308227504"/>
    <x v="1"/>
    <x v="0"/>
  </r>
  <r>
    <n v="-2.5604708194732599"/>
    <n v="-4.6652669906616202"/>
    <n v="3.9400544166564901"/>
    <n v="-2.8085727691650302"/>
    <n v="6.3113527297973597"/>
    <n v="5.9203729033470098E-2"/>
    <n v="-0.53832578659057595"/>
    <x v="1"/>
    <x v="0"/>
  </r>
  <r>
    <n v="3.5589137077331499"/>
    <n v="2.9366362094879102"/>
    <n v="-4.8095335960388104"/>
    <n v="4.5279197692870996"/>
    <n v="-3.88627624511718"/>
    <n v="2.7038230895996"/>
    <n v="-4.0645756721496502"/>
    <x v="3"/>
    <x v="0"/>
  </r>
  <r>
    <n v="-4.6888270378112704"/>
    <n v="-10.3970012664794"/>
    <n v="6.2294516563415501"/>
    <n v="-6.71968269348144"/>
    <n v="4.0719318389892498"/>
    <n v="-4.7713356018066397"/>
    <n v="15.627963066101"/>
    <x v="4"/>
    <x v="0"/>
  </r>
  <r>
    <n v="1.4057970046996999"/>
    <n v="1.06931889057159"/>
    <n v="-3.8639578819274898"/>
    <n v="2.2409911155700599"/>
    <n v="-3.0059080123901301"/>
    <n v="8.9503631591796804"/>
    <n v="-4.66133260726928"/>
    <x v="2"/>
    <x v="0"/>
  </r>
  <r>
    <n v="-0.21802771091461101"/>
    <n v="4.9932069778442303"/>
    <n v="-1.53201591968536"/>
    <n v="5.4338116645812899"/>
    <n v="-5.1219253540039"/>
    <n v="0.52009934186935403"/>
    <n v="-5.6114506721496502"/>
    <x v="5"/>
    <x v="0"/>
  </r>
  <r>
    <n v="-3.3102781772613499"/>
    <n v="-7.9832844734191797"/>
    <n v="3.1493978500366202"/>
    <n v="-4.6637210845947203"/>
    <n v="11.122530937194799"/>
    <n v="0.95787709951400701"/>
    <n v="0.89409524202346802"/>
    <x v="1"/>
    <x v="0"/>
  </r>
  <r>
    <n v="-3.1255974769592201"/>
    <n v="-7.4179887771606401"/>
    <n v="4.2751917839050204"/>
    <n v="-5.1055765151977504"/>
    <n v="10.402050018310501"/>
    <n v="-0.24284675717353801"/>
    <n v="1.09385013580322"/>
    <x v="1"/>
    <x v="0"/>
  </r>
  <r>
    <n v="0.38386321067809998"/>
    <n v="-0.95922774076461703"/>
    <n v="-2.5233292579650799"/>
    <n v="1.73551797866821"/>
    <n v="-2.5660376548767001"/>
    <n v="7.4549694061279297"/>
    <n v="-2.5370533466339098"/>
    <x v="2"/>
    <x v="0"/>
  </r>
  <r>
    <n v="-2.4352493286132799"/>
    <n v="-7.1200928688049299"/>
    <n v="2.86506748199462"/>
    <n v="-3.96592664718627"/>
    <n v="7.1687946319579998"/>
    <n v="-1.86006295680999"/>
    <n v="4.8627467155456499"/>
    <x v="1"/>
    <x v="0"/>
  </r>
  <r>
    <n v="0.32897007465362499"/>
    <n v="7.7221565246581996"/>
    <n v="-4.1122283935546804"/>
    <n v="6.4505562782287598"/>
    <n v="-6.4433693885803196"/>
    <n v="0.62049221992492598"/>
    <n v="-4.2060675621032697"/>
    <x v="5"/>
    <x v="0"/>
  </r>
  <r>
    <n v="-1.91851711273193"/>
    <n v="6.0505723953246999"/>
    <n v="-1.2944697141647299"/>
    <n v="6.3617296218871999"/>
    <n v="-7.1748876571655202"/>
    <n v="1.3576316833496"/>
    <n v="-4.5798873901367099"/>
    <x v="3"/>
    <x v="0"/>
  </r>
  <r>
    <n v="-2.95683622360229"/>
    <n v="-6.8302216529846103"/>
    <n v="1.4957021474838199"/>
    <n v="-4.0725431442260698"/>
    <n v="5.3678069114684996"/>
    <n v="-1.52470755577087"/>
    <n v="8.4331560134887695"/>
    <x v="4"/>
    <x v="0"/>
  </r>
  <r>
    <n v="0.111441418528556"/>
    <n v="-0.96533274650573697"/>
    <n v="-2.37675428390502"/>
    <n v="0.69567906856536799"/>
    <n v="-0.71933180093765203"/>
    <n v="9.16328620910644"/>
    <n v="-4.2920508384704501"/>
    <x v="2"/>
    <x v="0"/>
  </r>
  <r>
    <n v="-3.5682964324951101"/>
    <n v="-8.0044574737548793"/>
    <n v="3.5264511108398402"/>
    <n v="-4.9697360992431596"/>
    <n v="2.9330127239227202"/>
    <n v="-3.9614164829254102"/>
    <n v="14.1121559143066"/>
    <x v="4"/>
    <x v="0"/>
  </r>
  <r>
    <n v="0.47421741485595698"/>
    <n v="2.3025650978088299"/>
    <n v="-2.6490898132324201"/>
    <n v="6.8090853691101003"/>
    <n v="-3.5855834484100302"/>
    <n v="2.46855592727661"/>
    <n v="-6.4723424911498997"/>
    <x v="3"/>
    <x v="0"/>
  </r>
  <r>
    <n v="2.4473462104797301"/>
    <n v="7.0786004066467196"/>
    <n v="-3.8496470451354901"/>
    <n v="5.1341390609741202"/>
    <n v="-5.6299943923950098"/>
    <n v="0.29234927892684898"/>
    <n v="-5.6844859123229901"/>
    <x v="5"/>
    <x v="0"/>
  </r>
  <r>
    <n v="0.171015694737434"/>
    <n v="-0.103902868926525"/>
    <n v="-2.51649618148803"/>
    <n v="1.0682116746902399"/>
    <n v="-2.0261642932891801"/>
    <n v="7.2400188446044904"/>
    <n v="-2.6258790493011399"/>
    <x v="2"/>
    <x v="0"/>
  </r>
  <r>
    <n v="-4.9826164245605398"/>
    <n v="-9.0184078216552699"/>
    <n v="8.06451320648193"/>
    <n v="-6.1068882942199698"/>
    <n v="3.3662364482879599"/>
    <n v="-4.2147588729858398"/>
    <n v="11.993067741394"/>
    <x v="4"/>
    <x v="0"/>
  </r>
  <r>
    <n v="-3.7372195720672599"/>
    <n v="-4.6395096778869602"/>
    <n v="9.0593490600585902"/>
    <n v="-2.37572765350341"/>
    <n v="-0.96154814958572299"/>
    <n v="-1.4740784168243399"/>
    <n v="2.0121877193450901"/>
    <x v="6"/>
    <x v="0"/>
  </r>
  <r>
    <n v="7.1655855178832999"/>
    <n v="-0.87890225648880005"/>
    <n v="-5.7841210365295401"/>
    <n v="6.2977833747863698"/>
    <n v="-4.7658843994140598"/>
    <n v="1.76902174949646"/>
    <n v="-3.6508710384368799"/>
    <x v="0"/>
    <x v="0"/>
  </r>
  <r>
    <n v="-4.3809428215026802"/>
    <n v="-5.5580353736877397"/>
    <n v="11.854845046996999"/>
    <n v="-2.24430155754089"/>
    <n v="-3.2054450511932302"/>
    <n v="-1.2725589275360101"/>
    <n v="2.2804465293884202"/>
    <x v="6"/>
    <x v="0"/>
  </r>
  <r>
    <n v="-0.486115992069244"/>
    <n v="6.9470429420471103"/>
    <n v="-4.3688278198242099"/>
    <n v="9.1980123519897408"/>
    <n v="-7.1225609779357901"/>
    <n v="2.8854665756225502"/>
    <n v="-7.6059274673461896"/>
    <x v="3"/>
    <x v="0"/>
  </r>
  <r>
    <n v="-3.0697784423828098"/>
    <n v="-8.3674030303955007"/>
    <n v="1.7718373537063501"/>
    <n v="-5.4731688499450604"/>
    <n v="8.7515106201171804"/>
    <n v="-1.6645320653915401"/>
    <n v="7.7100400924682599"/>
    <x v="1"/>
    <x v="0"/>
  </r>
  <r>
    <n v="-3.2660534381866402"/>
    <n v="-7.9707708358764604"/>
    <n v="4.3534741401672301"/>
    <n v="-4.6523971557617099"/>
    <n v="2.0323431491851802"/>
    <n v="-2.64005374908447"/>
    <n v="12.0818929672241"/>
    <x v="4"/>
    <x v="0"/>
  </r>
  <r>
    <n v="1.29631948471069"/>
    <n v="6.8903865814208896"/>
    <n v="-3.6592631340026802"/>
    <n v="4.7826018333434996"/>
    <n v="-5.6658778190612704"/>
    <n v="0.96226221323013295"/>
    <n v="-4.0420055389404297"/>
    <x v="5"/>
    <x v="0"/>
  </r>
  <r>
    <n v="-1.4080166816711399"/>
    <n v="-1.68554604053497"/>
    <n v="-0.56629651784896795"/>
    <n v="0.23122924566268899"/>
    <n v="1.0429605245590201"/>
    <n v="6.6424665451049796"/>
    <n v="-3.4203510284423801"/>
    <x v="2"/>
    <x v="0"/>
  </r>
  <r>
    <n v="1.4731876850128101"/>
    <n v="4.9073748588562003"/>
    <n v="-4.2870521545410103"/>
    <n v="9.3693017959594709"/>
    <n v="-5.5888738632202104"/>
    <n v="2.4245235919952299"/>
    <n v="-8.8527002334594709"/>
    <x v="3"/>
    <x v="0"/>
  </r>
  <r>
    <n v="4.1904706954956001"/>
    <n v="4.1635804176330504"/>
    <n v="-6.4292964935302699"/>
    <n v="5.3861422538757298"/>
    <n v="-2.7551095485687198"/>
    <n v="2.3438768386840798"/>
    <n v="-5.2791714668273899"/>
    <x v="3"/>
    <x v="0"/>
  </r>
  <r>
    <n v="-3.0439600944518999"/>
    <n v="-5.9036436080932599"/>
    <n v="1.5232284069061199"/>
    <n v="-4.7079405784606898"/>
    <n v="5.6969952583312899"/>
    <n v="6.6691651940345695E-2"/>
    <n v="6.24537801742553"/>
    <x v="4"/>
    <x v="0"/>
  </r>
  <r>
    <n v="0.34527128934860202"/>
    <n v="-0.46658957004547102"/>
    <n v="-1.23440861701965"/>
    <n v="1.05313968658447"/>
    <n v="-1.27637887001037"/>
    <n v="5.8395791053771902"/>
    <n v="-3.29142069816589"/>
    <x v="2"/>
    <x v="0"/>
  </r>
  <r>
    <n v="-2.23810410499572"/>
    <n v="-4.5928096771240199"/>
    <n v="1.39992952346801"/>
    <n v="-2.5972015857696502"/>
    <n v="1.8153101205825799"/>
    <n v="-0.69993901252746504"/>
    <n v="7.1496891975402797"/>
    <x v="4"/>
    <x v="0"/>
  </r>
  <r>
    <n v="-1.72048032283782"/>
    <n v="-6.4684696197509703"/>
    <n v="3.8211822509765598"/>
    <n v="-4.0309019088745099"/>
    <n v="3.5076696872711102"/>
    <n v="-3.1266174316406201"/>
    <n v="7.8146228790283203"/>
    <x v="4"/>
    <x v="0"/>
  </r>
  <r>
    <n v="-0.40586835145950301"/>
    <n v="2.5877299308776802"/>
    <n v="-3.2982430458068799"/>
    <n v="2.6748661994934002"/>
    <n v="-3.5383348464965798"/>
    <n v="10.456549644470201"/>
    <n v="-6.5835323333740199"/>
    <x v="2"/>
    <x v="0"/>
  </r>
  <r>
    <n v="0.42981320619583102"/>
    <n v="8.2022047042846609"/>
    <n v="-3.57879590988159"/>
    <n v="5.5807132720947203"/>
    <n v="-6.7401933670043901"/>
    <n v="0.56312823295593195"/>
    <n v="-4.97680234909057"/>
    <x v="5"/>
    <x v="0"/>
  </r>
  <r>
    <n v="2.4345011711120601"/>
    <n v="1.05956447124481"/>
    <n v="0.53338551521301203"/>
    <n v="1.22902631759643"/>
    <n v="-3.7188861370086599"/>
    <n v="10.763353347778301"/>
    <n v="-10.0427951812744"/>
    <x v="2"/>
    <x v="0"/>
  </r>
  <r>
    <n v="3.1654927730560298"/>
    <n v="3.4624276161193799"/>
    <n v="-5.9190411567687899"/>
    <n v="4.0639343261718697"/>
    <n v="-2.9010252952575599"/>
    <n v="5.7344932556152299"/>
    <n v="-5.49346828460693"/>
    <x v="2"/>
    <x v="0"/>
  </r>
  <r>
    <n v="0.82214581966400102"/>
    <n v="1.7623865604400599"/>
    <n v="-2.9165067672729399"/>
    <n v="0.76419961452484098"/>
    <n v="-2.00622129440307"/>
    <n v="10.5627393722534"/>
    <n v="-6.2782182693481401"/>
    <x v="2"/>
    <x v="0"/>
  </r>
  <r>
    <n v="-2.6533467769622798"/>
    <n v="-5.7589354515075604"/>
    <n v="2.6162939071655198"/>
    <n v="-3.6947228908538801"/>
    <n v="5.5446934700012198"/>
    <n v="1.25025653839111"/>
    <n v="2.55308961868286"/>
    <x v="1"/>
    <x v="0"/>
  </r>
  <r>
    <n v="-3.6044178009033199"/>
    <n v="-4.6192903518676696"/>
    <n v="8.4694719314575195"/>
    <n v="-2.13222885131835"/>
    <n v="2.8452820777893"/>
    <n v="-1.08062124252319"/>
    <n v="-1.49588894844055"/>
    <x v="6"/>
    <x v="0"/>
  </r>
  <r>
    <n v="1.58772957324981"/>
    <n v="6.05733299255371"/>
    <n v="-5.2016530036926198"/>
    <n v="9.34187507629394"/>
    <n v="-6.6622076034545898"/>
    <n v="3.77711653709411"/>
    <n v="-9.18011379241943"/>
    <x v="5"/>
    <x v="0"/>
  </r>
  <r>
    <n v="1.4846057891845701"/>
    <n v="3.4299349784850999"/>
    <n v="-3.9426312446594198"/>
    <n v="5.1604919433593697"/>
    <n v="-4.2361335754394496"/>
    <n v="5.1127200126647896"/>
    <n v="-5.5845274925231898"/>
    <x v="2"/>
    <x v="0"/>
  </r>
  <r>
    <n v="1.36816525459289"/>
    <n v="3.3447339534759499"/>
    <n v="0.34122586250305098"/>
    <n v="0.94520694017410201"/>
    <n v="-5.0430135726928702"/>
    <n v="15.108573913574199"/>
    <n v="-12.557567596435501"/>
    <x v="2"/>
    <x v="0"/>
  </r>
  <r>
    <n v="0.32691425085067699"/>
    <n v="0.20609822869300801"/>
    <n v="-2.8658375740051198"/>
    <n v="1.2055572271346999"/>
    <n v="-1.4955632686614899"/>
    <n v="9.8363132476806605"/>
    <n v="-5.1806001663207999"/>
    <x v="2"/>
    <x v="0"/>
  </r>
  <r>
    <n v="-3.97805571556091"/>
    <n v="-9.0197629928588796"/>
    <n v="3.8113512992858798"/>
    <n v="-6.0550265312194798"/>
    <n v="3.9932439327239901"/>
    <n v="-2.3744711875915501"/>
    <n v="13.562822341918899"/>
    <x v="4"/>
    <x v="0"/>
  </r>
  <r>
    <n v="-6.0453578829765299E-2"/>
    <n v="6.5488901138305602"/>
    <n v="-3.53221082687377"/>
    <n v="8.53706455230712"/>
    <n v="-6.3376178741454998"/>
    <n v="0.96310740709304798"/>
    <n v="-6.9349002838134703"/>
    <x v="3"/>
    <x v="0"/>
  </r>
  <r>
    <n v="2.42433381080627"/>
    <n v="3.8767294883728001"/>
    <n v="-4.7583289146423304"/>
    <n v="5.2503457069396902"/>
    <n v="-3.6774051189422599"/>
    <n v="2.2910954952239901"/>
    <n v="-4.2605319023132298"/>
    <x v="3"/>
    <x v="0"/>
  </r>
  <r>
    <n v="2.2530674934387198"/>
    <n v="5.4143948554992596"/>
    <n v="-3.6967625617980899"/>
    <n v="6.7162179946899396"/>
    <n v="-4.7818336486816397"/>
    <n v="0.92114788293838501"/>
    <n v="-7.2530097961425701"/>
    <x v="3"/>
    <x v="0"/>
  </r>
  <r>
    <n v="0.14457751810550601"/>
    <n v="-2.7131202220916699"/>
    <n v="-2.2906126976013099"/>
    <n v="1.0258052349090501"/>
    <n v="-0.84622293710708596"/>
    <n v="9.2137422561645508"/>
    <n v="-3.3416786193847599"/>
    <x v="2"/>
    <x v="0"/>
  </r>
  <r>
    <n v="-3.5236942768096902"/>
    <n v="-6.2858591079711896"/>
    <n v="6.0379104614257804"/>
    <n v="-3.8668859004974299"/>
    <n v="5.8274221420287997"/>
    <n v="-0.97135436534881503"/>
    <n v="1.09849309921264"/>
    <x v="6"/>
    <x v="0"/>
  </r>
  <r>
    <n v="-2.5822830200195299"/>
    <n v="-6.7030553817748997"/>
    <n v="1.56380939483642"/>
    <n v="-4.1952404975891104"/>
    <n v="9.73773193359375"/>
    <n v="1.1244099140167201"/>
    <n v="1.1390755176544101"/>
    <x v="1"/>
    <x v="0"/>
  </r>
  <r>
    <n v="5.2450528144836399"/>
    <n v="-1.33348524570465"/>
    <n v="-3.7443437576293901"/>
    <n v="5.7344403266906703"/>
    <n v="-4.0539073944091797"/>
    <n v="0.74428248405456499"/>
    <n v="-2.3751530647277801"/>
    <x v="0"/>
    <x v="0"/>
  </r>
  <r>
    <n v="-5.1233167648315403"/>
    <n v="-5.9874720573425204"/>
    <n v="13.530941963195801"/>
    <n v="-3.73668909072875"/>
    <n v="0.85132092237472501"/>
    <n v="-3.1975331306457502"/>
    <n v="1.2139031887054399"/>
    <x v="6"/>
    <x v="0"/>
  </r>
  <r>
    <n v="0.81809365749359098"/>
    <n v="-1.4610472917556701"/>
    <n v="-1.9984706640243499"/>
    <n v="0.41941499710083002"/>
    <n v="2.0126776695251398"/>
    <n v="7.8197674751281703"/>
    <n v="-6.1108670234680096"/>
    <x v="2"/>
    <x v="0"/>
  </r>
  <r>
    <n v="1.0256140232086099"/>
    <n v="-1.03509020805358"/>
    <n v="-4.0577306747436497"/>
    <n v="2.38664555549621"/>
    <n v="-2.8210031986236501"/>
    <n v="10.081605911254799"/>
    <n v="-3.4393510818481401"/>
    <x v="2"/>
    <x v="0"/>
  </r>
  <r>
    <n v="-5.9233622550964302"/>
    <n v="-6.25111627578735"/>
    <n v="14.1993341445922"/>
    <n v="-3.2735600471496502"/>
    <n v="-0.89298468828201205"/>
    <n v="-2.3988053798675502"/>
    <n v="1.14415431022644"/>
    <x v="6"/>
    <x v="0"/>
  </r>
  <r>
    <n v="0.59760689735412598"/>
    <n v="7.9741706848144496"/>
    <n v="-4.2297768592834402"/>
    <n v="7.0997252464294398"/>
    <n v="-6.4218502044677699"/>
    <n v="0.49552971124648998"/>
    <n v="-6.1771073341369602"/>
    <x v="3"/>
    <x v="0"/>
  </r>
  <r>
    <n v="2.8312366008758501"/>
    <n v="1.3281331062316799"/>
    <n v="-3.5306191444396902"/>
    <n v="3.7882516384124698"/>
    <n v="-2.53069567680358"/>
    <n v="0.878858983516693"/>
    <n v="-3.11115527153015"/>
    <x v="3"/>
    <x v="0"/>
  </r>
  <r>
    <n v="1.86467850208282"/>
    <n v="-0.58598148822784402"/>
    <n v="2.0692462921142498"/>
    <n v="0.34321141242980902"/>
    <n v="-3.8532521724700901"/>
    <n v="11.1454267501831"/>
    <n v="-9.0840759277343697"/>
    <x v="2"/>
    <x v="0"/>
  </r>
  <r>
    <n v="3.93260526657104"/>
    <n v="1.05677950382232"/>
    <n v="-0.14165848493576"/>
    <n v="1.69840443134307"/>
    <n v="-5.1510896682739196"/>
    <n v="2.2125587463378902"/>
    <n v="-4.2381749153137198"/>
    <x v="0"/>
    <x v="0"/>
  </r>
  <r>
    <n v="-5.7788600921630797"/>
    <n v="-6.8527855873107901"/>
    <n v="10.2739706039428"/>
    <n v="-4.3432464599609304"/>
    <n v="3.5275695323943999"/>
    <n v="-2.26710724830627"/>
    <n v="3.435791015625"/>
    <x v="6"/>
    <x v="0"/>
  </r>
  <r>
    <n v="8.1842069625854492"/>
    <n v="-1.73577916622161"/>
    <n v="-4.8575730323791504"/>
    <n v="6.5549964904785103"/>
    <n v="-4.1546955108642498"/>
    <n v="-0.44790607690811102"/>
    <n v="-3.97131943702697"/>
    <x v="0"/>
    <x v="0"/>
  </r>
  <r>
    <n v="-3.8889377117156898"/>
    <n v="-3.5330004692077601"/>
    <n v="9.6952457427978498"/>
    <n v="-3.8693976402282702"/>
    <n v="2.74242711067199"/>
    <n v="0.62954509258270197"/>
    <n v="-3.0544641017913801"/>
    <x v="6"/>
    <x v="0"/>
  </r>
  <r>
    <n v="1.42312324047088"/>
    <n v="2.4179427623748699"/>
    <n v="-3.6751523017883301"/>
    <n v="1.86134433746337"/>
    <n v="-3.98620104789733"/>
    <n v="5.2490739822387598"/>
    <n v="-1.7699511051177901"/>
    <x v="2"/>
    <x v="0"/>
  </r>
  <r>
    <n v="1.9482716321945099"/>
    <n v="5.2360992431640598"/>
    <n v="-1.9709008932113601"/>
    <n v="4.2804231643676696"/>
    <n v="-5.3987779617309499"/>
    <n v="1.3721364736557"/>
    <n v="-6.3275461196899396"/>
    <x v="5"/>
    <x v="0"/>
  </r>
  <r>
    <n v="2.7173604965209899"/>
    <n v="7.83300733566284"/>
    <n v="-5.1188611984252903"/>
    <n v="5.5207939147949201"/>
    <n v="-6.4538989067077601"/>
    <n v="2.0786449909210201"/>
    <n v="-5.7880544662475497"/>
    <x v="5"/>
    <x v="0"/>
  </r>
  <r>
    <n v="4.98616170883178"/>
    <n v="2.48174548149108"/>
    <n v="-4.0651879310607901"/>
    <n v="4.6684513092040998"/>
    <n v="-2.9194266796111998"/>
    <n v="0.83517092466354304"/>
    <n v="-5.9790334701537997"/>
    <x v="3"/>
    <x v="0"/>
  </r>
  <r>
    <n v="9.3693656921386701"/>
    <n v="-0.77488094568252497"/>
    <n v="-5.7317590713500897"/>
    <n v="6.2164955139160103"/>
    <n v="-4.3857765197753897"/>
    <n v="1.20735317468643E-2"/>
    <n v="-5.1721382141113201"/>
    <x v="0"/>
    <x v="0"/>
  </r>
  <r>
    <n v="1.8663640022277801"/>
    <n v="2.31420373916625"/>
    <n v="-5.3136558532714799"/>
    <n v="4.0897898674011204"/>
    <n v="-3.59023690223693"/>
    <n v="8.8381290435790998"/>
    <n v="-5.5150895118713299"/>
    <x v="2"/>
    <x v="0"/>
  </r>
  <r>
    <n v="-4.5532674789428702"/>
    <n v="-5.7626791000366202"/>
    <n v="8.8531932830810494"/>
    <n v="-4.3411016464233398"/>
    <n v="7.3119964599609304"/>
    <n v="0.55501586198806696"/>
    <n v="-3.99819612503051"/>
    <x v="6"/>
    <x v="0"/>
  </r>
  <r>
    <n v="-3.8851320743560702"/>
    <n v="-6.48539018630981"/>
    <n v="10.861523628234799"/>
    <n v="-3.3973848819732599"/>
    <n v="0.61642223596572798"/>
    <n v="-2.4452416896820002"/>
    <n v="2.2758715152740399"/>
    <x v="6"/>
    <x v="0"/>
  </r>
  <r>
    <n v="-3.39382743835449"/>
    <n v="-7.3915519714355398"/>
    <n v="0.18263483047485299"/>
    <n v="-4.9038224220275799"/>
    <n v="5.2713909149169904"/>
    <n v="-0.335707128047943"/>
    <n v="10.954637527465801"/>
    <x v="4"/>
    <x v="0"/>
  </r>
  <r>
    <n v="-2.12120389938354"/>
    <n v="-6.8440084457397399"/>
    <n v="2.1958515644073402"/>
    <n v="-4.0370736122131303"/>
    <n v="10.0824747085571"/>
    <n v="-0.40876412391662598"/>
    <n v="1.4062111377716"/>
    <x v="1"/>
    <x v="0"/>
  </r>
  <r>
    <n v="-3.5583462715148899"/>
    <n v="-3.96768927574157"/>
    <n v="8.29255771636962"/>
    <n v="-1.2715548276901201"/>
    <n v="-0.49807161092758101"/>
    <n v="-1.8074530363082799"/>
    <n v="0.49759382009506198"/>
    <x v="6"/>
    <x v="0"/>
  </r>
  <r>
    <n v="6.2583036422729403"/>
    <n v="1.81194055080413"/>
    <n v="-5.9557557106018004"/>
    <n v="4.6267204284667898"/>
    <n v="-3.0063612461089999"/>
    <n v="4.1205019950866699"/>
    <n v="-6.4691004753112704"/>
    <x v="0"/>
    <x v="0"/>
  </r>
  <r>
    <n v="1.1630498170852599"/>
    <n v="1.98753237724304"/>
    <n v="-3.6590099334716699"/>
    <n v="1.6641856431961"/>
    <n v="-3.1309895515441801"/>
    <n v="5.7555613517761204"/>
    <n v="-2.6121799945831299"/>
    <x v="2"/>
    <x v="0"/>
  </r>
  <r>
    <n v="-4.5971908569335902"/>
    <n v="-9.51313972473144"/>
    <n v="4.7231650352478001"/>
    <n v="-6.2687830924987704"/>
    <n v="4.5981979370117099"/>
    <n v="-4.4012117385864196"/>
    <n v="15.0657968521118"/>
    <x v="4"/>
    <x v="0"/>
  </r>
  <r>
    <n v="-3.4961743354797301"/>
    <n v="-7.3814845085143999"/>
    <n v="4.5480222702026296"/>
    <n v="-5.1216588020324698"/>
    <n v="3.4264225959777801"/>
    <n v="-3.9465813636779701"/>
    <n v="11.0150938034057"/>
    <x v="4"/>
    <x v="0"/>
  </r>
  <r>
    <n v="1.3416074514389"/>
    <n v="3.2642688751220699"/>
    <n v="-3.1546430587768501"/>
    <n v="8.3947515487670898"/>
    <n v="-3.8580224514007502"/>
    <n v="-0.29353213310241699"/>
    <n v="-6.53582715988159"/>
    <x v="3"/>
    <x v="0"/>
  </r>
  <r>
    <n v="-3.69552302360534"/>
    <n v="-6.3891887664794904"/>
    <n v="5.9868259429931596"/>
    <n v="-3.42075324058532"/>
    <n v="1.64167988300323"/>
    <n v="-3.5303318500518799"/>
    <n v="8.4699831008911097"/>
    <x v="4"/>
    <x v="0"/>
  </r>
  <r>
    <n v="1.6327257156371999"/>
    <n v="2.5076203346252401"/>
    <n v="-4.2247748374938903"/>
    <n v="2.4395442008972101"/>
    <n v="-3.70814728736877"/>
    <n v="5.4624052047729403"/>
    <n v="-2.55985355377197"/>
    <x v="2"/>
    <x v="0"/>
  </r>
  <r>
    <n v="-4.0860362052917401"/>
    <n v="-4.22021389007568"/>
    <n v="8.1483793258666992"/>
    <n v="-3.5184774398803702"/>
    <n v="3.8559539318084699"/>
    <n v="-1.9035341739654501"/>
    <n v="-5.5795907974243099E-4"/>
    <x v="6"/>
    <x v="0"/>
  </r>
  <r>
    <n v="-5.68438720703125"/>
    <n v="-6.9888324737548801"/>
    <n v="13.813539505004799"/>
    <n v="-3.8678441047668399"/>
    <n v="-0.75760066509246804"/>
    <n v="-0.290252774953842"/>
    <n v="1.6532220840454099"/>
    <x v="6"/>
    <x v="0"/>
  </r>
  <r>
    <n v="2.3024227619171098"/>
    <n v="5.9612159729003897"/>
    <n v="-4.3556413650512598"/>
    <n v="9.4916219711303693"/>
    <n v="-6.0084824562072701"/>
    <n v="0.78370064496993996"/>
    <n v="-9.0744705200195295"/>
    <x v="3"/>
    <x v="0"/>
  </r>
  <r>
    <n v="2.7113590240478498"/>
    <n v="7.2594728469848597"/>
    <n v="-4.3368320465087802"/>
    <n v="7.7695851325988698"/>
    <n v="-6.8676724433898899"/>
    <n v="3.2321469783782901"/>
    <n v="-10.1980333328247"/>
    <x v="5"/>
    <x v="0"/>
  </r>
  <r>
    <n v="1.73076236248016"/>
    <n v="3.7615706920623699"/>
    <n v="-2.2842326164245601"/>
    <n v="7.4516010284423801"/>
    <n v="-3.8982450962066602"/>
    <n v="-1.37753665447235"/>
    <n v="-6.5475668907165501"/>
    <x v="3"/>
    <x v="0"/>
  </r>
  <r>
    <n v="6.7852272987365696"/>
    <n v="3.91967678070068"/>
    <n v="-8.4992971420287997"/>
    <n v="7.4752616882324201"/>
    <n v="-3.91709184646606"/>
    <n v="1.7528947591781601"/>
    <n v="-7.7118763923645002"/>
    <x v="3"/>
    <x v="0"/>
  </r>
  <r>
    <n v="1.7832168340682899"/>
    <n v="2.6407771110534601"/>
    <n v="-2.4101538658142001"/>
    <n v="1.52510225772857"/>
    <n v="-3.90359282493591"/>
    <n v="4.7824821472167898"/>
    <n v="-3.49315953254699"/>
    <x v="0"/>
    <x v="0"/>
  </r>
  <r>
    <n v="0.114829331636428"/>
    <n v="2.1229617595672599"/>
    <n v="2.8534889221191402"/>
    <n v="-0.67215096950530995"/>
    <n v="-5.2899537086486799"/>
    <n v="15.4723558425903"/>
    <n v="-12.0008115768432"/>
    <x v="2"/>
    <x v="0"/>
  </r>
  <r>
    <n v="-2.9694185256957999"/>
    <n v="-6.6437907218933097"/>
    <n v="2.5154337882995601"/>
    <n v="-4.1783375740051198"/>
    <n v="3.0861246585845898"/>
    <n v="-1.31646728515625"/>
    <n v="9.7131795883178693"/>
    <x v="4"/>
    <x v="0"/>
  </r>
  <r>
    <n v="-3.7854192256927401"/>
    <n v="-7.4085836410522399"/>
    <n v="5.8753480911254803"/>
    <n v="-3.4161736965179399"/>
    <n v="9.7539415359496999"/>
    <n v="0.54182338714599598"/>
    <n v="-1.8829128742218"/>
    <x v="1"/>
    <x v="0"/>
  </r>
  <r>
    <n v="6.8870005607604901"/>
    <n v="0.48980748653411799"/>
    <n v="-5.5761795043945304"/>
    <n v="5.7361483573913503"/>
    <n v="-4.7733135223388601"/>
    <n v="2.0992765426635698"/>
    <n v="-4.60027980804443"/>
    <x v="0"/>
    <x v="0"/>
  </r>
  <r>
    <n v="9.0537118911743093"/>
    <n v="1.03655385971069"/>
    <n v="-6.8057789802551198"/>
    <n v="6.7714705467224103"/>
    <n v="-5.1164827346801696"/>
    <n v="0.57921671867370605"/>
    <n v="-5.7644715309143004"/>
    <x v="0"/>
    <x v="0"/>
  </r>
  <r>
    <n v="1.6195822954177801"/>
    <n v="4.4796056747436497"/>
    <n v="-2.66832971572875"/>
    <n v="2.0176265239715501"/>
    <n v="-4.1794185638427699"/>
    <n v="1.47645258903503"/>
    <n v="-3.2609291076660099"/>
    <x v="5"/>
    <x v="0"/>
  </r>
  <r>
    <n v="-0.76770055294036799"/>
    <n v="7.5122799873351997"/>
    <n v="-2.0242571830749498"/>
    <n v="5.35284328460693"/>
    <n v="-6.6193995475768999"/>
    <n v="0.37820750474929798"/>
    <n v="-4.5714836120605398"/>
    <x v="5"/>
    <x v="0"/>
  </r>
  <r>
    <n v="-3.71227598190307"/>
    <n v="-7.3417229652404696"/>
    <n v="4.0623316764831499"/>
    <n v="-5.0899977684020996"/>
    <n v="2.5612432956695499"/>
    <n v="-0.70200037956237704"/>
    <n v="10.1687459945678"/>
    <x v="4"/>
    <x v="0"/>
  </r>
  <r>
    <n v="1.41179430484771"/>
    <n v="7.0705208778381303"/>
    <n v="-4.5721187591552699"/>
    <n v="4.1050934791564897"/>
    <n v="-6.7064452171325604"/>
    <n v="3.7770895957946702"/>
    <n v="-3.7684345245361301"/>
    <x v="5"/>
    <x v="0"/>
  </r>
  <r>
    <n v="2.3950426578521702"/>
    <n v="-1.49383604526519"/>
    <n v="-3.98262214660644"/>
    <n v="1.3571196794509801"/>
    <n v="-1.6324837207794101"/>
    <n v="9.7813434600830007"/>
    <n v="-4.4776554107665998"/>
    <x v="2"/>
    <x v="0"/>
  </r>
  <r>
    <n v="0.34505164623260498"/>
    <n v="2.6868402957916202"/>
    <n v="-1.96051704883575"/>
    <n v="3.7194199562072701"/>
    <n v="-4.8274712562561"/>
    <n v="4.8204002380370996"/>
    <n v="-4.2348475456237704"/>
    <x v="5"/>
    <x v="0"/>
  </r>
  <r>
    <n v="6.1295614242553702"/>
    <n v="1.6232662200927701"/>
    <n v="-5.2616333961486799"/>
    <n v="6.4098224639892498"/>
    <n v="-3.3465762138366699"/>
    <n v="0.40821504592895502"/>
    <n v="-5.7310185432434002"/>
    <x v="3"/>
    <x v="0"/>
  </r>
  <r>
    <n v="1.44266152381896"/>
    <n v="-1.25075387954711"/>
    <n v="-3.35883569717407"/>
    <n v="1.80005991458892"/>
    <n v="-1.8554370403289699"/>
    <n v="8.9514007568359304"/>
    <n v="-4.1815834045410103"/>
    <x v="2"/>
    <x v="0"/>
  </r>
  <r>
    <n v="2.1059541702270499"/>
    <n v="4.2425603866577104"/>
    <n v="-4.7852973937988201"/>
    <n v="6.3615074157714799"/>
    <n v="-4.15500688552856"/>
    <n v="2.1444919109344398"/>
    <n v="-5.4722380638122496"/>
    <x v="3"/>
    <x v="0"/>
  </r>
  <r>
    <n v="-1.99933528900146"/>
    <n v="-5.1154189109802202"/>
    <n v="2.4449553489685001"/>
    <n v="-3.5201051235198899"/>
    <n v="7.1795020103454501"/>
    <n v="-0.143220424652099"/>
    <n v="1.2202496528625399"/>
    <x v="1"/>
    <x v="0"/>
  </r>
  <r>
    <n v="0.723912954330444"/>
    <n v="-0.816703140735626"/>
    <n v="2.6806106567382799"/>
    <n v="-1.0396538972854601"/>
    <n v="0.75690430402755704"/>
    <n v="3.8233790397643999"/>
    <n v="-6.0653495788574201"/>
    <x v="2"/>
    <x v="0"/>
  </r>
  <r>
    <n v="5.0963473320007298"/>
    <n v="1.8115648031234699"/>
    <n v="-3.6808619499206499"/>
    <n v="4.2094092369079501"/>
    <n v="-2.4144034385681099"/>
    <n v="-1.30257368087768"/>
    <n v="-4.3206005096435502"/>
    <x v="0"/>
    <x v="0"/>
  </r>
  <r>
    <n v="-1.7618429660797099"/>
    <n v="0.260172009468078"/>
    <n v="1.9923638105392401"/>
    <n v="-0.89383012056350697"/>
    <n v="-2.03875732421875"/>
    <n v="11.0128059387207"/>
    <n v="-6.8205652236938397"/>
    <x v="2"/>
    <x v="0"/>
  </r>
  <r>
    <n v="-3.2436170578002899"/>
    <n v="-8.4188652038574201"/>
    <n v="4.1396856307983398"/>
    <n v="-5.5761666297912598"/>
    <n v="3.6319065093994101"/>
    <n v="-3.4894628524780198"/>
    <n v="12.1495704650878"/>
    <x v="4"/>
    <x v="0"/>
  </r>
  <r>
    <n v="-4.5779776573181099"/>
    <n v="-10.3800401687622"/>
    <n v="5.0101137161254803"/>
    <n v="-6.87758445739746"/>
    <n v="4.7258362770080504"/>
    <n v="-2.83522129058837"/>
    <n v="13.790184020996"/>
    <x v="4"/>
    <x v="0"/>
  </r>
  <r>
    <n v="1.49314725399017"/>
    <n v="2.48223423957824"/>
    <n v="-2.5513858795165998"/>
    <n v="6.2330307960510201"/>
    <n v="-2.90445852279663"/>
    <n v="0.162464395165443"/>
    <n v="-5.4346446990966797"/>
    <x v="3"/>
    <x v="0"/>
  </r>
  <r>
    <n v="2.29786872863769"/>
    <n v="7.3106622695922798"/>
    <n v="-4.5066204071044904"/>
    <n v="4.4570341110229403"/>
    <n v="-5.7918295860290501"/>
    <n v="1.65904140472412"/>
    <n v="-4.4833254814147896"/>
    <x v="5"/>
    <x v="0"/>
  </r>
  <r>
    <n v="-4.1580777168273899"/>
    <n v="-3.8891565799713099"/>
    <n v="8.4689903259277308"/>
    <n v="-1.85576176643371"/>
    <n v="1.3036093711853001"/>
    <n v="-5.0104156136512701E-2"/>
    <n v="-1.74058485031127"/>
    <x v="6"/>
    <x v="0"/>
  </r>
  <r>
    <n v="0.18733115494251201"/>
    <n v="5.9506721496581996"/>
    <n v="-1.30197525024414"/>
    <n v="5.3751344680786097"/>
    <n v="-5.84155225753784"/>
    <n v="3.7696883082389797E-2"/>
    <n v="-5.6021780967712402"/>
    <x v="5"/>
    <x v="0"/>
  </r>
  <r>
    <n v="5.56217336654663"/>
    <n v="0.46888387203216497"/>
    <n v="-2.2066988945007302"/>
    <n v="2.3936226367950399"/>
    <n v="-3.7603995800018302"/>
    <n v="10.355110168456999"/>
    <n v="-9.6514644622802699"/>
    <x v="2"/>
    <x v="0"/>
  </r>
  <r>
    <n v="1.9611133337020801"/>
    <n v="6.5807032585143999"/>
    <n v="-3.4571299552917401"/>
    <n v="6.4658818244934002"/>
    <n v="-6.3351263999938903"/>
    <n v="1.63464474678039"/>
    <n v="-7.08701419830322"/>
    <x v="5"/>
    <x v="0"/>
  </r>
  <r>
    <n v="-3.8661503791809002"/>
    <n v="-9.3499469757080007"/>
    <n v="3.0372972488403298"/>
    <n v="-5.9559917449951101"/>
    <n v="6.2418932914733798"/>
    <n v="-2.0472173690795898"/>
    <n v="11.795990943908601"/>
    <x v="4"/>
    <x v="0"/>
  </r>
  <r>
    <n v="4.06404685974121"/>
    <n v="2.1694648265838601"/>
    <n v="-3.9599332809448198"/>
    <n v="4.9930038452148402"/>
    <n v="-4.26885938644409"/>
    <n v="1.08235204219818"/>
    <n v="-5.04174375534057"/>
    <x v="0"/>
    <x v="0"/>
  </r>
  <r>
    <n v="1.12841761112213"/>
    <n v="3.2215063571929901"/>
    <n v="-2.5671749114990199"/>
    <n v="8.8861150741577095"/>
    <n v="-4.18943071365356"/>
    <n v="-0.22423574328422499"/>
    <n v="-7.4292550086975098"/>
    <x v="3"/>
    <x v="0"/>
  </r>
  <r>
    <n v="5.6919689178466797"/>
    <n v="2.6031217575073198"/>
    <n v="-5.3679504394531197"/>
    <n v="5.7390904426574698"/>
    <n v="-4.7740249633789"/>
    <n v="0.58930760622024503"/>
    <n v="-4.4119634628295898"/>
    <x v="0"/>
    <x v="0"/>
  </r>
  <r>
    <n v="5.51057529449462"/>
    <n v="2.89091920852661"/>
    <n v="-6.3760833740234304"/>
    <n v="5.4183154106140101"/>
    <n v="-4.0254421234130797"/>
    <n v="2.14258861541748"/>
    <n v="-5.0344610214233398"/>
    <x v="5"/>
    <x v="0"/>
  </r>
  <r>
    <n v="-2.6420207023620601"/>
    <n v="-8.1551666259765607"/>
    <n v="-0.26832598447799599"/>
    <n v="-4.6963143348693803"/>
    <n v="7.2274813652038503"/>
    <n v="-1.0867446660995399"/>
    <n v="9.5232925415038991"/>
    <x v="4"/>
    <x v="0"/>
  </r>
  <r>
    <n v="-3.2353448867797798"/>
    <n v="-3.4703621864318799"/>
    <n v="7.7519445419311497"/>
    <n v="-1.6491883993148799"/>
    <n v="-0.84043812751769997"/>
    <n v="-1.1404337882995601"/>
    <n v="0.90989977121353105"/>
    <x v="6"/>
    <x v="0"/>
  </r>
  <r>
    <n v="3.4476354122161799"/>
    <n v="-0.983215451240539"/>
    <n v="-1.81307804584503"/>
    <n v="0.920659840106964"/>
    <n v="-2.2307643890380802"/>
    <n v="9.54780673980712"/>
    <n v="-6.0342559814453098"/>
    <x v="2"/>
    <x v="0"/>
  </r>
  <r>
    <n v="-1.5827291011810301"/>
    <n v="3.8366606235504102"/>
    <n v="2.3881797790527299"/>
    <n v="3.3752384185790998"/>
    <n v="-4.5573878288268999"/>
    <n v="-1.2012592554092401"/>
    <n v="-5.0764689445495597"/>
    <x v="3"/>
    <x v="0"/>
  </r>
  <r>
    <n v="-1.14130771160125"/>
    <n v="6.5823745727539"/>
    <n v="-1.89324343204498"/>
    <n v="5.8386693000793404"/>
    <n v="-7.1163954734802202"/>
    <n v="0.78981393575668302"/>
    <n v="-3.8005723953246999"/>
    <x v="5"/>
    <x v="0"/>
  </r>
  <r>
    <n v="-3.2458188533782901"/>
    <n v="-6.4681358337402299"/>
    <n v="3.4837956428527801"/>
    <n v="-4.0998368263244602"/>
    <n v="1.8969351053237899"/>
    <n v="-2.51369309425354"/>
    <n v="10.8115587234497"/>
    <x v="4"/>
    <x v="0"/>
  </r>
  <r>
    <n v="-2.8490426540374698"/>
    <n v="-7.8385472297668404"/>
    <n v="2.5856785774230899"/>
    <n v="-5.11382961273193"/>
    <n v="11.3874111175537"/>
    <n v="0.209481611847877"/>
    <n v="2.0031993389129599"/>
    <x v="1"/>
    <x v="0"/>
  </r>
  <r>
    <n v="-1.0546358823776201"/>
    <n v="7.2003355026245099"/>
    <n v="-3.5203309059143"/>
    <n v="8.5048093795776296"/>
    <n v="-6.4771237373351997"/>
    <n v="1.1678278446197501"/>
    <n v="-6.71899318695068"/>
    <x v="5"/>
    <x v="0"/>
  </r>
  <r>
    <n v="1.18283927440643"/>
    <n v="5.3421516418456996"/>
    <n v="-2.62125396728515"/>
    <n v="10.0983839035034"/>
    <n v="-6.0808110237121502"/>
    <n v="-1.22215223312377"/>
    <n v="-8.5756492614746094"/>
    <x v="3"/>
    <x v="0"/>
  </r>
  <r>
    <n v="-3.59199619293212"/>
    <n v="-7.8247642517089799"/>
    <n v="4.7335896492004297"/>
    <n v="-4.2302532196044904"/>
    <n v="0.55287414789199796"/>
    <n v="-3.1514875888824401"/>
    <n v="13.280290603637599"/>
    <x v="4"/>
    <x v="0"/>
  </r>
  <r>
    <n v="-4.7619433403015101"/>
    <n v="-7.6748313903808496"/>
    <n v="11.9368114471435"/>
    <n v="-3.82684326171875"/>
    <n v="-0.80798757076263406"/>
    <n v="-1.56976985931396"/>
    <n v="4.3206071853637598"/>
    <x v="6"/>
    <x v="0"/>
  </r>
  <r>
    <n v="5.3686661720275799"/>
    <n v="3.5523691177368102"/>
    <n v="-5.4369840621948198"/>
    <n v="5.3888459205627397"/>
    <n v="-4.9774274826049796"/>
    <n v="1.29381716251373"/>
    <n v="-5.2393836975097603"/>
    <x v="0"/>
    <x v="0"/>
  </r>
  <r>
    <n v="9.1022891998290998"/>
    <n v="-0.835981965065002"/>
    <n v="-5.6278705596923801"/>
    <n v="6.1099824905395499"/>
    <n v="-4.61551666259765"/>
    <n v="-0.48659282922744701"/>
    <n v="-4.1814661026000897"/>
    <x v="0"/>
    <x v="0"/>
  </r>
  <r>
    <n v="-2.3402633666992099"/>
    <n v="-5.57350254058837"/>
    <n v="2.44379663467407"/>
    <n v="-3.45999979972839"/>
    <n v="2.7395648956298801"/>
    <n v="-1.9842787981033301"/>
    <n v="7.8033094406127903"/>
    <x v="4"/>
    <x v="0"/>
  </r>
  <r>
    <n v="-2.9291734695434499"/>
    <n v="-2.8780815601348801"/>
    <n v="6.8047022819518999"/>
    <n v="1.4649746939539901E-2"/>
    <n v="-1.0156663656234699"/>
    <n v="-3.56083035469055"/>
    <n v="1.7690961360931301"/>
    <x v="6"/>
    <x v="0"/>
  </r>
  <r>
    <n v="3.73732137680053"/>
    <n v="9.3968063592910697E-2"/>
    <n v="-2.12803649902343"/>
    <n v="2.6512567996978702"/>
    <n v="-1.4751659631729099"/>
    <n v="-0.95185095071792603"/>
    <n v="-2.4873695373535099"/>
    <x v="0"/>
    <x v="0"/>
  </r>
  <r>
    <n v="-5.9396615028381303"/>
    <n v="-7.0808787345886204"/>
    <n v="11.2160835266113"/>
    <n v="-4.4338822364807102"/>
    <n v="3.6192829608917201"/>
    <n v="-0.59463375806808405"/>
    <n v="0.98202186822891202"/>
    <x v="6"/>
    <x v="0"/>
  </r>
  <r>
    <n v="-3.3565356731414702"/>
    <n v="-7.2557921409606898"/>
    <n v="4.2201514244079501"/>
    <n v="-4.1519284248351997"/>
    <n v="7.0379204750061"/>
    <n v="-2.66609334945678"/>
    <n v="5.6398911476135201"/>
    <x v="1"/>
    <x v="0"/>
  </r>
  <r>
    <n v="5.4711351394653303"/>
    <n v="13.0443973541259"/>
    <n v="-6.5844016075134197"/>
    <n v="5.3335924148559499"/>
    <n v="-10.4539489746093"/>
    <n v="6.6646499633789"/>
    <n v="-11.9509630203247"/>
    <x v="5"/>
    <x v="0"/>
  </r>
  <r>
    <n v="-4.6128468513488698"/>
    <n v="-8.1305608749389595"/>
    <n v="5.4095067977905202"/>
    <n v="-4.9088921546936"/>
    <n v="2.93283867835998"/>
    <n v="-2.9821972846984801"/>
    <n v="11.656307220458901"/>
    <x v="4"/>
    <x v="0"/>
  </r>
  <r>
    <n v="0.86174255609512296"/>
    <n v="5.25752401351928"/>
    <n v="0.12049613893032"/>
    <n v="6.9716906547546298"/>
    <n v="-5.9598269462585396"/>
    <n v="0.305274248123168"/>
    <n v="-9.3684139251708896"/>
    <x v="3"/>
    <x v="0"/>
  </r>
  <r>
    <n v="0.87438774108886697"/>
    <n v="7.3949966430664"/>
    <n v="-2.7395787239074698"/>
    <n v="6.3349699974059996"/>
    <n v="-6.0916152000427202"/>
    <n v="-0.93247550725936801"/>
    <n v="-6.32917928695678"/>
    <x v="5"/>
    <x v="0"/>
  </r>
  <r>
    <n v="-4.2274580001831001"/>
    <n v="-10.5556869506835"/>
    <n v="4.4657344818115199"/>
    <n v="-6.0070300102233798"/>
    <n v="7.4440069198608398"/>
    <n v="-2.2960829734802202"/>
    <n v="10.151255607604901"/>
    <x v="4"/>
    <x v="0"/>
  </r>
  <r>
    <n v="-3.4296588897704998"/>
    <n v="-6.6023564338684002"/>
    <n v="2.9347562789916899"/>
    <n v="-4.0329484939575098"/>
    <n v="2.5675895214080802"/>
    <n v="-4.1686496734619096"/>
    <n v="12.5298671722412"/>
    <x v="4"/>
    <x v="0"/>
  </r>
  <r>
    <n v="-3.5685746669769198"/>
    <n v="-7.4732947349548304"/>
    <n v="3.7010760307311998"/>
    <n v="-4.7561993598937899"/>
    <n v="3.5634670257568302"/>
    <n v="-2.6968352794647199"/>
    <n v="10.6108961105346"/>
    <x v="4"/>
    <x v="0"/>
  </r>
  <r>
    <n v="-4.1367883682250897"/>
    <n v="-8.2313489913940394"/>
    <n v="4.3655200004577601"/>
    <n v="-4.4556770324706996"/>
    <n v="2.1545665264129599"/>
    <n v="-2.5138964653015101"/>
    <n v="12.8587741851806"/>
    <x v="4"/>
    <x v="0"/>
  </r>
  <r>
    <n v="-2.71870613098144"/>
    <n v="-3.80956554412841"/>
    <n v="4.4638299942016602"/>
    <n v="-2.36468434333801"/>
    <n v="4.2334027290344203"/>
    <n v="-9.3437805771827698E-2"/>
    <n v="-0.67820656299590998"/>
    <x v="1"/>
    <x v="0"/>
  </r>
  <r>
    <n v="-2.5904650688171298"/>
    <n v="-2.5072782039642298"/>
    <n v="6.0648083686828604"/>
    <n v="-2.8999810218811"/>
    <n v="3.3353681564331001"/>
    <n v="0.55427247285842896"/>
    <n v="-3.2720084190368599"/>
    <x v="6"/>
    <x v="0"/>
  </r>
  <r>
    <n v="-3.9752717018127401"/>
    <n v="-10.4255151748657"/>
    <n v="2.9803686141967698"/>
    <n v="-6.1597514152526802"/>
    <n v="5.8343629837036097"/>
    <n v="-2.08243703842163"/>
    <n v="13.055830001831"/>
    <x v="4"/>
    <x v="0"/>
  </r>
  <r>
    <n v="4.4693851470947203"/>
    <n v="6.4078388214111301"/>
    <n v="-6.7761988639831499"/>
    <n v="5.3835520744323704"/>
    <n v="-5.7138719558715803"/>
    <n v="3.8153657913207999"/>
    <n v="-6.2649588584899902"/>
    <x v="0"/>
    <x v="0"/>
  </r>
  <r>
    <n v="7.1497611999511701"/>
    <n v="2.2231891155242902"/>
    <n v="-5.2649993896484304"/>
    <n v="5.9994444847106898"/>
    <n v="-4.2774901390075604"/>
    <n v="0.95109921693801802"/>
    <n v="-6.5559511184692303"/>
    <x v="5"/>
    <x v="0"/>
  </r>
  <r>
    <n v="4.7644243240356401"/>
    <n v="0.698014676570892"/>
    <n v="-3.9864549636840798"/>
    <n v="4.4235854148864702"/>
    <n v="-3.3735427856445299"/>
    <n v="1.7529884576797401"/>
    <n v="-4.2340221405029297"/>
    <x v="0"/>
    <x v="0"/>
  </r>
  <r>
    <n v="3.6490209102630602"/>
    <n v="0.96508324146270696"/>
    <n v="-2.6924419403076101"/>
    <n v="3.51543116569519"/>
    <n v="-2.1735172271728498"/>
    <n v="-0.41934722661972001"/>
    <n v="-3.2044043540954501"/>
    <x v="0"/>
    <x v="0"/>
  </r>
  <r>
    <n v="-0.150168091058731"/>
    <n v="-2.7155232429504301"/>
    <n v="1.74153172969818"/>
    <n v="-1.84908699989318"/>
    <n v="2.1429421901702801"/>
    <n v="0.60364735126495295"/>
    <n v="0.202516734600067"/>
    <x v="6"/>
    <x v="0"/>
  </r>
  <r>
    <n v="-0.86291760206222501"/>
    <n v="-3.49143362045288"/>
    <n v="1.15460848808288"/>
    <n v="-1.84241318702697"/>
    <n v="5.3652710914611799"/>
    <n v="0.72476673126220703"/>
    <n v="-1.0712032318115201"/>
    <x v="1"/>
    <x v="0"/>
  </r>
  <r>
    <n v="2.83583331108093"/>
    <n v="5.9508547782897896"/>
    <n v="-5.3653264045715297"/>
    <n v="9.7303924560546804"/>
    <n v="-5.9529867172241202"/>
    <n v="1.28306543827056"/>
    <n v="-8.7556352615356392"/>
    <x v="3"/>
    <x v="0"/>
  </r>
  <r>
    <n v="3.0524122714996298"/>
    <n v="4.3813767433166504"/>
    <n v="-2.59658622741699"/>
    <n v="3.7135584354400599"/>
    <n v="-4.6557526588439897"/>
    <n v="8.27734375"/>
    <n v="-10.388322830200099"/>
    <x v="2"/>
    <x v="0"/>
  </r>
  <r>
    <n v="8.7508983612060494"/>
    <n v="0.16469746828079199"/>
    <n v="-6.4407567977905202"/>
    <n v="6.8716349601745597"/>
    <n v="-5.8254299163818297"/>
    <n v="2.04809498786926"/>
    <n v="-5.5945925712585396"/>
    <x v="0"/>
    <x v="0"/>
  </r>
  <r>
    <n v="-2.5148541927337602"/>
    <n v="-6.8854207992553702"/>
    <n v="3.1253495216369598"/>
    <n v="-4.1232624053954998"/>
    <n v="10.5443887710571"/>
    <n v="-2.5164946913719101E-2"/>
    <n v="0.17105570435523901"/>
    <x v="1"/>
    <x v="0"/>
  </r>
  <r>
    <n v="-2.4956297874450599"/>
    <n v="-4.96193075180053"/>
    <n v="2.4084405899047798"/>
    <n v="-3.0189545154571502"/>
    <n v="2.4406170845031698"/>
    <n v="-3.0232613086700399"/>
    <n v="8.0875701904296804"/>
    <x v="4"/>
    <x v="0"/>
  </r>
  <r>
    <n v="7.1657657623290998"/>
    <n v="3.7828848361968901"/>
    <n v="-6.4950132369995099"/>
    <n v="7.3999938964843697"/>
    <n v="-4.5586352348327601"/>
    <n v="0.45226502418518"/>
    <n v="-7.9892349243164"/>
    <x v="0"/>
    <x v="0"/>
  </r>
  <r>
    <n v="-2.3992748260497998"/>
    <n v="-6.2969012260437003"/>
    <n v="0.76096248626708896"/>
    <n v="-4.0788264274597097"/>
    <n v="6.6089735031127903"/>
    <n v="-1.6064281463623"/>
    <n v="7.3246426582336399"/>
    <x v="6"/>
    <x v="0"/>
  </r>
  <r>
    <n v="0.93548971414565996"/>
    <n v="0.108635038137435"/>
    <n v="-3.58731985092163"/>
    <n v="2.21415662765502"/>
    <n v="-3.40125560760498"/>
    <n v="8.9403409957885707"/>
    <n v="-3.3195047378539999"/>
    <x v="2"/>
    <x v="0"/>
  </r>
  <r>
    <n v="-3.3876373767852699"/>
    <n v="-7.0253486633300701"/>
    <n v="1.7642840147018399"/>
    <n v="-4.9087238311767498"/>
    <n v="5.07853031158447"/>
    <n v="-0.51254814863204901"/>
    <n v="8.8413286209106392"/>
    <x v="4"/>
    <x v="0"/>
  </r>
  <r>
    <n v="-2.9719533920288002"/>
    <n v="-7.0546169281005797"/>
    <n v="3.2408752441406201"/>
    <n v="-4.66062259674072"/>
    <n v="10.799700736999499"/>
    <n v="-5.2198007702827398E-2"/>
    <n v="0.52094680070876997"/>
    <x v="1"/>
    <x v="0"/>
  </r>
  <r>
    <n v="2.91330885887146"/>
    <n v="7.1327438354492099"/>
    <n v="-5.3313002586364702"/>
    <n v="4.8135671615600497"/>
    <n v="-5.57258701324462"/>
    <n v="1.76739025115966"/>
    <n v="-4.7243194580078098"/>
    <x v="5"/>
    <x v="0"/>
  </r>
  <r>
    <n v="-2.9012868404388401"/>
    <n v="-7.4814758300781197"/>
    <n v="2.67443752288818"/>
    <n v="-4.9535679817199698"/>
    <n v="7.1496863365173304"/>
    <n v="-0.58170872926712003"/>
    <n v="5.7873377799987704"/>
    <x v="1"/>
    <x v="0"/>
  </r>
  <r>
    <n v="-3.1810517311096098"/>
    <n v="-7.1742191314697203"/>
    <n v="2.5379934310913002"/>
    <n v="-4.7589397430419904"/>
    <n v="3.3992674350738499"/>
    <n v="-2.0786490440368599"/>
    <n v="11.016123771667401"/>
    <x v="4"/>
    <x v="0"/>
  </r>
  <r>
    <n v="-4.7467017173767001"/>
    <n v="-10.180323600769"/>
    <n v="2.89277744293212"/>
    <n v="-6.65421438217163"/>
    <n v="7.0891294479370099"/>
    <n v="-1.72767198085784"/>
    <n v="13.5191593170166"/>
    <x v="4"/>
    <x v="0"/>
  </r>
  <r>
    <n v="-3.3028934001922599"/>
    <n v="-9.1263189315795898"/>
    <n v="3.14431428909301"/>
    <n v="-6.0679469108581499"/>
    <n v="8.5221872329711896"/>
    <n v="-0.65103042125701904"/>
    <n v="7.28950643539428"/>
    <x v="1"/>
    <x v="0"/>
  </r>
  <r>
    <n v="2.46405673027038"/>
    <n v="5.89408159255981"/>
    <n v="-5.7038025856018004"/>
    <n v="9.4261522293090803"/>
    <n v="-6.0457901954650799"/>
    <n v="2.0934650897979701"/>
    <n v="-7.7117271423339799"/>
    <x v="3"/>
    <x v="0"/>
  </r>
  <r>
    <n v="0.24398769438266699"/>
    <n v="0.31951016187667802"/>
    <n v="-2.91361379623413"/>
    <n v="1.44806015491485"/>
    <n v="-1.8437225818634"/>
    <n v="10.949199676513601"/>
    <n v="-6.0383281707763601"/>
    <x v="2"/>
    <x v="0"/>
  </r>
  <r>
    <n v="-5.2611083984375"/>
    <n v="-6.1148753166198704"/>
    <n v="12.6085948944091"/>
    <n v="-3.7725794315338099"/>
    <n v="-0.30965149402618403"/>
    <n v="-2.2523424625396702"/>
    <n v="2.7793443202972399"/>
    <x v="6"/>
    <x v="0"/>
  </r>
  <r>
    <n v="-3.3594055175781201"/>
    <n v="-4.9190654754638601"/>
    <n v="6.3075661659240696"/>
    <n v="-3.8506550788879301"/>
    <n v="6.4729771614074698"/>
    <n v="0.61863201856613104"/>
    <n v="-2.02261161804199"/>
    <x v="6"/>
    <x v="0"/>
  </r>
  <r>
    <n v="-3.7408585548400799"/>
    <n v="-7.4501562118530202"/>
    <n v="5.9516477584838796"/>
    <n v="-4.5740146636962802"/>
    <n v="10.3351516723632"/>
    <n v="-0.65041464567184404"/>
    <n v="-0.35433351993560702"/>
    <x v="1"/>
    <x v="0"/>
  </r>
  <r>
    <n v="-1.6340073347091599"/>
    <n v="-1.66835153102874"/>
    <n v="0.174377381801605"/>
    <n v="-1.49742078781127"/>
    <n v="1.6723711490631099"/>
    <n v="9.9631080627441406"/>
    <n v="-4.7919859886169398"/>
    <x v="2"/>
    <x v="0"/>
  </r>
  <r>
    <n v="-4.4429435729980398"/>
    <n v="-8.6134328842162997"/>
    <n v="5.6633353233337402"/>
    <n v="-5.0356683731079102"/>
    <n v="2.7263703346252401"/>
    <n v="-3.9037399291992099"/>
    <n v="13.6093378067016"/>
    <x v="4"/>
    <x v="0"/>
  </r>
  <r>
    <n v="9.0026874542236293"/>
    <n v="1.07046294212341"/>
    <n v="-5.62088918685913"/>
    <n v="6.2598919868469203"/>
    <n v="-5.0342373847961399"/>
    <n v="-0.367936551570892"/>
    <n v="-6.1992487907409597"/>
    <x v="0"/>
    <x v="0"/>
  </r>
  <r>
    <n v="2.8313133716583199"/>
    <n v="5.4885587692260698"/>
    <n v="-4.6618027687072701"/>
    <n v="9.4279031753540004"/>
    <n v="-5.3786654472351003"/>
    <n v="1.53747677803039"/>
    <n v="-9.5247955322265607"/>
    <x v="3"/>
    <x v="0"/>
  </r>
  <r>
    <n v="5.1210689544677699"/>
    <n v="1.4328490495681701"/>
    <n v="-4.5871934890746999"/>
    <n v="4.7858123779296804"/>
    <n v="-2.7223992347717201"/>
    <n v="1.1861761808395299"/>
    <n v="-5.3056268692016602"/>
    <x v="0"/>
    <x v="0"/>
  </r>
  <r>
    <n v="-3.6033163070678702"/>
    <n v="-8.6692905426025302"/>
    <n v="1.67798483371734"/>
    <n v="-5.4314703941345197"/>
    <n v="6.4961729049682599"/>
    <n v="-2.29748487472534"/>
    <n v="11.7216835021972"/>
    <x v="4"/>
    <x v="0"/>
  </r>
  <r>
    <n v="-2.5394983291625901"/>
    <n v="-2.0162286758422798"/>
    <n v="2.10607481002807"/>
    <n v="-0.76710629463195801"/>
    <n v="0.36165040731429998"/>
    <n v="9.2624597549438406"/>
    <n v="-5.0376667976379297"/>
    <x v="2"/>
    <x v="0"/>
  </r>
  <r>
    <n v="-0.20242217183113001"/>
    <n v="7.8115763664245597"/>
    <n v="-3.1903204917907702"/>
    <n v="5.2013812065124503"/>
    <n v="-6.2752742767333896"/>
    <n v="1.94351524114608E-2"/>
    <n v="-3.0643982887268"/>
    <x v="5"/>
    <x v="0"/>
  </r>
  <r>
    <n v="-1.6911072731018"/>
    <n v="-4.8588614463806099"/>
    <n v="1.5301932096481301"/>
    <n v="-3.62886309623718"/>
    <n v="5.99706602096557"/>
    <n v="0.64859694242477395"/>
    <n v="2.2283439636230402"/>
    <x v="1"/>
    <x v="0"/>
  </r>
  <r>
    <n v="-3.3757638931274401"/>
    <n v="-9.1159410476684499"/>
    <n v="1.7918014526367101"/>
    <n v="-6.2673311233520499"/>
    <n v="6.8082046508789"/>
    <n v="-2.3562884330749498"/>
    <n v="11.657995223999"/>
    <x v="4"/>
    <x v="0"/>
  </r>
  <r>
    <n v="-0.49583888053893999"/>
    <n v="5.2340955734252903"/>
    <n v="-3.8995504379272399"/>
    <n v="6.0924324989318803"/>
    <n v="-5.4016771316528303"/>
    <n v="2.2004425525665199"/>
    <n v="-2.8905229568481401"/>
    <x v="5"/>
    <x v="0"/>
  </r>
  <r>
    <n v="-5.3670778870582503E-3"/>
    <n v="8.5502204895019496"/>
    <n v="-4.0628037452697701"/>
    <n v="7.3018403053283603"/>
    <n v="-7.5915675163268999"/>
    <n v="1.43401598930358"/>
    <n v="-5.86567831039428"/>
    <x v="5"/>
    <x v="0"/>
  </r>
  <r>
    <n v="1.179980635643"/>
    <n v="-0.85370945930480902"/>
    <n v="-4.0266294479370099"/>
    <n v="2.3573353290557799"/>
    <n v="-2.8738946914672798"/>
    <n v="9.8632411956787092"/>
    <n v="-3.5984251499175999"/>
    <x v="2"/>
    <x v="0"/>
  </r>
  <r>
    <n v="4.4034614562988201"/>
    <n v="1.6956753730773899"/>
    <n v="-3.4845914840698198"/>
    <n v="4.9016189575195304"/>
    <n v="-2.1085724830627401"/>
    <n v="-1.3452507257461499"/>
    <n v="-4.3397078514099103"/>
    <x v="0"/>
    <x v="0"/>
  </r>
  <r>
    <n v="-2.2883617877960201"/>
    <n v="-4.2902030944824201"/>
    <n v="1.5872052907943699"/>
    <n v="-2.9717381000518799"/>
    <n v="2.5788433551788299"/>
    <n v="-1.2435506582260101"/>
    <n v="6.2762222290039"/>
    <x v="4"/>
    <x v="0"/>
  </r>
  <r>
    <n v="7.9373588562011701"/>
    <n v="4.1017975807189897"/>
    <n v="-7.6834702491760201"/>
    <n v="8.0293312072753906"/>
    <n v="-5.4354038238525302"/>
    <n v="1.42280745506286"/>
    <n v="-8.2505264282226491"/>
    <x v="3"/>
    <x v="0"/>
  </r>
  <r>
    <n v="3.0885374546050999"/>
    <n v="4.3050518035888601"/>
    <n v="-3.6573996543884202"/>
    <n v="2.5202674865722599"/>
    <n v="-3.8944492340087802"/>
    <n v="2.7719435691833398"/>
    <n v="-4.1552429199218697"/>
    <x v="5"/>
    <x v="0"/>
  </r>
  <r>
    <n v="-3.3359806537628098"/>
    <n v="-7.4897484779357901"/>
    <n v="3.1402812004089302"/>
    <n v="-4.93347072601318"/>
    <n v="3.0223348140716499"/>
    <n v="-1.88243961334228"/>
    <n v="11.201967239379799"/>
    <x v="4"/>
    <x v="0"/>
  </r>
  <r>
    <n v="6.05141258239746"/>
    <n v="-1.00337958335876"/>
    <n v="-1.84000051021575"/>
    <n v="5.8781061172485298"/>
    <n v="-5.2698869705200098"/>
    <n v="6.9958362579345703"/>
    <n v="-10.173820495605399"/>
    <x v="3"/>
    <x v="0"/>
  </r>
  <r>
    <n v="-3.3017878532409601"/>
    <n v="-2.59222984313964"/>
    <n v="7.4615268707275302"/>
    <n v="-2.50891661643981"/>
    <n v="2.8818843364715501"/>
    <n v="0.94106787443161"/>
    <n v="-4.3654594421386701"/>
    <x v="6"/>
    <x v="0"/>
  </r>
  <r>
    <n v="7.6447334289550701"/>
    <n v="1.8972260951995801"/>
    <n v="-7.1419129371643004"/>
    <n v="6.63962602615356"/>
    <n v="-4.7880454063415501"/>
    <n v="1.84044277667999"/>
    <n v="-5.9471516609191797"/>
    <x v="0"/>
    <x v="0"/>
  </r>
  <r>
    <n v="0.58714503049850397"/>
    <n v="5.0553202629089302"/>
    <n v="0.71855282783508301"/>
    <n v="6.1686100959777797"/>
    <n v="-6.5951471328735298"/>
    <n v="0.85458904504776001"/>
    <n v="-8.8444738388061506"/>
    <x v="3"/>
    <x v="0"/>
  </r>
  <r>
    <n v="0.80842673778533902"/>
    <n v="9.3434801101684499"/>
    <n v="-4.5480198860168404"/>
    <n v="6.5312561988830504"/>
    <n v="-7.7926774024963299"/>
    <n v="1.37752449512481"/>
    <n v="-5.7395920753479004"/>
    <x v="5"/>
    <x v="0"/>
  </r>
  <r>
    <n v="-2.5238037109375"/>
    <n v="-3.0925834178924498"/>
    <n v="6.7174983024597097"/>
    <n v="-0.97586780786514205"/>
    <n v="-0.22992549836635501"/>
    <n v="0.24376724660396501"/>
    <n v="-1.56125617027282"/>
    <x v="6"/>
    <x v="0"/>
  </r>
  <r>
    <n v="1.48346471786499"/>
    <n v="9.3984670639037997"/>
    <n v="-5.2752981185912997"/>
    <n v="5.2100434303283603"/>
    <n v="-6.9116954803466797"/>
    <n v="3.6070787906646702"/>
    <n v="-7.03932332992553"/>
    <x v="5"/>
    <x v="0"/>
  </r>
  <r>
    <n v="-3.1357860565185498"/>
    <n v="-7.37682676315307"/>
    <n v="5.9968786239623997"/>
    <n v="-4.8793840408325098"/>
    <n v="2.8220133781433101"/>
    <n v="-1.8389586210250799"/>
    <n v="7.4482555389404297"/>
    <x v="6"/>
    <x v="0"/>
  </r>
  <r>
    <n v="-3.86746954917907"/>
    <n v="-8.4822292327880806"/>
    <n v="3.5367693901061998"/>
    <n v="-5.7948203086853001"/>
    <n v="4.9292511940002397"/>
    <n v="-3.0934042930603001"/>
    <n v="12.2930498123168"/>
    <x v="4"/>
    <x v="0"/>
  </r>
  <r>
    <n v="-0.75475108623504605"/>
    <n v="7.2845458984375"/>
    <n v="-3.2482395172119101"/>
    <n v="6.6656894683837802"/>
    <n v="-7.0800533294677699"/>
    <n v="1.5418215990066499"/>
    <n v="-5.12501764297485"/>
    <x v="5"/>
    <x v="0"/>
  </r>
  <r>
    <n v="-2.2825350761413499"/>
    <n v="-5.8957433700561497"/>
    <n v="2.97102928161621"/>
    <n v="-3.1619005203246999"/>
    <n v="8.9982223510742099"/>
    <n v="-0.48501062393188399"/>
    <n v="-0.19515600800514199"/>
    <x v="1"/>
    <x v="0"/>
  </r>
  <r>
    <n v="-3.3996846675872798"/>
    <n v="-3.3547916412353498"/>
    <n v="8.2879886627197195"/>
    <n v="-1.60348689556121"/>
    <n v="-1.03072077035903E-3"/>
    <n v="-1.08061182498931"/>
    <n v="-0.65070819854736295"/>
    <x v="6"/>
    <x v="0"/>
  </r>
  <r>
    <n v="-6.7622342109680096"/>
    <n v="-6.4654350280761701"/>
    <n v="13.582064628601"/>
    <n v="-4.4009861946105904"/>
    <n v="3.4865970611572199"/>
    <n v="0.16264356672763799"/>
    <n v="-1.65614533424377"/>
    <x v="6"/>
    <x v="0"/>
  </r>
  <r>
    <n v="-4.0881710052490199"/>
    <n v="-8.9816675186157209"/>
    <n v="3.8196830749511701"/>
    <n v="-5.9025764465331996"/>
    <n v="4.0029282569885201"/>
    <n v="-2.36426401138305"/>
    <n v="13.097143173217701"/>
    <x v="4"/>
    <x v="0"/>
  </r>
  <r>
    <n v="-3.35892128944396"/>
    <n v="-3.0861721038818302"/>
    <n v="8.4404191970825195"/>
    <n v="-0.81229335069656305"/>
    <n v="-2.3453218936920099"/>
    <n v="-0.19526107609272"/>
    <n v="-0.76464700698852495"/>
    <x v="6"/>
    <x v="0"/>
  </r>
  <r>
    <n v="7.3738226890563903"/>
    <n v="0.910217404365539"/>
    <n v="-6.0030627250671298"/>
    <n v="7.2250266075134197"/>
    <n v="-5.8660349845886204"/>
    <n v="3.4143545627593901"/>
    <n v="-6.2801647186279297"/>
    <x v="0"/>
    <x v="0"/>
  </r>
  <r>
    <n v="0.74383515119552601"/>
    <n v="7.8127803802490199"/>
    <n v="-2.49352550506591"/>
    <n v="6.6143159866332999"/>
    <n v="-6.8869342803954998"/>
    <n v="0.28910523653030301"/>
    <n v="-7.6751608848571697"/>
    <x v="5"/>
    <x v="0"/>
  </r>
  <r>
    <n v="-4.2988805770873997"/>
    <n v="-4.0500469207763601"/>
    <n v="9.7104530334472603"/>
    <n v="-2.8149454593658398"/>
    <n v="0.88775062561035101"/>
    <n v="-2.1032989025115899E-4"/>
    <n v="-1.23571753501892"/>
    <x v="6"/>
    <x v="0"/>
  </r>
  <r>
    <n v="1.43416440486907"/>
    <n v="1.3229408264160101"/>
    <n v="-2.0617923736572199"/>
    <n v="1.5175086259841899"/>
    <n v="-3.20057868957519"/>
    <n v="4.6665582656860298"/>
    <n v="-2.3802366256713801"/>
    <x v="0"/>
    <x v="0"/>
  </r>
  <r>
    <n v="-3.4588766098022399"/>
    <n v="-8.4771728515625"/>
    <n v="2.7519011497497501"/>
    <n v="-5.5157265663146902"/>
    <n v="10.6795244216918"/>
    <n v="-1.26378941535949"/>
    <n v="5.6075587272643999"/>
    <x v="1"/>
    <x v="0"/>
  </r>
  <r>
    <n v="0.25227016210556003"/>
    <n v="1.7390669584274201"/>
    <n v="-3.7631258964538499"/>
    <n v="4.2025699615478498"/>
    <n v="-4.5303969383239702"/>
    <n v="7.6804623603820801"/>
    <n v="-4.0430436134338299"/>
    <x v="3"/>
    <x v="0"/>
  </r>
  <r>
    <n v="-4.1467113494873002"/>
    <n v="-8.8751401901245099"/>
    <n v="4.2548766136169398"/>
    <n v="-6.02874279022216"/>
    <n v="4.6249208450317303"/>
    <n v="-2.75012159347534"/>
    <n v="12.344813346862701"/>
    <x v="4"/>
    <x v="0"/>
  </r>
  <r>
    <n v="1.0168815851211499"/>
    <n v="8.5582323074340803"/>
    <n v="-4.0052514076232901"/>
    <n v="6.0210599899291903"/>
    <n v="-6.93271732330322"/>
    <n v="0.55302137136459295"/>
    <n v="-5.5280427932739196"/>
    <x v="5"/>
    <x v="0"/>
  </r>
  <r>
    <n v="1.0076497793197601"/>
    <n v="6.63474369049072"/>
    <n v="-1.30047678947448"/>
    <n v="6.7323832511901802"/>
    <n v="-6.34490489959716"/>
    <n v="-0.77769953012466397"/>
    <n v="-7.6881566047668404"/>
    <x v="5"/>
    <x v="0"/>
  </r>
  <r>
    <n v="6.5147814750671298"/>
    <n v="1.35268986225128"/>
    <n v="-4.4111008644104004"/>
    <n v="5.1915659904479901"/>
    <n v="-3.6346414089202801"/>
    <n v="-0.57486343383788996"/>
    <n v="-4.7300305366516104"/>
    <x v="0"/>
    <x v="0"/>
  </r>
  <r>
    <n v="-4.2622427940368599"/>
    <n v="-8.5276155471801705"/>
    <n v="3.2691974639892498"/>
    <n v="-5.40687704086303"/>
    <n v="3.9372541904449401"/>
    <n v="-1.61355912685394"/>
    <n v="12.607724189758301"/>
    <x v="4"/>
    <x v="0"/>
  </r>
  <r>
    <n v="10.5093002319335"/>
    <n v="0.200276464223861"/>
    <n v="-6.9951329231262198"/>
    <n v="6.4603104591369602"/>
    <n v="-5.3986001014709402"/>
    <n v="1.41799044609069"/>
    <n v="-6.0787234306335396"/>
    <x v="0"/>
    <x v="0"/>
  </r>
  <r>
    <n v="0.138432532548904"/>
    <n v="-0.28757244348526001"/>
    <n v="-0.72199261188507002"/>
    <n v="1.41011834144592"/>
    <n v="-2.8502390384674001"/>
    <n v="11.0586681365966"/>
    <n v="-7.2031011581420898"/>
    <x v="2"/>
    <x v="0"/>
  </r>
  <r>
    <n v="1.2670214176177901"/>
    <n v="4.4890727996826101"/>
    <n v="-3.1684474945068302"/>
    <n v="5.4978003501892001"/>
    <n v="-4.2118554115295401"/>
    <n v="1.0201711654662999"/>
    <n v="-5.0856642723083496"/>
    <x v="5"/>
    <x v="0"/>
  </r>
  <r>
    <n v="-3.3517787456512398"/>
    <n v="-4.5176029205322203"/>
    <n v="6.0359244346618599"/>
    <n v="-3.6536228656768799"/>
    <n v="6.0410065650939897"/>
    <n v="2.7536718845367401"/>
    <n v="-4.2439599037170401"/>
    <x v="6"/>
    <x v="0"/>
  </r>
  <r>
    <n v="3.6788039207458398"/>
    <n v="9.8110065460205007"/>
    <n v="-6.0746207237243599"/>
    <n v="8.8804044723510707"/>
    <n v="-9.0997705459594709"/>
    <n v="3.56275033950805"/>
    <n v="-10.9815330505371"/>
    <x v="5"/>
    <x v="0"/>
  </r>
  <r>
    <n v="3.1590621471404998"/>
    <n v="7.1724801063537598"/>
    <n v="-5.0132946968078604"/>
    <n v="3.6373705863952601"/>
    <n v="-5.4003567695617596"/>
    <n v="1.5105000734329199"/>
    <n v="-3.8869891166686998"/>
    <x v="5"/>
    <x v="0"/>
  </r>
  <r>
    <n v="0.90330481529235795"/>
    <n v="3.1330683231353702"/>
    <n v="-1.3495500087737999"/>
    <n v="0.97611373662948597"/>
    <n v="-2.6199636459350502"/>
    <n v="1.28527319431304"/>
    <n v="-1.9063143730163501"/>
    <x v="5"/>
    <x v="0"/>
  </r>
  <r>
    <n v="-2.2259423732757502"/>
    <n v="-6.57254791259765"/>
    <n v="2.22460436820983"/>
    <n v="-3.9885766506195002"/>
    <n v="10.293478965759199"/>
    <n v="-0.47799980640411299"/>
    <n v="1.10841464996337"/>
    <x v="1"/>
    <x v="0"/>
  </r>
  <r>
    <n v="3.1347351074218701"/>
    <n v="6.2793433666229206E-2"/>
    <n v="-3.85195684432983"/>
    <n v="3.1351737976074201"/>
    <n v="-2.5183570384979199"/>
    <n v="7.1774768829345703"/>
    <n v="-5.0963435173034597"/>
    <x v="2"/>
    <x v="0"/>
  </r>
  <r>
    <n v="0.69323819875717096"/>
    <n v="1.01061987876892"/>
    <n v="-2.6218013763427699"/>
    <n v="1.0002139806747401"/>
    <n v="-1.1890664100646899"/>
    <n v="8.4740810394287092"/>
    <n v="-5.2964496612548801"/>
    <x v="2"/>
    <x v="0"/>
  </r>
  <r>
    <n v="-2.7382748126983598"/>
    <n v="-8.5287752151489205"/>
    <n v="2.9133610725402801"/>
    <n v="-5.2972750663757298"/>
    <n v="10.5602922439575"/>
    <n v="-2.1020953655242902"/>
    <n v="5.1614193916320801"/>
    <x v="1"/>
    <x v="0"/>
  </r>
  <r>
    <n v="-3.5837924480438201"/>
    <n v="-8.7992029190063406"/>
    <n v="2.0744428634643501"/>
    <n v="-5.5304584503173801"/>
    <n v="6.1913208961486799"/>
    <n v="-1.51655268669128"/>
    <n v="11.6084833145141"/>
    <x v="4"/>
    <x v="0"/>
  </r>
  <r>
    <n v="-4.6907682418823198"/>
    <n v="-4.6929597854614196"/>
    <n v="9.2682571411132795"/>
    <n v="0.267600417137146"/>
    <n v="-1.2805083990096999"/>
    <n v="-0.84226876497268599"/>
    <n v="-0.74567121267318703"/>
    <x v="6"/>
    <x v="0"/>
  </r>
  <r>
    <n v="-4.5360302925109801"/>
    <n v="-5.1706204414367596"/>
    <n v="10.685715675354"/>
    <n v="-1.85842716693878"/>
    <n v="-1.57881391048431"/>
    <n v="-2.6064038276672301"/>
    <n v="2.2689402103424001"/>
    <x v="6"/>
    <x v="0"/>
  </r>
  <r>
    <n v="6.22460889816284"/>
    <n v="1.7535248994827199"/>
    <n v="-6.0306596755981401"/>
    <n v="5.8594126701354901"/>
    <n v="-4.4014077186584402"/>
    <n v="1.35796475410461"/>
    <n v="-4.6974625587463299"/>
    <x v="0"/>
    <x v="0"/>
  </r>
  <r>
    <n v="7.8968520164489702"/>
    <n v="-0.18137484788894601"/>
    <n v="-4.7759971618652299"/>
    <n v="4.8786678314208896"/>
    <n v="-4.3571438789367596"/>
    <n v="-3.4876406192779499E-2"/>
    <n v="-3.8122019767761199"/>
    <x v="0"/>
    <x v="0"/>
  </r>
  <r>
    <n v="8.1658058166503906"/>
    <n v="-0.16148819029331199"/>
    <n v="-5.3541994094848597"/>
    <n v="6.2601594924926696"/>
    <n v="-5.5969285964965803"/>
    <n v="2.4307777881622301"/>
    <n v="-4.9918580055236799"/>
    <x v="0"/>
    <x v="0"/>
  </r>
  <r>
    <n v="3.53455591201782"/>
    <n v="1.5469225645065301"/>
    <n v="-3.7416706085204998"/>
    <n v="4.7985739707946697"/>
    <n v="-2.9038181304931601"/>
    <n v="4.1662654876708896"/>
    <n v="-6.7230277061462402"/>
    <x v="3"/>
    <x v="0"/>
  </r>
  <r>
    <n v="2.0213212966918901"/>
    <n v="6.2163434028625399"/>
    <n v="-3.1820263862609801"/>
    <n v="7.2533507347106898"/>
    <n v="-6.3666090965270996"/>
    <n v="2.9419806003570499"/>
    <n v="-9.4301156997680593"/>
    <x v="3"/>
    <x v="0"/>
  </r>
  <r>
    <n v="-2.2190411090850799"/>
    <n v="-6.3484110832214302"/>
    <n v="2.40608406066894"/>
    <n v="-3.6891510486602699"/>
    <n v="9.9477519989013601"/>
    <n v="0.87446302175521795"/>
    <n v="-0.59345078468322698"/>
    <x v="1"/>
    <x v="0"/>
  </r>
  <r>
    <n v="8.4622268676757795"/>
    <n v="1.3361558914184499"/>
    <n v="-7.3139963150024396"/>
    <n v="7.1652646064758301"/>
    <n v="-4.9118938446044904"/>
    <n v="1.7744778394698999"/>
    <n v="-6.2548651695251403"/>
    <x v="0"/>
    <x v="0"/>
  </r>
  <r>
    <n v="-3.9089324474334699"/>
    <n v="-8.7457189559936506"/>
    <n v="1.50032639503479"/>
    <n v="-5.7954144477844203"/>
    <n v="5.9202561378479004"/>
    <n v="-1.5191285610198899"/>
    <n v="12.3686456680297"/>
    <x v="4"/>
    <x v="0"/>
  </r>
  <r>
    <n v="-4.2889008522033603"/>
    <n v="-5.8113698959350497"/>
    <n v="9.7233724594116193"/>
    <n v="-3.58599853515625"/>
    <n v="2.9803442955017001"/>
    <n v="-0.37652605772018399"/>
    <n v="-0.47670641541481001"/>
    <x v="6"/>
    <x v="0"/>
  </r>
  <r>
    <n v="-3.21675205230712"/>
    <n v="-6.9167270660400302"/>
    <n v="0.52961146831512396"/>
    <n v="-4.9860086441040004"/>
    <n v="6.5487389564514098"/>
    <n v="-0.180030211806297"/>
    <n v="8.6362609863281197"/>
    <x v="4"/>
    <x v="0"/>
  </r>
  <r>
    <n v="-0.45584553480148299"/>
    <n v="3.8812458515167202E-2"/>
    <n v="-1.81100714206695"/>
    <n v="-4.3576329946517903E-2"/>
    <n v="-1.49422955513"/>
    <n v="10.919029235839799"/>
    <n v="-4.8332600593566797"/>
    <x v="2"/>
    <x v="0"/>
  </r>
  <r>
    <n v="0.41249799728393499"/>
    <n v="0.32894465327262801"/>
    <n v="-2.5547833442687899"/>
    <n v="9.0184986591339097E-2"/>
    <n v="-0.84583759307861295"/>
    <n v="10.881368637084901"/>
    <n v="-5.7688527107238698"/>
    <x v="2"/>
    <x v="0"/>
  </r>
  <r>
    <n v="-3.79365038871765"/>
    <n v="-5.3531713485717702"/>
    <n v="7.5570421218871999"/>
    <n v="-1.5539679527282699"/>
    <n v="-1.0424988269805899"/>
    <n v="-0.99519515037536599"/>
    <n v="2.5385978221893302"/>
    <x v="6"/>
    <x v="0"/>
  </r>
  <r>
    <n v="-2.5708730220794598"/>
    <n v="-3.3343625068664502"/>
    <n v="4.60868120193481"/>
    <n v="-1.4278488159179601"/>
    <n v="0.84610331058502197"/>
    <n v="0.32117354869842502"/>
    <n v="0.90037852525711004"/>
    <x v="6"/>
    <x v="0"/>
  </r>
  <r>
    <n v="5.1323413848876898E-2"/>
    <n v="7.8874611854553196"/>
    <n v="-2.7997941970825102"/>
    <n v="5.18232822418212"/>
    <n v="-6.3466815948486301"/>
    <n v="-7.7844768762588501E-2"/>
    <n v="-4.1899876594543404"/>
    <x v="5"/>
    <x v="0"/>
  </r>
  <r>
    <n v="-3.5695559978485099"/>
    <n v="-1.9922289848327599"/>
    <n v="7.8283419609069798"/>
    <n v="-1.688325881958"/>
    <n v="-0.48146826028823803"/>
    <n v="1.5154925584793"/>
    <n v="-3.1673786640167201"/>
    <x v="6"/>
    <x v="0"/>
  </r>
  <r>
    <n v="-3.6197438240051198"/>
    <n v="-6.9359726905822701"/>
    <n v="4.7900943756103498"/>
    <n v="-3.9233651161193799"/>
    <n v="0.56170994043350198"/>
    <n v="-3.9878129959106401"/>
    <n v="13.2670793533325"/>
    <x v="4"/>
    <x v="0"/>
  </r>
  <r>
    <n v="-3.4606685638427699"/>
    <n v="-7.6319651603698704"/>
    <n v="2.0614705085754301"/>
    <n v="-5.0313806533813397"/>
    <n v="4.7323298454284597"/>
    <n v="-0.52291005849838201"/>
    <n v="10.1163425445556"/>
    <x v="4"/>
    <x v="0"/>
  </r>
  <r>
    <n v="3.9955663681030198"/>
    <n v="1.38500869274139"/>
    <n v="-4.1810212135314897"/>
    <n v="4.1456890106201101"/>
    <n v="-3.14529132843017"/>
    <n v="1.1407366991043"/>
    <n v="-3.1686155796050999"/>
    <x v="0"/>
    <x v="0"/>
  </r>
  <r>
    <n v="-4.0864872932434002"/>
    <n v="-8.6780691146850497"/>
    <n v="2.5424509048461901"/>
    <n v="-5.9220848083495996"/>
    <n v="5.55599021911621"/>
    <n v="-2.0463187694549498"/>
    <n v="12.514894485473601"/>
    <x v="4"/>
    <x v="0"/>
  </r>
  <r>
    <n v="5.1702146530151296"/>
    <n v="1.6594593524932799"/>
    <n v="-4.6269950866699201"/>
    <n v="6.2756967544555602"/>
    <n v="-2.4523012638092001"/>
    <n v="-0.168884947896003"/>
    <n v="-5.7819027900695801"/>
    <x v="3"/>
    <x v="0"/>
  </r>
  <r>
    <n v="-2.93459844589233"/>
    <n v="-2.46780228614807"/>
    <n v="6.4739174842834402"/>
    <n v="-1.47829473018646"/>
    <n v="1.02354383468627"/>
    <n v="-4.8055648803710903E-3"/>
    <n v="-2.2520542144775302"/>
    <x v="6"/>
    <x v="0"/>
  </r>
  <r>
    <n v="4.7578554153442303"/>
    <n v="2.7580771446228001"/>
    <n v="-4.9249815940856898"/>
    <n v="6.0608897209167401"/>
    <n v="-2.6669571399688698"/>
    <n v="-0.55499708652496305"/>
    <n v="-5.2526936531066797"/>
    <x v="0"/>
    <x v="0"/>
  </r>
  <r>
    <n v="-4.8932251930236799"/>
    <n v="-8.8103094100952095"/>
    <n v="7.6734452247619602"/>
    <n v="-4.8824877738952601"/>
    <n v="1.73528003692626"/>
    <n v="-4.1800203323364196"/>
    <n v="12.874782562255801"/>
    <x v="4"/>
    <x v="0"/>
  </r>
  <r>
    <n v="2.92233085632324"/>
    <n v="3.2355542182922301"/>
    <n v="-3.7133946418762198"/>
    <n v="4.6134519577026296"/>
    <n v="-4.3607106208801198"/>
    <n v="2.4532814025878902"/>
    <n v="-5.4873538017272896"/>
    <x v="0"/>
    <x v="0"/>
  </r>
  <r>
    <n v="1.8341102600097601"/>
    <n v="7.1798782348632804"/>
    <n v="-3.8142404556274401"/>
    <n v="5.9905066490173304"/>
    <n v="-6.5811524391174299"/>
    <n v="2.1313819885253902"/>
    <n v="-6.5204877853393501"/>
    <x v="5"/>
    <x v="0"/>
  </r>
  <r>
    <n v="-1.45044386386871"/>
    <n v="-1.1390163898468"/>
    <n v="0.464381754398345"/>
    <n v="-0.41293829679489102"/>
    <n v="1.2152231931686399"/>
    <n v="5.1801481246948198"/>
    <n v="-3.2983160018920898"/>
    <x v="2"/>
    <x v="0"/>
  </r>
  <r>
    <n v="1.21032118797302"/>
    <n v="2.62747704982757E-3"/>
    <n v="-3.9028372764587398"/>
    <n v="1.3965247869491499"/>
    <n v="-1.9394010305404601"/>
    <n v="10.1303262710571"/>
    <n v="-4.7029705047607404"/>
    <x v="2"/>
    <x v="0"/>
  </r>
  <r>
    <n v="0.90936172008514404"/>
    <n v="-0.97426962852478005"/>
    <n v="-2.54731941223144"/>
    <n v="2.08714747428894"/>
    <n v="-1.2557258605957"/>
    <n v="9.1087141036987305"/>
    <n v="-5.9360456466674796"/>
    <x v="2"/>
    <x v="0"/>
  </r>
  <r>
    <n v="0.72656631469726496"/>
    <n v="4.9059629440307599"/>
    <n v="-2.86808109283447"/>
    <n v="8.0747919082641602"/>
    <n v="-5.6852111816406197"/>
    <n v="1.33279180526733"/>
    <n v="-7.1415219306945801"/>
    <x v="5"/>
    <x v="0"/>
  </r>
  <r>
    <n v="0.48543310165405201"/>
    <n v="0.93898963928222601"/>
    <n v="-2.4983234405517498"/>
    <n v="0.79207152128219604"/>
    <n v="-2.01450419425964"/>
    <n v="10.826717376708901"/>
    <n v="-6.2082366943359304"/>
    <x v="2"/>
    <x v="0"/>
  </r>
  <r>
    <n v="1.2903348207473699"/>
    <n v="4.6694755554199201"/>
    <n v="-2.2356300354003902"/>
    <n v="7.1654515266418404"/>
    <n v="-4.9463934898376403"/>
    <n v="-6.4051181077957098E-2"/>
    <n v="-7.0985531806945801"/>
    <x v="5"/>
    <x v="0"/>
  </r>
  <r>
    <n v="0.75576901435851995"/>
    <n v="0.45024043321609403"/>
    <n v="-2.10663414001464"/>
    <n v="1.0782287120819001"/>
    <n v="6.4420234411954802E-3"/>
    <n v="5.3556532859802202"/>
    <n v="-4.3641324043273899"/>
    <x v="2"/>
    <x v="0"/>
  </r>
  <r>
    <n v="-6.6303205490112296"/>
    <n v="-8.5830154418945295"/>
    <n v="11.90927028656"/>
    <n v="-5.83898496627807"/>
    <n v="3.5037066936492902"/>
    <n v="-0.77990382909774703"/>
    <n v="4.14947509765625"/>
    <x v="6"/>
    <x v="0"/>
  </r>
  <r>
    <n v="1.2282174825668299"/>
    <n v="0.116618022322654"/>
    <n v="-4.5072693824768004"/>
    <n v="2.6927521228790199"/>
    <n v="-2.3530991077422998"/>
    <n v="9.0296983718871999"/>
    <n v="-4.4426164627075098"/>
    <x v="2"/>
    <x v="0"/>
  </r>
  <r>
    <n v="-4.9945516586303702"/>
    <n v="-9.6177206039428693"/>
    <n v="5.8840818405151296"/>
    <n v="-7.51273393630981"/>
    <n v="10.401134490966699"/>
    <n v="-1.2306312322616499"/>
    <n v="6.64558982849121"/>
    <x v="1"/>
    <x v="0"/>
  </r>
  <r>
    <n v="-4.6964859962463299"/>
    <n v="-6.2769804000854403"/>
    <n v="9.4234800338745099"/>
    <n v="-3.1051611900329501"/>
    <n v="-0.35973393917083701"/>
    <n v="-2.51647424697875"/>
    <n v="5.3279838562011701"/>
    <x v="6"/>
    <x v="0"/>
  </r>
  <r>
    <n v="-2.6870656013488698"/>
    <n v="-1.63738584518432"/>
    <n v="6.1048812866210902"/>
    <n v="-1.7604191303253101"/>
    <n v="1.55671763420104"/>
    <n v="-0.162992984056472"/>
    <n v="-2.88291144371032"/>
    <x v="6"/>
    <x v="0"/>
  </r>
  <r>
    <n v="-3.8978321552276598"/>
    <n v="-6.1917514801025302"/>
    <n v="9.6217985153198207"/>
    <n v="-4.9763479232787997"/>
    <n v="2.76850986480712"/>
    <n v="2.4951548576354901"/>
    <n v="0.173903763294219"/>
    <x v="6"/>
    <x v="0"/>
  </r>
  <r>
    <n v="-4.2699518203735298"/>
    <n v="-5.59140825271606"/>
    <n v="7.7173118591308496"/>
    <n v="-3.8618521690368599"/>
    <n v="3.75742316246032"/>
    <n v="0.30167061090469299"/>
    <n v="0.54086178541183405"/>
    <x v="6"/>
    <x v="0"/>
  </r>
  <r>
    <n v="3.2115964889526301"/>
    <n v="2.3472580909728999"/>
    <n v="-3.75371837615966"/>
    <n v="3.21836137771606"/>
    <n v="-2.4838953018188401"/>
    <n v="-8.96726548671722E-2"/>
    <n v="-2.9260590076446502"/>
    <x v="0"/>
    <x v="0"/>
  </r>
  <r>
    <n v="10.821172714233301"/>
    <n v="0.93412959575652998"/>
    <n v="-6.8286075592040998"/>
    <n v="7.3051257133483798"/>
    <n v="-6.14821052551269"/>
    <n v="1.2088497877120901"/>
    <n v="-7.4664349555969203"/>
    <x v="0"/>
    <x v="0"/>
  </r>
  <r>
    <n v="-0.64961332082748402"/>
    <n v="5.4230828285217196"/>
    <n v="-2.4862170219421298"/>
    <n v="5.9669938087463299"/>
    <n v="-5.7632727622985804"/>
    <n v="0.77189040184020996"/>
    <n v="-3.3390233516693102"/>
    <x v="3"/>
    <x v="0"/>
  </r>
  <r>
    <n v="-5.0316147804260201"/>
    <n v="-10.742027282714799"/>
    <n v="4.6282935142517001"/>
    <n v="-7.1037683486938397"/>
    <n v="5.7153501510620099"/>
    <n v="-3.05028796195983"/>
    <n v="15.463909149169901"/>
    <x v="4"/>
    <x v="0"/>
  </r>
  <r>
    <n v="-3.3317196369171098"/>
    <n v="-7.1642160415649396"/>
    <n v="8.8300046920776296"/>
    <n v="-3.2101361751556299"/>
    <n v="2.02304983139038"/>
    <n v="-2.1602590084075901"/>
    <n v="3.32870244979858"/>
    <x v="6"/>
    <x v="0"/>
  </r>
  <r>
    <n v="-5.67520904541015"/>
    <n v="-8.5663738250732404"/>
    <n v="13.295091629028301"/>
    <n v="-2.22698926925659"/>
    <n v="-2.4169621467590301"/>
    <n v="-6.2604527473449698"/>
    <n v="7.7544870376586896"/>
    <x v="6"/>
    <x v="0"/>
  </r>
  <r>
    <n v="-3.9509754180908199"/>
    <n v="-3.9396667480468701"/>
    <n v="9.9543914794921804"/>
    <n v="-2.5133373737335201"/>
    <n v="-0.58972328901290805"/>
    <n v="-1.0382452011108301"/>
    <n v="0.58213782310485795"/>
    <x v="6"/>
    <x v="0"/>
  </r>
  <r>
    <n v="3.65978479385375"/>
    <n v="4.03784084320068"/>
    <n v="-5.6333813667297301"/>
    <n v="5.1646842956542898"/>
    <n v="-2.7738156318664502"/>
    <n v="1.4461480379104601"/>
    <n v="-4.6426119804382298"/>
    <x v="3"/>
    <x v="0"/>
  </r>
  <r>
    <n v="8.9359378814697195"/>
    <n v="0.89339780807495095"/>
    <n v="-6.6445221900939897"/>
    <n v="6.7953310012817303"/>
    <n v="-5.0760841369628897"/>
    <n v="0.37553763389587402"/>
    <n v="-5.2264556884765598"/>
    <x v="0"/>
    <x v="0"/>
  </r>
  <r>
    <n v="1.49524939060211"/>
    <n v="5.2943439483642498"/>
    <n v="-2.2734141349792401"/>
    <n v="5.7464919090270996"/>
    <n v="-5.58432912826538"/>
    <n v="0.122877702116966"/>
    <n v="-5.8649945259094203"/>
    <x v="5"/>
    <x v="0"/>
  </r>
  <r>
    <n v="3.3193585872650102"/>
    <n v="2.6317503452300999"/>
    <n v="-2.46768951416015"/>
    <n v="3.2035009860992401"/>
    <n v="-5.4391198158264098"/>
    <n v="12.786114692687899"/>
    <n v="-10.9823789596557"/>
    <x v="2"/>
    <x v="0"/>
  </r>
  <r>
    <n v="2.7195413112640301"/>
    <n v="8.3284950256347603"/>
    <n v="-4.5918912887573198"/>
    <n v="3.46818995475769"/>
    <n v="-5.9376945495605398"/>
    <n v="1.1522532701492301"/>
    <n v="-4.0021071434020996"/>
    <x v="5"/>
    <x v="0"/>
  </r>
  <r>
    <n v="-4.9837713241577104"/>
    <n v="-5.7892680168151802"/>
    <n v="10.8726596832275"/>
    <n v="-3.6099357604980402"/>
    <n v="2.8017246723175"/>
    <n v="-0.20500613749027199"/>
    <n v="-0.99275308847427302"/>
    <x v="6"/>
    <x v="0"/>
  </r>
  <r>
    <n v="-0.88006764650344804"/>
    <n v="6.95935010910034"/>
    <n v="-1.3515918254852199"/>
    <n v="5.9703011512756303"/>
    <n v="-6.4162936210632298"/>
    <n v="-0.50258237123489302"/>
    <n v="-5.4910516738891602"/>
    <x v="5"/>
    <x v="0"/>
  </r>
  <r>
    <n v="-1.4975993633270199"/>
    <n v="8.4379730224609304"/>
    <n v="-3.2609066963195801"/>
    <n v="8.4137639999389595"/>
    <n v="-8.3656692504882795"/>
    <n v="1.4349342584609901"/>
    <n v="-6.1363062858581499"/>
    <x v="5"/>
    <x v="0"/>
  </r>
  <r>
    <n v="0.81185865402221602"/>
    <n v="5.9400777816772399"/>
    <n v="-3.08745861053466"/>
    <n v="4.0652761459350497"/>
    <n v="-4.4981021881103498"/>
    <n v="0.39237964153289701"/>
    <n v="-2.7884385585784899"/>
    <x v="5"/>
    <x v="0"/>
  </r>
  <r>
    <n v="9.01989650726318"/>
    <n v="0.40955728292465199"/>
    <n v="-6.28751516342163"/>
    <n v="5.8583874702453604"/>
    <n v="-4.7513484954833896"/>
    <n v="0.80205911397933904"/>
    <n v="-5.2603816986083896"/>
    <x v="0"/>
    <x v="0"/>
  </r>
  <r>
    <n v="3.3469715118408199"/>
    <n v="0.863719582557678"/>
    <n v="-2.7481842041015598"/>
    <n v="3.6699316501617401"/>
    <n v="-2.60424733161926"/>
    <n v="-0.53362685441970803"/>
    <n v="-2.2886579036712602"/>
    <x v="3"/>
    <x v="0"/>
  </r>
  <r>
    <n v="-2.8620462417602499"/>
    <n v="-6.5465931892395002"/>
    <n v="1.49003505706787"/>
    <n v="-4.4302458763122496"/>
    <n v="4.77913045883178"/>
    <n v="-1.4399346113204901"/>
    <n v="8.95900154113769"/>
    <x v="4"/>
    <x v="0"/>
  </r>
  <r>
    <n v="-2.9191198348999001"/>
    <n v="-9.3347816467285103"/>
    <n v="2.0123887062072701"/>
    <n v="-5.29697513580322"/>
    <n v="10.150671958923301"/>
    <n v="-1.9107866287231401"/>
    <n v="7.4138073921203604"/>
    <x v="1"/>
    <x v="0"/>
  </r>
  <r>
    <n v="-0.22347255051136"/>
    <n v="-6.0915336608886701"/>
    <n v="5.6618728637695304"/>
    <n v="-2.3086163997650102"/>
    <n v="0.11322562396526301"/>
    <n v="-1.75553166866302"/>
    <n v="3.6184680461883501"/>
    <x v="6"/>
    <x v="0"/>
  </r>
  <r>
    <n v="0.68834656476974398"/>
    <n v="-0.174199119210243"/>
    <n v="0.50842142105102495"/>
    <n v="0.57952249050140303"/>
    <n v="-2.3020660877227699"/>
    <n v="0.91685372591018599"/>
    <n v="-0.65582960844039895"/>
    <x v="5"/>
    <x v="0"/>
  </r>
  <r>
    <n v="11.516332626342701"/>
    <n v="1.90746986865997"/>
    <n v="-8.6869535446166992"/>
    <n v="8.7444715499877894"/>
    <n v="-7.2549762725829998"/>
    <n v="2.1421029567718501"/>
    <n v="-8.0531072616577095"/>
    <x v="0"/>
    <x v="0"/>
  </r>
  <r>
    <n v="5.6001201272010803E-2"/>
    <n v="-1.5460445880889799"/>
    <n v="-0.49894887208938599"/>
    <n v="0.50436663627624501"/>
    <n v="0.622156202793121"/>
    <n v="8.2659320831298793"/>
    <n v="-6.6284813880920401"/>
    <x v="2"/>
    <x v="0"/>
  </r>
  <r>
    <n v="-4.9368391036987296"/>
    <n v="-6.4171643257141104"/>
    <n v="8.5547428131103498"/>
    <n v="-5.36093997955322"/>
    <n v="5.6525359153747496"/>
    <n v="-0.96167171001434304"/>
    <n v="2.29041528701782"/>
    <x v="6"/>
    <x v="0"/>
  </r>
  <r>
    <n v="8.65303134918212"/>
    <n v="3.5342540740966699"/>
    <n v="-7.8750648498535103"/>
    <n v="6.43098592758178"/>
    <n v="-4.8997521400451598"/>
    <n v="0.93538922071456898"/>
    <n v="-6.6152372360229403"/>
    <x v="0"/>
    <x v="0"/>
  </r>
  <r>
    <n v="0.97158282995223999"/>
    <n v="8.9158573150634695"/>
    <n v="-3.7716708183288499"/>
    <n v="7.1965460777282697"/>
    <n v="-7.6869115829467702"/>
    <n v="2.7319481372833199"/>
    <n v="-9.09759521484375"/>
    <x v="5"/>
    <x v="0"/>
  </r>
  <r>
    <n v="1.1800342798232999"/>
    <n v="4.9952702522277797"/>
    <n v="-3.01275634765625"/>
    <n v="6.6119384765625"/>
    <n v="-5.1705350875854403"/>
    <n v="0.44330441951751698"/>
    <n v="-5.7465662956237704"/>
    <x v="5"/>
    <x v="0"/>
  </r>
  <r>
    <n v="-0.44253110885620101"/>
    <n v="7.3730692863464302"/>
    <n v="-3.8471250534057599"/>
    <n v="7.6151390075683496"/>
    <n v="-6.9673590660095197"/>
    <n v="3.1284549236297599"/>
    <n v="-7.2158317565917898"/>
    <x v="3"/>
    <x v="0"/>
  </r>
  <r>
    <n v="-2.7295539379119802"/>
    <n v="-4.9874987602233798"/>
    <n v="6.0438308715820304"/>
    <n v="-4.0689182281494096"/>
    <n v="5.04571056365966"/>
    <n v="0.48320472240447998"/>
    <n v="-0.45315676927566501"/>
    <x v="1"/>
    <x v="0"/>
  </r>
  <r>
    <n v="9.4163732528686506"/>
    <n v="0.22664135694503701"/>
    <n v="-6.6720409393310502"/>
    <n v="6.6115694046020499"/>
    <n v="-4.4296479225158603"/>
    <n v="0.69070154428482"/>
    <n v="-5.9774999618530202"/>
    <x v="0"/>
    <x v="0"/>
  </r>
  <r>
    <n v="1.27161228656768"/>
    <n v="5.4250502586364702"/>
    <n v="-4.2854838371276802"/>
    <n v="5.7169461250305096"/>
    <n v="-5.1486511230468697"/>
    <n v="1.6303907632827701"/>
    <n v="-3.8301582336425701"/>
    <x v="5"/>
    <x v="0"/>
  </r>
  <r>
    <n v="-4.2105069160461399"/>
    <n v="-2.32786989212036"/>
    <n v="10.4173831939697"/>
    <n v="-1.86423027515411"/>
    <n v="0.56588733196258501"/>
    <n v="1.5376352071762001"/>
    <n v="-6.2325181961059499"/>
    <x v="6"/>
    <x v="0"/>
  </r>
  <r>
    <n v="-4.0689191818237296"/>
    <n v="-3.3835215568542401"/>
    <n v="9.6867923736572195"/>
    <n v="-1.7987465858459399"/>
    <n v="-0.36191129684448198"/>
    <n v="1.5043600797653101"/>
    <n v="-3.25604844093322"/>
    <x v="6"/>
    <x v="0"/>
  </r>
  <r>
    <n v="-3.8260238170623699"/>
    <n v="-2.5505342483520499"/>
    <n v="8.0749301910400302"/>
    <n v="-2.3506779670715301"/>
    <n v="1.0111396312713601"/>
    <n v="2.42027640342712"/>
    <n v="-4.0575866699218697"/>
    <x v="6"/>
    <x v="0"/>
  </r>
  <r>
    <n v="-2.7448017597198402"/>
    <n v="-6.9016036987304599"/>
    <n v="5.37727499008178"/>
    <n v="-3.76357865333557"/>
    <n v="0.88660615682601895"/>
    <n v="-2.0129580497741699"/>
    <n v="8.6400794982910103"/>
    <x v="4"/>
    <x v="0"/>
  </r>
  <r>
    <n v="1.55531895160675"/>
    <n v="6.0457558631896902"/>
    <n v="-4.1710705757141104"/>
    <n v="10.550176620483301"/>
    <n v="-6.4796166419982901"/>
    <n v="1.6733144521713199"/>
    <n v="-10.056891441345201"/>
    <x v="3"/>
    <x v="0"/>
  </r>
  <r>
    <n v="1.89343309402465"/>
    <n v="4.7615580558776802"/>
    <n v="-2.49979448318481"/>
    <n v="5.2297463417053196"/>
    <n v="-4.4234552383422798"/>
    <n v="0.51888847351074197"/>
    <n v="-6.3315367698669398"/>
    <x v="5"/>
    <x v="0"/>
  </r>
  <r>
    <n v="5.6088895797729403"/>
    <n v="9.84051823616027E-2"/>
    <n v="-4.0720586776733398"/>
    <n v="4.0443201065063397"/>
    <n v="-3.03814196586608"/>
    <n v="0.80777555704116799"/>
    <n v="-3.7109313011169398"/>
    <x v="0"/>
    <x v="0"/>
  </r>
  <r>
    <n v="-3.2685487270355198"/>
    <n v="-8.1619243621826101"/>
    <n v="3.95540046691894"/>
    <n v="-5.4384226799011204"/>
    <n v="4.4405245780944798"/>
    <n v="-1.98600149154663"/>
    <n v="10.2970819473266"/>
    <x v="4"/>
    <x v="0"/>
  </r>
  <r>
    <n v="-2.0327332019805899"/>
    <n v="-2.24686074256896"/>
    <n v="5.1543517112731898"/>
    <n v="-1.56756067276"/>
    <n v="1.71786785125732"/>
    <n v="0.30644273757934498"/>
    <n v="-2.2700831890106201"/>
    <x v="6"/>
    <x v="0"/>
  </r>
  <r>
    <n v="-3.5840902328491202"/>
    <n v="-7.1458392143249503"/>
    <n v="5.1508655548095703"/>
    <n v="-4.66265869140625"/>
    <n v="8.8678264617919904"/>
    <n v="0.90942782163619995"/>
    <n v="-3.2748162746429402E-2"/>
    <x v="1"/>
    <x v="0"/>
  </r>
  <r>
    <n v="6.1836180686950604"/>
    <n v="3.2477741241454998"/>
    <n v="-7.3359494209289497"/>
    <n v="6.3502049446105904"/>
    <n v="-2.8437821865081698"/>
    <n v="3.8922791481018"/>
    <n v="-8.0826206207275302"/>
    <x v="3"/>
    <x v="0"/>
  </r>
  <r>
    <n v="3.6294097900390598"/>
    <n v="1.788747549057"/>
    <n v="-2.9714789390563898"/>
    <n v="2.3071117401122998"/>
    <n v="-2.3910615444183301"/>
    <n v="0.557508945465087"/>
    <n v="-3.1934168338775599"/>
    <x v="0"/>
    <x v="0"/>
  </r>
  <r>
    <n v="2.3240253925323402"/>
    <n v="5.2352309226989702"/>
    <n v="-4.1957011222839302"/>
    <n v="10.0781240463256"/>
    <n v="-5.4725899696350098"/>
    <n v="8.8800236582756001E-2"/>
    <n v="-8.8566217422485298"/>
    <x v="3"/>
    <x v="0"/>
  </r>
  <r>
    <n v="1.53182196617126"/>
    <n v="-1.0146814584732"/>
    <n v="-3.9954910278320299"/>
    <n v="1.9421539306640601"/>
    <n v="-0.80028861761093095"/>
    <n v="9.7433309555053693"/>
    <n v="-5.2879691123962402"/>
    <x v="2"/>
    <x v="0"/>
  </r>
  <r>
    <n v="1.0438427925109801"/>
    <n v="0.68407058715820301"/>
    <n v="-1.8851896524429299"/>
    <n v="1.269904255867"/>
    <n v="-2.8011989593505802"/>
    <n v="4.6264362335204998"/>
    <n v="-1.8965094089507999"/>
    <x v="2"/>
    <x v="0"/>
  </r>
  <r>
    <n v="0.30464267730712802"/>
    <n v="1.14154589176177"/>
    <n v="-1.95890223979949"/>
    <n v="0.80617421865463201"/>
    <n v="-2.37059473991394"/>
    <n v="12.309898376464799"/>
    <n v="-7.5684385299682599"/>
    <x v="2"/>
    <x v="0"/>
  </r>
  <r>
    <n v="-1.93035280704498"/>
    <n v="-6.1674308776855398"/>
    <n v="1.32446908950805"/>
    <n v="-3.3598968982696502"/>
    <n v="9.6016530990600497"/>
    <n v="0.122951492667198"/>
    <n v="0.90857547521591098"/>
    <x v="1"/>
    <x v="0"/>
  </r>
  <r>
    <n v="3.4832582473754798"/>
    <n v="1.20666491985321"/>
    <n v="-3.7237515449523899"/>
    <n v="4.7273702621459899"/>
    <n v="-2.4072122573852499"/>
    <n v="-9.6927247941493905E-2"/>
    <n v="-3.2558562755584699"/>
    <x v="3"/>
    <x v="0"/>
  </r>
  <r>
    <n v="-4.1554603576660103"/>
    <n v="-9.4521980285644496"/>
    <n v="2.2505035400390598"/>
    <n v="-5.9388966560363698"/>
    <n v="7.3811683654785103"/>
    <n v="-1.9550462961196899"/>
    <n v="12.051093101501399"/>
    <x v="4"/>
    <x v="0"/>
  </r>
  <r>
    <n v="1.9416099786758401"/>
    <n v="2.0928246974945002"/>
    <n v="-4.9118094444274902"/>
    <n v="1.82219326496124"/>
    <n v="-2.30390429496765"/>
    <n v="10.8701725006103"/>
    <n v="-6.4002189636230398"/>
    <x v="2"/>
    <x v="0"/>
  </r>
  <r>
    <n v="-4.1207847595214799"/>
    <n v="-4.1168255805969203"/>
    <n v="8.513916015625"/>
    <n v="-2.58614826202392"/>
    <n v="1.466441988945"/>
    <n v="-0.58515316247939997"/>
    <n v="-0.19226324558258001"/>
    <x v="6"/>
    <x v="0"/>
  </r>
  <r>
    <n v="8.1190900802612305"/>
    <n v="0.29937246441841098"/>
    <n v="-6.03962850570678"/>
    <n v="5.9291901588439897"/>
    <n v="-4.8432049751281703"/>
    <n v="1.1622940301895099"/>
    <n v="-4.5280270576476997"/>
    <x v="0"/>
    <x v="0"/>
  </r>
  <r>
    <n v="-3.4271435737609801"/>
    <n v="-8.2057943344116193"/>
    <n v="2.04482841491699"/>
    <n v="-5.3207731246948198"/>
    <n v="4.1767621040344203"/>
    <n v="-2.1638917922973602"/>
    <n v="12.687271118164"/>
    <x v="4"/>
    <x v="0"/>
  </r>
  <r>
    <n v="0.40670967102050698"/>
    <n v="2.6482901573181099"/>
    <n v="-0.73046165704727095"/>
    <n v="-0.80288100242614702"/>
    <n v="-2.2605884075164702"/>
    <n v="13.3683757781982"/>
    <n v="-9.6350336074829102"/>
    <x v="2"/>
    <x v="0"/>
  </r>
  <r>
    <n v="1.2010365724563501"/>
    <n v="0.56457024812698298"/>
    <n v="-0.193631201982498"/>
    <n v="1.28428542613983"/>
    <n v="-2.7660057544708199"/>
    <n v="8.6219348907470703"/>
    <n v="-6.9391055107116699"/>
    <x v="2"/>
    <x v="0"/>
  </r>
  <r>
    <n v="3.1830320358276301"/>
    <n v="9.7091531753540004"/>
    <n v="-6.1800065040588299"/>
    <n v="9.1045923233032209"/>
    <n v="-8.5264997482299805"/>
    <n v="1.8738917112350399"/>
    <n v="-9.1976861953735298"/>
    <x v="5"/>
    <x v="0"/>
  </r>
  <r>
    <n v="0.65718698501586903"/>
    <n v="-0.36763802170753401"/>
    <n v="-3.6030249595642001"/>
    <n v="2.0630073547363201"/>
    <n v="-1.91011238098144"/>
    <n v="8.1812686920165998"/>
    <n v="-3.0836319923400799"/>
    <x v="2"/>
    <x v="0"/>
  </r>
  <r>
    <n v="-3.5922391414642298"/>
    <n v="-8.8272590637206996"/>
    <n v="1.67131412029266"/>
    <n v="-5.8110904693603498"/>
    <n v="8.7756042480468697"/>
    <n v="-1.7701681852340601"/>
    <n v="9.6347293853759695"/>
    <x v="4"/>
    <x v="0"/>
  </r>
  <r>
    <n v="-4.2632727622985804"/>
    <n v="-4.3264198303222603"/>
    <n v="7.4457921981811497"/>
    <n v="-2.9031841754913299"/>
    <n v="2.4531624317169101"/>
    <n v="-0.19696682691574"/>
    <n v="0.27613919973373402"/>
    <x v="6"/>
    <x v="0"/>
  </r>
  <r>
    <n v="2.8177742958068799"/>
    <n v="4.5013885498046804"/>
    <n v="-3.7230744361877401"/>
    <n v="2.7054169178009002"/>
    <n v="-3.3996827602386399"/>
    <n v="2.9513597488403298"/>
    <n v="-5.0305461883544904"/>
    <x v="5"/>
    <x v="0"/>
  </r>
  <r>
    <n v="-3.1820898056030198"/>
    <n v="-6.0296950340270996"/>
    <n v="4.6311216354370099"/>
    <n v="-4.8430600166320801"/>
    <n v="7.9993371963500897"/>
    <n v="0.63085246086120605"/>
    <n v="0.23879760503768899"/>
    <x v="1"/>
    <x v="0"/>
  </r>
  <r>
    <n v="2.6206905841827299"/>
    <n v="4.7503690719604403"/>
    <n v="-4.7400054931640598"/>
    <n v="7.4099164009094203"/>
    <n v="-4.3063626289367596"/>
    <n v="0.87882179021835305"/>
    <n v="-6.2449474334716797"/>
    <x v="3"/>
    <x v="0"/>
  </r>
  <r>
    <n v="-1.3200491666793801"/>
    <n v="6.1794857978820801"/>
    <n v="-1.92435038089752"/>
    <n v="6.3899140357971103"/>
    <n v="-6.3662114143371502"/>
    <n v="0.108079627156257"/>
    <n v="-4.0099563598632804"/>
    <x v="5"/>
    <x v="0"/>
  </r>
  <r>
    <n v="-3.92285823822021"/>
    <n v="-11.1540718078613"/>
    <n v="5.7148299217224103"/>
    <n v="-5.9765915870666504"/>
    <n v="5.7660775184631303"/>
    <n v="-5.2871036529540998"/>
    <n v="12.4146299362182"/>
    <x v="4"/>
    <x v="0"/>
  </r>
  <r>
    <n v="-2.7131164073943999"/>
    <n v="-4.0503597259521396"/>
    <n v="5.3816571235656703"/>
    <n v="-2.6951112747192298"/>
    <n v="4.7821936607360804"/>
    <n v="-0.54532724618911699"/>
    <n v="-1.0245273113250699"/>
    <x v="6"/>
    <x v="0"/>
  </r>
  <r>
    <n v="-3.4003460407257"/>
    <n v="-7.5159354209899902"/>
    <n v="2.4254579544067298"/>
    <n v="-4.8373060226440403"/>
    <n v="4.5602750778198198"/>
    <n v="-1.4541345834732"/>
    <n v="10.6076345443725"/>
    <x v="4"/>
    <x v="0"/>
  </r>
  <r>
    <n v="1.6444162130355799"/>
    <n v="3.8853309154510498"/>
    <n v="-3.4229669570922798"/>
    <n v="6.49536085128784"/>
    <n v="-3.4856052398681601"/>
    <n v="9.3550518155097906E-2"/>
    <n v="-5.1733598709106401"/>
    <x v="3"/>
    <x v="0"/>
  </r>
  <r>
    <n v="0.85146671533584595"/>
    <n v="-2.5951817631721399E-2"/>
    <n v="-3.0160059928893999"/>
    <n v="2.13656258583068"/>
    <n v="-1.2225368022918699"/>
    <n v="5.8977975845336896"/>
    <n v="-3.0986182689666699"/>
    <x v="2"/>
    <x v="0"/>
  </r>
  <r>
    <n v="-5.1230721473693803"/>
    <n v="-10.1340322494506"/>
    <n v="13.164800643920801"/>
    <n v="-4.6136617660522399"/>
    <n v="0.38090330362319902"/>
    <n v="-1.61044025421142"/>
    <n v="5.1795129776000897"/>
    <x v="6"/>
    <x v="0"/>
  </r>
  <r>
    <n v="5.4941039085388104"/>
    <n v="1.6648648977279601"/>
    <n v="-5.2571678161620996"/>
    <n v="5.7861833572387598"/>
    <n v="-3.9826467037200901"/>
    <n v="1.6193995475769001"/>
    <n v="-5.2414875030517498"/>
    <x v="3"/>
    <x v="0"/>
  </r>
  <r>
    <n v="-1.0933076143264699"/>
    <n v="-3.1351580619811998"/>
    <n v="0.94184678792953402"/>
    <n v="-1.5227910280227599"/>
    <n v="4.2522730827331499"/>
    <n v="0.12597768008708901"/>
    <n v="0.39916878938674899"/>
    <x v="1"/>
    <x v="0"/>
  </r>
  <r>
    <n v="-3.9648566246032702"/>
    <n v="-7.5250473022460902"/>
    <n v="4.6368370056152299"/>
    <n v="-4.0146818161010698"/>
    <n v="2.3682456016540501"/>
    <n v="-2.7899692058563201"/>
    <n v="10.780279159545801"/>
    <x v="4"/>
    <x v="0"/>
  </r>
  <r>
    <n v="4.9506850242614702"/>
    <n v="4.8207926750183097"/>
    <n v="-6.1025638580322203"/>
    <n v="4.8797345161437899"/>
    <n v="-3.2972552776336599"/>
    <n v="1.9082072973251301"/>
    <n v="-5.6777853965759197"/>
    <x v="5"/>
    <x v="0"/>
  </r>
  <r>
    <n v="0.84697514772415095"/>
    <n v="-0.64363282918929998"/>
    <n v="-3.7463355064392001"/>
    <n v="2.37590432167053"/>
    <n v="-2.6361713409423801"/>
    <n v="8.6813087463378906"/>
    <n v="-3.0935969352722101"/>
    <x v="2"/>
    <x v="0"/>
  </r>
  <r>
    <n v="8.4355649948120099"/>
    <n v="1.9214663505554199"/>
    <n v="-6.9133987426757804"/>
    <n v="6.9373140335082999"/>
    <n v="-5.3104863166809002"/>
    <n v="1.15137720108032"/>
    <n v="-6.4073128700256303"/>
    <x v="0"/>
    <x v="0"/>
  </r>
  <r>
    <n v="-3.7035143375396702"/>
    <n v="-7.0316042900085396"/>
    <n v="3.3361668586730899"/>
    <n v="-4.3411159515380797"/>
    <n v="4.08107137680053"/>
    <n v="-1.9298248291015601"/>
    <n v="9.1064653396606392"/>
    <x v="4"/>
    <x v="0"/>
  </r>
  <r>
    <n v="-2.8517439365386901"/>
    <n v="-1.3277773857116699"/>
    <n v="6.5566086769104004"/>
    <n v="-1.6614357233047401"/>
    <n v="0.81562739610671997"/>
    <n v="0.89045733213424605"/>
    <n v="-4.0567493438720703"/>
    <x v="6"/>
    <x v="0"/>
  </r>
  <r>
    <n v="7.7758355140686"/>
    <n v="1.30489349365234"/>
    <n v="-6.3939690589904696"/>
    <n v="6.4900116920471103"/>
    <n v="-5.06672811508178"/>
    <n v="2.0515010356903001"/>
    <n v="-5.9667973518371502"/>
    <x v="0"/>
    <x v="0"/>
  </r>
  <r>
    <n v="-3.1304953098297101"/>
    <n v="-1.97272968292236"/>
    <n v="7.0978507995605398"/>
    <n v="-2.43958568572998"/>
    <n v="2.4881222248077299"/>
    <n v="0.96548300981521595"/>
    <n v="-4.4342069625854403"/>
    <x v="6"/>
    <x v="0"/>
  </r>
  <r>
    <n v="0.79510718584060602"/>
    <n v="6.7704172134399396"/>
    <n v="-5.0413312911987296"/>
    <n v="5.9895844459533603"/>
    <n v="-6.6071386337280202"/>
    <n v="3.4552471637725799"/>
    <n v="-4.1691184043884197"/>
    <x v="5"/>
    <x v="0"/>
  </r>
  <r>
    <n v="0.65206414461135798"/>
    <n v="0.67093569040298395"/>
    <n v="-0.90323412418365401"/>
    <n v="-0.105170592665672"/>
    <n v="-0.218526571989059"/>
    <n v="10.327500343322701"/>
    <n v="-8.1536779403686506"/>
    <x v="2"/>
    <x v="0"/>
  </r>
  <r>
    <n v="0.67854493856429998"/>
    <n v="2.2122397422790501"/>
    <n v="2.3871392011642401E-2"/>
    <n v="0.80749708414077703"/>
    <n v="-4.0941395759582502"/>
    <n v="13.0053958892822"/>
    <n v="-10.0885305404663"/>
    <x v="2"/>
    <x v="0"/>
  </r>
  <r>
    <n v="6.6577796936035103"/>
    <n v="1.4138880968093801"/>
    <n v="-5.4899835586547798"/>
    <n v="6.1114211082458496"/>
    <n v="-4.1523795127868599"/>
    <n v="1.65253913402557"/>
    <n v="-5.9533219337463299"/>
    <x v="0"/>
    <x v="0"/>
  </r>
  <r>
    <n v="-0.13237668573856301"/>
    <n v="3.1409895420074401"/>
    <n v="-1.79253494739532"/>
    <n v="4.0743761062621999"/>
    <n v="-3.7718157768249498"/>
    <n v="1.5226863622665401"/>
    <n v="-3.2735357284545898"/>
    <x v="5"/>
    <x v="0"/>
  </r>
  <r>
    <n v="1.17067074775695"/>
    <n v="5.2123456001281703"/>
    <n v="-5.1067199707031197"/>
    <n v="3.3454413414001398"/>
    <n v="-3.5597832202911301"/>
    <n v="3.8272032737731898"/>
    <n v="-3.74476885795593"/>
    <x v="5"/>
    <x v="0"/>
  </r>
  <r>
    <n v="1.08642578125"/>
    <n v="5.3891458511352504"/>
    <n v="-3.4312686920165998"/>
    <n v="8.8028783798217702"/>
    <n v="-5.4483623504638601"/>
    <n v="0.911457479000091"/>
    <n v="-8.0684146881103498"/>
    <x v="3"/>
    <x v="0"/>
  </r>
  <r>
    <n v="-2.05406522750854"/>
    <n v="-5.3669505119323704"/>
    <n v="1.86430668830871"/>
    <n v="-2.6578297615051198"/>
    <n v="7.0496430397033603"/>
    <n v="0.60388201475143399"/>
    <n v="0.63237881660461404"/>
    <x v="1"/>
    <x v="0"/>
  </r>
  <r>
    <n v="1.4441488981246899"/>
    <n v="0.38923519849777199"/>
    <n v="-3.1057968139648402"/>
    <n v="2.6375737190246502"/>
    <n v="-3.17748951911926"/>
    <n v="8.5271482467651296"/>
    <n v="-4.8915901184081996"/>
    <x v="2"/>
    <x v="0"/>
  </r>
  <r>
    <n v="-2.99767994880676"/>
    <n v="-7.5250034332275302"/>
    <n v="2.9514594078063898"/>
    <n v="-5.0489697456359801"/>
    <n v="3.8877267837524401"/>
    <n v="-3.9738507270812899"/>
    <n v="11.8142385482788"/>
    <x v="4"/>
    <x v="0"/>
  </r>
  <r>
    <n v="0.79653310775756803"/>
    <n v="6.7451415061950604"/>
    <n v="-1.7207006216049101"/>
    <n v="8.4778299331665004"/>
    <n v="-6.7914776802062899"/>
    <n v="0.32084077596664401"/>
    <n v="-9.4780588150024396"/>
    <x v="5"/>
    <x v="0"/>
  </r>
  <r>
    <n v="4.0713572502136204"/>
    <n v="2.38685703277587"/>
    <n v="0.70148563385009699"/>
    <n v="1.3216807842254601"/>
    <n v="-7.7192440032958896"/>
    <n v="8.2060928344726491"/>
    <n v="-7.6464672088623002"/>
    <x v="4"/>
    <x v="0"/>
  </r>
  <r>
    <n v="-5.8271517753601003"/>
    <n v="-10.1224765777587"/>
    <n v="10.493465423583901"/>
    <n v="-5.3014402389526296"/>
    <n v="2.8838686943054199"/>
    <n v="-6.6747012138366699"/>
    <n v="12.5000743865966"/>
    <x v="6"/>
    <x v="0"/>
  </r>
  <r>
    <n v="1.78151178359985"/>
    <n v="1.62852907180786"/>
    <n v="-4.8724417686462402"/>
    <n v="1.18665611743927"/>
    <n v="-1.7144982814788801"/>
    <n v="12.175121307373001"/>
    <n v="-6.8561196327209402"/>
    <x v="2"/>
    <x v="0"/>
  </r>
  <r>
    <n v="-1.3755795955657899"/>
    <n v="-0.143524095416069"/>
    <n v="2.3048715591430602"/>
    <n v="-0.61553883552551203"/>
    <n v="-1.1649872064590401"/>
    <n v="10.793906211853001"/>
    <n v="-8.0059957504272408"/>
    <x v="2"/>
    <x v="0"/>
  </r>
  <r>
    <n v="-3.4845709800720202"/>
    <n v="-7.3536324501037598"/>
    <n v="3.4650750160217201"/>
    <n v="-5.7236146926879803"/>
    <n v="5.8063554763793901"/>
    <n v="0.73915606737136796"/>
    <n v="6.7892961502075098"/>
    <x v="4"/>
    <x v="0"/>
  </r>
  <r>
    <n v="-3.89180254936218"/>
    <n v="-6.9249176979064897"/>
    <n v="4.9486336708068803"/>
    <n v="-4.2137522697448704"/>
    <n v="1.93675649166107"/>
    <n v="-3.6933631896972599"/>
    <n v="11.005138397216699"/>
    <x v="4"/>
    <x v="0"/>
  </r>
  <r>
    <n v="-1.2685350179672199"/>
    <n v="-4.9018321037292401"/>
    <n v="1.3475426435470499"/>
    <n v="-2.5539774894714302"/>
    <n v="6.8725500106811497"/>
    <n v="0.35996365547180098"/>
    <n v="-9.9910825490951496E-2"/>
    <x v="1"/>
    <x v="0"/>
  </r>
  <r>
    <n v="-4.1388463973998997"/>
    <n v="-5.6208600997924796"/>
    <n v="11.819734573364199"/>
    <n v="-2.1685540676116899"/>
    <n v="-1.6443221569061199"/>
    <n v="-3.21653699874877"/>
    <n v="1.91497159004211"/>
    <x v="6"/>
    <x v="0"/>
  </r>
  <r>
    <n v="-3.3181793689727699"/>
    <n v="-7.6866168975829998"/>
    <n v="3.4565901756286599"/>
    <n v="-5.2399921417236301"/>
    <n v="3.6194493770599299"/>
    <n v="-2.4634327888488698"/>
    <n v="11.093319892883301"/>
    <x v="4"/>
    <x v="0"/>
  </r>
  <r>
    <n v="1.68402230739593"/>
    <n v="0.52049446105956998"/>
    <n v="-1.53313601016998"/>
    <n v="1.69627749919891"/>
    <n v="-1.19827020168304"/>
    <n v="1.69510126113891"/>
    <n v="-2.9307672977447501"/>
    <x v="5"/>
    <x v="0"/>
  </r>
  <r>
    <n v="-0.43731600046157798"/>
    <n v="8.1196975708007795"/>
    <n v="-2.6542978286743102"/>
    <n v="5.0185198783874503"/>
    <n v="-7.1683015823364196"/>
    <n v="0.90714830160140902"/>
    <n v="-3.8749036788940399"/>
    <x v="5"/>
    <x v="0"/>
  </r>
  <r>
    <n v="-2.5294976234436"/>
    <n v="-6.4830136299133301"/>
    <n v="3.46676301956176"/>
    <n v="-4.4310994148254297"/>
    <n v="5.4444546699523899"/>
    <n v="0.174376711249351"/>
    <n v="4.0468225479125897"/>
    <x v="1"/>
    <x v="0"/>
  </r>
  <r>
    <n v="10.515928268432599"/>
    <n v="2.2512147426605198"/>
    <n v="-8.3100738525390607"/>
    <n v="8.9635581970214808"/>
    <n v="-6.5899357795715297"/>
    <n v="1.9003893136978101"/>
    <n v="-8.7587366104125906"/>
    <x v="0"/>
    <x v="0"/>
  </r>
  <r>
    <n v="-0.71055078506469704"/>
    <n v="-4.0425291061401296"/>
    <n v="0.83062899112701405"/>
    <n v="-3.1378314495086599"/>
    <n v="1.7277240753173799"/>
    <n v="2.98149466514587"/>
    <n v="2.6643552780151301"/>
    <x v="1"/>
    <x v="0"/>
  </r>
  <r>
    <n v="5.0484290122985804"/>
    <n v="1.37129998207092"/>
    <n v="-3.4945774078369101"/>
    <n v="3.6411581039428702"/>
    <n v="-3.2355790138244598"/>
    <n v="0.133845940232276"/>
    <n v="-3.8996188640594398"/>
    <x v="0"/>
    <x v="0"/>
  </r>
  <r>
    <n v="1.40889239311218"/>
    <n v="0.67577165365219105"/>
    <n v="-4.8974928855895996"/>
    <n v="2.6982240676879798"/>
    <n v="-0.94027262926101596"/>
    <n v="8.1189785003662092"/>
    <n v="-4.8808641433715803"/>
    <x v="2"/>
    <x v="0"/>
  </r>
  <r>
    <n v="-7.8615210950374603E-2"/>
    <n v="3.9021320343017498"/>
    <n v="-1.7608283758163401"/>
    <n v="4.4819235801696697"/>
    <n v="-4.3465909957885698"/>
    <n v="1.1612786054611199"/>
    <n v="-3.6434037685394198"/>
    <x v="5"/>
    <x v="0"/>
  </r>
  <r>
    <n v="2.5806071758270201"/>
    <n v="9.0227537155151296"/>
    <n v="-3.3684549331664999"/>
    <n v="6.2430105209350497"/>
    <n v="-7.8615727424621502"/>
    <n v="1.4677097797393699"/>
    <n v="-8.4974994659423793"/>
    <x v="5"/>
    <x v="0"/>
  </r>
  <r>
    <n v="-3.1638329029083199"/>
    <n v="-8.1587505340576101"/>
    <n v="4.8603587150573704"/>
    <n v="-5.5144624710082999"/>
    <n v="2.0180349349975502"/>
    <n v="-3.5322182178497301"/>
    <n v="12.9390201568603"/>
    <x v="4"/>
    <x v="0"/>
  </r>
  <r>
    <n v="-0.52705389261245705"/>
    <n v="0.377958744764328"/>
    <n v="-1.32229340076446"/>
    <n v="1.5561112165451001"/>
    <n v="-0.48182654380798301"/>
    <n v="6.5692238807678196"/>
    <n v="-5.2272434234619096"/>
    <x v="2"/>
    <x v="0"/>
  </r>
  <r>
    <n v="2.7510123252868599"/>
    <n v="7.2456083297729403"/>
    <n v="-2.9738073348999001"/>
    <n v="5.6490592956542898"/>
    <n v="-5.7346839904785103"/>
    <n v="0.75972795486450195"/>
    <n v="-8.5154781341552699"/>
    <x v="5"/>
    <x v="0"/>
  </r>
  <r>
    <n v="-3.0829617977142298"/>
    <n v="-6.5262746810912997"/>
    <n v="0.79576611518859797"/>
    <n v="-4.5161581039428702"/>
    <n v="5.2628479003906197"/>
    <n v="-0.17610335350036599"/>
    <n v="8.6521444320678693"/>
    <x v="4"/>
    <x v="0"/>
  </r>
  <r>
    <n v="0.58254975080490101"/>
    <n v="0.23855635523796001"/>
    <n v="-1.9846507310867301"/>
    <n v="1.6043610572814899"/>
    <n v="-3.0746099948882999"/>
    <n v="7.8301129341125399"/>
    <n v="-4.08400154113769"/>
    <x v="2"/>
    <x v="0"/>
  </r>
  <r>
    <n v="-3.1471650600433301"/>
    <n v="-8.7947616577148402"/>
    <n v="4.2400531768798801"/>
    <n v="-4.9643783569335902"/>
    <n v="3.1539328098297101"/>
    <n v="-2.1198983192443799"/>
    <n v="11.085878372192299"/>
    <x v="4"/>
    <x v="0"/>
  </r>
  <r>
    <n v="-4.1870465278625399"/>
    <n v="-2.4810421466827299"/>
    <n v="9.1177015304565394"/>
    <n v="-2.2363655567169101"/>
    <n v="0.97356599569320601"/>
    <n v="0.49285775423049899"/>
    <n v="-3.4049654006957999"/>
    <x v="6"/>
    <x v="0"/>
  </r>
  <r>
    <n v="-3.2410671710968"/>
    <n v="-6.7821707725524902"/>
    <n v="3.7300510406494101"/>
    <n v="-4.6114220619201598"/>
    <n v="3.5276470184326101"/>
    <n v="-3.0695559978485099"/>
    <n v="9.74462795257568"/>
    <x v="4"/>
    <x v="0"/>
  </r>
  <r>
    <n v="-2.4515562057495099"/>
    <n v="-7.6769561767578098"/>
    <n v="2.1004686355590798"/>
    <n v="-4.9319033622741699"/>
    <n v="9.0869569778442294"/>
    <n v="-1.4063590764999301"/>
    <n v="5.0390896797180096"/>
    <x v="1"/>
    <x v="0"/>
  </r>
  <r>
    <n v="1.8480246067047099"/>
    <n v="3.9640622138977002"/>
    <n v="-3.98260021209716"/>
    <n v="2.0028214454650799"/>
    <n v="-1.62785124778747"/>
    <n v="2.8292741775512602"/>
    <n v="-4.60345029830932"/>
    <x v="3"/>
    <x v="0"/>
  </r>
  <r>
    <n v="-3.9342679977416899"/>
    <n v="-9.3550977706909109"/>
    <n v="3.6707592010497998"/>
    <n v="-5.9823269844055096"/>
    <n v="4.7041091918945304"/>
    <n v="-3.0677039623260498"/>
    <n v="13.426616668701101"/>
    <x v="4"/>
    <x v="0"/>
  </r>
  <r>
    <n v="-4.4904804229736301"/>
    <n v="-6.6112504005432102"/>
    <n v="10.190533638000399"/>
    <n v="-2.4318985939025799"/>
    <n v="-9.3480937182903207E-2"/>
    <n v="-0.354877710342407"/>
    <n v="1.6622178554534901"/>
    <x v="6"/>
    <x v="0"/>
  </r>
  <r>
    <n v="1.23019039630889"/>
    <n v="5.3903121948242099"/>
    <n v="-4.0946393013000399"/>
    <n v="8.7335929870605398"/>
    <n v="-5.3960890769958496"/>
    <n v="1.10834264755249"/>
    <n v="-6.9851541519165004"/>
    <x v="3"/>
    <x v="0"/>
  </r>
  <r>
    <n v="1.79615426063537"/>
    <n v="2.87051177024841"/>
    <n v="-1.3542773723602199"/>
    <n v="1.84287321567535"/>
    <n v="-4.9093089103698704"/>
    <n v="13.3563518524169"/>
    <n v="-10.369845390319799"/>
    <x v="2"/>
    <x v="0"/>
  </r>
  <r>
    <n v="-5.6243920326232901"/>
    <n v="-7.5552134513854901"/>
    <n v="10.2341699600219"/>
    <n v="-5.1858139038085902"/>
    <n v="2.6483235359191801"/>
    <n v="2.08254766464233"/>
    <n v="2.6621196269989"/>
    <x v="6"/>
    <x v="0"/>
  </r>
  <r>
    <n v="0.74421644210815396"/>
    <n v="7.0083470344543404"/>
    <n v="-3.1831703186035099"/>
    <n v="4.3442573547363201"/>
    <n v="-5.2002491950988698"/>
    <n v="-0.23394104838371199"/>
    <n v="-3.0852777957916202"/>
    <x v="5"/>
    <x v="0"/>
  </r>
  <r>
    <n v="-3.4762709140777499"/>
    <n v="-8.2405214309692294"/>
    <n v="3.4943466186523402"/>
    <n v="-5.0759177207946697"/>
    <n v="12.3207073211669"/>
    <n v="0.210223838686943"/>
    <n v="0.71083390712738004"/>
    <x v="1"/>
    <x v="0"/>
  </r>
  <r>
    <n v="1.1938623189926101"/>
    <n v="1.9672040939330999"/>
    <n v="-2.3584165573120099"/>
    <n v="4.4237070083618102"/>
    <n v="-4.2565684318542401"/>
    <n v="4.5912575721740696"/>
    <n v="-4.7704591751098597"/>
    <x v="3"/>
    <x v="0"/>
  </r>
  <r>
    <n v="-3.9677109718322701"/>
    <n v="-10.0623722076416"/>
    <n v="3.1999316215515101"/>
    <n v="-5.9974269866943297"/>
    <n v="6.4255657196044904"/>
    <n v="-2.5465946197509699"/>
    <n v="12.815014839172299"/>
    <x v="4"/>
    <x v="0"/>
  </r>
  <r>
    <n v="-1.27861440181732"/>
    <n v="-1.06442022323608"/>
    <n v="5.0496727228164603E-2"/>
    <n v="4.4309489428996998E-2"/>
    <n v="0.26802042126655501"/>
    <n v="7.2363076210021902"/>
    <n v="-4.2684478759765598"/>
    <x v="2"/>
    <x v="0"/>
  </r>
  <r>
    <n v="1.06655728816986"/>
    <n v="0.12820327281951899"/>
    <n v="-4.7202701568603498"/>
    <n v="2.5841655731201101"/>
    <n v="-2.6965148448943999"/>
    <n v="10.3319587707519"/>
    <n v="-4.2318539619445801"/>
    <x v="2"/>
    <x v="0"/>
  </r>
  <r>
    <n v="-4.5358085632324201"/>
    <n v="-9.8309869766235298"/>
    <n v="5.3397164344787598"/>
    <n v="-5.6276679039001403"/>
    <n v="2.49725246429443"/>
    <n v="-3.8094120025634699"/>
    <n v="15.6181993484497"/>
    <x v="4"/>
    <x v="0"/>
  </r>
  <r>
    <n v="3.7626152038574201"/>
    <n v="0.29733631014823902"/>
    <n v="-2.7910065650939901"/>
    <n v="3.4861299991607599"/>
    <n v="-2.5854971408843901"/>
    <n v="2.8942553997039702"/>
    <n v="-4.5875139236450098"/>
    <x v="0"/>
    <x v="0"/>
  </r>
  <r>
    <n v="-3.27892994880676"/>
    <n v="-7.2718257904052699"/>
    <n v="5.5910439491271902"/>
    <n v="-4.5127072334289497"/>
    <n v="4.7011089324951101"/>
    <n v="-1.6400347948074301"/>
    <n v="5.9745807647704998"/>
    <x v="6"/>
    <x v="0"/>
  </r>
  <r>
    <n v="1.04314136505126"/>
    <n v="2.9030961990356401"/>
    <n v="-1.3354288339614799"/>
    <n v="2.12801861763"/>
    <n v="-2.7432172298431299"/>
    <n v="0.14230473339557601"/>
    <n v="-2.72712850570678"/>
    <x v="5"/>
    <x v="0"/>
  </r>
  <r>
    <n v="-2.3657133579254102"/>
    <n v="-6.00819587707519"/>
    <n v="2.7035245895385698"/>
    <n v="-3.5182507038116402"/>
    <n v="8.5366277694702095"/>
    <n v="0.35676074028015098"/>
    <n v="9.3154847621917697E-2"/>
    <x v="1"/>
    <x v="0"/>
  </r>
  <r>
    <n v="-2.05448317527771"/>
    <n v="-2.5145094394683798"/>
    <n v="6.3530750274658203"/>
    <n v="-1.0263646841049101"/>
    <n v="-0.86210626363754195"/>
    <n v="-0.941705882549285"/>
    <n v="-0.50306963920593195"/>
    <x v="6"/>
    <x v="0"/>
  </r>
  <r>
    <n v="-4.1386804580688397"/>
    <n v="-4.2922239303588796"/>
    <n v="8.0945367813110298"/>
    <n v="-4.4798340797424299"/>
    <n v="5.7130889892578098"/>
    <n v="0.98446363210678101"/>
    <n v="-3.2543742656707701"/>
    <x v="6"/>
    <x v="0"/>
  </r>
  <r>
    <n v="-3.89778709411621"/>
    <n v="-4.7517032623290998"/>
    <n v="6.4165081977844203"/>
    <n v="-3.54072046279907"/>
    <n v="3.3134601116180402"/>
    <n v="0.14464376866817399"/>
    <n v="1.50901222229003"/>
    <x v="6"/>
    <x v="0"/>
  </r>
  <r>
    <n v="1.4224656820297199"/>
    <n v="8.75135993957519"/>
    <n v="-4.1547007560729901"/>
    <n v="4.5902385711669904"/>
    <n v="-6.5450119972229004"/>
    <n v="0.69147068262100198"/>
    <n v="-4.2142033576965297"/>
    <x v="5"/>
    <x v="0"/>
  </r>
  <r>
    <n v="3.6991736888885498"/>
    <n v="2.0343225002288801"/>
    <n v="-2.7682423591613698"/>
    <n v="3.5225670337677002"/>
    <n v="-3.2128410339355402"/>
    <n v="2.8568477630615199"/>
    <n v="-6.3233118057250897"/>
    <x v="3"/>
    <x v="0"/>
  </r>
  <r>
    <n v="-3.0629842281341499"/>
    <n v="-7.08617687225341"/>
    <n v="3.5347800254821702"/>
    <n v="-4.54896736145019"/>
    <n v="9.48005771636962"/>
    <n v="-5.7004243135452201E-2"/>
    <n v="1.5992445945739699"/>
    <x v="1"/>
    <x v="0"/>
  </r>
  <r>
    <n v="-1.03468024730682"/>
    <n v="-4.2737431526184002"/>
    <n v="1.08603811264038"/>
    <n v="-1.6786736249923699"/>
    <n v="5.7096862792968697"/>
    <n v="-0.83448767662048295"/>
    <n v="1.4943163394927901"/>
    <x v="1"/>
    <x v="0"/>
  </r>
  <r>
    <n v="-3.6955401897430402"/>
    <n v="-4.9276328086853001"/>
    <n v="7.2297434806823704"/>
    <n v="-3.30992126464843"/>
    <n v="3.8721504211425701"/>
    <n v="-1.5403522253036499"/>
    <n v="1.3086507320403999"/>
    <x v="6"/>
    <x v="0"/>
  </r>
  <r>
    <n v="-3.1407511234283398"/>
    <n v="-6.5546989440917898"/>
    <n v="2.5992517471313401"/>
    <n v="-4.3494954109191797"/>
    <n v="4.3016834259033203"/>
    <n v="-0.31697243452072099"/>
    <n v="7.7149014472961399"/>
    <x v="4"/>
    <x v="0"/>
  </r>
  <r>
    <n v="-4.4716596603393501"/>
    <n v="-10.822227478027299"/>
    <n v="5.3272938728332502"/>
    <n v="-6.9494261741638104"/>
    <n v="5.00634288787841"/>
    <n v="-4.2636222839355398"/>
    <n v="15.345944404601999"/>
    <x v="4"/>
    <x v="0"/>
  </r>
  <r>
    <n v="1.4613182544708201"/>
    <n v="1.6056823730468699"/>
    <n v="-1.74701058864593"/>
    <n v="4.3191566467285103"/>
    <n v="-3.8571343421936"/>
    <n v="0.67962938547134399"/>
    <n v="-2.5563120841979901"/>
    <x v="3"/>
    <x v="0"/>
  </r>
  <r>
    <n v="-1.8281993865966699"/>
    <n v="0.99928069114685003"/>
    <n v="1.5088905096053999"/>
    <n v="-0.62101995944976796"/>
    <n v="-2.5102400779724099"/>
    <n v="11.671166419982899"/>
    <n v="-7.7133688926696697"/>
    <x v="2"/>
    <x v="0"/>
  </r>
  <r>
    <n v="3.57461261749267"/>
    <n v="4.3507766723632804"/>
    <n v="-6.7346014976501403"/>
    <n v="6.0082821846008301"/>
    <n v="-3.38634824752807"/>
    <n v="6.8370723724365199"/>
    <n v="-8.4757184982299805"/>
    <x v="2"/>
    <x v="0"/>
  </r>
  <r>
    <n v="0.344213426113128"/>
    <n v="-0.29545512795448298"/>
    <n v="0.374087363481521"/>
    <n v="0.223872184753417"/>
    <n v="-0.63748294115066495"/>
    <n v="2.92360138893127"/>
    <n v="-2.4974985122680602"/>
    <x v="2"/>
    <x v="0"/>
  </r>
  <r>
    <n v="-3.55818319320678"/>
    <n v="-6.8637814521789497"/>
    <n v="4.1515297889709402"/>
    <n v="-4.9395971298217702"/>
    <n v="3.4352550506591699"/>
    <n v="-1.54076492786407"/>
    <n v="8.7818794250488192"/>
    <x v="6"/>
    <x v="0"/>
  </r>
  <r>
    <n v="0.735956251621246"/>
    <n v="0.894306600093841"/>
    <n v="-3.3704457283020002"/>
    <n v="0.48244065046310403"/>
    <n v="-1.5481137037277199"/>
    <n v="12.138699531555099"/>
    <n v="-6.3118176460266104"/>
    <x v="2"/>
    <x v="0"/>
  </r>
  <r>
    <n v="7.6453361511230398"/>
    <n v="2.6441731452941801"/>
    <n v="-7.2233080863952601"/>
    <n v="7.3065118789672798"/>
    <n v="-5.0718822479248002"/>
    <n v="1.9919177293777399"/>
    <n v="-6.8955521583557102"/>
    <x v="0"/>
    <x v="0"/>
  </r>
  <r>
    <n v="-0.12531600892543701"/>
    <n v="1.94753742218017"/>
    <n v="-1.11095750331878"/>
    <n v="-4.2562939226627301E-2"/>
    <n v="-3.3877174854278498"/>
    <n v="9.0451278686523402"/>
    <n v="-4.6849656105041504"/>
    <x v="2"/>
    <x v="0"/>
  </r>
  <r>
    <n v="-1.5079640150070099"/>
    <n v="-7.3219962120056099"/>
    <n v="2.06233406066894"/>
    <n v="-3.74835205078125"/>
    <n v="8.3795442581176705"/>
    <n v="0.180096760392189"/>
    <n v="1.6070241928100499"/>
    <x v="1"/>
    <x v="0"/>
  </r>
  <r>
    <n v="-3.8322973251342698"/>
    <n v="-9.3766155242919904"/>
    <n v="4.1366801261901802"/>
    <n v="-5.9956021308898899"/>
    <n v="3.35368704795837"/>
    <n v="-3.0181915760040199"/>
    <n v="14.232641220092701"/>
    <x v="4"/>
    <x v="0"/>
  </r>
  <r>
    <n v="7.4318776130676198"/>
    <n v="-0.37080204486846902"/>
    <n v="-4.5375199317932102"/>
    <n v="4.8367161750793404"/>
    <n v="-3.5976467132568302"/>
    <n v="-0.26098096370696999"/>
    <n v="-3.9980604648589999"/>
    <x v="0"/>
    <x v="0"/>
  </r>
  <r>
    <n v="0.72259074449539096"/>
    <n v="4.07222127914428"/>
    <n v="-2.8986387252807599"/>
    <n v="8.0422935485839808"/>
    <n v="-4.6776781082153303"/>
    <n v="0.57502937316894498"/>
    <n v="-7.0708584785461399"/>
    <x v="3"/>
    <x v="0"/>
  </r>
  <r>
    <n v="-2.9061610698699898"/>
    <n v="-7.5235466957092196"/>
    <n v="3.6448369026184002"/>
    <n v="-4.6468243598937899"/>
    <n v="4.5400195121765101"/>
    <n v="-2.6895613670349099"/>
    <n v="9.1988229751586896"/>
    <x v="4"/>
    <x v="0"/>
  </r>
  <r>
    <n v="-4.4526920318603498"/>
    <n v="-10.7643156051635"/>
    <n v="5.0976357460021902"/>
    <n v="-6.8014755249023402"/>
    <n v="4.2069315910339302"/>
    <n v="-3.0064339637756299"/>
    <n v="15.471686363220201"/>
    <x v="4"/>
    <x v="0"/>
  </r>
  <r>
    <n v="7.1057372093200604"/>
    <n v="-1.0519776344299301"/>
    <n v="-4.7901206016540501"/>
    <n v="6.1125140190124503"/>
    <n v="-4.1410369873046804"/>
    <n v="0.87780946493148804"/>
    <n v="-4.04595899581909"/>
    <x v="3"/>
    <x v="0"/>
  </r>
  <r>
    <n v="1.77867543697357"/>
    <n v="2.9191796779632502"/>
    <n v="-3.8990960121154701"/>
    <n v="2.1173748970031698"/>
    <n v="-3.3271422386169398"/>
    <n v="9.8321809768676705"/>
    <n v="-6.7322301864623997"/>
    <x v="2"/>
    <x v="0"/>
  </r>
  <r>
    <n v="0.25585144758224398"/>
    <n v="5.2733798027038503"/>
    <n v="-3.5026946067810001"/>
    <n v="4.0516886711120597"/>
    <n v="-4.4687476158142001"/>
    <n v="2.23229479789733"/>
    <n v="-3.2777335643768302"/>
    <x v="5"/>
    <x v="0"/>
  </r>
  <r>
    <n v="1.94430768489837"/>
    <n v="3.3132965564727699"/>
    <n v="-0.35900563001632602"/>
    <n v="0.95249468088150002"/>
    <n v="-2.7241797447204501"/>
    <n v="-1.69914138317108"/>
    <n v="-2.7487876415252601"/>
    <x v="0"/>
    <x v="0"/>
  </r>
  <r>
    <n v="0.35495525598526001"/>
    <n v="9.3246746063232404"/>
    <n v="-3.8832106590270898"/>
    <n v="8.2073402404785103"/>
    <n v="-8.2647514343261701"/>
    <n v="1.11636090278625"/>
    <n v="-7.87635993957519"/>
    <x v="5"/>
    <x v="0"/>
  </r>
  <r>
    <n v="2.2316503524780198"/>
    <n v="7.0516648292541504"/>
    <n v="-4.4050140380859304"/>
    <n v="7.99481153488159"/>
    <n v="-5.9055190086364702"/>
    <n v="-0.30416277050971902"/>
    <n v="-7.9145264625549299"/>
    <x v="5"/>
    <x v="0"/>
  </r>
  <r>
    <n v="-2.2408239841461102"/>
    <n v="-6.14967489242553"/>
    <n v="2.60303354263305"/>
    <n v="-3.5247378349304199"/>
    <n v="9.7439937591552699"/>
    <n v="0.23972685635089799"/>
    <n v="-0.50587636232376099"/>
    <x v="1"/>
    <x v="0"/>
  </r>
  <r>
    <n v="5.5486912727355904"/>
    <n v="0.91157531738281194"/>
    <n v="-4.81046295166015"/>
    <n v="4.66527891159057"/>
    <n v="-3.44367504119873"/>
    <n v="1.59073102474212"/>
    <n v="-4.2953629493713299"/>
    <x v="0"/>
    <x v="0"/>
  </r>
  <r>
    <n v="-2.0323781967163002"/>
    <n v="0.47778111696243197"/>
    <n v="6.5239815711975098"/>
    <n v="-0.68455076217651301"/>
    <n v="-2.3246054649353001"/>
    <n v="3.7401959896087602"/>
    <n v="-6.8814835548400799"/>
    <x v="6"/>
    <x v="0"/>
  </r>
  <r>
    <n v="-3.2072103023528999"/>
    <n v="-3.61524057388305"/>
    <n v="9.6842718124389595"/>
    <n v="0.42304074764251698"/>
    <n v="-3.59961986541748"/>
    <n v="-2.7919070720672599"/>
    <n v="0.74919158220291104"/>
    <x v="6"/>
    <x v="0"/>
  </r>
  <r>
    <n v="-2.8969166278839098"/>
    <n v="-6.3051881790161097"/>
    <n v="4.1820406913757298"/>
    <n v="-4.7144799232482901"/>
    <n v="8.3869819641113192"/>
    <n v="-1.04884028434753"/>
    <n v="1.9570667743682799"/>
    <x v="1"/>
    <x v="0"/>
  </r>
  <r>
    <n v="0.92270869016647294"/>
    <n v="4.0116338729858398"/>
    <n v="-3.2497596740722599"/>
    <n v="9.7762756347656197"/>
    <n v="-5.0071859359741202"/>
    <n v="0.68765646219253496"/>
    <n v="-8.2335910797119105"/>
    <x v="3"/>
    <x v="0"/>
  </r>
  <r>
    <n v="2.17914804816246E-2"/>
    <n v="2.91521763801574"/>
    <n v="-1.80992591381073"/>
    <n v="5.73461484909057"/>
    <n v="-3.7366166114807098"/>
    <n v="0.93496686220169001"/>
    <n v="-4.9360284805297798"/>
    <x v="3"/>
    <x v="0"/>
  </r>
  <r>
    <n v="-2.93477439880371"/>
    <n v="-6.7036976814270002"/>
    <n v="4.2888417243957502"/>
    <n v="-4.4620265960693297"/>
    <n v="8.4522495269775302"/>
    <n v="0.60047692060470503"/>
    <n v="0.63722819089889504"/>
    <x v="1"/>
    <x v="0"/>
  </r>
  <r>
    <n v="8.3482952117919904"/>
    <n v="-0.61764746904373102"/>
    <n v="-5.5053362846374503"/>
    <n v="6.0755119323730398"/>
    <n v="-4.4075117111206001"/>
    <n v="0.37686628103256198"/>
    <n v="-4.4259109497070304"/>
    <x v="0"/>
    <x v="0"/>
  </r>
  <r>
    <n v="8.1742057800292898"/>
    <n v="-0.58178365230560303"/>
    <n v="-4.9161190986633301"/>
    <n v="6.0586743354797301"/>
    <n v="-4.4376201629638601"/>
    <n v="-0.32920643687248202"/>
    <n v="-4.5934534072875897"/>
    <x v="0"/>
    <x v="0"/>
  </r>
  <r>
    <n v="5.3717508316040004"/>
    <n v="1.39457666873931"/>
    <n v="-4.0385808944702104"/>
    <n v="5.6408390998840297"/>
    <n v="-3.33291387557983"/>
    <n v="6.0881659388542099E-2"/>
    <n v="-5.5051016807556099"/>
    <x v="3"/>
    <x v="0"/>
  </r>
  <r>
    <n v="-2.6182997226714999"/>
    <n v="8.8602600097656197"/>
    <n v="-2.2772908210754301"/>
    <n v="6.7754650115966797"/>
    <n v="-8.6561727523803693"/>
    <n v="2.7623140811920099"/>
    <n v="-6.3865075111389098"/>
    <x v="5"/>
    <x v="0"/>
  </r>
  <r>
    <n v="7.1658449172973597"/>
    <n v="0.46493637561798001"/>
    <n v="-4.8860650062561"/>
    <n v="4.7416110038757298"/>
    <n v="-4.0915784835815403"/>
    <n v="-0.293398678302764"/>
    <n v="-4.1366991996765101"/>
    <x v="0"/>
    <x v="0"/>
  </r>
  <r>
    <n v="-4.4541559219360298"/>
    <n v="-8.3456707000732404"/>
    <n v="6.5085182189941397"/>
    <n v="-5.2712879180908203"/>
    <n v="10.1265363693237"/>
    <n v="-9.53684747219085E-3"/>
    <n v="0.71202182769775302"/>
    <x v="1"/>
    <x v="0"/>
  </r>
  <r>
    <n v="-3.86636114120483"/>
    <n v="-10.0722103118896"/>
    <n v="3.3858084678649898"/>
    <n v="-6.54206991195678"/>
    <n v="6.3272972106933496"/>
    <n v="-2.2523066997528001"/>
    <n v="13.0619850158691"/>
    <x v="4"/>
    <x v="0"/>
  </r>
  <r>
    <n v="-2.65284872055053"/>
    <n v="-4.8358812332153303"/>
    <n v="5.5384364128112704"/>
    <n v="-4.15704250335693"/>
    <n v="4.6727027893066397"/>
    <n v="7.1758970618247903E-2"/>
    <n v="0.55971324443817105"/>
    <x v="6"/>
    <x v="0"/>
  </r>
  <r>
    <n v="-3.52490186691284"/>
    <n v="-8.2604799270629794"/>
    <n v="3.0900058746337802"/>
    <n v="-5.3467354774475098"/>
    <n v="10.668590545654199"/>
    <n v="-8.8896974921226501E-2"/>
    <n v="3.6263842582702601"/>
    <x v="1"/>
    <x v="0"/>
  </r>
  <r>
    <n v="1.28957319259643"/>
    <n v="0.18724778294563199"/>
    <n v="-3.8405842781066801"/>
    <n v="2.4671993255615199"/>
    <n v="-3.7689845561981201"/>
    <n v="11.323213577270501"/>
    <n v="-5.3102169036865199"/>
    <x v="2"/>
    <x v="0"/>
  </r>
  <r>
    <n v="0.402521193027496"/>
    <n v="1.11489498615264"/>
    <n v="-1.98581826686859"/>
    <n v="0.13402815163135501"/>
    <n v="-1.4544699192047099"/>
    <n v="8.2852420806884695"/>
    <n v="-4.5408582687377903"/>
    <x v="2"/>
    <x v="0"/>
  </r>
  <r>
    <n v="-2.1124749183654701"/>
    <n v="-6.1964597702026296"/>
    <n v="2.33826351165771"/>
    <n v="-3.4498996734619101"/>
    <n v="9.6401739120483398"/>
    <n v="-0.73725569248199396"/>
    <n v="0.73204714059829701"/>
    <x v="1"/>
    <x v="0"/>
  </r>
  <r>
    <n v="-1.60984170436859"/>
    <n v="-5.8702120780944798"/>
    <n v="1.30149698257446"/>
    <n v="-2.98457479476928"/>
    <n v="9.1890468597412092"/>
    <n v="-0.16197228431701599"/>
    <n v="0.56809800863265902"/>
    <x v="1"/>
    <x v="0"/>
  </r>
  <r>
    <n v="7.71300792694091"/>
    <n v="-0.74389708042144698"/>
    <n v="-4.4333477020263601"/>
    <n v="5.1587839126586896"/>
    <n v="-4.0670795440673801"/>
    <n v="-0.36968219280242898"/>
    <n v="-4.1216158866882298"/>
    <x v="0"/>
    <x v="0"/>
  </r>
  <r>
    <n v="6.1580076217651296"/>
    <n v="0.36625364422798101"/>
    <n v="-3.9989876747131299"/>
    <n v="4.5508437156677202"/>
    <n v="-3.2164435386657702"/>
    <n v="-0.98334813117980902"/>
    <n v="-3.6205844879150302"/>
    <x v="0"/>
    <x v="0"/>
  </r>
  <r>
    <n v="0.61703276634216297"/>
    <n v="1.0038212537765501"/>
    <n v="0.65942865610122603"/>
    <n v="-7.8629732131957994E-2"/>
    <n v="-3.8324692249297998"/>
    <n v="14.4482164382934"/>
    <n v="-9.69091701507568"/>
    <x v="2"/>
    <x v="0"/>
  </r>
  <r>
    <n v="-3.3746485710143999"/>
    <n v="-8.8602743148803693"/>
    <n v="2.0744438171386701"/>
    <n v="-5.4477210044860804"/>
    <n v="7.9109020233154297"/>
    <n v="-2.2828559875488201"/>
    <n v="9.9099807739257795"/>
    <x v="4"/>
    <x v="0"/>
  </r>
  <r>
    <n v="-5.07026815414428"/>
    <n v="-10.5833930969238"/>
    <n v="6.4387288093566797"/>
    <n v="-7.0488953590393004"/>
    <n v="5.1421852111816397"/>
    <n v="-4.6276431083679199"/>
    <n v="14.526291847229"/>
    <x v="4"/>
    <x v="0"/>
  </r>
  <r>
    <n v="-2.8713395595550502"/>
    <n v="-3.6455376148223801"/>
    <n v="4.52689456939697"/>
    <n v="-2.6192176342010498"/>
    <n v="2.97796630859375"/>
    <n v="1.24104499816894"/>
    <n v="-0.331197530031204"/>
    <x v="6"/>
    <x v="0"/>
  </r>
  <r>
    <n v="-5.05317783355712"/>
    <n v="-8.6592292785644496"/>
    <n v="6.8429894447326598"/>
    <n v="-4.4284429550170898"/>
    <n v="0.33042228221893299"/>
    <n v="-2.0591304302215501"/>
    <n v="13.043841361999499"/>
    <x v="4"/>
    <x v="0"/>
  </r>
  <r>
    <n v="5.1343469619750897"/>
    <n v="1.2625777721405"/>
    <n v="-3.8984394073486301"/>
    <n v="3.6737418174743599"/>
    <n v="-2.3040964603424001"/>
    <n v="-0.31392681598663302"/>
    <n v="-4.0493845939636204"/>
    <x v="0"/>
    <x v="0"/>
  </r>
  <r>
    <n v="0.10342429578304201"/>
    <n v="10.8762159347534"/>
    <n v="-4.0981917381286603"/>
    <n v="8.1846752166747994"/>
    <n v="-9.1748962402343697"/>
    <n v="1.66292965412139"/>
    <n v="-8.2385482788085902"/>
    <x v="5"/>
    <x v="0"/>
  </r>
  <r>
    <n v="0.56685394048690796"/>
    <n v="6.8986277580261204"/>
    <n v="-3.4216938018798801"/>
    <n v="5.1940827369689897"/>
    <n v="-5.6558747291564897"/>
    <n v="1.1351124048232999"/>
    <n v="-4.69132280349731"/>
    <x v="5"/>
    <x v="0"/>
  </r>
  <r>
    <n v="-3.57612800598144"/>
    <n v="-7.6378059387206996"/>
    <n v="3.2460875511169398"/>
    <n v="-4.7784328460693297"/>
    <n v="3.4529836177825901"/>
    <n v="-2.7986154556274401"/>
    <n v="11.906628608703601"/>
    <x v="4"/>
    <x v="0"/>
  </r>
  <r>
    <n v="-3.7633023262023899"/>
    <n v="-6.8508315086364702"/>
    <n v="3.7891831398010201"/>
    <n v="-3.4868087768554599"/>
    <n v="9.1751527786254794"/>
    <n v="0.102781400084495"/>
    <n v="0.67297327518463101"/>
    <x v="1"/>
    <x v="0"/>
  </r>
  <r>
    <n v="4.81284427642822"/>
    <n v="6.6928749084472603"/>
    <n v="-7.50368309020996"/>
    <n v="6.0441036224365199"/>
    <n v="-5.9194836616516104"/>
    <n v="5.47255134582519"/>
    <n v="-7.6927380561828604"/>
    <x v="2"/>
    <x v="0"/>
  </r>
  <r>
    <n v="-4.5521359443664497"/>
    <n v="-9.7865304946899396"/>
    <n v="4.8308167457580504"/>
    <n v="-6.7304439544677699"/>
    <n v="5.4035549163818297"/>
    <n v="-3.0894701480865399"/>
    <n v="13.367707252502401"/>
    <x v="4"/>
    <x v="0"/>
  </r>
  <r>
    <n v="-4.3289475440979004"/>
    <n v="-6.4740238189697203"/>
    <n v="6.4303555488586399"/>
    <n v="-4.3494954109191797"/>
    <n v="5.3542056083679199"/>
    <n v="-0.854514360427856"/>
    <n v="3.1079034805297798"/>
    <x v="6"/>
    <x v="0"/>
  </r>
  <r>
    <n v="1.5180021524429299"/>
    <n v="4.5217814445495597"/>
    <n v="-3.2298440933227499"/>
    <n v="4.2824397087097097"/>
    <n v="-4.2582736015319798"/>
    <n v="1.04706370830535"/>
    <n v="-3.9893312454223602"/>
    <x v="5"/>
    <x v="0"/>
  </r>
  <r>
    <n v="-2.6505317687988201"/>
    <n v="-5.6031374931335396"/>
    <n v="3.15476989746093"/>
    <n v="-3.0206630229949898"/>
    <n v="7.9765982627868599"/>
    <n v="0.93661063909530595"/>
    <n v="-0.87535208463668801"/>
    <x v="1"/>
    <x v="0"/>
  </r>
  <r>
    <n v="-2.7741858959197998"/>
    <n v="-7.0533485412597603"/>
    <n v="0.61598145961761397"/>
    <n v="-3.88810110092163"/>
    <n v="7.7701716423034597"/>
    <n v="0.106610730290412"/>
    <n v="6.0651421546936"/>
    <x v="1"/>
    <x v="0"/>
  </r>
  <r>
    <n v="1.91482210159301"/>
    <n v="8.1195163726806605"/>
    <n v="-4.6446948051452601"/>
    <n v="5.8365840911865199"/>
    <n v="-6.8669204711914"/>
    <n v="1.43923211097717"/>
    <n v="-5.4158449172973597"/>
    <x v="5"/>
    <x v="0"/>
  </r>
  <r>
    <n v="0.702464640140533"/>
    <n v="6.4031858444213796"/>
    <n v="-2.5976099967956499"/>
    <n v="6.1497063636779696"/>
    <n v="-6.0564951896667401"/>
    <n v="1.3952263593673699"/>
    <n v="-6.9902443885803196"/>
    <x v="5"/>
    <x v="0"/>
  </r>
  <r>
    <n v="6.3666663169860804"/>
    <n v="0.67040318250656095"/>
    <n v="-5.61960649490356"/>
    <n v="5.8096494674682599"/>
    <n v="-3.7979254722595202"/>
    <n v="2.1950569152832"/>
    <n v="-5.0414929389953604"/>
    <x v="0"/>
    <x v="0"/>
  </r>
  <r>
    <n v="-0.72029721736907903"/>
    <n v="-1.7906315326690601"/>
    <n v="5.1677908897399902"/>
    <n v="-1.24762439727783"/>
    <n v="-0.50625801086425704"/>
    <n v="-0.42442792654037398"/>
    <n v="-0.87262666225433305"/>
    <x v="6"/>
    <x v="0"/>
  </r>
  <r>
    <n v="-5.7409534454345703"/>
    <n v="-6.43914747238159"/>
    <n v="13.9667406082153"/>
    <n v="-3.1219224929809499"/>
    <n v="-1.9096924066543499"/>
    <n v="-0.81927967071533203"/>
    <n v="0.55170094966888406"/>
    <x v="6"/>
    <x v="0"/>
  </r>
  <r>
    <n v="-3.4635701179504301"/>
    <n v="-6.2203454971313397"/>
    <n v="6.3406667709350497"/>
    <n v="-4.21540927886962"/>
    <n v="5.8051261901855398"/>
    <n v="-0.88335609436035101"/>
    <n v="1.4146194458007799"/>
    <x v="1"/>
    <x v="0"/>
  </r>
  <r>
    <n v="-2.9938383102416899"/>
    <n v="-7.8069028854370099"/>
    <n v="1.35280573368072"/>
    <n v="-4.7824239730834899"/>
    <n v="6.1671800613403303"/>
    <n v="-2.3468773365020699"/>
    <n v="10.296469688415501"/>
    <x v="4"/>
    <x v="0"/>
  </r>
  <r>
    <n v="-3.2700283527374201"/>
    <n v="-8.2099800109863192"/>
    <n v="2.8999986648559499"/>
    <n v="-5.2790441513061497"/>
    <n v="3.04600858688354"/>
    <n v="-2.51318311691284"/>
    <n v="12.9022569656372"/>
    <x v="4"/>
    <x v="0"/>
  </r>
  <r>
    <n v="-1.27863180637359"/>
    <n v="-1.1759274005889799"/>
    <n v="1.9366031885146999"/>
    <n v="5.71974739432334E-2"/>
    <n v="0.136171460151672"/>
    <n v="3.5557441711425701"/>
    <n v="-3.4970459938049299"/>
    <x v="2"/>
    <x v="0"/>
  </r>
  <r>
    <n v="2.0080256462097101"/>
    <n v="0.448658466339111"/>
    <n v="-1.7591563463211"/>
    <n v="2.37326860427856"/>
    <n v="-1.9198428392410201"/>
    <n v="1.2584652900695801"/>
    <n v="-2.7258954048156698"/>
    <x v="3"/>
    <x v="0"/>
  </r>
  <r>
    <n v="0.720386981964111"/>
    <n v="7.2468738555908203"/>
    <n v="-3.17711305618286"/>
    <n v="5.320068359375"/>
    <n v="-5.90268754959106"/>
    <n v="1.4359939098358101"/>
    <n v="-5.8770480155944798"/>
    <x v="5"/>
    <x v="0"/>
  </r>
  <r>
    <n v="9.7615537643432599"/>
    <n v="0.53123164176940896"/>
    <n v="-6.9943118095397896"/>
    <n v="6.6965904235839799"/>
    <n v="-5.2597270011901802"/>
    <n v="0.64049214124679499"/>
    <n v="-5.5877161026000897"/>
    <x v="0"/>
    <x v="0"/>
  </r>
  <r>
    <n v="4.2604460716247496"/>
    <n v="0.50844758749008101"/>
    <n v="-3.97939777374267"/>
    <n v="5.4020423889160103"/>
    <n v="-2.8079149723052899"/>
    <n v="-0.41150432825088501"/>
    <n v="-3.6730749607086102"/>
    <x v="0"/>
    <x v="0"/>
  </r>
  <r>
    <n v="-4.8623557090759197"/>
    <n v="-3.9264848232269198"/>
    <n v="10.303728103637599"/>
    <n v="-2.7116997241973801"/>
    <n v="2.29279232025146"/>
    <n v="-0.47067070007324202"/>
    <n v="-2.4592111110687198"/>
    <x v="6"/>
    <x v="0"/>
  </r>
  <r>
    <n v="9.3621892929077095"/>
    <n v="1.4445652961730899"/>
    <n v="-6.7345781326293901"/>
    <n v="6.9200539588928196"/>
    <n v="-5.1604042053222603"/>
    <n v="0.771356880664825"/>
    <n v="-6.7982149124145499"/>
    <x v="3"/>
    <x v="0"/>
  </r>
  <r>
    <n v="-4.9228644371032697"/>
    <n v="-3.7811322212219198"/>
    <n v="10.878626823425201"/>
    <n v="-2.3050248622894198"/>
    <n v="1.4589589834213199"/>
    <n v="-0.100084066390991"/>
    <n v="-4.0298261642456001"/>
    <x v="6"/>
    <x v="0"/>
  </r>
  <r>
    <n v="5.4281120300292898"/>
    <n v="-1.3501591682434"/>
    <n v="-2.3355436325073198"/>
    <n v="3.6227605342864901"/>
    <n v="-2.92683553695678"/>
    <n v="-1.16789758205413"/>
    <n v="-1.9867866039276101"/>
    <x v="0"/>
    <x v="0"/>
  </r>
  <r>
    <n v="10.523936271667401"/>
    <n v="2.34293484687805"/>
    <n v="-6.6299762725829998"/>
    <n v="6.3772034645080504"/>
    <n v="-6.0780262947082502"/>
    <n v="0.30261892080307001"/>
    <n v="-7.09018850326538"/>
    <x v="0"/>
    <x v="0"/>
  </r>
  <r>
    <n v="8.5004949569702095"/>
    <n v="0.40875744819641102"/>
    <n v="-6.1301460266113201"/>
    <n v="5.63512706756591"/>
    <n v="-4.4358835220336896"/>
    <n v="0.53000301122665405"/>
    <n v="-4.8289623260498002"/>
    <x v="0"/>
    <x v="0"/>
  </r>
  <r>
    <n v="-1.10610032081604"/>
    <n v="-0.97341310977935702"/>
    <n v="2.3591604232788002"/>
    <n v="-1.0805853605270299"/>
    <n v="-2.0529477596282901"/>
    <n v="6.8635888099670401"/>
    <n v="-3.1521849632263099"/>
    <x v="2"/>
    <x v="0"/>
  </r>
  <r>
    <n v="1.1826378107070901"/>
    <n v="3.6128547191619802"/>
    <n v="-3.6104269027709899"/>
    <n v="2.3316056728363002"/>
    <n v="-4.7212538719177202"/>
    <n v="4.91739702224731"/>
    <n v="-2.5869865417480402"/>
    <x v="2"/>
    <x v="0"/>
  </r>
  <r>
    <n v="-2.6221253871917698"/>
    <n v="-4.25048780441284"/>
    <n v="4.5937609672546298"/>
    <n v="-2.51252841949462"/>
    <n v="0.347352504730224"/>
    <n v="-1.3113640546798699"/>
    <n v="5.0635056495666504"/>
    <x v="4"/>
    <x v="0"/>
  </r>
  <r>
    <n v="5.4953250885009703"/>
    <n v="1.7305320501327499"/>
    <n v="-4.9620504379272399"/>
    <n v="5.0291223526000897"/>
    <n v="-3.5331144332885698"/>
    <n v="0.53216946125030495"/>
    <n v="-4.5180845260620099"/>
    <x v="5"/>
    <x v="0"/>
  </r>
  <r>
    <n v="1.1380473375320399"/>
    <n v="0.13141888380050601"/>
    <n v="-3.0510573387145898"/>
    <n v="1.09786617755889"/>
    <n v="-2.1108524799346902"/>
    <n v="9.3412151336669904"/>
    <n v="-4.7013878822326598"/>
    <x v="2"/>
    <x v="0"/>
  </r>
  <r>
    <n v="5.9044308662414497"/>
    <n v="2.6153469085693302"/>
    <n v="-5.8872199058532697"/>
    <n v="5.7241253852844203"/>
    <n v="-4.8598790168762198"/>
    <n v="1.11733269691467"/>
    <n v="-4.4768571853637598"/>
    <x v="3"/>
    <x v="0"/>
  </r>
  <r>
    <n v="-0.52212041616439797"/>
    <n v="6.9695134162902797"/>
    <n v="-2.8983464241027801"/>
    <n v="6.1275706291198704"/>
    <n v="-6.8205590248107901"/>
    <n v="1.66174888610839"/>
    <n v="-4.5182514190673801"/>
    <x v="5"/>
    <x v="0"/>
  </r>
  <r>
    <n v="-2.9383969306945801"/>
    <n v="-8.4435815811157209"/>
    <n v="4.0076341629028303"/>
    <n v="-5.3507003784179599"/>
    <n v="3.1109933853149401"/>
    <n v="-3.04050087928771"/>
    <n v="12.215893745422299"/>
    <x v="4"/>
    <x v="0"/>
  </r>
  <r>
    <n v="-3.0165209770202601"/>
    <n v="-7.9863653182983398"/>
    <n v="-0.44166857004165599"/>
    <n v="-4.3259296417236301"/>
    <n v="8.6731424331665004"/>
    <n v="-0.84617066383361805"/>
    <n v="8.3076648712158203"/>
    <x v="1"/>
    <x v="0"/>
  </r>
  <r>
    <n v="1.7929397821426301"/>
    <n v="-0.145159631967544"/>
    <n v="0.91088330745696999"/>
    <n v="0.66093653440475397"/>
    <n v="-1.42304062843322"/>
    <n v="1.77317118644714"/>
    <n v="-3.99111676216125"/>
    <x v="0"/>
    <x v="0"/>
  </r>
  <r>
    <n v="-3.7401566505432098"/>
    <n v="-9.2799167633056605"/>
    <n v="2.22161817550659"/>
    <n v="-6.0089392662048304"/>
    <n v="6.40572166442871"/>
    <n v="-2.63962626457214"/>
    <n v="12.8244304656982"/>
    <x v="4"/>
    <x v="0"/>
  </r>
  <r>
    <n v="-1.17517101764678"/>
    <n v="0.53798633813857999"/>
    <n v="1.2732571363448999"/>
    <n v="-0.94859409332275302"/>
    <n v="-1.4678908586502"/>
    <n v="13.1257104873657"/>
    <n v="-9.04536533355712"/>
    <x v="2"/>
    <x v="0"/>
  </r>
  <r>
    <n v="-3.55595803260803"/>
    <n v="-9.9276685714721609"/>
    <n v="3.6511759757995601"/>
    <n v="-5.7292413711547798"/>
    <n v="9.5656347274780202"/>
    <n v="-2.24669885635375"/>
    <n v="7.6906619071960396"/>
    <x v="1"/>
    <x v="0"/>
  </r>
  <r>
    <n v="-5.1887612342834402"/>
    <n v="-6.5327200889587402"/>
    <n v="13.6054172515869"/>
    <n v="-2.5956330299377401"/>
    <n v="-3.1534154415130602"/>
    <n v="1.9636965990066499"/>
    <n v="1.82376503944396E-2"/>
    <x v="6"/>
    <x v="0"/>
  </r>
  <r>
    <n v="-2.60720634460449"/>
    <n v="7.8052034378051696"/>
    <n v="-2.3252878189086901"/>
    <n v="9.1819925308227504"/>
    <n v="-8.7584609985351491"/>
    <n v="2.2476339340209899"/>
    <n v="-7.6194386482238698"/>
    <x v="5"/>
    <x v="0"/>
  </r>
  <r>
    <n v="-4.5316009521484304"/>
    <n v="-10.3136672973632"/>
    <n v="3.1707763671875"/>
    <n v="-6.9736161231994602"/>
    <n v="7.3087387084960902"/>
    <n v="-2.7156331539153999"/>
    <n v="13.7042684555053"/>
    <x v="4"/>
    <x v="0"/>
  </r>
  <r>
    <n v="1.6202769279479901"/>
    <n v="1.65029740333557"/>
    <n v="-3.83598327636718"/>
    <n v="2.8411386013031001"/>
    <n v="-3.1597108840942298"/>
    <n v="6.7090177536010698"/>
    <n v="-4.2564382553100497"/>
    <x v="2"/>
    <x v="0"/>
  </r>
  <r>
    <n v="1.882080078125"/>
    <n v="4.1381154060363698"/>
    <n v="-2.7618927955627401"/>
    <n v="2.9951105117797798"/>
    <n v="-3.7432377338409402"/>
    <n v="1.07450139522552"/>
    <n v="-3.5259139537811199"/>
    <x v="5"/>
    <x v="0"/>
  </r>
  <r>
    <n v="8.2595663070678693"/>
    <n v="3.9971261024475"/>
    <n v="-7.2441501617431596"/>
    <n v="6.5267987251281703"/>
    <n v="-4.5930838584899902"/>
    <n v="0.55134379863739003"/>
    <n v="-7.7438707351684499"/>
    <x v="5"/>
    <x v="0"/>
  </r>
  <r>
    <n v="-2.0864887237548801"/>
    <n v="-5.2768177986145002"/>
    <n v="3.5156512260436998"/>
    <n v="-3.5423989295959402"/>
    <n v="6.7045993804931596"/>
    <n v="1.2130823135375901"/>
    <n v="-0.49853730201721103"/>
    <x v="1"/>
    <x v="0"/>
  </r>
  <r>
    <n v="-3.1499454975128098"/>
    <n v="-6.5007328987121502"/>
    <n v="1.9486069679260201"/>
    <n v="-3.9502189159393302"/>
    <n v="7.39568614959716"/>
    <n v="0.92991644144058205"/>
    <n v="3.3062543869018501"/>
    <x v="1"/>
    <x v="0"/>
  </r>
  <r>
    <n v="2.0590014457702601"/>
    <n v="6.75923252105712"/>
    <n v="-4.0461220741271902"/>
    <n v="3.6968741416931099"/>
    <n v="-5.09820127487182"/>
    <n v="1.2864581346511801"/>
    <n v="-3.8645257949829102"/>
    <x v="5"/>
    <x v="0"/>
  </r>
  <r>
    <n v="-7.0831098556518501"/>
    <n v="-6.24310255050659"/>
    <n v="14.363689422607401"/>
    <n v="-3.99411940574646"/>
    <n v="0.78931623697280795"/>
    <n v="-0.98461145162582397"/>
    <n v="0.76461607217788696"/>
    <x v="6"/>
    <x v="0"/>
  </r>
  <r>
    <n v="-2.2749464511871298"/>
    <n v="-6.9927997589111301"/>
    <n v="2.8954687118530198"/>
    <n v="-4.0440340042114196"/>
    <n v="9.7880649566650302"/>
    <n v="0.60540401935577304"/>
    <n v="0.302237808704376"/>
    <x v="1"/>
    <x v="0"/>
  </r>
  <r>
    <n v="-3.5842363834381099"/>
    <n v="-8.0409984588622994"/>
    <n v="3.6275506019592201"/>
    <n v="-4.9076714515686"/>
    <n v="7.0294079780578604"/>
    <n v="-0.89282906055450395"/>
    <n v="6.1609163284301696"/>
    <x v="1"/>
    <x v="0"/>
  </r>
  <r>
    <n v="-3.9256355762481601"/>
    <n v="-11.301150321960399"/>
    <n v="1.87634253501892"/>
    <n v="-6.7065157890319798"/>
    <n v="7.6987714767456001"/>
    <n v="-2.5616326332092201"/>
    <n v="14.621197700500399"/>
    <x v="4"/>
    <x v="0"/>
  </r>
  <r>
    <n v="-2.9786295890808101"/>
    <n v="-2.5635602474212602"/>
    <n v="4.1882519721984801"/>
    <n v="-1.64930820465087"/>
    <n v="1.96689081192016"/>
    <n v="0.32702565193176197"/>
    <n v="0.188802510499954"/>
    <x v="6"/>
    <x v="0"/>
  </r>
  <r>
    <n v="6.6139512062072701"/>
    <n v="1.9005777835845901"/>
    <n v="-6.7628412246704102"/>
    <n v="6.1023092269897399"/>
    <n v="-3.2893617153167698"/>
    <n v="2.77919149398803"/>
    <n v="-7.6207928657531703"/>
    <x v="0"/>
    <x v="0"/>
  </r>
  <r>
    <n v="-5.0135608762502601E-2"/>
    <n v="2.04758620262146"/>
    <n v="-2.9481062889099099"/>
    <n v="0.16381056606769501"/>
    <n v="-1.85873126983642"/>
    <n v="11.905732154846101"/>
    <n v="-6.8529019355773899"/>
    <x v="2"/>
    <x v="0"/>
  </r>
  <r>
    <n v="-1.67355573177337"/>
    <n v="-4.3100104331970197"/>
    <n v="2.2799744606018"/>
    <n v="-2.7064545154571502"/>
    <n v="6.2431178092956499"/>
    <n v="-0.48780572414398099"/>
    <n v="0.50757640600204401"/>
    <x v="1"/>
    <x v="0"/>
  </r>
  <r>
    <n v="-0.35295891761779702"/>
    <n v="5.0660667419433496"/>
    <n v="-2.0798325538635201"/>
    <n v="4.3448290824890101"/>
    <n v="-4.5333728790283203"/>
    <n v="7.4798479676246601E-2"/>
    <n v="-3.6091244220733598"/>
    <x v="5"/>
    <x v="0"/>
  </r>
  <r>
    <n v="1.3048021793365401"/>
    <n v="5.0504169464111301"/>
    <n v="-1.9765659570693901"/>
    <n v="5.2019343376159597"/>
    <n v="-6.1697216033935502"/>
    <n v="4.5091519355773899"/>
    <n v="-8.1703872680663991"/>
    <x v="3"/>
    <x v="0"/>
  </r>
  <r>
    <n v="-2.4042594432830802"/>
    <n v="-6.9019894599914497"/>
    <n v="2.01324439048767"/>
    <n v="-4.3948493003845197"/>
    <n v="10.3192586898803"/>
    <n v="0.56903135776519698"/>
    <n v="1.0121772289276101"/>
    <x v="1"/>
    <x v="0"/>
  </r>
  <r>
    <n v="-0.187747716903686"/>
    <n v="0.50611901283264105"/>
    <n v="-0.37813293933868403"/>
    <n v="0.26769539713859503"/>
    <n v="-1.48579668998718"/>
    <n v="10.642916679382299"/>
    <n v="-7.2841615676879803"/>
    <x v="2"/>
    <x v="0"/>
  </r>
  <r>
    <n v="-5.0453019142150799"/>
    <n v="-6.1138362884521396"/>
    <n v="11.0691146850585"/>
    <n v="-4.2940754890441797"/>
    <n v="1.73361611366271"/>
    <n v="-1.95784664154052"/>
    <n v="2.7739911079406698"/>
    <x v="6"/>
    <x v="0"/>
  </r>
  <r>
    <n v="0.99852746725082397"/>
    <n v="5.0318679809570304"/>
    <n v="-1.2951359748840301"/>
    <n v="7.4855551719665501"/>
    <n v="-5.5243234634399396"/>
    <n v="0.51671791076660101"/>
    <n v="-8.4307603836059499"/>
    <x v="3"/>
    <x v="0"/>
  </r>
  <r>
    <n v="-3.0956366062164302"/>
    <n v="-2.75525903701782"/>
    <n v="7.1514534950256303"/>
    <n v="-1.0059615373611399"/>
    <n v="-0.38843017816543501"/>
    <n v="-0.96287852525711004"/>
    <n v="-0.54550409317016602"/>
    <x v="6"/>
    <x v="0"/>
  </r>
  <r>
    <n v="-2.7196884155273402"/>
    <n v="-6.0167608261108398"/>
    <n v="2.7522544860839799"/>
    <n v="-3.7724230289459202"/>
    <n v="2.0160207748413002"/>
    <n v="-1.56372022628784"/>
    <n v="9.22698879241943"/>
    <x v="4"/>
    <x v="0"/>
  </r>
  <r>
    <n v="-0.18855823576450301"/>
    <n v="0.78901493549346902"/>
    <n v="1.08605527877807"/>
    <n v="1.3363510370254501"/>
    <n v="-2.2944257259368799"/>
    <n v="-0.67780047655105502"/>
    <n v="-0.54458016157150202"/>
    <x v="6"/>
    <x v="0"/>
  </r>
  <r>
    <n v="-0.86873430013656605"/>
    <n v="5.8331789970397896"/>
    <n v="-2.8624029159545898"/>
    <n v="6.5838742256164497"/>
    <n v="-6.5943670272827104"/>
    <n v="2.1798782348632799"/>
    <n v="-4.2124223709106401"/>
    <x v="3"/>
    <x v="0"/>
  </r>
  <r>
    <n v="-5.0705146789550701"/>
    <n v="-5.2497930526733398"/>
    <n v="11.2439193725585"/>
    <n v="-4.2568507194518999"/>
    <n v="3.0879626274108798"/>
    <n v="-1.1687595844268699"/>
    <n v="-0.21582323312759399"/>
    <x v="6"/>
    <x v="0"/>
  </r>
  <r>
    <n v="-3.4087572097778298"/>
    <n v="-5.2686042785644496"/>
    <n v="8.2954559326171804"/>
    <n v="-2.5209996700286799"/>
    <n v="0.63905632495880105"/>
    <n v="-0.86904132366180398"/>
    <n v="1.1159367561340301"/>
    <x v="6"/>
    <x v="0"/>
  </r>
  <r>
    <n v="-2.9945514202117902"/>
    <n v="-8.5592679977416992"/>
    <n v="3.2113366127014098"/>
    <n v="-5.1775398254394496"/>
    <n v="11.032222747802701"/>
    <n v="-0.65640234947204501"/>
    <n v="3.2485988140106201"/>
    <x v="1"/>
    <x v="0"/>
  </r>
  <r>
    <n v="-2.1030044555664"/>
    <n v="-6.7018270492553702"/>
    <n v="1.2087428569793699"/>
    <n v="-3.4996080398559499"/>
    <n v="10.416891098022401"/>
    <n v="1.1333101987838701"/>
    <n v="2.6355415582656801E-2"/>
    <x v="1"/>
    <x v="0"/>
  </r>
  <r>
    <n v="8.4879856109619105"/>
    <n v="1.72517621517181"/>
    <n v="-7.30434226989746"/>
    <n v="6.9914593696594203"/>
    <n v="-4.9944210052490199"/>
    <n v="1.8788653612136801"/>
    <n v="-6.5388422012329102"/>
    <x v="0"/>
    <x v="0"/>
  </r>
  <r>
    <n v="-2.5335204601287802"/>
    <n v="-5.7512502670287997"/>
    <n v="3.3784394264221098"/>
    <n v="-3.2692575454711901"/>
    <n v="0.92542386054992598"/>
    <n v="-2.2916235923767001"/>
    <n v="9.2196197509765607"/>
    <x v="4"/>
    <x v="0"/>
  </r>
  <r>
    <n v="1.22789895534515"/>
    <n v="5.8791637420654297"/>
    <n v="-3.6160478591918901"/>
    <n v="5.8116540908813397"/>
    <n v="-5.8925995826721103"/>
    <n v="1.71392250061035"/>
    <n v="-4.9331889152526802"/>
    <x v="3"/>
    <x v="0"/>
  </r>
  <r>
    <n v="0.63956820964813199"/>
    <n v="6.5396151542663503"/>
    <n v="-3.3531637191772399"/>
    <n v="5.4859981536865199"/>
    <n v="-5.7154045104980398"/>
    <n v="1.62872350215911"/>
    <n v="-5.7494759559631303"/>
    <x v="5"/>
    <x v="0"/>
  </r>
  <r>
    <n v="3.8125548362731898"/>
    <n v="1.1317346096038801"/>
    <n v="-3.07406377792358"/>
    <n v="3.77136874198913"/>
    <n v="-2.6734538078308101"/>
    <n v="-0.27142778038978499"/>
    <n v="-3.0149791240692099"/>
    <x v="0"/>
    <x v="0"/>
  </r>
  <r>
    <n v="0.33872908353805498"/>
    <n v="-0.80738180875778198"/>
    <n v="1.48908710479736"/>
    <n v="-0.28658750653266901"/>
    <n v="0.199242919683456"/>
    <n v="6.8940310478210396"/>
    <n v="-6.4992308616638104"/>
    <x v="2"/>
    <x v="0"/>
  </r>
  <r>
    <n v="-2.9358725547790501"/>
    <n v="-8.9350004196166992"/>
    <n v="4.1500520706176696"/>
    <n v="-5.7015504837036097"/>
    <n v="10.626747131347599"/>
    <n v="-2.72773241996765"/>
    <n v="5.1452536582946697"/>
    <x v="1"/>
    <x v="0"/>
  </r>
  <r>
    <n v="-3.3893482685089098"/>
    <n v="-9.1963558197021396"/>
    <n v="1.9916348457336399"/>
    <n v="-5.7493309974670401"/>
    <n v="7.2119736671447701"/>
    <n v="-1.85578548908233"/>
    <n v="11.0575971603393"/>
    <x v="4"/>
    <x v="0"/>
  </r>
  <r>
    <n v="0.43413859605789101"/>
    <n v="8.44305419921875"/>
    <n v="-3.0311183929443302"/>
    <n v="4.6520481109619096"/>
    <n v="-6.7208046913146902"/>
    <n v="0.54554456472396795"/>
    <n v="-4.2163290977478001"/>
    <x v="5"/>
    <x v="0"/>
  </r>
  <r>
    <n v="1.57609462738037"/>
    <n v="0.21644914150238001"/>
    <n v="-3.2915024757385201"/>
    <n v="2.3733608722686701"/>
    <n v="-2.1976280212402299"/>
    <n v="7.8430056571960396"/>
    <n v="-4.3828978538513104"/>
    <x v="2"/>
    <x v="0"/>
  </r>
  <r>
    <n v="-3.9460926055908199"/>
    <n v="-8.3339633941650302"/>
    <n v="5.2786273956298801"/>
    <n v="-5.3156490325927699"/>
    <n v="2.6751499176025302"/>
    <n v="-5.6169948577880797"/>
    <n v="14.1881895065307"/>
    <x v="4"/>
    <x v="0"/>
  </r>
  <r>
    <n v="-1.37201499938964"/>
    <n v="-4.91404008865356"/>
    <n v="1.6023998260498"/>
    <n v="-2.8652758598327601"/>
    <n v="7.0890979766845703"/>
    <n v="-7.3230788111686707E-2"/>
    <n v="0.38905566930770802"/>
    <x v="1"/>
    <x v="0"/>
  </r>
  <r>
    <n v="6.0276703834533603"/>
    <n v="0.699740409851074"/>
    <n v="-5.2257695198059002"/>
    <n v="6.0964288711547798"/>
    <n v="-5.0980463027954102"/>
    <n v="2.10497975349426"/>
    <n v="-4.3169560432434002"/>
    <x v="5"/>
    <x v="0"/>
  </r>
  <r>
    <n v="0.30323809385299599"/>
    <n v="-1.41149413585662"/>
    <n v="-2.8888750076293901"/>
    <n v="0.82487845420837402"/>
    <n v="0.28509271144866899"/>
    <n v="10.3964185714721"/>
    <n v="-5.1076021194457999"/>
    <x v="2"/>
    <x v="0"/>
  </r>
  <r>
    <n v="-4.8125400543212802"/>
    <n v="-9.0776691436767507"/>
    <n v="7.0879521369934002"/>
    <n v="-6.4003005027770996"/>
    <n v="10.892641067504799"/>
    <n v="-1.0694929361343299"/>
    <n v="2.5748608112335201"/>
    <x v="1"/>
    <x v="0"/>
  </r>
  <r>
    <n v="5.8914499282836896"/>
    <n v="0.99729144573211603"/>
    <n v="-4.76456451416015"/>
    <n v="5.2893548011779696"/>
    <n v="-3.0296158790588299"/>
    <n v="0.19609098136424999"/>
    <n v="-4.6301765441894496"/>
    <x v="0"/>
    <x v="0"/>
  </r>
  <r>
    <n v="-4.23970174789428"/>
    <n v="-9.9492502212524396"/>
    <n v="3.15809774398803"/>
    <n v="-6.2305188179016104"/>
    <n v="7.7946243286132804"/>
    <n v="-2.3875203132629301"/>
    <n v="11.159152030944799"/>
    <x v="4"/>
    <x v="0"/>
  </r>
  <r>
    <n v="-3.8885238170623699"/>
    <n v="-6.2052431106567303"/>
    <n v="5.3977808952331499"/>
    <n v="-4.9085907936096103"/>
    <n v="6.7671966552734304"/>
    <n v="-0.330458134412765"/>
    <n v="2.3739135265350302"/>
    <x v="6"/>
    <x v="0"/>
  </r>
  <r>
    <n v="9.1222209930419904"/>
    <n v="1.30381631851196"/>
    <n v="-9.2607374191284109"/>
    <n v="9.3728351593017507"/>
    <n v="-5.6171360015869096"/>
    <n v="7.75274562835693"/>
    <n v="-10.8232765197753"/>
    <x v="3"/>
    <x v="0"/>
  </r>
  <r>
    <n v="-2.3354120254516602"/>
    <n v="-7.8263363838195801"/>
    <n v="1.5538356304168699"/>
    <n v="-4.1805558204650799"/>
    <n v="9.1519966125488192"/>
    <n v="-1.6121749877929601"/>
    <n v="5.6795978546142498"/>
    <x v="1"/>
    <x v="0"/>
  </r>
  <r>
    <n v="2.81270027160644"/>
    <n v="3.3199980258941602"/>
    <n v="-3.4257822036743102"/>
    <n v="5.4928455352783203"/>
    <n v="-2.0672204494476301"/>
    <n v="-0.364239811897277"/>
    <n v="-5.4881935119628897"/>
    <x v="5"/>
    <x v="0"/>
  </r>
  <r>
    <n v="-2.8382034301757799"/>
    <n v="-1.28113389015197"/>
    <n v="6.3914403915405202"/>
    <n v="-2.0966086387634202"/>
    <n v="1.47624552249908"/>
    <n v="0.34831154346465998"/>
    <n v="-3.4546647071838299"/>
    <x v="6"/>
    <x v="0"/>
  </r>
  <r>
    <n v="-3.2558934688568102"/>
    <n v="-2.8767309188842698"/>
    <n v="7.37861728668212"/>
    <n v="-1.24339127540588"/>
    <n v="1.62074303627014"/>
    <n v="-1.1415148973464899"/>
    <n v="-2.0619311332702601"/>
    <x v="6"/>
    <x v="0"/>
  </r>
  <r>
    <n v="3.4522302150726301"/>
    <n v="3.8261401653289702"/>
    <n v="-4.8370561599731401"/>
    <n v="3.4057044982910099"/>
    <n v="-3.6436057090759202"/>
    <n v="2.5666019916534402"/>
    <n v="-4.4449448585510201"/>
    <x v="2"/>
    <x v="0"/>
  </r>
  <r>
    <n v="-5.4167976379394496"/>
    <n v="-2.8026278018951398"/>
    <n v="12.9361763000488"/>
    <n v="-2.9366750717163002"/>
    <n v="-0.78317999839782704"/>
    <n v="2.7960286140441801"/>
    <n v="-6.0066227912902797"/>
    <x v="6"/>
    <x v="0"/>
  </r>
  <r>
    <n v="-1.92997074127197"/>
    <n v="-7.5525603294372496"/>
    <n v="2.2756819725036599"/>
    <n v="-3.9635047912597599"/>
    <n v="7.8778386116027797"/>
    <n v="-1.75526535511016"/>
    <n v="4.7459664344787598"/>
    <x v="1"/>
    <x v="0"/>
  </r>
  <r>
    <n v="-4.0085968971252397"/>
    <n v="-8.5319156646728498"/>
    <n v="6.5405101776123002"/>
    <n v="-5.5498399734496999"/>
    <n v="2.1242101192474299"/>
    <n v="-2.87877321243286"/>
    <n v="12.2790994644165"/>
    <x v="4"/>
    <x v="0"/>
  </r>
  <r>
    <n v="0.61819022893905595"/>
    <n v="7.7544536590576101"/>
    <n v="-3.7605290412902801"/>
    <n v="6.6318702697753897"/>
    <n v="-6.6403403282165501"/>
    <n v="1.2729697227478001"/>
    <n v="-6.6890668869018501"/>
    <x v="5"/>
    <x v="0"/>
  </r>
  <r>
    <n v="-2.0155565738677899"/>
    <n v="0.13918289542198101"/>
    <n v="4.9295239448547301"/>
    <n v="-0.77027863264083796"/>
    <n v="-1.8799960613250701E-2"/>
    <n v="0.66776770353317205"/>
    <n v="-4.4518399238586399"/>
    <x v="6"/>
    <x v="0"/>
  </r>
  <r>
    <n v="8.6357126235961896"/>
    <n v="0.45065754652023299"/>
    <n v="-6.3738808631896902"/>
    <n v="6.68446922302246"/>
    <n v="-4.7611846923828098"/>
    <n v="0.87651938199996904"/>
    <n v="-5.5336985588073704"/>
    <x v="0"/>
    <x v="0"/>
  </r>
  <r>
    <n v="12.1336002349853"/>
    <n v="1.7386891841888401"/>
    <n v="-8.5180492401122994"/>
    <n v="8.7941827774047798"/>
    <n v="-6.9324703216552699"/>
    <n v="1.36897528171539"/>
    <n v="-8.5821981430053693"/>
    <x v="0"/>
    <x v="0"/>
  </r>
  <r>
    <n v="6.8892798423767001"/>
    <n v="2.06070804595947"/>
    <n v="-5.8351864814758301"/>
    <n v="5.5190930366516104"/>
    <n v="-3.9900662899017298"/>
    <n v="0.222192302346229"/>
    <n v="-5.1322464942932102"/>
    <x v="3"/>
    <x v="0"/>
  </r>
  <r>
    <n v="0.36964905261993403"/>
    <n v="4.8425850868225098"/>
    <n v="-3.6113805770874001"/>
    <n v="8.8691339492797798"/>
    <n v="-5.2716751098632804"/>
    <n v="1.17281937599182"/>
    <n v="-7.1412696838378897"/>
    <x v="3"/>
    <x v="0"/>
  </r>
  <r>
    <n v="-3.5505011081695499"/>
    <n v="-3.2952973842620801"/>
    <n v="8.5111103057861293"/>
    <n v="-0.42301055788993802"/>
    <n v="-0.98848998546600297"/>
    <n v="-0.15229552984237599"/>
    <n v="-2.1416313648223801"/>
    <x v="6"/>
    <x v="0"/>
  </r>
  <r>
    <n v="2.1745836734771702"/>
    <n v="3.2909266948699898"/>
    <n v="-3.8189210891723602"/>
    <n v="4.9053821563720703"/>
    <n v="-3.8596272468566801"/>
    <n v="1.74016773700714"/>
    <n v="-3.61558961868286"/>
    <x v="3"/>
    <x v="0"/>
  </r>
  <r>
    <n v="8.4701261520385707"/>
    <n v="2.81791019439697"/>
    <n v="-6.8715443611145002"/>
    <n v="7.6473460197448704"/>
    <n v="-6.7188544273376403"/>
    <n v="0.99358004331588701"/>
    <n v="-6.2271928787231401"/>
    <x v="0"/>
    <x v="0"/>
  </r>
  <r>
    <n v="-1.71713531017303"/>
    <n v="-1.49496245384216"/>
    <n v="4.1946296691894496"/>
    <n v="-1.7308645248412999"/>
    <n v="2.0755846500396702"/>
    <n v="1.0464890003204299"/>
    <n v="-3.3400998115539502"/>
    <x v="6"/>
    <x v="0"/>
  </r>
  <r>
    <n v="-3.0980949401855402"/>
    <n v="-7.8871164321899396"/>
    <n v="3.7155957221984801"/>
    <n v="-5.3166384696960396"/>
    <n v="10.5104322433471"/>
    <n v="-0.57846009731292702"/>
    <n v="2.64310479164123"/>
    <x v="1"/>
    <x v="0"/>
  </r>
  <r>
    <n v="-0.37042182683944702"/>
    <n v="-0.56678247451782204"/>
    <n v="1.18757152557373"/>
    <n v="-0.32684010267257602"/>
    <n v="-1.7446318864822301"/>
    <n v="2.9129941463470401"/>
    <n v="-0.39745885133743197"/>
    <x v="2"/>
    <x v="0"/>
  </r>
  <r>
    <n v="4.7475442886352504"/>
    <n v="2.5826573371887198"/>
    <n v="-4.2530560493469203"/>
    <n v="3.99460768699646"/>
    <n v="-4.2365684509277299"/>
    <n v="1.67531549930572"/>
    <n v="-4.3916254043579102"/>
    <x v="0"/>
    <x v="0"/>
  </r>
  <r>
    <n v="-2.32344269752502"/>
    <n v="-6.7096309661865199"/>
    <n v="1.9527499675750699"/>
    <n v="-4.0385189056396396"/>
    <n v="9.9696865081787092"/>
    <n v="0.63362395763397195"/>
    <n v="0.65486270189285201"/>
    <x v="1"/>
    <x v="0"/>
  </r>
  <r>
    <n v="2.2505724430084202"/>
    <n v="3.9185533523559499"/>
    <n v="-4.30531501770019"/>
    <n v="4.2637548446655202"/>
    <n v="-3.6490063667297301"/>
    <n v="1.78140580654144"/>
    <n v="-3.83158254623413"/>
    <x v="5"/>
    <x v="0"/>
  </r>
  <r>
    <n v="-4.7265968322753897"/>
    <n v="-10.2736339569091"/>
    <n v="3.7792587280273402"/>
    <n v="-7.0496807098388601"/>
    <n v="7.1480741500854403"/>
    <n v="-2.5191290378570499"/>
    <n v="13.3050193786621"/>
    <x v="4"/>
    <x v="0"/>
  </r>
  <r>
    <n v="-2.5409786701202299"/>
    <n v="-8.6909599304199201"/>
    <n v="3.4291615486145002"/>
    <n v="-4.7901048660278303"/>
    <n v="9.0858402252197195"/>
    <n v="-0.67559450864791804"/>
    <n v="3.7752034664153999"/>
    <x v="1"/>
    <x v="0"/>
  </r>
  <r>
    <n v="11.774806976318301"/>
    <n v="-0.91174536943435602"/>
    <n v="-6.3993568420410103"/>
    <n v="7.2985982894897399"/>
    <n v="-6.0476956367492596"/>
    <n v="-0.34829041361808699"/>
    <n v="-6.0116152763366699"/>
    <x v="0"/>
    <x v="0"/>
  </r>
  <r>
    <n v="1.8633341789245601"/>
    <n v="6.1918168067932102"/>
    <n v="-3.1136560440063401"/>
    <n v="6.5424137115478498"/>
    <n v="-5.6337828636169398"/>
    <n v="0.99774068593978804"/>
    <n v="-7.20922374725341"/>
    <x v="5"/>
    <x v="0"/>
  </r>
  <r>
    <n v="-2.3502824306488002"/>
    <n v="-3.7885982990264799"/>
    <n v="6.62877988815307"/>
    <n v="-2.3130860328674299"/>
    <n v="-7.0442549884319305E-2"/>
    <n v="-0.361400336027145"/>
    <n v="0.91629046201705899"/>
    <x v="6"/>
    <x v="0"/>
  </r>
  <r>
    <n v="-0.21459223330020899"/>
    <n v="7.7581262588500897"/>
    <n v="-4.2510218620300204"/>
    <n v="7.5270109176635698"/>
    <n v="-7.7927503585815403"/>
    <n v="2.7217705249786301"/>
    <n v="-5.6645541191101003"/>
    <x v="5"/>
    <x v="0"/>
  </r>
  <r>
    <n v="10.406292915344199"/>
    <n v="0.99147474765777499"/>
    <n v="-6.3938145637512198"/>
    <n v="6.1131043434143004"/>
    <n v="-5.3981742858886701"/>
    <n v="-0.31885141134262002"/>
    <n v="-6.0600771903991699"/>
    <x v="0"/>
    <x v="0"/>
  </r>
  <r>
    <n v="0.21814067661762199"/>
    <n v="1.2868840694427399"/>
    <n v="0.52993667125701904"/>
    <n v="-0.57793617248535101"/>
    <n v="-0.97360479831695501"/>
    <n v="7.2659974098205504"/>
    <n v="-6.2013440132141104"/>
    <x v="2"/>
    <x v="0"/>
  </r>
  <r>
    <n v="-4.1323990821838299"/>
    <n v="-9.4797649383544904"/>
    <n v="3.8490171432495099"/>
    <n v="-6.3213634490966797"/>
    <n v="4.2928771972656197"/>
    <n v="-3.2985339164733798"/>
    <n v="14.488313674926699"/>
    <x v="4"/>
    <x v="0"/>
  </r>
  <r>
    <n v="6.7612800598144496"/>
    <n v="2.5372462272643999"/>
    <n v="-6.60878133773803"/>
    <n v="6.9073605537414497"/>
    <n v="-5.3695530891418404"/>
    <n v="0.59483981132507302"/>
    <n v="-6.1506090164184499"/>
    <x v="3"/>
    <x v="0"/>
  </r>
  <r>
    <n v="-3.5655934810638401"/>
    <n v="-6.9645810127258301"/>
    <n v="4.5311617851257298"/>
    <n v="-4.6419439315795898"/>
    <n v="9.4846572875976491"/>
    <n v="0.70437765121459905"/>
    <n v="-3.3792957663536002E-2"/>
    <x v="1"/>
    <x v="0"/>
  </r>
  <r>
    <n v="-0.29386374354362399"/>
    <n v="-2.20739293098449"/>
    <n v="0.273949474096298"/>
    <n v="-1.06293249130249"/>
    <n v="0.64256644248962402"/>
    <n v="7.0730748176574698"/>
    <n v="-3.4914844036102202"/>
    <x v="2"/>
    <x v="0"/>
  </r>
  <r>
    <n v="8.5291547775268501"/>
    <n v="0.23580697178840601"/>
    <n v="-6.9255390167236301"/>
    <n v="6.3028454780578604"/>
    <n v="-5.0021457672119096"/>
    <n v="1.9371827840805"/>
    <n v="-4.8270349502563397"/>
    <x v="0"/>
    <x v="0"/>
  </r>
  <r>
    <n v="-1.04913413524627"/>
    <n v="-2.0506923198699898"/>
    <n v="2.14027643203735"/>
    <n v="-2.8678851127624498"/>
    <n v="1.4362820386886499"/>
    <n v="8.6210298538208008"/>
    <n v="-4.12918949127197"/>
    <x v="2"/>
    <x v="0"/>
  </r>
  <r>
    <n v="-0.68271332979202204"/>
    <n v="0.25938862562179499"/>
    <n v="-2.2221727371215798"/>
    <n v="8.5565432906150804E-2"/>
    <n v="-0.26280456781387301"/>
    <n v="11.608095169067299"/>
    <n v="-6.5061044692993102"/>
    <x v="2"/>
    <x v="0"/>
  </r>
  <r>
    <n v="6.1267218589782697"/>
    <n v="0.23714983463287301"/>
    <n v="-3.85121250152587"/>
    <n v="4.7264351844787598"/>
    <n v="-2.9772586822509699"/>
    <n v="-1.4589039087295499"/>
    <n v="-3.55854988098144"/>
    <x v="0"/>
    <x v="0"/>
  </r>
  <r>
    <n v="-2.3508768081664999"/>
    <n v="-4.7087063789367596"/>
    <n v="2.94944763183593"/>
    <n v="-1.7848823070526101"/>
    <n v="6.4933624267578098"/>
    <n v="0.30913215875625599"/>
    <n v="-0.98054617643356301"/>
    <x v="1"/>
    <x v="0"/>
  </r>
  <r>
    <n v="-1.2395038604736299"/>
    <n v="8.7094554901122994"/>
    <n v="-3.9938430786132799"/>
    <n v="8.1823263168334908"/>
    <n v="-9.0250635147094709"/>
    <n v="2.3384203910827601"/>
    <n v="-5.3777084350585902"/>
    <x v="3"/>
    <x v="0"/>
  </r>
  <r>
    <n v="-3.6617395877838099"/>
    <n v="-5.5358123779296804"/>
    <n v="5.9610776901245099"/>
    <n v="-4.3647179603576598"/>
    <n v="5.5680289268493599"/>
    <n v="-1.1453697681427"/>
    <n v="2.24986696243286"/>
    <x v="6"/>
    <x v="0"/>
  </r>
  <r>
    <n v="-3.1164989471435498"/>
    <n v="-7.0039649009704501"/>
    <n v="2.7381806373596098"/>
    <n v="-4.6412067413329998"/>
    <n v="3.6525638103485099"/>
    <n v="-2.4684705734252899"/>
    <n v="10.498810768127401"/>
    <x v="4"/>
    <x v="0"/>
  </r>
  <r>
    <n v="-2.9143259525299001"/>
    <n v="-7.7400784492492596"/>
    <n v="3.1927623748779199"/>
    <n v="-4.3714127540588299"/>
    <n v="3.5534677505493102"/>
    <n v="-2.6187722682952801"/>
    <n v="10.0171642303466"/>
    <x v="4"/>
    <x v="0"/>
  </r>
  <r>
    <n v="1.36738145351409"/>
    <n v="6.2743883132934499"/>
    <n v="-4.8382439613342196"/>
    <n v="7.2237353324890101"/>
    <n v="-5.68973636627197"/>
    <n v="2.6841940879821702"/>
    <n v="-6.82256984710693"/>
    <x v="3"/>
    <x v="0"/>
  </r>
  <r>
    <n v="2.1282672882079998"/>
    <n v="4.7479362487792898"/>
    <n v="-4.6390271186828604"/>
    <n v="8.4951438903808594"/>
    <n v="-4.8998270034790004"/>
    <n v="1.56090331077575"/>
    <n v="-7.4060645103454501"/>
    <x v="3"/>
    <x v="0"/>
  </r>
  <r>
    <n v="-4.6444892883300701"/>
    <n v="-4.2507300376892001"/>
    <n v="9.7236862182617099"/>
    <n v="-2.4773864746093701"/>
    <n v="1.0979602336883501"/>
    <n v="-1.0240051746368399"/>
    <n v="-0.81309610605239802"/>
    <x v="6"/>
    <x v="0"/>
  </r>
  <r>
    <n v="-3.8784258365631099"/>
    <n v="-7.6610598564147896"/>
    <n v="7.0960192680358798"/>
    <n v="-6.2743611335754297"/>
    <n v="6.3421487808227504"/>
    <n v="0.17604394257068601"/>
    <n v="3.1212062835693302"/>
    <x v="6"/>
    <x v="0"/>
  </r>
  <r>
    <n v="-1.8762359619140601"/>
    <n v="-5.9492878913879297"/>
    <n v="2.7489428520202601"/>
    <n v="-2.9181771278381299"/>
    <n v="6.2905187606811497"/>
    <n v="-0.39575088024139399"/>
    <n v="1.86574506759643"/>
    <x v="1"/>
    <x v="0"/>
  </r>
  <r>
    <n v="3.3125226497650102"/>
    <n v="3.5570986270904501"/>
    <n v="-4.5807509422302202"/>
    <n v="7.0201306343078604"/>
    <n v="-2.8784646987914999"/>
    <n v="0.63484758138656605"/>
    <n v="-6.8463721275329501"/>
    <x v="3"/>
    <x v="0"/>
  </r>
  <r>
    <n v="-3.6873869895935001"/>
    <n v="-9.5742120742797798"/>
    <n v="2.5370216369628902"/>
    <n v="-6.1470890045165998"/>
    <n v="6.7898297309875399"/>
    <n v="-2.8883109092712398"/>
    <n v="12.705205917358301"/>
    <x v="4"/>
    <x v="0"/>
  </r>
  <r>
    <n v="2.17367362976074"/>
    <n v="4.5394859313964799"/>
    <n v="-3.4445872306823699"/>
    <n v="6.8923974037170401"/>
    <n v="-5.01665782928466"/>
    <n v="2.4187090396881099"/>
    <n v="-7.93888187408447"/>
    <x v="3"/>
    <x v="0"/>
  </r>
  <r>
    <n v="-3.8353631496429399"/>
    <n v="-8.6340818405151296"/>
    <n v="3.02346420288085"/>
    <n v="-5.6947846412658603"/>
    <n v="5.6872425079345703"/>
    <n v="-2.6223919391632"/>
    <n v="11.716100692749"/>
    <x v="4"/>
    <x v="0"/>
  </r>
  <r>
    <n v="2.72743391990661"/>
    <n v="4.9556679725646902"/>
    <n v="-3.2936005592346098"/>
    <n v="3.8643493652343701"/>
    <n v="-4.0298719406127903"/>
    <n v="1.5446904897689799"/>
    <n v="-5.4690027236938397"/>
    <x v="5"/>
    <x v="0"/>
  </r>
  <r>
    <n v="-0.24710963666439001"/>
    <n v="1.4423243999481199"/>
    <n v="-0.56017345190048196"/>
    <n v="-1.3165965080261199"/>
    <n v="-1.0316549539566"/>
    <n v="13.545657157897899"/>
    <n v="-9.2956008911132795"/>
    <x v="2"/>
    <x v="0"/>
  </r>
  <r>
    <n v="3.3078796863555899"/>
    <n v="5.3556566238403303"/>
    <n v="-5.8633499145507804"/>
    <n v="4.19661140441894"/>
    <n v="-4.2638535499572701"/>
    <n v="2.5558233261108398"/>
    <n v="-3.8161170482635498"/>
    <x v="5"/>
    <x v="0"/>
  </r>
  <r>
    <n v="-0.368150115013122"/>
    <n v="5.6096985936164804E-3"/>
    <n v="-2.0886869430541899"/>
    <n v="1.58987164497375"/>
    <n v="-1.76117968559265"/>
    <n v="7.5822701454162598"/>
    <n v="-3.7002363204956001"/>
    <x v="2"/>
    <x v="0"/>
  </r>
  <r>
    <n v="-1.1512800455093299"/>
    <n v="0.12479250133037501"/>
    <n v="0.46364456415176297"/>
    <n v="-2.1569221019744802"/>
    <n v="3.1840942800045E-2"/>
    <n v="11.421546936035099"/>
    <n v="-6.5565104484558097"/>
    <x v="2"/>
    <x v="0"/>
  </r>
  <r>
    <n v="-4.0040001869201598"/>
    <n v="-10.0213298797607"/>
    <n v="2.0222811698913499"/>
    <n v="-6.2019786834716797"/>
    <n v="7.58654737472534"/>
    <n v="-2.7949843406677202"/>
    <n v="13.221264839172299"/>
    <x v="4"/>
    <x v="0"/>
  </r>
  <r>
    <n v="-3.09304428100585"/>
    <n v="-1.3138842582702599"/>
    <n v="4.6826071739196697"/>
    <n v="0.73554730415344205"/>
    <n v="-2.8174979686736998"/>
    <n v="7.7603306770324698"/>
    <n v="-5.3535995483398402"/>
    <x v="2"/>
    <x v="0"/>
  </r>
  <r>
    <n v="2.0258917808532702"/>
    <n v="5.0837464332580504"/>
    <n v="-3.81743907928466"/>
    <n v="8.6902818679809499"/>
    <n v="-6.4699115753173801"/>
    <n v="4.1802997589111301"/>
    <n v="-10.1939983367919"/>
    <x v="3"/>
    <x v="0"/>
  </r>
  <r>
    <n v="9.1416854858398402"/>
    <n v="1.5046033859252901"/>
    <n v="-5.4555845260620099"/>
    <n v="6.4504666328430096"/>
    <n v="-4.6182227134704501"/>
    <n v="-0.382315814495086"/>
    <n v="-7.1187243461608798"/>
    <x v="0"/>
    <x v="0"/>
  </r>
  <r>
    <n v="-2.95125412940979"/>
    <n v="-5.6583108901977504"/>
    <n v="1.73736631870269"/>
    <n v="-3.3347187042236301"/>
    <n v="3.4012367725372301"/>
    <n v="-1.4225649833679199"/>
    <n v="8.0678949356079102"/>
    <x v="4"/>
    <x v="0"/>
  </r>
  <r>
    <n v="2.2585525512695299"/>
    <n v="-0.39573967456817599"/>
    <n v="-1.03626024723052"/>
    <n v="1.14822053909301"/>
    <n v="-1.8213043212890601"/>
    <n v="8.4817562103271396"/>
    <n v="-6.9285793304443297"/>
    <x v="2"/>
    <x v="0"/>
  </r>
  <r>
    <n v="2.75572156906127"/>
    <n v="0.90744411945342995"/>
    <n v="-2.7154765129089302"/>
    <n v="1.9805723428726101"/>
    <n v="-2.17575979232788"/>
    <n v="8.5473098754882795"/>
    <n v="-7.9866747856140101"/>
    <x v="2"/>
    <x v="0"/>
  </r>
  <r>
    <n v="8.2087099552154499E-2"/>
    <n v="6.2359080314636204"/>
    <n v="-3.3115587234496999"/>
    <n v="8.2798538208007795"/>
    <n v="-6.1832628250121999"/>
    <n v="1.30730211734771"/>
    <n v="-7.1610417366027797"/>
    <x v="3"/>
    <x v="0"/>
  </r>
  <r>
    <n v="-1.0644954442977901"/>
    <n v="-1.5108233690261801"/>
    <n v="-1.49229419231414"/>
    <n v="-0.83757537603378296"/>
    <n v="1.2560123205184901"/>
    <n v="10.3133478164672"/>
    <n v="-4.49619340896606"/>
    <x v="2"/>
    <x v="0"/>
  </r>
  <r>
    <n v="-2.5214073657989502"/>
    <n v="-7.0396933555603001"/>
    <n v="3.2779755592346098"/>
    <n v="-4.3497657775878897"/>
    <n v="6.9210019111633301"/>
    <n v="-2.3469109535217201"/>
    <n v="5.3432140350341797"/>
    <x v="1"/>
    <x v="0"/>
  </r>
  <r>
    <n v="-4.5668911933898899"/>
    <n v="-4.0434536933898899"/>
    <n v="10.0093173980712"/>
    <n v="-3.3273320198059002"/>
    <n v="1.9252971410751301"/>
    <n v="-1.32551777362823"/>
    <n v="-0.26838323473930298"/>
    <x v="6"/>
    <x v="0"/>
  </r>
  <r>
    <n v="-2.6020019054412802"/>
    <n v="-7.5725989341735804"/>
    <n v="2.5428209304809499"/>
    <n v="-4.1489949226379297"/>
    <n v="11.746400833129799"/>
    <n v="0.193876907229423"/>
    <n v="0.26928675174713101"/>
    <x v="1"/>
    <x v="0"/>
  </r>
  <r>
    <n v="6.6945123672485298"/>
    <n v="1.94590163230896"/>
    <n v="-5.5286941528320304"/>
    <n v="5.7534599304199201"/>
    <n v="-4.3254551887512198"/>
    <n v="0.63341379165649403"/>
    <n v="-5.2274594306945801"/>
    <x v="0"/>
    <x v="0"/>
  </r>
  <r>
    <n v="-3.55146980285644"/>
    <n v="-10.3290891647338"/>
    <n v="3.1867256164550701"/>
    <n v="-5.5826549530029297"/>
    <n v="6.5783987045287997"/>
    <n v="-4.1020822525024396"/>
    <n v="11.978618621826101"/>
    <x v="4"/>
    <x v="0"/>
  </r>
  <r>
    <n v="0.67940795421600297"/>
    <n v="3.7880260944366402"/>
    <n v="-0.28693830966949402"/>
    <n v="2.53165531158447"/>
    <n v="-4.4107346534729004"/>
    <n v="-0.89699298143386796"/>
    <n v="-2.0347993373870801"/>
    <x v="5"/>
    <x v="0"/>
  </r>
  <r>
    <n v="1.0144430398941"/>
    <n v="6.1757888793945304"/>
    <n v="-3.1093902587890598"/>
    <n v="9.1184673309326101"/>
    <n v="-6.3715729713439897"/>
    <n v="0.85238236188888505"/>
    <n v="-9.0966711044311506"/>
    <x v="5"/>
    <x v="0"/>
  </r>
  <r>
    <n v="3.6711173057556099"/>
    <n v="5.7755184173583896"/>
    <n v="-4.4819207191467196"/>
    <n v="2.6592724323272701"/>
    <n v="-4.8872966766357404"/>
    <n v="2.34289455413818"/>
    <n v="-3.8600535392761199"/>
    <x v="5"/>
    <x v="0"/>
  </r>
  <r>
    <n v="-3.8467123508453298"/>
    <n v="-7.0720515251159597"/>
    <n v="7.2112607955932599"/>
    <n v="-5.77955770492553"/>
    <n v="6.0581521987915004"/>
    <n v="0.56563335657119695"/>
    <n v="2.1140832901000901"/>
    <x v="1"/>
    <x v="0"/>
  </r>
  <r>
    <n v="-4.4291254132985999E-2"/>
    <n v="-0.60811328887939398"/>
    <n v="-1.7669869661331099"/>
    <n v="0.87472242116928101"/>
    <n v="-0.96892231702804499"/>
    <n v="7.1482028961181596"/>
    <n v="-3.3328406810760498"/>
    <x v="2"/>
    <x v="0"/>
  </r>
  <r>
    <n v="0.82465249300002996"/>
    <n v="6.0946145057678196"/>
    <n v="-1.7229923009872401"/>
    <n v="5.6572308540344203"/>
    <n v="-5.5659184455871502"/>
    <n v="1.7416840791702199"/>
    <n v="-7.6572198867797798"/>
    <x v="5"/>
    <x v="0"/>
  </r>
  <r>
    <n v="-2.6299133300781201"/>
    <n v="-4.4079518318176198"/>
    <n v="7.0211029052734304"/>
    <n v="-1.97287321090698"/>
    <n v="1.0527818202972401"/>
    <n v="0.98958641290664595"/>
    <n v="-0.90453124046325595"/>
    <x v="6"/>
    <x v="0"/>
  </r>
  <r>
    <n v="-3.80198645591735"/>
    <n v="-7.9981112480163503"/>
    <n v="2.8835663795471098"/>
    <n v="-5.4397449493408203"/>
    <n v="6.18580722808837"/>
    <n v="-1.6949557065963701"/>
    <n v="9.2598180770874006"/>
    <x v="4"/>
    <x v="0"/>
  </r>
  <r>
    <n v="-2.8538186550140301"/>
    <n v="-6.33550977706909"/>
    <n v="3.9297738075256299"/>
    <n v="-3.4705650806427002"/>
    <n v="8.3716802597045898"/>
    <n v="-0.62531763315200795"/>
    <n v="0.58136862516403198"/>
    <x v="1"/>
    <x v="0"/>
  </r>
  <r>
    <n v="6.3039751052856401"/>
    <n v="2.52358651161193"/>
    <n v="-6.2845973968505797"/>
    <n v="7.09034919738769"/>
    <n v="-4.9800271987915004"/>
    <n v="1.4106796979904099"/>
    <n v="-6.1580653190612704"/>
    <x v="3"/>
    <x v="0"/>
  </r>
  <r>
    <n v="6.29321241378784"/>
    <n v="3.4097404479980402"/>
    <n v="-6.8260698318481401"/>
    <n v="6.5656557083129803"/>
    <n v="-4.2791242599487296"/>
    <n v="2.0391886234283398"/>
    <n v="-6.35296201705932"/>
    <x v="0"/>
    <x v="0"/>
  </r>
  <r>
    <n v="9.4280366897583008"/>
    <n v="0.26592290401458701"/>
    <n v="-5.9120569229125897"/>
    <n v="6.02062892913818"/>
    <n v="-4.7252020835876403"/>
    <n v="-0.40111154317855802"/>
    <n v="-5.1990871429443297"/>
    <x v="0"/>
    <x v="0"/>
  </r>
  <r>
    <n v="0.73099970817565896"/>
    <n v="6.0820178985595703"/>
    <n v="-3.7222981452941801"/>
    <n v="4.1381301879882804"/>
    <n v="-4.7931318283081001"/>
    <n v="1.001314163208"/>
    <n v="-2.4494354724884002"/>
    <x v="5"/>
    <x v="0"/>
  </r>
  <r>
    <n v="5.9132404327392498"/>
    <n v="2.1889567375183101"/>
    <n v="-5.8382420539855904"/>
    <n v="6.0617446899414"/>
    <n v="-4.4256629943847603"/>
    <n v="1.28147709369659"/>
    <n v="-5.2086672782897896"/>
    <x v="0"/>
    <x v="0"/>
  </r>
  <r>
    <n v="-0.151769459247589"/>
    <n v="0.77301323413848799"/>
    <n v="-1.45099472999572"/>
    <n v="-0.39639630913734403"/>
    <n v="-0.90498334169387795"/>
    <n v="9.0642890930175692"/>
    <n v="-5.2899198532104403"/>
    <x v="2"/>
    <x v="0"/>
  </r>
  <r>
    <n v="1.7591410875320399"/>
    <n v="2.4027783870696999"/>
    <n v="-4.7420983314514098"/>
    <n v="1.7032436132430999"/>
    <n v="-2.3599689006805402"/>
    <n v="9.1100587844848597"/>
    <n v="-5.3118562698364196"/>
    <x v="2"/>
    <x v="0"/>
  </r>
  <r>
    <n v="-2.0721397399902299"/>
    <n v="0.54922413825988703"/>
    <n v="3.84924221038818"/>
    <n v="2.3877570629119802"/>
    <n v="-5.2717552185058496"/>
    <n v="12.2932109832763"/>
    <n v="-11.1359710693359"/>
    <x v="2"/>
    <x v="0"/>
  </r>
  <r>
    <n v="0.22439326345920499"/>
    <n v="-0.20930458605289401"/>
    <n v="-1.48224484920501"/>
    <n v="7.77793079614639E-2"/>
    <n v="-0.41279906034469599"/>
    <n v="8.8849744796752894"/>
    <n v="-5.2978849411010698"/>
    <x v="2"/>
    <x v="0"/>
  </r>
  <r>
    <n v="-4.9589357376098597"/>
    <n v="-4.5811576843261701"/>
    <n v="10.673972129821699"/>
    <n v="-0.93010014295578003"/>
    <n v="-0.33691734075546198"/>
    <n v="-1.9821474552154501"/>
    <n v="-0.57120800018310502"/>
    <x v="6"/>
    <x v="0"/>
  </r>
  <r>
    <n v="0.98930710554122903"/>
    <n v="6.6493277549743599"/>
    <n v="-1.2471408843994101"/>
    <n v="5.7075109481811497"/>
    <n v="-6.5107483863830504"/>
    <n v="0.57123893499374301"/>
    <n v="-7.5279560089111301"/>
    <x v="5"/>
    <x v="0"/>
  </r>
  <r>
    <n v="3.85194611549377"/>
    <n v="1.2963060140609699"/>
    <n v="-3.5778598785400302"/>
    <n v="4.0461611747741699"/>
    <n v="-3.0913386344909601"/>
    <n v="0.34241169691085799"/>
    <n v="-2.8423831462860099"/>
    <x v="0"/>
    <x v="0"/>
  </r>
  <r>
    <n v="-3.0607221126556299"/>
    <n v="-4.2385025024414"/>
    <n v="3.5934271812438898"/>
    <n v="-2.5104343891143799"/>
    <n v="2.91319608688354"/>
    <n v="1.46387338638305"/>
    <n v="1.8746430873870801"/>
    <x v="6"/>
    <x v="0"/>
  </r>
  <r>
    <n v="-3.0970275402068999"/>
    <n v="-7.3089079856872496"/>
    <n v="2.9037370681762602"/>
    <n v="-4.9366803169250399"/>
    <n v="4.7331256866454998"/>
    <n v="-1.559699177742"/>
    <n v="8.5130529403686506"/>
    <x v="4"/>
    <x v="0"/>
  </r>
  <r>
    <n v="-2.2190768718719398"/>
    <n v="-7.3985862731933496"/>
    <n v="1.91763520240783"/>
    <n v="-4.1401224136352504"/>
    <n v="11.967571258544901"/>
    <n v="-0.24047550559043801"/>
    <n v="0.75567585229873602"/>
    <x v="1"/>
    <x v="0"/>
  </r>
  <r>
    <n v="-2.6989929676055899"/>
    <n v="-2.2452843189239502"/>
    <n v="6.4619226455688397"/>
    <n v="-1.05858707427978"/>
    <n v="-0.191623374819755"/>
    <n v="-0.25951677560806202"/>
    <n v="-1.44939136505126"/>
    <x v="6"/>
    <x v="0"/>
  </r>
  <r>
    <n v="6.0189027786254803"/>
    <n v="2.0225946903228702"/>
    <n v="-5.7680368423461896"/>
    <n v="6.5068802833557102"/>
    <n v="-3.5139796733856201"/>
    <n v="0.53543442487716597"/>
    <n v="-5.6210656166076598"/>
    <x v="0"/>
    <x v="0"/>
  </r>
  <r>
    <n v="-4.4890708923339799"/>
    <n v="-2.2904396057128902"/>
    <n v="10.178106307983301"/>
    <n v="-2.2708656787872301"/>
    <n v="-0.19816118478774999"/>
    <n v="2.4379649162292401"/>
    <n v="-5.1488790512084899"/>
    <x v="6"/>
    <x v="0"/>
  </r>
  <r>
    <n v="-4.34824419021606"/>
    <n v="-9.7927446365356392"/>
    <n v="3.2612719535827601"/>
    <n v="-6.5604677200317303"/>
    <n v="8.5698518753051705"/>
    <n v="-2.6720590591430602"/>
    <n v="11.1838874816894"/>
    <x v="4"/>
    <x v="0"/>
  </r>
  <r>
    <n v="8.0448713302612305"/>
    <n v="1.74143409729003"/>
    <n v="-6.22135210037231"/>
    <n v="7.4205651283264098"/>
    <n v="-4.8086643218994096"/>
    <n v="0.83314150571823098"/>
    <n v="-7.9357361793518004"/>
    <x v="0"/>
    <x v="0"/>
  </r>
  <r>
    <n v="10.123908042907701"/>
    <n v="-0.35960322618484403"/>
    <n v="-6.4104514122009197"/>
    <n v="7.6078472137451101"/>
    <n v="-5.9567279815673801"/>
    <n v="8.4469988942146301E-2"/>
    <n v="-5.1654191017150799"/>
    <x v="0"/>
    <x v="0"/>
  </r>
  <r>
    <n v="-3.4704239368438698"/>
    <n v="-6.75410604476928"/>
    <n v="9.2673130035400302"/>
    <n v="-3.0798978805541899"/>
    <n v="1.2771981954574501"/>
    <n v="-2.2672929763793901"/>
    <n v="3.0358803272247301"/>
    <x v="6"/>
    <x v="0"/>
  </r>
  <r>
    <n v="-4.1311135292053196"/>
    <n v="-9.3570699691772408"/>
    <n v="2.3050789833068799"/>
    <n v="-6.1932702064514098"/>
    <n v="7.2574234008789"/>
    <n v="-2.0779674053192099"/>
    <n v="12.4211654663085"/>
    <x v="4"/>
    <x v="0"/>
  </r>
  <r>
    <n v="-2.83004403114318"/>
    <n v="-6.4735074043273899"/>
    <n v="2.5188560485839799"/>
    <n v="-4.3140554428100497"/>
    <n v="5.6443891525268501"/>
    <n v="-1.3719674348831099"/>
    <n v="6.8585038185119602"/>
    <x v="4"/>
    <x v="0"/>
  </r>
  <r>
    <n v="-2.9371354579925502"/>
    <n v="-7.3641119003295898"/>
    <n v="2.0508317947387602"/>
    <n v="-5.1336064338684002"/>
    <n v="7.5883646011352504"/>
    <n v="-2.5912076234817501E-3"/>
    <n v="5.6830205917358398"/>
    <x v="1"/>
    <x v="0"/>
  </r>
  <r>
    <n v="12.6332330703735"/>
    <n v="3.3831815719604399"/>
    <n v="-7.8878898620605398"/>
    <n v="8.2920837402343697"/>
    <n v="-7.7025089263915998"/>
    <n v="1.3594996929168699"/>
    <n v="-9.9859695434570295"/>
    <x v="0"/>
    <x v="0"/>
  </r>
  <r>
    <n v="-0.23390917479991899"/>
    <n v="7.76191854476928"/>
    <n v="-3.9596710205078098"/>
    <n v="8.2482309341430593"/>
    <n v="-7.7397098541259703"/>
    <n v="1.85588538646698"/>
    <n v="-6.4589605331420898"/>
    <x v="5"/>
    <x v="0"/>
  </r>
  <r>
    <n v="-2.9267232418060298"/>
    <n v="-9.0281639099121094"/>
    <n v="1.9936434030532799"/>
    <n v="-4.9485554695129297"/>
    <n v="9.9899940490722603"/>
    <n v="-1.22614026069641"/>
    <n v="6.1807293891906703"/>
    <x v="1"/>
    <x v="0"/>
  </r>
  <r>
    <n v="4.43519735336303"/>
    <n v="1.5543637275695801"/>
    <n v="-4.2911972999572701"/>
    <n v="5.4670343399047798"/>
    <n v="-2.0853719711303702"/>
    <n v="-0.115745320916175"/>
    <n v="-4.7572360038757298"/>
    <x v="3"/>
    <x v="0"/>
  </r>
  <r>
    <n v="-3.2978665828704798"/>
    <n v="-5.2644519805908203"/>
    <n v="6.9200482368469203"/>
    <n v="-2.6455309391021702"/>
    <n v="1.36643409729003"/>
    <n v="-1.5369844436645499"/>
    <n v="3.1512775421142498"/>
    <x v="6"/>
    <x v="0"/>
  </r>
  <r>
    <n v="4.9633622169494602"/>
    <n v="0.88134044408798196"/>
    <n v="-3.0234951972961399"/>
    <n v="4.3834853172302202"/>
    <n v="-2.8716397285461399"/>
    <n v="9.6585616469383198E-2"/>
    <n v="-5.3589167594909597"/>
    <x v="0"/>
    <x v="0"/>
  </r>
  <r>
    <n v="2.8309085369110099"/>
    <n v="0.14118012785911499"/>
    <n v="-0.16744622588157601"/>
    <n v="1.33122217655181"/>
    <n v="-4.8933634757995597"/>
    <n v="8.6226549148559499"/>
    <n v="-6.1471462249755797"/>
    <x v="2"/>
    <x v="0"/>
  </r>
  <r>
    <n v="9.7374935150146396"/>
    <n v="0.55653607845306396"/>
    <n v="-6.60768365859985"/>
    <n v="6.6543626785278303"/>
    <n v="-5.3253512382507298"/>
    <n v="0.44189119338989202"/>
    <n v="-5.6476416587829501"/>
    <x v="0"/>
    <x v="0"/>
  </r>
  <r>
    <n v="-2.0617642402648899"/>
    <n v="-6.1834039688110298"/>
    <n v="1.81113636493682"/>
    <n v="-3.0918581485748202"/>
    <n v="9.1376571655273402"/>
    <n v="0.92489379644393899"/>
    <n v="-0.20144429802894501"/>
    <x v="1"/>
    <x v="0"/>
  </r>
  <r>
    <n v="5.5864224433898899"/>
    <n v="-0.68189424276351895"/>
    <n v="-2.8757328987121502"/>
    <n v="3.3131563663482599"/>
    <n v="-1.62006771564483"/>
    <n v="-1.0294547080993599"/>
    <n v="-3.3212420940399099"/>
    <x v="0"/>
    <x v="0"/>
  </r>
  <r>
    <n v="8.5443696975708008"/>
    <n v="0.50799125432968095"/>
    <n v="-5.7278261184692303"/>
    <n v="5.9876136779785103"/>
    <n v="-4.3835434913635201"/>
    <n v="0.17682532966136899"/>
    <n v="-5.4467306137084899"/>
    <x v="0"/>
    <x v="0"/>
  </r>
  <r>
    <n v="-3.1626901626586901"/>
    <n v="-8.4756221771240199"/>
    <n v="2.1164245605468701"/>
    <n v="-4.9221720695495597"/>
    <n v="9.1691923141479492"/>
    <n v="0.32707506418228099"/>
    <n v="5.5857925415039"/>
    <x v="1"/>
    <x v="0"/>
  </r>
  <r>
    <n v="-3.04252576828002"/>
    <n v="-2.0689892768859801"/>
    <n v="6.8181242942809996"/>
    <n v="-2.0008125305175701"/>
    <n v="2.0606665611267001"/>
    <n v="0.93991023302078203"/>
    <n v="-4.1515192985534597"/>
    <x v="6"/>
    <x v="0"/>
  </r>
  <r>
    <n v="7.0836987495422301"/>
    <n v="-0.74574440717697099"/>
    <n v="-4.9933791160583496"/>
    <n v="6.0514850616454998"/>
    <n v="-4.8910593986511204"/>
    <n v="1.1471705436706501"/>
    <n v="-3.3096163272857599"/>
    <x v="3"/>
    <x v="0"/>
  </r>
  <r>
    <n v="1.60314285755157"/>
    <n v="-9.5756866037845598E-2"/>
    <n v="-2.8444561958312899"/>
    <n v="1.4105367660522401"/>
    <n v="-0.87887394428253096"/>
    <n v="7.2612566947937003"/>
    <n v="-5.06180572509765"/>
    <x v="2"/>
    <x v="0"/>
  </r>
  <r>
    <n v="0.51474779844284002"/>
    <n v="9.3774852752685494"/>
    <n v="-4.0500621795654297"/>
    <n v="7.5983681678771902"/>
    <n v="-8.3110227584838796"/>
    <n v="0.55989843606948797"/>
    <n v="-6.4809627532958896"/>
    <x v="5"/>
    <x v="0"/>
  </r>
  <r>
    <n v="1.53311491012573"/>
    <n v="1.10859298706054"/>
    <n v="-1.4043321609496999"/>
    <n v="0.384816884994506"/>
    <n v="-2.7528798580169598"/>
    <n v="11.9011430740356"/>
    <n v="-8.0722332000732404"/>
    <x v="2"/>
    <x v="0"/>
  </r>
  <r>
    <n v="-4.0020031929016104"/>
    <n v="-4.0714116096496502"/>
    <n v="8.4355344772338796"/>
    <n v="-3.0119481086730899"/>
    <n v="1.1515808105468699"/>
    <n v="-1.1248584985732999"/>
    <n v="1.3737554550170801"/>
    <x v="6"/>
    <x v="0"/>
  </r>
  <r>
    <n v="-0.13448292016982999"/>
    <n v="1.4789065122604299"/>
    <n v="1.62899625301361"/>
    <n v="-1.13806617259979"/>
    <n v="-3.73220658302307"/>
    <n v="13.1190328598022"/>
    <n v="-8.3399095535278303"/>
    <x v="2"/>
    <x v="0"/>
  </r>
  <r>
    <n v="-4.2981438636779696"/>
    <n v="-10.093858718871999"/>
    <n v="4.6847290992736799"/>
    <n v="-6.6540718078613201"/>
    <n v="4.9235696792602504"/>
    <n v="-3.4289739131927401"/>
    <n v="13.646780014038001"/>
    <x v="4"/>
    <x v="0"/>
  </r>
  <r>
    <n v="0.46373862028121898"/>
    <n v="-0.48544245958328203"/>
    <n v="-0.71916812658309903"/>
    <n v="1.7447307109832699"/>
    <n v="-0.243377014994621"/>
    <n v="1.94866955280303"/>
    <n v="-2.9369091987609801"/>
    <x v="5"/>
    <x v="0"/>
  </r>
  <r>
    <n v="4.6159195899963299"/>
    <n v="0.78085720539092995"/>
    <n v="-3.4341435432434002"/>
    <n v="5.1932353973388601"/>
    <n v="-2.97485303878784"/>
    <n v="-9.4247117638587896E-2"/>
    <n v="-4.7789053916931099"/>
    <x v="3"/>
    <x v="0"/>
  </r>
  <r>
    <n v="-3.9017314910888601"/>
    <n v="-9.4038505554199201"/>
    <n v="2.9129943847656201"/>
    <n v="-6.2523388862609801"/>
    <n v="5.5093960762023899"/>
    <n v="-3.7187087535858101"/>
    <n v="14.1282024383544"/>
    <x v="4"/>
    <x v="0"/>
  </r>
  <r>
    <n v="1.8423193693161"/>
    <n v="3.3523490428924498"/>
    <n v="-1.0145000219345"/>
    <n v="1.6498737335205"/>
    <n v="-3.2941970825195299"/>
    <n v="-0.398298889398574"/>
    <n v="-2.91226601600646"/>
    <x v="5"/>
    <x v="0"/>
  </r>
  <r>
    <n v="6.4778671264648402"/>
    <n v="1.8881520032882599"/>
    <n v="-5.4900708198547301"/>
    <n v="4.9513125419616699"/>
    <n v="-3.1791915893554599"/>
    <n v="0.48514884710311801"/>
    <n v="-5.04813385009765"/>
    <x v="0"/>
    <x v="0"/>
  </r>
  <r>
    <n v="1.0743429660797099"/>
    <n v="8.1279001235961896"/>
    <n v="-5.0083451271057102"/>
    <n v="6.6449089050292898"/>
    <n v="-7.3486514091491699"/>
    <n v="2.8213107585906898"/>
    <n v="-5.8786306381225497"/>
    <x v="5"/>
    <x v="0"/>
  </r>
  <r>
    <n v="3.2915618419647199"/>
    <n v="3.37197589874267"/>
    <n v="-6.1115040779113698"/>
    <n v="4.8264412879943803"/>
    <n v="-3.0459578037261901"/>
    <n v="5.0464320182800204"/>
    <n v="-5.1156268119812003"/>
    <x v="5"/>
    <x v="0"/>
  </r>
  <r>
    <n v="-2.3581271171569802"/>
    <n v="-6.4999046325683496"/>
    <n v="9.8475888371467493E-2"/>
    <n v="-3.6887500286102202"/>
    <n v="6.0815238952636701"/>
    <n v="-0.90126383304595903"/>
    <n v="7.1964149475097603"/>
    <x v="4"/>
    <x v="0"/>
  </r>
  <r>
    <n v="-4.0192513465881303"/>
    <n v="-6.1607360839843697"/>
    <n v="10.881155014038001"/>
    <n v="-3.0917766094207701"/>
    <n v="0.19008268415927801"/>
    <n v="-3.10070729255676"/>
    <n v="3.7929451465606601"/>
    <x v="6"/>
    <x v="0"/>
  </r>
  <r>
    <n v="1.79786849021911"/>
    <n v="7.2565689086914"/>
    <n v="-5.0549068450927699"/>
    <n v="6.0676784515380797"/>
    <n v="-6.5331602096557599"/>
    <n v="2.5433757305145201"/>
    <n v="-5.1465816497802699"/>
    <x v="5"/>
    <x v="0"/>
  </r>
  <r>
    <n v="-5.6735777854919398"/>
    <n v="-7.6234598159790004"/>
    <n v="12.228929519653301"/>
    <n v="-5.09663963317871"/>
    <n v="2.0313439369201598"/>
    <n v="-2.1106657981872501"/>
    <n v="3.7057824134826598"/>
    <x v="6"/>
    <x v="0"/>
  </r>
  <r>
    <n v="3.57359719276428"/>
    <n v="1.0573481321334799"/>
    <n v="-2.63090467453002"/>
    <n v="3.5838780403137198"/>
    <n v="-1.7675588130950901"/>
    <n v="-1.3012164831161499"/>
    <n v="-2.8832147121429399"/>
    <x v="0"/>
    <x v="0"/>
  </r>
  <r>
    <n v="1.6740710735321001"/>
    <n v="4.9432744979858398"/>
    <n v="-4.9207329750061"/>
    <n v="7.8988461494445801"/>
    <n v="-5.4789800643920898"/>
    <n v="3.7851886749267498"/>
    <n v="-8.1365385055541992"/>
    <x v="3"/>
    <x v="0"/>
  </r>
  <r>
    <n v="0.22174794971942899"/>
    <n v="5.2304759025573704"/>
    <n v="-2.6921763420104901"/>
    <n v="5.39208889007568"/>
    <n v="-4.5927996635437003"/>
    <n v="7.9703107476234394E-2"/>
    <n v="-3.9673004150390598"/>
    <x v="5"/>
    <x v="0"/>
  </r>
  <r>
    <n v="10.0419406890869"/>
    <n v="1.58290708065032"/>
    <n v="-6.4121379852294904"/>
    <n v="6.9932050704956001"/>
    <n v="-5.9043469429016104"/>
    <n v="-0.58406090736389105"/>
    <n v="-6.60967540740966"/>
    <x v="0"/>
    <x v="0"/>
  </r>
  <r>
    <n v="1.4660124778747501"/>
    <n v="5.9761433601379297"/>
    <n v="-3.3965001106262198"/>
    <n v="9.9482822418212802"/>
    <n v="-6.2684011459350497"/>
    <n v="-0.42466288805007901"/>
    <n v="-8.9941177368163991"/>
    <x v="3"/>
    <x v="0"/>
  </r>
  <r>
    <n v="1.86223256587982"/>
    <n v="7.0091404914855904"/>
    <n v="-4.2609968185424796"/>
    <n v="4.5335760116577104"/>
    <n v="-5.3477330207824698"/>
    <n v="0.97429126501083296"/>
    <n v="-4.2264370918273899"/>
    <x v="5"/>
    <x v="0"/>
  </r>
  <r>
    <n v="-2.82360339164733"/>
    <n v="-1.3692150115966699"/>
    <n v="6.6339788436889604"/>
    <n v="-2.0097661018371502"/>
    <n v="1.43899822235107"/>
    <n v="0.32160484790802002"/>
    <n v="-3.6602222919464098"/>
    <x v="6"/>
    <x v="0"/>
  </r>
  <r>
    <n v="-2.0289940834045401"/>
    <n v="-5.3433036804199201"/>
    <n v="2.3150119781494101"/>
    <n v="-3.07734894752502"/>
    <n v="8.3310928344726491"/>
    <n v="0.53350353240966797"/>
    <n v="-0.98507320880889804"/>
    <x v="1"/>
    <x v="0"/>
  </r>
  <r>
    <n v="-3.08442187309265"/>
    <n v="-6.7695760726928702"/>
    <n v="4.7169446945190403"/>
    <n v="-4.8608450889587402"/>
    <n v="7.01411533355712"/>
    <n v="1.9432071447372401"/>
    <n v="0.67989480495452803"/>
    <x v="1"/>
    <x v="0"/>
  </r>
  <r>
    <n v="-0.40097802877426098"/>
    <n v="8.3055953979492099"/>
    <n v="-3.0203046798706001"/>
    <n v="5.7020912170410103"/>
    <n v="-6.8303656578063903"/>
    <n v="0.56338238716125399"/>
    <n v="-4.92962551116943"/>
    <x v="5"/>
    <x v="0"/>
  </r>
  <r>
    <n v="2.7558851242065399"/>
    <n v="6.7962613105773899"/>
    <n v="-4.3569474220275799"/>
    <n v="3.6633205413818302"/>
    <n v="-5.4182457923889098"/>
    <n v="1.85954749584198"/>
    <n v="-4.3636040687561"/>
    <x v="5"/>
    <x v="0"/>
  </r>
  <r>
    <n v="-3.07545566558837"/>
    <n v="-7.3728766441345197"/>
    <n v="7.3070750236511204"/>
    <n v="-5.2025961875915501"/>
    <n v="4.8818025588989196"/>
    <n v="-0.401616811752319"/>
    <n v="3.46151542663574"/>
    <x v="6"/>
    <x v="0"/>
  </r>
  <r>
    <n v="6.9496140480041504"/>
    <n v="2.09825563430786"/>
    <n v="-5.9815168380737296"/>
    <n v="6.6593446731567303"/>
    <n v="-4.0401377677917401"/>
    <n v="0.25963807106018"/>
    <n v="-5.9836249351501403"/>
    <x v="0"/>
    <x v="0"/>
  </r>
  <r>
    <n v="4.7271585464477504"/>
    <n v="0.77869749069213801"/>
    <n v="-4.4867815971374503"/>
    <n v="4.5676803588867099"/>
    <n v="-2.6111512184143"/>
    <n v="1.3492803573608301"/>
    <n v="-4.5131845474243102"/>
    <x v="0"/>
    <x v="0"/>
  </r>
  <r>
    <n v="1.05580747127532"/>
    <n v="1.2585210800170801"/>
    <n v="-1.4421904087066599"/>
    <n v="0.53263062238693204"/>
    <n v="-2.4191582202911301"/>
    <n v="9.7015161514282209"/>
    <n v="-6.8039779663085902"/>
    <x v="2"/>
    <x v="0"/>
  </r>
  <r>
    <n v="7.9956188201904297"/>
    <n v="0.43084692955017001"/>
    <n v="-5.7568454742431596"/>
    <n v="6.10603427886962"/>
    <n v="-4.7896704673767001"/>
    <n v="0.49472028017044001"/>
    <n v="-4.6541099548339799"/>
    <x v="0"/>
    <x v="0"/>
  </r>
  <r>
    <n v="-3.1008059978485099"/>
    <n v="-7.3202700614929199"/>
    <n v="3.7133302688598602"/>
    <n v="-4.9867024421691797"/>
    <n v="7.5292167663574201"/>
    <n v="0.561842501163482"/>
    <n v="3.4558246135711599"/>
    <x v="1"/>
    <x v="0"/>
  </r>
  <r>
    <n v="-1.9124727249145499"/>
    <n v="-1.7532855272293"/>
    <n v="1.73528611660003"/>
    <n v="-0.30934324860572798"/>
    <n v="1.32316935062408"/>
    <n v="8.0047969818115199"/>
    <n v="-6.1022572517395002"/>
    <x v="2"/>
    <x v="0"/>
  </r>
  <r>
    <n v="-4.1932287216186497"/>
    <n v="-10.177791595458901"/>
    <n v="0.596674144268035"/>
    <n v="-6.5187239646911603"/>
    <n v="9.2660570144653303"/>
    <n v="-1.3363279104232699"/>
    <n v="12.3735189437866"/>
    <x v="4"/>
    <x v="0"/>
  </r>
  <r>
    <n v="0.92060190439224199"/>
    <n v="2.6048824787139799"/>
    <n v="-2.6575942039489702"/>
    <n v="9.6626710891723597"/>
    <n v="-4.1979393959045401"/>
    <n v="0.52485471963882402"/>
    <n v="-8.0667028427124006"/>
    <x v="3"/>
    <x v="0"/>
  </r>
  <r>
    <n v="-5.4318284988403303"/>
    <n v="-5.9695916175842196"/>
    <n v="12.046581268310501"/>
    <n v="-2.4658226966857901"/>
    <n v="-0.52629441022872903"/>
    <n v="-2.4787139892578098"/>
    <n v="1.6058890819549501"/>
    <x v="6"/>
    <x v="0"/>
  </r>
  <r>
    <n v="-3.1385850906371999"/>
    <n v="-3.86190462112426"/>
    <n v="8.5361804962158203"/>
    <n v="-0.97632044553756703"/>
    <n v="-0.784570813179016"/>
    <n v="6.0475543141365003E-2"/>
    <n v="-1.8403775691986"/>
    <x v="6"/>
    <x v="0"/>
  </r>
  <r>
    <n v="2.0744128227233798"/>
    <n v="14.762243270874"/>
    <n v="-4.49822998046875"/>
    <n v="8.3411340713500906"/>
    <n v="-11.981122970581"/>
    <n v="3.5767083168029701"/>
    <n v="-13.4954404830932"/>
    <x v="5"/>
    <x v="0"/>
  </r>
  <r>
    <n v="3.3705377578735298"/>
    <n v="4.6692605018615696"/>
    <n v="-3.5852518081664999"/>
    <n v="3.5945308208465501"/>
    <n v="-3.9386861324310298"/>
    <n v="0.89211732149124101"/>
    <n v="-4.8366470336914"/>
    <x v="5"/>
    <x v="0"/>
  </r>
  <r>
    <n v="-3.8454890251159601"/>
    <n v="-9.0815172195434499"/>
    <n v="2.3388681411743102"/>
    <n v="-5.7496395111083896"/>
    <n v="6.2200903892517001"/>
    <n v="-2.39467048645019"/>
    <n v="12.1015014648437"/>
    <x v="4"/>
    <x v="0"/>
  </r>
  <r>
    <n v="2.0820329189300502"/>
    <n v="4.5702385902404696"/>
    <n v="-3.8082203865051198"/>
    <n v="4.2576322555541903"/>
    <n v="-3.77131867408752"/>
    <n v="2.0819616317749001"/>
    <n v="-4.8120732307434002"/>
    <x v="5"/>
    <x v="0"/>
  </r>
  <r>
    <n v="-4.8732242584228498"/>
    <n v="-7.3639583587646396"/>
    <n v="11.96702003479"/>
    <n v="-4.1607589721679599"/>
    <n v="-0.118184253573417"/>
    <n v="-2.3346056938171298"/>
    <n v="4.6076068878173801"/>
    <x v="6"/>
    <x v="0"/>
  </r>
  <r>
    <n v="-2.9441792964935298"/>
    <n v="-8.72108650207519"/>
    <n v="2.9751310348510698"/>
    <n v="-5.1956706047058097"/>
    <n v="8.5380706787109304"/>
    <n v="-1.8826001882553101"/>
    <n v="6.8270125389099103"/>
    <x v="1"/>
    <x v="0"/>
  </r>
  <r>
    <n v="7.5288019180297798"/>
    <n v="1.74076604843139"/>
    <n v="-7.3104958534240696"/>
    <n v="6.7371354103088299"/>
    <n v="-4.8140010833740199"/>
    <n v="1.8204544782638501"/>
    <n v="-5.5361595153808496"/>
    <x v="0"/>
    <x v="0"/>
  </r>
  <r>
    <n v="2.74108457565307"/>
    <n v="2.9832792282104399"/>
    <n v="-5.5070624351501403"/>
    <n v="5.8070430755615199"/>
    <n v="-2.7248473167419398"/>
    <n v="3.6364932060241699"/>
    <n v="-5.6260743141174299"/>
    <x v="3"/>
    <x v="0"/>
  </r>
  <r>
    <n v="-3.1547896862029998"/>
    <n v="-8.3111515045165998"/>
    <n v="3.2581710815429599"/>
    <n v="-5.51226806640625"/>
    <n v="2.9178884029388401"/>
    <n v="-2.8799676895141602"/>
    <n v="13.3828420639038"/>
    <x v="4"/>
    <x v="0"/>
  </r>
  <r>
    <n v="-3.5170214176177899"/>
    <n v="-8.1258821487426705"/>
    <n v="5.3953518867492596"/>
    <n v="-5.13848876953125"/>
    <n v="4.3805117607116699"/>
    <n v="-1.67454361915588"/>
    <n v="8.3746109008788991"/>
    <x v="4"/>
    <x v="0"/>
  </r>
  <r>
    <n v="2.1308505535125701"/>
    <n v="7.0004897117614702"/>
    <n v="-4.7908058166503897"/>
    <n v="4.8865618705749503"/>
    <n v="-5.5476331710815403"/>
    <n v="2.4833416938781698"/>
    <n v="-5.8649239540100098"/>
    <x v="5"/>
    <x v="0"/>
  </r>
  <r>
    <n v="-4.04990434646606"/>
    <n v="-2.3150122165679901"/>
    <n v="8.4412508010864205"/>
    <n v="-1.5461596250534"/>
    <n v="0.200041279196739"/>
    <n v="1.42523193359375"/>
    <n v="-3.8389472961425701"/>
    <x v="6"/>
    <x v="0"/>
  </r>
  <r>
    <n v="8.0297479629516602"/>
    <n v="1.63257849216461"/>
    <n v="-7.2059202194213796"/>
    <n v="8.1763114929199201"/>
    <n v="-5.6384010314941397"/>
    <n v="3.3258347511291499"/>
    <n v="-7.6298666000366202"/>
    <x v="0"/>
    <x v="0"/>
  </r>
  <r>
    <n v="-2.6843996047973602"/>
    <n v="-7.6363024711608798"/>
    <n v="2.1410784721374498"/>
    <n v="-5.2296504974365199"/>
    <n v="8.6495475769042898"/>
    <n v="-1.6356517076492301"/>
    <n v="6.0058083534240696"/>
    <x v="1"/>
    <x v="0"/>
  </r>
  <r>
    <n v="-4.4898495674133301"/>
    <n v="-6.0910716056823704"/>
    <n v="7.8460988998412997"/>
    <n v="-4.4268388748168901"/>
    <n v="4.4129862785339302"/>
    <n v="0.50588059425354004"/>
    <n v="0.53853082656860296"/>
    <x v="6"/>
    <x v="0"/>
  </r>
  <r>
    <n v="0.298134505748748"/>
    <n v="0.21226269006729101"/>
    <n v="-2.8989157676696702"/>
    <n v="0.82711583375930697"/>
    <n v="-2.2387299537658598"/>
    <n v="10.638251304626399"/>
    <n v="-4.3431377410888601"/>
    <x v="2"/>
    <x v="0"/>
  </r>
  <r>
    <n v="-1.4631159305572501"/>
    <n v="-6.1623544692993102"/>
    <n v="0.81912994384765603"/>
    <n v="-3.3756551742553702"/>
    <n v="10.4475564956665"/>
    <n v="1.1811786890029901"/>
    <n v="-1.0286055803298899"/>
    <x v="1"/>
    <x v="0"/>
  </r>
  <r>
    <n v="9.0801095962524396"/>
    <n v="0.30606395006179798"/>
    <n v="-5.7600345611572203"/>
    <n v="6.3583707809448198"/>
    <n v="-5.0666861534118599"/>
    <n v="-0.27484071254730202"/>
    <n v="-5.2299203872680602"/>
    <x v="0"/>
    <x v="0"/>
  </r>
  <r>
    <n v="7.0371174812316797"/>
    <n v="-2.7198460102081299"/>
    <n v="-3.7311882972717201"/>
    <n v="6.5039300918579102"/>
    <n v="-4.0591840744018501"/>
    <n v="1.1293969154357899"/>
    <n v="-4.5026946067809996"/>
    <x v="3"/>
    <x v="0"/>
  </r>
  <r>
    <n v="1.06621885299682"/>
    <n v="0.21559533476829501"/>
    <n v="-3.6976857185363698"/>
    <n v="1.01221847534179"/>
    <n v="-0.77457338571548395"/>
    <n v="11.0572452545166"/>
    <n v="-6.0184984207153303"/>
    <x v="2"/>
    <x v="0"/>
  </r>
  <r>
    <n v="-3.72447180747985"/>
    <n v="-4.0853357315063397"/>
    <n v="9.6622352600097603"/>
    <n v="-1.99446201324462"/>
    <n v="1.57260334491729"/>
    <n v="0.98074263334274203"/>
    <n v="-3.7376134395599299"/>
    <x v="6"/>
    <x v="0"/>
  </r>
  <r>
    <n v="-2.3976068496704102"/>
    <n v="-6.3318519592285103"/>
    <n v="2.7469882965087802"/>
    <n v="-4.3649396896362296"/>
    <n v="10.0277786254882"/>
    <n v="-0.34227892756461997"/>
    <n v="0.83588534593582098"/>
    <x v="1"/>
    <x v="0"/>
  </r>
  <r>
    <n v="-4.0961642265319798"/>
    <n v="-2.8877654075622501"/>
    <n v="8.8401679992675692"/>
    <n v="-2.35654544830322"/>
    <n v="0.21620787680149001"/>
    <n v="0.649322628974914"/>
    <n v="-1.71432280540466"/>
    <x v="6"/>
    <x v="0"/>
  </r>
  <r>
    <n v="-3.6177117824554399"/>
    <n v="-8.1984214782714808"/>
    <n v="2.8209228515625"/>
    <n v="-5.6854009628295898"/>
    <n v="4.79408407211303"/>
    <n v="-1.5812635421752901"/>
    <n v="11.6800518035888"/>
    <x v="4"/>
    <x v="0"/>
  </r>
  <r>
    <n v="-6.9783673286437899"/>
    <n v="-7.4515614509582502"/>
    <n v="15.1499061584472"/>
    <n v="-2.94375324249267"/>
    <n v="-1.06446433067321"/>
    <n v="-3.0663921833038299"/>
    <n v="2.63412237167358"/>
    <x v="6"/>
    <x v="0"/>
  </r>
  <r>
    <n v="-5.0685682296752903"/>
    <n v="-6.0750093460082999"/>
    <n v="9.6635169982910103"/>
    <n v="-3.7218203544616699"/>
    <n v="3.9721474647521902"/>
    <n v="0.68721538782119695"/>
    <n v="-1.08105421066284"/>
    <x v="6"/>
    <x v="0"/>
  </r>
  <r>
    <n v="-0.35026103258132901"/>
    <n v="4.0888824462890598"/>
    <n v="-2.4684791564941402"/>
    <n v="3.0083920955657901"/>
    <n v="-3.9559793472289999"/>
    <n v="2.3538672924041699"/>
    <n v="-2.77758765220642"/>
    <x v="5"/>
    <x v="0"/>
  </r>
  <r>
    <n v="-3.12971687316894"/>
    <n v="-7.1056776046752903"/>
    <n v="4.3130736351013104"/>
    <n v="-5.5662384033203098"/>
    <n v="7.8279786109924299"/>
    <n v="-0.192749008536338"/>
    <n v="3.7898743152618399"/>
    <x v="1"/>
    <x v="0"/>
  </r>
  <r>
    <n v="5.2812546491622897E-2"/>
    <n v="1.92913770675659"/>
    <n v="-1.7066947221755899"/>
    <n v="6.26745510101318"/>
    <n v="-2.5487611293792698"/>
    <n v="-8.2039445638656602E-2"/>
    <n v="-4.6930379867553702"/>
    <x v="3"/>
    <x v="0"/>
  </r>
  <r>
    <n v="5.1042375564575098"/>
    <n v="1.90832507610321"/>
    <n v="-2.9281363487243599"/>
    <n v="3.7662966251373202"/>
    <n v="-4.9124112129211399"/>
    <n v="5.0557489395141602"/>
    <n v="-6.8769268989562899"/>
    <x v="0"/>
    <x v="0"/>
  </r>
  <r>
    <n v="0.77944213151931696"/>
    <n v="-0.71602177619934004"/>
    <n v="-3.8662924766540501"/>
    <n v="2.11663818359375"/>
    <n v="-2.9065060615539502"/>
    <n v="9.1194152832031197"/>
    <n v="-2.6507074832916202"/>
    <x v="2"/>
    <x v="0"/>
  </r>
  <r>
    <n v="-2.0374310016632"/>
    <n v="-6.2040610313415501"/>
    <n v="2.17604160308837"/>
    <n v="-3.5502231121063201"/>
    <n v="9.5909748077392507"/>
    <n v="0.55644100904464699"/>
    <n v="-0.42782485485076899"/>
    <x v="1"/>
    <x v="0"/>
  </r>
  <r>
    <n v="1.8924934864044101"/>
    <n v="5.0449357032775799"/>
    <n v="-2.7209272384643501"/>
    <n v="8.0701341629028303"/>
    <n v="-5.3859510421752903"/>
    <n v="-0.78219968080520597"/>
    <n v="-7.4897913932800204"/>
    <x v="3"/>
    <x v="0"/>
  </r>
  <r>
    <n v="-2.7242696285247798"/>
    <n v="-7.8248443603515598"/>
    <n v="2.1854119300842201"/>
    <n v="-5.1315217018127397"/>
    <n v="12.137732505798301"/>
    <n v="-0.79408633708953802"/>
    <n v="2.3420741558074898"/>
    <x v="1"/>
    <x v="0"/>
  </r>
  <r>
    <n v="13.139487266540501"/>
    <n v="1.7676968574523899"/>
    <n v="-8.0641183853149396"/>
    <n v="8.9626398086547798"/>
    <n v="-7.89056396484375"/>
    <n v="1.6006538867950399"/>
    <n v="-9.3515415191650302"/>
    <x v="0"/>
    <x v="0"/>
  </r>
  <r>
    <n v="-0.99567717313766402"/>
    <n v="-3.06338334083557"/>
    <n v="1.0163099765777499"/>
    <n v="-1.693696975708"/>
    <n v="3.61854767799377"/>
    <n v="6.8200173377990696"/>
    <n v="-4.8575477600097603"/>
    <x v="2"/>
    <x v="0"/>
  </r>
  <r>
    <n v="-3.8684287071228001"/>
    <n v="-5.84177446365356"/>
    <n v="10.3080024719238"/>
    <n v="-2.5119814872741699"/>
    <n v="9.8289012908935505E-2"/>
    <n v="-0.53523463010787897"/>
    <n v="-6.7479014396667397E-2"/>
    <x v="6"/>
    <x v="0"/>
  </r>
  <r>
    <n v="-3.3767635822296098"/>
    <n v="-10.1931715011596"/>
    <n v="3.1698307991027801"/>
    <n v="-5.46799516677856"/>
    <n v="11.0945129394531"/>
    <n v="-1.3228003978729199"/>
    <n v="5.7770400047302202"/>
    <x v="1"/>
    <x v="0"/>
  </r>
  <r>
    <n v="-4.3528051376342702"/>
    <n v="-9.4033060073852504"/>
    <n v="4.9886722564697203"/>
    <n v="-6.2433476448059002"/>
    <n v="4.7319922447204501"/>
    <n v="-3.05682349205017"/>
    <n v="12.868974685668899"/>
    <x v="4"/>
    <x v="0"/>
  </r>
  <r>
    <n v="-3.1533575057983398"/>
    <n v="-7.7436318397521902"/>
    <n v="2.6550154685974099"/>
    <n v="-5.22296142578125"/>
    <n v="4.3489975929260201"/>
    <n v="-2.3515608310699401"/>
    <n v="11.1930341720581"/>
    <x v="4"/>
    <x v="0"/>
  </r>
  <r>
    <n v="1.1778419017791699"/>
    <n v="3.9979662895202601"/>
    <n v="-1.6075066328048699"/>
    <n v="8.6428728103637695"/>
    <n v="-4.9169940948486301"/>
    <n v="-0.99771279096603305"/>
    <n v="-7.7504963874816797"/>
    <x v="3"/>
    <x v="0"/>
  </r>
  <r>
    <n v="-2.5464234352111799"/>
    <n v="-6.4180312156677202"/>
    <n v="1.2853238582611"/>
    <n v="-4.0284161567687899"/>
    <n v="4.2428889274597097"/>
    <n v="-1.31566202640533"/>
    <n v="8.9148406982421804"/>
    <x v="4"/>
    <x v="0"/>
  </r>
  <r>
    <n v="-3.9273228645324698"/>
    <n v="-9.3534345626831001"/>
    <n v="3.8374614715576101"/>
    <n v="-6.0592522621154696"/>
    <n v="4.9344801902770996"/>
    <n v="-2.8757779598236"/>
    <n v="13.347843170166"/>
    <x v="4"/>
    <x v="0"/>
  </r>
  <r>
    <n v="-1.8130527734756401"/>
    <n v="-1.8299144506454399"/>
    <n v="4.6962585449218697"/>
    <n v="-0.80585390329360895"/>
    <n v="-1.00393779575824E-3"/>
    <n v="-1.12246489524841"/>
    <n v="-0.50618255138397195"/>
    <x v="6"/>
    <x v="0"/>
  </r>
  <r>
    <n v="-2.8026008605957"/>
    <n v="-6.1029543876647896"/>
    <n v="2.1353192329406698"/>
    <n v="-4.3019123077392498"/>
    <n v="3.5160048007964999"/>
    <n v="-1.7377324104309"/>
    <n v="8.6674680709838796"/>
    <x v="4"/>
    <x v="0"/>
  </r>
  <r>
    <n v="-0.202077090740203"/>
    <n v="0.61002177000045699"/>
    <n v="-1.50677037239074"/>
    <n v="-1.1544045209884599"/>
    <n v="-0.57910525798797596"/>
    <n v="11.096126556396401"/>
    <n v="-5.9815955162048304"/>
    <x v="2"/>
    <x v="0"/>
  </r>
  <r>
    <n v="-2.1253571510314901"/>
    <n v="-8.0085868835449201"/>
    <n v="2.9152698516845699"/>
    <n v="-4.2322854995727504"/>
    <n v="7.8461346626281703"/>
    <n v="-0.59676516056060702"/>
    <n v="3.98221611976623"/>
    <x v="1"/>
    <x v="0"/>
  </r>
  <r>
    <n v="-3.8563594818115199"/>
    <n v="-7.81036281585693"/>
    <n v="3.90259408950805"/>
    <n v="-5.0890717506408603"/>
    <n v="11.3063297271728"/>
    <n v="0.56782835721969604"/>
    <n v="0.67816036939620905"/>
    <x v="1"/>
    <x v="0"/>
  </r>
  <r>
    <n v="-4.78436231613159"/>
    <n v="-10.4059190750122"/>
    <n v="3.4565482139587398"/>
    <n v="-6.7590980529785103"/>
    <n v="6.7022652626037598"/>
    <n v="-1.82247698307037"/>
    <n v="13.9372758865356"/>
    <x v="4"/>
    <x v="0"/>
  </r>
  <r>
    <n v="1.04174828529357"/>
    <n v="-3.8629043847322402E-2"/>
    <n v="-4.2759380340576101"/>
    <n v="1.8026050329208301"/>
    <n v="-2.4449224472045898"/>
    <n v="10.4584197998046"/>
    <n v="-4.0276498794555602"/>
    <x v="2"/>
    <x v="0"/>
  </r>
  <r>
    <n v="5.8793373107910103"/>
    <n v="0.30017685890197698"/>
    <n v="-5.3134050369262598"/>
    <n v="6.6863079071044904"/>
    <n v="-3.37501645088195"/>
    <n v="5.2653998136520299E-3"/>
    <n v="-4.6559338569641104"/>
    <x v="0"/>
    <x v="0"/>
  </r>
  <r>
    <n v="-3.2380905151367099"/>
    <n v="-2.0943751335143999"/>
    <n v="8.6895532608032209"/>
    <n v="-0.44116270542144698"/>
    <n v="-2.9398422241210902"/>
    <n v="-2.6181390285491899"/>
    <n v="0.22131443023681599"/>
    <x v="6"/>
    <x v="0"/>
  </r>
  <r>
    <n v="0.35267269611358598"/>
    <n v="5.8110389709472603"/>
    <n v="-3.3602614402770898"/>
    <n v="5.2722239494323704"/>
    <n v="-6.1371841430664"/>
    <n v="3.48801589012146"/>
    <n v="-4.6872892379760698"/>
    <x v="5"/>
    <x v="0"/>
  </r>
  <r>
    <n v="-1.04656493663787"/>
    <n v="0.28357005119323703"/>
    <n v="-0.17551457881927399"/>
    <n v="-0.21388123929500499"/>
    <n v="-1.7141474485397299"/>
    <n v="10.964239120483301"/>
    <n v="-6.1331205368041903"/>
    <x v="2"/>
    <x v="0"/>
  </r>
  <r>
    <n v="-2.7208576202392498"/>
    <n v="-5.8255119323730398"/>
    <n v="2.7384390830993599"/>
    <n v="-3.66415071487426"/>
    <n v="5.83870506286621"/>
    <n v="1.1255729198455799"/>
    <n v="2.2774956226348801"/>
    <x v="1"/>
    <x v="0"/>
  </r>
  <r>
    <n v="6.5032362937927202"/>
    <n v="-0.54348945617675704"/>
    <n v="-5.2588529586791903"/>
    <n v="4.9299964904785103"/>
    <n v="-3.8296124935150102"/>
    <n v="1.7718698978423999"/>
    <n v="-3.35363674163818"/>
    <x v="0"/>
    <x v="0"/>
  </r>
  <r>
    <n v="0.56654530763626099"/>
    <n v="7.2629308700561497"/>
    <n v="-4.2141375541687003"/>
    <n v="6.8539724349975497"/>
    <n v="-7.1353554725646902"/>
    <n v="1.93161356449127"/>
    <n v="-5.0411095619201598"/>
    <x v="3"/>
    <x v="0"/>
  </r>
  <r>
    <n v="-1.8608248233795099"/>
    <n v="-4.4352726936340297"/>
    <n v="2.2285580635070801"/>
    <n v="-2.0358555316925"/>
    <n v="6.0261292457580504"/>
    <n v="0.49168860912322998"/>
    <n v="-0.68138027191162098"/>
    <x v="1"/>
    <x v="0"/>
  </r>
  <r>
    <n v="-0.20551463961601199"/>
    <n v="-1.1012095212936399"/>
    <n v="-0.44584983587264998"/>
    <n v="1.05023169517517"/>
    <n v="0.4211106300354"/>
    <n v="4.6353812217712402"/>
    <n v="-3.6714386940002401"/>
    <x v="2"/>
    <x v="0"/>
  </r>
  <r>
    <n v="10.843726158141999"/>
    <n v="0.60663652420043901"/>
    <n v="-7.4621348381042401"/>
    <n v="7.4610939025878897"/>
    <n v="-6.25876712799072"/>
    <n v="0.920609891414642"/>
    <n v="-6.2548007965087802"/>
    <x v="0"/>
    <x v="0"/>
  </r>
  <r>
    <n v="-0.22574345767498"/>
    <n v="6.4100680351257298"/>
    <n v="-2.8181991577148402"/>
    <n v="6.4889640808105398"/>
    <n v="-6.3588352203369096"/>
    <n v="0.63657540082931496"/>
    <n v="-4.3877787590026802"/>
    <x v="5"/>
    <x v="0"/>
  </r>
  <r>
    <n v="2.2308466434478702"/>
    <n v="2.77512001991271"/>
    <n v="-1.4943052530288601"/>
    <n v="2.11748766899108"/>
    <n v="-2.03343152999877"/>
    <n v="1.77800858020782"/>
    <n v="-5.3505845069885201"/>
    <x v="0"/>
    <x v="0"/>
  </r>
  <r>
    <n v="10.0568380355834"/>
    <n v="1.1114071607589699"/>
    <n v="-7.0461788177490199"/>
    <n v="6.3327240943908603"/>
    <n v="-5.22582912445068"/>
    <n v="0.70983266830444303"/>
    <n v="-6.1495003700256303"/>
    <x v="0"/>
    <x v="0"/>
  </r>
  <r>
    <n v="1.51558005809783"/>
    <n v="5.1250905990600497"/>
    <n v="-4.4269924163818297"/>
    <n v="9.2883377075195295"/>
    <n v="-6.0821933746337802"/>
    <n v="3.48438096046447"/>
    <n v="-9.0348873138427699"/>
    <x v="3"/>
    <x v="0"/>
  </r>
  <r>
    <n v="2.4217680096626198E-2"/>
    <n v="8.3725309371948207"/>
    <n v="-3.9741539955139098"/>
    <n v="8.2611875534057599"/>
    <n v="-7.9837942123412997"/>
    <n v="1.9740520715713501"/>
    <n v="-7.8801298141479403"/>
    <x v="5"/>
    <x v="0"/>
  </r>
  <r>
    <n v="-5.1244759559631303"/>
    <n v="-5.3990225791931099"/>
    <n v="10.3516683578491"/>
    <n v="-3.1157250404357901"/>
    <n v="2.4449467658996502"/>
    <n v="-1.11565554141998"/>
    <n v="-8.7876617908477696E-3"/>
    <x v="6"/>
    <x v="0"/>
  </r>
  <r>
    <n v="-2.6583061218261701"/>
    <n v="-6.8751587867736799"/>
    <n v="2.2634406089782702"/>
    <n v="-4.2510056495666504"/>
    <n v="11.2257633209228"/>
    <n v="-3.7885308265686E-2"/>
    <n v="0.48560661077499301"/>
    <x v="1"/>
    <x v="0"/>
  </r>
  <r>
    <n v="-2.88491559028625"/>
    <n v="-8.2312498092651296"/>
    <n v="4.0069031715393004"/>
    <n v="-5.2478084564208896"/>
    <n v="10.117901802062899"/>
    <n v="-0.17124618589877999"/>
    <n v="1.9940879344940099"/>
    <x v="1"/>
    <x v="0"/>
  </r>
  <r>
    <n v="0.54657107591628995"/>
    <n v="8.2689418792724592"/>
    <n v="-3.1382188796996999"/>
    <n v="6.6450772285461399"/>
    <n v="-7.4512405395507804"/>
    <n v="0.44963449239730802"/>
    <n v="-6.4093160629272399"/>
    <x v="5"/>
    <x v="0"/>
  </r>
  <r>
    <n v="-3.3162264823913499"/>
    <n v="-5.8799343109130797"/>
    <n v="6.8759255409240696"/>
    <n v="-2.6395170688629102"/>
    <n v="5.7586607933044398"/>
    <n v="-0.21483846008777599"/>
    <n v="-1.4825353622436499"/>
    <x v="1"/>
    <x v="0"/>
  </r>
  <r>
    <n v="3.0442092418670601"/>
    <n v="6.0950379371643004"/>
    <n v="-5.6789011955261204"/>
    <n v="7.9502701759338299"/>
    <n v="-5.7849626541137598"/>
    <n v="2.4976172447204501"/>
    <n v="-7.6661496162414497"/>
    <x v="5"/>
    <x v="0"/>
  </r>
  <r>
    <n v="2.79335260391235"/>
    <n v="7.6276402473449698"/>
    <n v="-4.1389312744140598"/>
    <n v="4.5335493087768501"/>
    <n v="-5.8242545127868599"/>
    <n v="0.38478469848632801"/>
    <n v="-5.2343487739562899"/>
    <x v="5"/>
    <x v="0"/>
  </r>
  <r>
    <n v="-2.60176229476928"/>
    <n v="-1.7814792394637999"/>
    <n v="5.7484369277954102"/>
    <n v="-1.9594337940216"/>
    <n v="2.04693508148193"/>
    <n v="0.78799122571945102"/>
    <n v="-3.2370543479919398"/>
    <x v="6"/>
    <x v="0"/>
  </r>
  <r>
    <n v="3.8955328464507999"/>
    <n v="1.0200480222702"/>
    <n v="-4.5461306571960396"/>
    <n v="4.3804349899291903"/>
    <n v="-2.3056652545928902"/>
    <n v="1.9042266607284499"/>
    <n v="-3.94217658042907"/>
    <x v="0"/>
    <x v="0"/>
  </r>
  <r>
    <n v="8.9508533477783203"/>
    <n v="-0.45010602474212602"/>
    <n v="-6.6270337104797301"/>
    <n v="6.6951985359191797"/>
    <n v="-4.8957924842834402"/>
    <n v="1.1707794666290201"/>
    <n v="-4.75303030014038"/>
    <x v="3"/>
    <x v="0"/>
  </r>
  <r>
    <n v="-5.0431876182556099"/>
    <n v="-4.3580322265625"/>
    <n v="12.79621219635"/>
    <n v="-2.76694583892822"/>
    <n v="-0.84804022312164296"/>
    <n v="0.540424764156341"/>
    <n v="-2.5927717685699401"/>
    <x v="6"/>
    <x v="0"/>
  </r>
  <r>
    <n v="-1.9508593082427901"/>
    <n v="-7.0648727416992099"/>
    <n v="1.4023085832595801"/>
    <n v="-3.77428126335144"/>
    <n v="11.357148170471101"/>
    <n v="-2.0158514380455E-2"/>
    <n v="0.60422182083129805"/>
    <x v="1"/>
    <x v="0"/>
  </r>
  <r>
    <n v="2.8600113391876198"/>
    <n v="2.7438161373138401"/>
    <n v="-5.5375719070434499"/>
    <n v="7.7065081596374503"/>
    <n v="-2.6627995967864901"/>
    <n v="3.0390558242797798"/>
    <n v="-6.9378533363342196"/>
    <x v="3"/>
    <x v="0"/>
  </r>
  <r>
    <n v="-4.1107463836669904"/>
    <n v="-4.2542357444763104"/>
    <n v="7.9933357238769496"/>
    <n v="-2.2080662250518799"/>
    <n v="2.6710445880889799"/>
    <n v="-1.0906691551208401"/>
    <n v="-0.85489356517791704"/>
    <x v="6"/>
    <x v="0"/>
  </r>
  <r>
    <n v="-3.8481578826904199"/>
    <n v="-8.3184394836425692"/>
    <n v="3.85792779922485"/>
    <n v="-5.0991864204406703"/>
    <n v="4.2629194259643501"/>
    <n v="-3.75013208389282"/>
    <n v="12.2489700317382"/>
    <x v="4"/>
    <x v="0"/>
  </r>
  <r>
    <n v="-0.14106975495815199"/>
    <n v="8.3389596939086896"/>
    <n v="-2.7558913230895898"/>
    <n v="7.6158571243286097"/>
    <n v="-7.8856229782104403"/>
    <n v="0.98315590620040805"/>
    <n v="-8.0143213272094709"/>
    <x v="5"/>
    <x v="0"/>
  </r>
  <r>
    <n v="-2.4295766353607098"/>
    <n v="-7.1144852638244602"/>
    <n v="2.60944604873657"/>
    <n v="-4.6961541175842196"/>
    <n v="11.4150371551513"/>
    <n v="1.0440946817398"/>
    <n v="-0.58918690681457497"/>
    <x v="1"/>
    <x v="0"/>
  </r>
  <r>
    <n v="0.62447941303253096"/>
    <n v="3.38359022140502"/>
    <n v="-2.7301950454711901"/>
    <n v="5.2070403099059996"/>
    <n v="-3.2183027267456001"/>
    <n v="0.12636624276638"/>
    <n v="-3.8112540245056099"/>
    <x v="3"/>
    <x v="0"/>
  </r>
  <r>
    <n v="-2.8304812908172599"/>
    <n v="-6.0124330520629803"/>
    <n v="1.48862421512603"/>
    <n v="-3.8045842647552401"/>
    <n v="4.4562234878540004"/>
    <n v="-1.05423712730407"/>
    <n v="7.9274511337280202"/>
    <x v="4"/>
    <x v="0"/>
  </r>
  <r>
    <n v="0.68552076816558805"/>
    <n v="0.14312848448753299"/>
    <n v="-2.5093903541564901"/>
    <n v="1.43337082862854"/>
    <n v="-1.3732930421829199"/>
    <n v="7.1491036415100098"/>
    <n v="-4.1026883125305096"/>
    <x v="2"/>
    <x v="0"/>
  </r>
  <r>
    <n v="3.0393302440643302"/>
    <n v="5.4225707054138104"/>
    <n v="-5.6920905113220197"/>
    <n v="6.7922649383544904"/>
    <n v="-4.5564079284667898"/>
    <n v="2.31125736236572"/>
    <n v="-6.4276771545410103"/>
    <x v="5"/>
    <x v="0"/>
  </r>
  <r>
    <n v="-4.4965257644653303"/>
    <n v="-9.8722829818725497"/>
    <n v="3.9474411010742099"/>
    <n v="-6.5173077583312899"/>
    <n v="6.9739727973937899"/>
    <n v="-2.7634403705596902"/>
    <n v="12.4409570693969"/>
    <x v="4"/>
    <x v="0"/>
  </r>
  <r>
    <n v="-2.6697916984558101"/>
    <n v="-6.5696115493774396"/>
    <n v="3.52225589752197"/>
    <n v="-4.8977594375610298"/>
    <n v="9.6617813110351491"/>
    <n v="0.42891180515289301"/>
    <n v="0.61782556772232"/>
    <x v="1"/>
    <x v="0"/>
  </r>
  <r>
    <n v="1.44527387619018"/>
    <n v="1.6035455465316699"/>
    <n v="-3.51092433929443"/>
    <n v="1.3523920774459799"/>
    <n v="-2.54412794113159"/>
    <n v="10.5141859054565"/>
    <n v="-6.0311460494995099"/>
    <x v="2"/>
    <x v="0"/>
  </r>
  <r>
    <n v="-2.8952655792236301"/>
    <n v="-7.4938778877258301"/>
    <n v="2.76328420639038"/>
    <n v="-4.7585759162902797"/>
    <n v="8.72438240051269"/>
    <n v="-1.3876149654388401"/>
    <n v="4.6172914505004803"/>
    <x v="1"/>
    <x v="0"/>
  </r>
  <r>
    <n v="-0.50769031047821001"/>
    <n v="-1.27185034751892"/>
    <n v="1.2209829092025699"/>
    <n v="-0.30132678151130599"/>
    <n v="-0.114698842167854"/>
    <n v="5.6833176612854004"/>
    <n v="-4.6344709396362296"/>
    <x v="2"/>
    <x v="0"/>
  </r>
  <r>
    <n v="13.055859565734799"/>
    <n v="4.0057039260864196"/>
    <n v="-8.5400600433349592"/>
    <n v="7.8149337768554599"/>
    <n v="-8.6733331680297798"/>
    <n v="1.1524137258529601"/>
    <n v="-9.1916322708129794"/>
    <x v="0"/>
    <x v="0"/>
  </r>
  <r>
    <n v="1.8350976705551101"/>
    <n v="4.1117072105407697"/>
    <n v="-3.2364296913146902"/>
    <n v="7.7587766647338796"/>
    <n v="-4.2782735824584899"/>
    <n v="-5.5161967873573303E-2"/>
    <n v="-7.2627282142639098"/>
    <x v="3"/>
    <x v="0"/>
  </r>
  <r>
    <n v="-3.5777244567871"/>
    <n v="-7.4286503791809002"/>
    <n v="7.7944865226745597"/>
    <n v="-4.3295173645019496"/>
    <n v="3.2870190143585201"/>
    <n v="-2.75157499313354"/>
    <n v="5.9024682044982901"/>
    <x v="6"/>
    <x v="0"/>
  </r>
  <r>
    <n v="-2.7657175064086901"/>
    <n v="-2.4188587665557799"/>
    <n v="7.0149631500244096"/>
    <n v="-1.5423405170440601"/>
    <n v="1.3591835498809799"/>
    <n v="-0.49748295545577997"/>
    <n v="-2.8087339401245099"/>
    <x v="6"/>
    <x v="0"/>
  </r>
  <r>
    <n v="7.9131550788879297"/>
    <n v="0.65398269891738803"/>
    <n v="-6.05309963226318"/>
    <n v="5.7072587013244602"/>
    <n v="-4.4229044914245597"/>
    <n v="0.99420005083084095"/>
    <n v="-4.9382896423339799"/>
    <x v="0"/>
    <x v="0"/>
  </r>
  <r>
    <n v="6.4495582580566397"/>
    <n v="2.59388947486877"/>
    <n v="-4.1153597831726003"/>
    <n v="4.8091158866882298"/>
    <n v="-5.0846090316772399"/>
    <n v="-0.45633405447006198"/>
    <n v="-4.4304356575012198"/>
    <x v="0"/>
    <x v="0"/>
  </r>
  <r>
    <n v="4.6470255851745597"/>
    <n v="0.31382319331169101"/>
    <n v="-4.34820556640625"/>
    <n v="5.1333298683166504"/>
    <n v="-1.8576703071594201"/>
    <n v="2.7119438648223801"/>
    <n v="-6.3443498611450098"/>
    <x v="3"/>
    <x v="0"/>
  </r>
  <r>
    <n v="1.0837334394454901"/>
    <n v="5.3769445419311497"/>
    <n v="-3.9077177047729399"/>
    <n v="8.9988298416137695"/>
    <n v="-5.66013431549072"/>
    <n v="1.21500360965728"/>
    <n v="-8.2326698303222603"/>
    <x v="3"/>
    <x v="0"/>
  </r>
  <r>
    <n v="-3.8368458747863698"/>
    <n v="-5.6262764930725098"/>
    <n v="9.9938583374023402"/>
    <n v="-2.4165403842925999"/>
    <n v="-1.5925706624984699"/>
    <n v="-2.4866690635681099"/>
    <n v="4.0164985656738201"/>
    <x v="6"/>
    <x v="0"/>
  </r>
  <r>
    <n v="1.3103009462356501"/>
    <n v="-5.7526931166648802E-2"/>
    <n v="-4.0361390113830504"/>
    <n v="2.41745734214782"/>
    <n v="-2.6376426219940101"/>
    <n v="9.7782125473022408"/>
    <n v="-4.4901709556579501"/>
    <x v="2"/>
    <x v="0"/>
  </r>
  <r>
    <n v="6.4860656857490498E-2"/>
    <n v="1.7368247509002599"/>
    <n v="-1.07123959064483"/>
    <n v="2.22042655944824"/>
    <n v="-2.99858498573303"/>
    <n v="3.0574393272399898"/>
    <n v="-2.41080617904663"/>
    <x v="3"/>
    <x v="0"/>
  </r>
  <r>
    <n v="1.62714719772338"/>
    <n v="0.72799420356750399"/>
    <n v="-4.3205037117004297"/>
    <n v="1.3719888925552299"/>
    <n v="-0.85736161470413197"/>
    <n v="7.9979510307312003"/>
    <n v="-4.3981142044067303"/>
    <x v="2"/>
    <x v="0"/>
  </r>
  <r>
    <n v="-2.7389266490936199"/>
    <n v="-8.9689455032348597"/>
    <n v="0.79096490144729603"/>
    <n v="-5.2760229110717702"/>
    <n v="10.449999809265099"/>
    <n v="-1.7253342866897501"/>
    <n v="7.7004079818725497"/>
    <x v="1"/>
    <x v="0"/>
  </r>
  <r>
    <n v="-3.6080121994018501"/>
    <n v="-7.0627341270446697"/>
    <n v="0.80933254957199097"/>
    <n v="-5.2749466896057102"/>
    <n v="5.9891457557678196"/>
    <n v="0.12120522558689099"/>
    <n v="9.7246408462524396"/>
    <x v="4"/>
    <x v="0"/>
  </r>
  <r>
    <n v="0.95739656686782804"/>
    <n v="6.6607789993286097"/>
    <n v="-1.74406254291534"/>
    <n v="5.5103402137756303"/>
    <n v="-5.8970341682434002"/>
    <n v="-0.18205207586288399"/>
    <n v="-6.6842775344848597"/>
    <x v="5"/>
    <x v="0"/>
  </r>
  <r>
    <n v="-2.2086620330810498"/>
    <n v="-5.0932755470275799"/>
    <n v="3.84877157211303"/>
    <n v="-2.33192658424377"/>
    <n v="7.2660260200500399"/>
    <n v="0.59515190124511697"/>
    <n v="-2.2155292034149099"/>
    <x v="1"/>
    <x v="0"/>
  </r>
  <r>
    <n v="0.85618942975997903"/>
    <n v="-0.53560680150985696"/>
    <n v="-3.5507674217224099"/>
    <n v="2.4288482666015598"/>
    <n v="-3.8915121555328298"/>
    <n v="10.2831420898437"/>
    <n v="-3.4333615303039502"/>
    <x v="2"/>
    <x v="0"/>
  </r>
  <r>
    <n v="-0.92075240612029996"/>
    <n v="7.6422820091247496"/>
    <n v="-2.8904156684875399"/>
    <n v="5.2031316757202104"/>
    <n v="-6.4983859062194798"/>
    <n v="0.18532104790210699"/>
    <n v="-2.5796360969543399"/>
    <x v="5"/>
    <x v="0"/>
  </r>
  <r>
    <n v="0.482385873794555"/>
    <n v="8.2482938766479492"/>
    <n v="-2.4265170097350999"/>
    <n v="5.48860311508178"/>
    <n v="-7.1582546234130797"/>
    <n v="1.34197378158569"/>
    <n v="-6.8794436454772896"/>
    <x v="5"/>
    <x v="0"/>
  </r>
  <r>
    <n v="0.25458902120590199"/>
    <n v="1.55019319057464"/>
    <n v="-2.2135124206542902"/>
    <n v="3.6508753299713099"/>
    <n v="-1.4765369892120299"/>
    <n v="1.7378056049346899"/>
    <n v="-3.3799924850463801"/>
    <x v="5"/>
    <x v="0"/>
  </r>
  <r>
    <n v="4.0704183578491202"/>
    <n v="2.6291646957397399"/>
    <n v="-3.3082642555236799"/>
    <n v="3.7843143939971902"/>
    <n v="-3.1948544979095401"/>
    <n v="2.53934478759765"/>
    <n v="-6.8017601966857901"/>
    <x v="3"/>
    <x v="0"/>
  </r>
  <r>
    <n v="-2.5619802474975502"/>
    <n v="-6.44557380676269"/>
    <n v="2.7350769042968701"/>
    <n v="-4.3207330703735298"/>
    <n v="3.5243039131164502"/>
    <n v="-3.9102594852447501"/>
    <n v="9.9375829696655202"/>
    <x v="4"/>
    <x v="0"/>
  </r>
  <r>
    <n v="-3.7504010200500399"/>
    <n v="-6.0473747253417898"/>
    <n v="7.4040441513061497"/>
    <n v="-2.89535307884216"/>
    <n v="1.4065023660659699"/>
    <n v="-2.62210822105407"/>
    <n v="4.89617872238159"/>
    <x v="6"/>
    <x v="0"/>
  </r>
  <r>
    <n v="-1.8390535116195601"/>
    <n v="-4.2589850425720197"/>
    <n v="2.23974108695983"/>
    <n v="-2.3112995624542201"/>
    <n v="4.8096251487731898"/>
    <n v="-0.12838378548622101"/>
    <n v="1.07019639015197"/>
    <x v="1"/>
    <x v="0"/>
  </r>
  <r>
    <n v="5.07917976379394"/>
    <n v="2.9329929351806601"/>
    <n v="-4.0268859863281197"/>
    <n v="4.4071235656738201"/>
    <n v="-4.3611936569213796"/>
    <n v="-2.69526243209838E-2"/>
    <n v="-4.1159729957580504"/>
    <x v="0"/>
    <x v="0"/>
  </r>
  <r>
    <n v="11.1616954803466"/>
    <n v="-0.12962850928306499"/>
    <n v="-7.4529166221618599"/>
    <n v="6.7399621009826598"/>
    <n v="-5.8898262977600098"/>
    <n v="0.6381476521492"/>
    <n v="-5.3687705993652299"/>
    <x v="0"/>
    <x v="0"/>
  </r>
  <r>
    <n v="2.9878468513488698"/>
    <n v="0.51075661182403498"/>
    <n v="-0.34842234849929798"/>
    <n v="1.41268658638"/>
    <n v="-4.2034239768981898"/>
    <n v="10.753680229186999"/>
    <n v="-8.3521652221679599"/>
    <x v="2"/>
    <x v="0"/>
  </r>
  <r>
    <n v="2.8482038974761901"/>
    <n v="-5.9288047254085499E-2"/>
    <n v="-1.57282090187072"/>
    <n v="1.9975328445434499"/>
    <n v="-1.2631303071975699"/>
    <n v="-0.16884993016719799"/>
    <n v="-2.2018833160400302"/>
    <x v="0"/>
    <x v="0"/>
  </r>
  <r>
    <n v="1.6462242603302"/>
    <n v="1.2502918243408201"/>
    <n v="-5.0406794548034597"/>
    <n v="3.0764269828796298"/>
    <n v="-2.9524369239807098"/>
    <n v="11.4694557189941"/>
    <n v="-6.5504732131957999"/>
    <x v="2"/>
    <x v="0"/>
  </r>
  <r>
    <n v="-3.27290439605712"/>
    <n v="-7.5480251312255797"/>
    <n v="3.1525888442993102"/>
    <n v="-4.5773816108703604"/>
    <n v="4.1752161979675204"/>
    <n v="-1.6727497577667201"/>
    <n v="9.72798252105712"/>
    <x v="4"/>
    <x v="0"/>
  </r>
  <r>
    <n v="-3.6168789863586399"/>
    <n v="-7.0958404541015598"/>
    <n v="2.1181092262268"/>
    <n v="-4.4461283683776802"/>
    <n v="3.9940614700317298"/>
    <n v="-1.7633868455886801"/>
    <n v="10.5474529266357"/>
    <x v="4"/>
    <x v="0"/>
  </r>
  <r>
    <n v="7.6730690002441397"/>
    <n v="1.2833322286605799"/>
    <n v="-7.1872811317443803"/>
    <n v="7.7831315994262598"/>
    <n v="-4.7022194862365696"/>
    <n v="2.2727479934692298"/>
    <n v="-6.4122958183288503"/>
    <x v="0"/>
    <x v="0"/>
  </r>
  <r>
    <n v="1.77139544486999"/>
    <n v="5.8297367095947203"/>
    <n v="-3.80733966827392"/>
    <n v="3.9045641422271702"/>
    <n v="-4.7124748229980398"/>
    <n v="2.2358903884887602"/>
    <n v="-4.8217811584472603"/>
    <x v="5"/>
    <x v="0"/>
  </r>
  <r>
    <n v="-3.5585267543792698"/>
    <n v="-2.7840104103088299"/>
    <n v="9.88111972808837"/>
    <n v="-2.8726623058318999"/>
    <n v="1.1492379903793299"/>
    <n v="-0.16406828165054299"/>
    <n v="-3.20335721969604"/>
    <x v="6"/>
    <x v="0"/>
  </r>
  <r>
    <n v="-1.2939916849136299"/>
    <n v="-5.1428766250610298"/>
    <n v="0.48199295997619601"/>
    <n v="-2.3878514766693102"/>
    <n v="8.5003900527954102"/>
    <n v="0.23899473249912201"/>
    <n v="0.14430636167526201"/>
    <x v="1"/>
    <x v="0"/>
  </r>
  <r>
    <n v="2.2099087238311701"/>
    <n v="3.5781717300414999"/>
    <n v="-2.8351178169250399"/>
    <n v="1.29886698722839"/>
    <n v="-4.0558404922485298"/>
    <n v="15.2747678756713"/>
    <n v="-11.941346168518001"/>
    <x v="2"/>
    <x v="0"/>
  </r>
  <r>
    <n v="-1.4877668619155799"/>
    <n v="-0.35759925842285101"/>
    <n v="0.81828844547271695"/>
    <n v="9.5881670713424599E-2"/>
    <n v="-0.86935728788375799"/>
    <n v="11.081067085266101"/>
    <n v="-7.8037295341491699"/>
    <x v="2"/>
    <x v="0"/>
  </r>
  <r>
    <n v="1.60491907596588"/>
    <n v="7.8473958969116202"/>
    <n v="-4.57429647445678"/>
    <n v="7.5334224700927699"/>
    <n v="-7.3422827720642001"/>
    <n v="2.3583350181579501"/>
    <n v="-7.3261699676513601"/>
    <x v="5"/>
    <x v="0"/>
  </r>
  <r>
    <n v="-4.5286083221435502"/>
    <n v="-10.6416425704956"/>
    <n v="5.9906411170959402"/>
    <n v="-6.9582800865173304"/>
    <n v="4.8356537818908603"/>
    <n v="-4.5766687393188397"/>
    <n v="14.4011268615722"/>
    <x v="4"/>
    <x v="0"/>
  </r>
  <r>
    <n v="-3.3422429561614901"/>
    <n v="-7.5588932037353498"/>
    <n v="4.91056203842163"/>
    <n v="-4.4790558815002397"/>
    <n v="1.26264476776123"/>
    <n v="-3.1830928325653001"/>
    <n v="11.567644119262599"/>
    <x v="4"/>
    <x v="0"/>
  </r>
  <r>
    <n v="-4.0271458625793404"/>
    <n v="-10.426164627075099"/>
    <n v="2.9648575782775799"/>
    <n v="-6.8620691299438397"/>
    <n v="8.6817445755004794"/>
    <n v="-2.8363780975341699"/>
    <n v="12.3961849212646"/>
    <x v="4"/>
    <x v="0"/>
  </r>
  <r>
    <n v="-4.1214447021484304"/>
    <n v="-9.1058712005615199"/>
    <n v="2.5888671875"/>
    <n v="-6.0976305007934499"/>
    <n v="5.4761700630187899"/>
    <n v="-1.2824348211288401"/>
    <n v="12.338589668273899"/>
    <x v="4"/>
    <x v="0"/>
  </r>
  <r>
    <n v="2.9929246902465798"/>
    <n v="7.0929760932922301"/>
    <n v="-5.4792718887329102"/>
    <n v="5.0472059249877903"/>
    <n v="-5.4063963890075604"/>
    <n v="2.04001712799072"/>
    <n v="-5.1193308830261204"/>
    <x v="5"/>
    <x v="0"/>
  </r>
  <r>
    <n v="-3.6389741897582999"/>
    <n v="-1.85211825370788"/>
    <n v="8.8744220733642507"/>
    <n v="-1.2928091287612899"/>
    <n v="-0.52811831235885598"/>
    <n v="0.75462263822555498"/>
    <n v="-4.2466444969177202"/>
    <x v="6"/>
    <x v="0"/>
  </r>
  <r>
    <n v="-2.34904813766479"/>
    <n v="-6.6333045959472603"/>
    <n v="0.79667282104492099"/>
    <n v="-3.8645744323730402"/>
    <n v="4.0062065124511701"/>
    <n v="-1.45728766918182"/>
    <n v="9.3879060745239205"/>
    <x v="4"/>
    <x v="0"/>
  </r>
  <r>
    <n v="11.712381362915"/>
    <n v="3.5769004821777299"/>
    <n v="-8.7539787292480398"/>
    <n v="8.2738685607910103"/>
    <n v="-7.6328940391540501"/>
    <n v="1.11398673057556"/>
    <n v="-8.27656650543212"/>
    <x v="0"/>
    <x v="0"/>
  </r>
  <r>
    <n v="-2.8507938385009699"/>
    <n v="-8.4908561706542898"/>
    <n v="2.2171216011047301"/>
    <n v="-4.7730627059936497"/>
    <n v="9.7817506790161097"/>
    <n v="-1.01934385299682"/>
    <n v="5.3718609809875399"/>
    <x v="1"/>
    <x v="0"/>
  </r>
  <r>
    <n v="1.51582467555999"/>
    <n v="3.2287216186523402"/>
    <n v="-1.2333984375"/>
    <n v="2.2756648063659601"/>
    <n v="-3.9786627292632999"/>
    <n v="2.9620516300201398"/>
    <n v="-5.0424299240112296"/>
    <x v="3"/>
    <x v="0"/>
  </r>
  <r>
    <n v="-3.6182107925414999"/>
    <n v="-9.2548627853393501"/>
    <n v="4.95045709609985"/>
    <n v="-6.5966801643371502"/>
    <n v="10.910016059875399"/>
    <n v="0.22221337258815699"/>
    <n v="2.7672667503356898"/>
    <x v="1"/>
    <x v="0"/>
  </r>
  <r>
    <n v="9.8273439407348597"/>
    <n v="-0.82156074047088601"/>
    <n v="-5.8940644264221103"/>
    <n v="7.37904930114746"/>
    <n v="-5.4765329360961896"/>
    <n v="0.173545882105827"/>
    <n v="-5.5692839622497496"/>
    <x v="0"/>
    <x v="0"/>
  </r>
  <r>
    <n v="2.7459700107574401"/>
    <n v="6.8570995330810502"/>
    <n v="-4.9646148681640598"/>
    <n v="6.9495258331298801"/>
    <n v="-5.4470982551574698"/>
    <n v="1.1165643930435101"/>
    <n v="-7.3726215362548801"/>
    <x v="5"/>
    <x v="0"/>
  </r>
  <r>
    <n v="-3.3001322746276802"/>
    <n v="-6.0427179336547798"/>
    <n v="4.4208598136901802"/>
    <n v="-4.4091253280639604"/>
    <n v="8.0389308929443306"/>
    <n v="-0.224597468972206"/>
    <n v="1.0169770717620801"/>
    <x v="1"/>
    <x v="0"/>
  </r>
  <r>
    <n v="2.0811467170715301"/>
    <n v="5.0800838470458896"/>
    <n v="-3.9926085472106898"/>
    <n v="4.3132467269897399"/>
    <n v="-4.8553175926208496"/>
    <n v="2.3016722202300999"/>
    <n v="-4.0030822753906197"/>
    <x v="5"/>
    <x v="0"/>
  </r>
  <r>
    <n v="-3.4191882610321001"/>
    <n v="-6.6620111465454102"/>
    <n v="6.2793865203857404"/>
    <n v="-4.3912730216979901"/>
    <n v="4.6928434371948198"/>
    <n v="-2.25912141799926"/>
    <n v="4.5773835182189897"/>
    <x v="4"/>
    <x v="0"/>
  </r>
  <r>
    <n v="-2.4944422245025599"/>
    <n v="-1.4322254657745299"/>
    <n v="6.7122378349304199"/>
    <n v="-2.1629540920257502"/>
    <n v="1.5248258113861"/>
    <n v="2.5534358024597101"/>
    <n v="-5.7087693214416504"/>
    <x v="6"/>
    <x v="0"/>
  </r>
  <r>
    <n v="-2.1757016181945801"/>
    <n v="-5.0373358726501403"/>
    <n v="3.11524009704589"/>
    <n v="-3.3524858951568599"/>
    <n v="2.2794125080108598"/>
    <n v="-2.2959058284759499"/>
    <n v="6.7543578147888104"/>
    <x v="4"/>
    <x v="0"/>
  </r>
  <r>
    <n v="-3.07540583610534"/>
    <n v="-7.6419053077697701"/>
    <n v="4.5728197097778303"/>
    <n v="-4.6935162544250399"/>
    <n v="9.3400020599365199"/>
    <n v="-8.4650754928588798E-2"/>
    <n v="1.28310298919677"/>
    <x v="1"/>
    <x v="0"/>
  </r>
  <r>
    <n v="-6.6316184997558496"/>
    <n v="-8.1784296035766602"/>
    <n v="12.3487329483032"/>
    <n v="-5.8703737258911097"/>
    <n v="1.83820700645446"/>
    <n v="0.114823147654533"/>
    <n v="4.8307986259460396"/>
    <x v="6"/>
    <x v="0"/>
  </r>
  <r>
    <n v="-5.4706001281738201"/>
    <n v="-9.6233158111572195"/>
    <n v="11.2213287353515"/>
    <n v="-6.7034101486206001"/>
    <n v="4.2712278366088796"/>
    <n v="-0.968403339385986"/>
    <n v="4.38419389724731"/>
    <x v="6"/>
    <x v="0"/>
  </r>
  <r>
    <n v="-0.14739805459976099"/>
    <n v="0.38297772407531699"/>
    <n v="-2.4494552612304599"/>
    <n v="-7.6485365629196098E-2"/>
    <n v="-1.27987909317016"/>
    <n v="11.575747489929199"/>
    <n v="-5.4706368446350098"/>
    <x v="2"/>
    <x v="0"/>
  </r>
  <r>
    <n v="1.0953676700592001"/>
    <n v="1.13614118099212"/>
    <n v="-3.3431158065795898"/>
    <n v="7.1330218315124503"/>
    <n v="-1.7116158008575399"/>
    <n v="1.1628371477127"/>
    <n v="-5.3957567214965803"/>
    <x v="3"/>
    <x v="0"/>
  </r>
  <r>
    <n v="5.9206385612487704"/>
    <n v="2.0198163986206001"/>
    <n v="-5.9402832984924299"/>
    <n v="5.7810897827148402"/>
    <n v="-3.59416651725769"/>
    <n v="1.1583850383758501"/>
    <n v="-5.4745845794677699"/>
    <x v="0"/>
    <x v="0"/>
  </r>
  <r>
    <n v="-1.58070772886276E-2"/>
    <n v="10.6325531005859"/>
    <n v="-4.3156590461730904"/>
    <n v="8.3047122955322195"/>
    <n v="-9.5880155563354492"/>
    <n v="2.7636523246765101"/>
    <n v="-8.6620721817016602"/>
    <x v="5"/>
    <x v="0"/>
  </r>
  <r>
    <n v="-3.4387238025665199"/>
    <n v="-7.5517225265502903"/>
    <n v="4.4850316047668404"/>
    <n v="-5.2967801094055096"/>
    <n v="9.0639514923095703"/>
    <n v="-0.42921116948127702"/>
    <n v="2.5724687576293901"/>
    <x v="1"/>
    <x v="0"/>
  </r>
  <r>
    <n v="0.431227326393127"/>
    <n v="5.4664940834045401"/>
    <n v="-3.0856962203979399"/>
    <n v="6.2848548889160103"/>
    <n v="-5.7312693595886204"/>
    <n v="3.03515553474426"/>
    <n v="-6.7854733467101997"/>
    <x v="3"/>
    <x v="0"/>
  </r>
  <r>
    <n v="2.82380819320678"/>
    <n v="6.2659149169921804"/>
    <n v="-5.1523060798645002"/>
    <n v="8.6376495361328107"/>
    <n v="-5.7293748855590803"/>
    <n v="0.54285740852355902"/>
    <n v="-7.7078862190246502"/>
    <x v="3"/>
    <x v="0"/>
  </r>
  <r>
    <n v="4.1420698165893501"/>
    <n v="4.7675480842590297"/>
    <n v="-5.3844499588012598"/>
    <n v="3.4868650436401301"/>
    <n v="-3.4927453994750901"/>
    <n v="1.41565513610839"/>
    <n v="-3.8986861705779998"/>
    <x v="0"/>
    <x v="0"/>
  </r>
  <r>
    <n v="1.68229520320892"/>
    <n v="4.2505569458007804"/>
    <n v="-3.4571070671081499"/>
    <n v="9.5051975250244105"/>
    <n v="-4.4090495109558097"/>
    <n v="-0.58151829242706299"/>
    <n v="-7.9795980453491202"/>
    <x v="3"/>
    <x v="0"/>
  </r>
  <r>
    <n v="6.7101135253906197"/>
    <n v="0.70458287000656095"/>
    <n v="-5.8137364387512198"/>
    <n v="6.0379824638366699"/>
    <n v="-4.5762805938720703"/>
    <n v="1.87686908245086"/>
    <n v="-4.7726845741271902"/>
    <x v="0"/>
    <x v="0"/>
  </r>
  <r>
    <n v="6.0636186599731401"/>
    <n v="-0.79799467325210505"/>
    <n v="-3.77848196029663"/>
    <n v="5.2171535491943297"/>
    <n v="-3.6714105606079102"/>
    <n v="-0.32260930538177401"/>
    <n v="-2.9140353202819802"/>
    <x v="0"/>
    <x v="0"/>
  </r>
  <r>
    <n v="-3.2981595993041899"/>
    <n v="-3.0454688072204501"/>
    <n v="6.9615678787231401"/>
    <n v="-2.7670614719390798"/>
    <n v="3.26572513580322"/>
    <n v="-0.15491503477096499"/>
    <n v="-2.1966304779052699"/>
    <x v="6"/>
    <x v="0"/>
  </r>
  <r>
    <n v="6.2890849113464302"/>
    <n v="1.97090291976928"/>
    <n v="-6.2541475296020499"/>
    <n v="5.67864990234375"/>
    <n v="-4.4126787185668901"/>
    <n v="1.9874309301376301"/>
    <n v="-5.1923465728759703"/>
    <x v="0"/>
    <x v="0"/>
  </r>
  <r>
    <n v="2.1819660663604701"/>
    <n v="5.5306372642517001"/>
    <n v="-2.5238041877746502"/>
    <n v="2.6421694755554199"/>
    <n v="-4.3470916748046804"/>
    <n v="-0.45792403817176802"/>
    <n v="-3.2847201824188201"/>
    <x v="5"/>
    <x v="0"/>
  </r>
  <r>
    <n v="10.7270908355712"/>
    <n v="-0.82317954301834095"/>
    <n v="-6.9793233871459899"/>
    <n v="6.65008115768432"/>
    <n v="-5.4658823013305602"/>
    <n v="0.66317063570022505"/>
    <n v="-5.1233282089233398"/>
    <x v="0"/>
    <x v="0"/>
  </r>
  <r>
    <n v="-3.22027087211608"/>
    <n v="-8.4473352432250906"/>
    <n v="1.75129902362823"/>
    <n v="-5.4480109214782697"/>
    <n v="6.2217559814453098"/>
    <n v="-1.6693255901336601"/>
    <n v="10.9852647781372"/>
    <x v="4"/>
    <x v="0"/>
  </r>
  <r>
    <n v="3.3062076568603498"/>
    <n v="1.9214973449707"/>
    <n v="-4.3786253929138104"/>
    <n v="5.2731385231018004"/>
    <n v="-2.3910827636718701"/>
    <n v="0.50515103340148904"/>
    <n v="-4.2292499542236301"/>
    <x v="3"/>
    <x v="0"/>
  </r>
  <r>
    <n v="1.3488839864730799"/>
    <n v="2.2567844390869101"/>
    <n v="-0.99359905719757002"/>
    <n v="0.96050369739532404"/>
    <n v="-2.2412409782409601"/>
    <n v="0.82808703184127797"/>
    <n v="-2.3090231418609601"/>
    <x v="5"/>
    <x v="0"/>
  </r>
  <r>
    <n v="-4.42899465560913"/>
    <n v="-5.9680070877075098"/>
    <n v="11.142091751098601"/>
    <n v="-2.8497724533081001"/>
    <n v="-1.3346762657165501"/>
    <n v="-3.8413381576538002"/>
    <n v="5.9492344856262198"/>
    <x v="6"/>
    <x v="0"/>
  </r>
  <r>
    <n v="1.9988917112350399"/>
    <n v="2.98381447792053"/>
    <n v="-1.68628573417663"/>
    <n v="2.4682619571685702"/>
    <n v="-3.0762801170349099"/>
    <n v="0.48977982997894198"/>
    <n v="-3.45807528495788"/>
    <x v="5"/>
    <x v="0"/>
  </r>
  <r>
    <n v="3.3298470973968501"/>
    <n v="3.1856100559234601"/>
    <n v="-3.6803483963012602"/>
    <n v="3.2164528369903498"/>
    <n v="-5.07274961471557"/>
    <n v="7.7191171646118102"/>
    <n v="-7.0285458564758301"/>
    <x v="2"/>
    <x v="0"/>
  </r>
  <r>
    <n v="-3.1190147399902299"/>
    <n v="-3.0362462997436501"/>
    <n v="7.1260776519775302"/>
    <n v="-0.81488895416259699"/>
    <n v="-0.88686537742614702"/>
    <n v="-0.29251903295516901"/>
    <n v="-0.197381496429443"/>
    <x v="6"/>
    <x v="0"/>
  </r>
  <r>
    <n v="-2.8433868885040199"/>
    <n v="-6.3334693908691397"/>
    <n v="1.57370269298553"/>
    <n v="-4.0485749244689897"/>
    <n v="7.32299757003784"/>
    <n v="-0.75520253181457497"/>
    <n v="5.1236824989318803"/>
    <x v="1"/>
    <x v="0"/>
  </r>
  <r>
    <n v="4.8816890716552699"/>
    <n v="2.6287434101104701"/>
    <n v="-5.12416172027587"/>
    <n v="6.1634092330932599"/>
    <n v="-3.0043170452117902"/>
    <n v="0.24759523570537501"/>
    <n v="-5.8519754409790004"/>
    <x v="3"/>
    <x v="0"/>
  </r>
  <r>
    <n v="-4.1656436920165998"/>
    <n v="-8.7913551330566406"/>
    <n v="3.9446811676025302"/>
    <n v="-5.6946210861206001"/>
    <n v="3.9554181098937899"/>
    <n v="-2.8328990936279199"/>
    <n v="13.4356985092163"/>
    <x v="4"/>
    <x v="0"/>
  </r>
  <r>
    <n v="-1.1939166784286499"/>
    <n v="-3.4947712421417201"/>
    <n v="1.67959320545196"/>
    <n v="-0.95339250564575195"/>
    <n v="3.8529095649719198"/>
    <n v="-0.7660493850708"/>
    <n v="1.0010769367218"/>
    <x v="1"/>
    <x v="0"/>
  </r>
  <r>
    <n v="-6.6461248397827104"/>
    <n v="-7.2667360305786097"/>
    <n v="15.6209306716918"/>
    <n v="-2.3347725868225"/>
    <n v="-1.1500325202941799"/>
    <n v="-3.5145506858825599"/>
    <n v="0.98507565259933405"/>
    <x v="6"/>
    <x v="0"/>
  </r>
  <r>
    <n v="1.3405731916427599"/>
    <n v="5.0104331970214799"/>
    <n v="-4.1190481185912997"/>
    <n v="6.66196537017822"/>
    <n v="-5.5741219520568803"/>
    <n v="3.1057095527648899"/>
    <n v="-5.7465691566467196"/>
    <x v="3"/>
    <x v="0"/>
  </r>
  <r>
    <n v="5.5747733116149902"/>
    <n v="2.2041423320770201"/>
    <n v="-6.9475784301757804"/>
    <n v="6.5057196617126403"/>
    <n v="-4.3192577362060502"/>
    <n v="7.2975835800170898"/>
    <n v="-8.8566246032714808"/>
    <x v="3"/>
    <x v="0"/>
  </r>
  <r>
    <n v="-5.3470468521118102"/>
    <n v="-5.8078980445861799"/>
    <n v="9.9074316024780202"/>
    <n v="-3.9392526149749698"/>
    <n v="3.29006791114807"/>
    <n v="-0.39224600791931102"/>
    <n v="0.25406402349472001"/>
    <x v="6"/>
    <x v="0"/>
  </r>
  <r>
    <n v="1.6120909452438299"/>
    <n v="5.1974134445190403"/>
    <n v="-2.5564041137695299"/>
    <n v="3.5387117862701398"/>
    <n v="-5.8716263771057102"/>
    <n v="2.6148338317871"/>
    <n v="-4.2395911216735804"/>
    <x v="5"/>
    <x v="0"/>
  </r>
  <r>
    <n v="1.9486232995986901"/>
    <n v="5.3371605873107901"/>
    <n v="-4.3108968734741202"/>
    <n v="10.8836345672607"/>
    <n v="-5.96421194076538"/>
    <n v="1.14332664012908"/>
    <n v="-9.7390623092651296"/>
    <x v="3"/>
    <x v="0"/>
  </r>
  <r>
    <n v="1.43198406696319"/>
    <n v="8.7461414337158203"/>
    <n v="-5.4193539619445801"/>
    <n v="6.0306806564331001"/>
    <n v="-7.0228700637817303"/>
    <n v="2.64208507537841"/>
    <n v="-5.6570672988891602"/>
    <x v="5"/>
    <x v="0"/>
  </r>
  <r>
    <n v="-1.6525175571441599"/>
    <n v="-4.1366930007934499"/>
    <n v="3.3440675735473602"/>
    <n v="-2.6414117813110298"/>
    <n v="4.8461031913757298"/>
    <n v="0.21533431112766199"/>
    <n v="-0.111095190048217"/>
    <x v="1"/>
    <x v="0"/>
  </r>
  <r>
    <n v="0.47221201658248901"/>
    <n v="0.47553139925003002"/>
    <n v="-1.2707700729370099"/>
    <n v="1.1586717367172199"/>
    <n v="-1.17871594429016"/>
    <n v="4.4480514526367099"/>
    <n v="-3.84906578063964"/>
    <x v="2"/>
    <x v="0"/>
  </r>
  <r>
    <n v="5.3231868743896396"/>
    <n v="1.02609658241271"/>
    <n v="-4.5643887519836399"/>
    <n v="5.1090388298034597"/>
    <n v="-3.8598613739013601"/>
    <n v="0.94077867269515902"/>
    <n v="-3.9836392402648899"/>
    <x v="0"/>
    <x v="0"/>
  </r>
  <r>
    <n v="-4.4935050010681099"/>
    <n v="-5.29992628097534"/>
    <n v="8.4955854415893501"/>
    <n v="-2.9795258045196502"/>
    <n v="3.6123876571655198"/>
    <n v="-0.283010244369506"/>
    <n v="-0.201567336916923"/>
    <x v="6"/>
    <x v="0"/>
  </r>
  <r>
    <n v="-2.49639391899108"/>
    <n v="-5.5916652679443297"/>
    <n v="1.7354155778884801"/>
    <n v="-3.5470762252807599"/>
    <n v="2.5622179508209202"/>
    <n v="-1.7007035017013501"/>
    <n v="9.0579910278320295"/>
    <x v="4"/>
    <x v="0"/>
  </r>
  <r>
    <n v="-5.2961511611938397"/>
    <n v="-3.5988495349884002"/>
    <n v="11.5797100067138"/>
    <n v="-2.3004896640777499"/>
    <n v="-0.201956912875175"/>
    <n v="0.37176001071929898"/>
    <n v="-3.2971501350402801"/>
    <x v="6"/>
    <x v="0"/>
  </r>
  <r>
    <n v="1.19990706443786"/>
    <n v="4.1949958801269496"/>
    <n v="-3.6634140014648402"/>
    <n v="6.5961093902587802"/>
    <n v="-4.48586082458496"/>
    <n v="1.67811071872711"/>
    <n v="-5.5995736122131303"/>
    <x v="3"/>
    <x v="0"/>
  </r>
  <r>
    <n v="1.0556226968765201"/>
    <n v="5.53411394357681E-2"/>
    <n v="-4.5050425529479901"/>
    <n v="2.1240935325622501"/>
    <n v="-3.11769270896911"/>
    <n v="11.169530868530201"/>
    <n v="-4.0742897987365696"/>
    <x v="2"/>
    <x v="0"/>
  </r>
  <r>
    <n v="-2.0706093311309801"/>
    <n v="-4.6727805137634197"/>
    <n v="1.8778922557830799"/>
    <n v="-2.1178319454193102"/>
    <n v="5.9238538742065403"/>
    <n v="0.16203813254833199"/>
    <n v="0.74983876943588201"/>
    <x v="1"/>
    <x v="0"/>
  </r>
  <r>
    <n v="-2.3753385543823198"/>
    <n v="-6.7511458396911603"/>
    <n v="2.3695473670959402"/>
    <n v="-4.3917288780212402"/>
    <n v="9.6644706726074201"/>
    <n v="1.2863004207611"/>
    <n v="0.44302719831466603"/>
    <x v="1"/>
    <x v="0"/>
  </r>
  <r>
    <n v="-3.0159354209899898"/>
    <n v="-4.6914777755737296"/>
    <n v="5.3262825012206996"/>
    <n v="-3.3240737915039"/>
    <n v="4.1126785278320304"/>
    <n v="-0.76184606552124001"/>
    <n v="1.25362348556518"/>
    <x v="6"/>
    <x v="0"/>
  </r>
  <r>
    <n v="-0.59159284830093295"/>
    <n v="-1.0001425743103001"/>
    <n v="0.126248434185981"/>
    <n v="-2.0389657020568799"/>
    <n v="1.39840352535247"/>
    <n v="11.8801517486572"/>
    <n v="-7.2775349617004297"/>
    <x v="2"/>
    <x v="0"/>
  </r>
  <r>
    <n v="1.1613084077835001"/>
    <n v="-0.89436817169189398"/>
    <n v="-2.8256230354309002"/>
    <n v="0.84197378158569303"/>
    <n v="-0.53549981117248502"/>
    <n v="9.7886095046996999"/>
    <n v="-5.6094069480895996"/>
    <x v="2"/>
    <x v="0"/>
  </r>
  <r>
    <n v="-3.1129155158996502"/>
    <n v="-7.3536753654479901"/>
    <n v="0.71689343452453602"/>
    <n v="-5.0117640495300204"/>
    <n v="7.5221834182739196"/>
    <n v="-0.59716159105300903"/>
    <n v="8.1234359741210902"/>
    <x v="4"/>
    <x v="0"/>
  </r>
  <r>
    <n v="-3.0927288532257"/>
    <n v="-8.7972440719604492"/>
    <n v="3.12689781188964"/>
    <n v="-4.8277277946472097"/>
    <n v="11.217694282531699"/>
    <n v="-0.210330516099929"/>
    <n v="2.8651142120361301"/>
    <x v="1"/>
    <x v="0"/>
  </r>
  <r>
    <n v="0.82359653711318903"/>
    <n v="1.6127228736877399"/>
    <n v="0.66075074672698897"/>
    <n v="-0.885991930961608"/>
    <n v="-2.01427721977233"/>
    <n v="12.1256704330444"/>
    <n v="-9.36242580413818"/>
    <x v="2"/>
    <x v="0"/>
  </r>
  <r>
    <n v="2.24114561080932"/>
    <n v="7.5921087265014604"/>
    <n v="-5.2028565406799299"/>
    <n v="6.1747064590454102"/>
    <n v="-5.8008747100829998"/>
    <n v="1.3098610639572099"/>
    <n v="-5.9295959472656197"/>
    <x v="5"/>
    <x v="0"/>
  </r>
  <r>
    <n v="-3.50909423828125"/>
    <n v="-2.8211243152618399"/>
    <n v="9.12255859375"/>
    <n v="-1.1622682809829701"/>
    <n v="-1.43164587020874"/>
    <n v="-0.775870501995086"/>
    <n v="-1.63466548919677"/>
    <x v="6"/>
    <x v="0"/>
  </r>
  <r>
    <n v="-3.2523274421691801"/>
    <n v="-3.0107307434082"/>
    <n v="6.3595504760742099"/>
    <n v="-1.34110426902771"/>
    <n v="0.488080084323883"/>
    <n v="-0.79603457450866699"/>
    <n v="-8.9266374707221902E-2"/>
    <x v="6"/>
    <x v="0"/>
  </r>
  <r>
    <n v="5.7659578323364196"/>
    <n v="1.1187769174575799"/>
    <n v="-4.0266485214233398"/>
    <n v="4.2057566642761204"/>
    <n v="-3.33458995819091"/>
    <n v="-0.21261328458786"/>
    <n v="-4.0119786262512198"/>
    <x v="3"/>
    <x v="0"/>
  </r>
  <r>
    <n v="-4.3110122680664"/>
    <n v="-6.30755186080932"/>
    <n v="7.8736271858215297"/>
    <n v="-4.4510746002197203"/>
    <n v="3.57325911521911"/>
    <n v="-2.4348797798156698"/>
    <n v="4.8721156120300204"/>
    <x v="6"/>
    <x v="0"/>
  </r>
  <r>
    <n v="-2.7813878059387198"/>
    <n v="-5.6644353866577104"/>
    <n v="3.8126521110534601"/>
    <n v="-2.7280349731445299"/>
    <n v="8.0142307281494105"/>
    <n v="0.50093257427215498"/>
    <n v="-1.2797672748565601"/>
    <x v="1"/>
    <x v="0"/>
  </r>
  <r>
    <n v="-4.07433652877807"/>
    <n v="-9.2253351211547798"/>
    <n v="5.1098961830139098"/>
    <n v="-5.2634472846984801"/>
    <n v="2.2754008769989"/>
    <n v="-3.3439347743988002"/>
    <n v="14.224229812621999"/>
    <x v="4"/>
    <x v="0"/>
  </r>
  <r>
    <n v="0.33488148450851402"/>
    <n v="4.0992069244384703"/>
    <n v="-2.7988476753234801"/>
    <n v="8.9822511672973597"/>
    <n v="-5.1914515495300204"/>
    <n v="0.83185893297195401"/>
    <n v="-7.3715658187866202"/>
    <x v="3"/>
    <x v="0"/>
  </r>
  <r>
    <n v="-3.8237051963806099"/>
    <n v="-9.6915531158447195"/>
    <n v="3.8037190437316801"/>
    <n v="-6.2048578262329102"/>
    <n v="6.0861749649047798"/>
    <n v="-2.6527607440948402"/>
    <n v="12.241735458374"/>
    <x v="4"/>
    <x v="0"/>
  </r>
  <r>
    <n v="3.3281781673431299"/>
    <n v="0.21630904078483501"/>
    <n v="-2.2895116806030198"/>
    <n v="2.9933662414550701"/>
    <n v="-1.75922644138336"/>
    <n v="-0.86739408969879095"/>
    <n v="-2.23498463630676"/>
    <x v="0"/>
    <x v="0"/>
  </r>
  <r>
    <n v="0.92759650945663397"/>
    <n v="5.5763196945190403"/>
    <n v="-4.7487478256225497"/>
    <n v="9.2572612762451101"/>
    <n v="-5.4557442665100098"/>
    <n v="1.4290186166763299"/>
    <n v="-7.1475124359130797"/>
    <x v="3"/>
    <x v="0"/>
  </r>
  <r>
    <n v="-3.5812013149261399"/>
    <n v="-8.3063993453979492"/>
    <n v="3.9937653541564901"/>
    <n v="-5.5432190895080504"/>
    <n v="3.77080225944519"/>
    <n v="-2.8525702953338601"/>
    <n v="12.2165117263793"/>
    <x v="4"/>
    <x v="0"/>
  </r>
  <r>
    <n v="-3.4212386608123699"/>
    <n v="-9.8090686798095703"/>
    <n v="1.35888803005218"/>
    <n v="-6.3006424903869602"/>
    <n v="7.4562215805053702"/>
    <n v="-1.38320648670196"/>
    <n v="12.382992744445801"/>
    <x v="4"/>
    <x v="0"/>
  </r>
  <r>
    <n v="1.8170038461685101"/>
    <n v="4.7539038658142001"/>
    <n v="-4.3936562538146902"/>
    <n v="5.7001695632934499"/>
    <n v="-4.8019256591796804"/>
    <n v="2.66257524490356"/>
    <n v="-5.1563415527343697"/>
    <x v="5"/>
    <x v="0"/>
  </r>
  <r>
    <n v="-1.5501679182052599"/>
    <n v="9.4419269561767507"/>
    <n v="-1.7043263912200901"/>
    <n v="8.8651237487792898"/>
    <n v="-8.8677616119384695"/>
    <n v="-0.93273597955703702"/>
    <n v="-8.2782411575317294"/>
    <x v="5"/>
    <x v="0"/>
  </r>
  <r>
    <n v="-3.8856065273284899"/>
    <n v="-8.8796110153198207"/>
    <n v="2.6303739547729399"/>
    <n v="-5.8408308029174796"/>
    <n v="5.8823642730712802"/>
    <n v="-1.86970210075378"/>
    <n v="12.070158958435"/>
    <x v="4"/>
    <x v="0"/>
  </r>
  <r>
    <n v="-3.8857381343841499"/>
    <n v="-9.0660028457641602"/>
    <n v="2.1797089576721098"/>
    <n v="-5.9128646850585902"/>
    <n v="6.3502721786498997"/>
    <n v="-2.3085942268371502"/>
    <n v="12.4764547348022"/>
    <x v="4"/>
    <x v="0"/>
  </r>
  <r>
    <n v="5.9981966018676696"/>
    <n v="0.62038099765777499"/>
    <n v="-5.0825681686401296"/>
    <n v="5.6357922554016104"/>
    <n v="-4.4531536102294904"/>
    <n v="0.99802905321121205"/>
    <n v="-3.8367433547973602"/>
    <x v="0"/>
    <x v="0"/>
  </r>
  <r>
    <n v="3.2007071971893302"/>
    <n v="6.2611355781555096"/>
    <n v="-4.3704795837402299"/>
    <n v="6.4745359420776296"/>
    <n v="-5.1863250732421804"/>
    <n v="0.12184713780879899"/>
    <n v="-6.6568665504455504"/>
    <x v="0"/>
    <x v="0"/>
  </r>
  <r>
    <n v="2.9524774551391602"/>
    <n v="6.2780036926269496"/>
    <n v="-4.0358738899230904"/>
    <n v="4.6675882339477504"/>
    <n v="-5.0151257514953604"/>
    <n v="2.5033216476440399"/>
    <n v="-6.5686626434326101"/>
    <x v="5"/>
    <x v="0"/>
  </r>
  <r>
    <n v="1.91306436061859"/>
    <n v="-0.35067823529243403"/>
    <n v="1.1876347064971899"/>
    <n v="0.82003653049468905"/>
    <n v="-3.8065123558044398"/>
    <n v="8.51953125"/>
    <n v="-6.6139025688171298"/>
    <x v="2"/>
    <x v="0"/>
  </r>
  <r>
    <n v="-4.9053153991699201"/>
    <n v="-10.9390811920166"/>
    <n v="4.4031090736389098"/>
    <n v="-7.0676102638244602"/>
    <n v="7.0575752258300701"/>
    <n v="-3.6657831668853702"/>
    <n v="14.3109331130981"/>
    <x v="4"/>
    <x v="0"/>
  </r>
  <r>
    <n v="2.1356236934661799"/>
    <n v="2.0176131725311199"/>
    <n v="-1.8496395349502499"/>
    <n v="4.0474205017089799"/>
    <n v="-2.0144224166870099"/>
    <n v="-1.28710436820983"/>
    <n v="-3.8282840251922599"/>
    <x v="3"/>
    <x v="0"/>
  </r>
  <r>
    <n v="2.4704809188842698"/>
    <n v="9.0312824249267507"/>
    <n v="-4.4982109069824201"/>
    <n v="3.9106540679931601"/>
    <n v="-6.7062668800354004"/>
    <n v="1.16997814178466"/>
    <n v="-4.0109434127807599"/>
    <x v="5"/>
    <x v="0"/>
  </r>
  <r>
    <n v="0.73563116788864102"/>
    <n v="3.1527650356292698"/>
    <n v="-3.5969543457031201"/>
    <n v="8.9224195480346609"/>
    <n v="-4.2765717506408603"/>
    <n v="2.28002905845642"/>
    <n v="-7.6447525024414"/>
    <x v="3"/>
    <x v="0"/>
  </r>
  <r>
    <n v="1.36379265785217"/>
    <n v="6.60327053070068"/>
    <n v="-4.37084484100341"/>
    <n v="5.0468077659606898"/>
    <n v="-5.8369579315185502"/>
    <n v="2.0749211311340301"/>
    <n v="-4.0534696578979403"/>
    <x v="5"/>
    <x v="0"/>
  </r>
  <r>
    <n v="2.1110861301422101"/>
    <n v="5.4699583053588796"/>
    <n v="-4.9951629638671804"/>
    <n v="8.6993484497070295"/>
    <n v="-5.6354203224182102"/>
    <n v="2.36719417572021"/>
    <n v="-8.4155616760253906"/>
    <x v="3"/>
    <x v="0"/>
  </r>
  <r>
    <n v="0.111932873725891"/>
    <n v="1.0450705289840601"/>
    <n v="-0.76858282089233398"/>
    <n v="-1.16734302043914"/>
    <n v="-0.21717861294746399"/>
    <n v="15.298078536987299"/>
    <n v="-11.136075019836399"/>
    <x v="2"/>
    <x v="0"/>
  </r>
  <r>
    <n v="5.5384030342101997"/>
    <n v="-0.45360001921653698"/>
    <n v="-3.6867718696594198"/>
    <n v="4.1176414489745996"/>
    <n v="-3.9201307296752899"/>
    <n v="1.81200563907623"/>
    <n v="-3.5238981246948198"/>
    <x v="0"/>
    <x v="0"/>
  </r>
  <r>
    <n v="-1.89592313766479"/>
    <n v="-6.2287902832031197"/>
    <n v="2.2986636161804199"/>
    <n v="-3.46561074256896"/>
    <n v="8.3867588043212802"/>
    <n v="0.89116352796554499"/>
    <n v="0.37426263093948298"/>
    <x v="1"/>
    <x v="0"/>
  </r>
  <r>
    <n v="4.6021928787231401"/>
    <n v="-0.39506563544273299"/>
    <n v="-2.58636426925659"/>
    <n v="3.2381951808929399"/>
    <n v="-2.4902033805847101"/>
    <n v="0.243998512625694"/>
    <n v="-3.3165521621704102"/>
    <x v="0"/>
    <x v="0"/>
  </r>
  <r>
    <n v="0.92657142877578702"/>
    <n v="5.9841003417968697"/>
    <n v="-2.44397544860839"/>
    <n v="4.9972076416015598"/>
    <n v="-5.1255064010620099"/>
    <n v="-0.216063141822814"/>
    <n v="-4.8142852783203098"/>
    <x v="5"/>
    <x v="0"/>
  </r>
  <r>
    <n v="1.7614009380340501"/>
    <n v="6.35192441940307"/>
    <n v="-4.5179634094238201"/>
    <n v="4.6265959739684996"/>
    <n v="-5.2785930633544904"/>
    <n v="2.1057372093200599"/>
    <n v="-4.1719818115234304"/>
    <x v="5"/>
    <x v="0"/>
  </r>
  <r>
    <n v="-1.92175900936126"/>
    <n v="-6.5868172645568803"/>
    <n v="1.55261194705963"/>
    <n v="-3.5275132656097399"/>
    <n v="10.3603210449218"/>
    <n v="0.84850996732711703"/>
    <n v="-8.3631664514541598E-2"/>
    <x v="1"/>
    <x v="0"/>
  </r>
  <r>
    <n v="-3.3714170455932599"/>
    <n v="-6.7183957099914497"/>
    <n v="5.6759648323059002"/>
    <n v="-4.4349589347839302"/>
    <n v="5.7907114028930602"/>
    <n v="-5.6771963834762497E-2"/>
    <n v="2.0958790779113698"/>
    <x v="6"/>
    <x v="0"/>
  </r>
  <r>
    <n v="2.0920641422271702"/>
    <n v="5.7947793006896902"/>
    <n v="-4.9685306549072203"/>
    <n v="5.9389863014221103"/>
    <n v="-5.5020904541015598"/>
    <n v="3.31166672706604"/>
    <n v="-6.0281033515930096"/>
    <x v="5"/>
    <x v="0"/>
  </r>
  <r>
    <n v="-4.8733716011047301"/>
    <n v="-6.8402223587036097"/>
    <n v="13.4149208068847"/>
    <n v="-2.7453138828277499"/>
    <n v="2.6236374378204301"/>
    <n v="-1.4123769998550399"/>
    <n v="-2.9726288318634002"/>
    <x v="6"/>
    <x v="0"/>
  </r>
  <r>
    <n v="1.9588097333907999"/>
    <n v="4.8977203369140598"/>
    <n v="-4.9614968299865696"/>
    <n v="8.5246934890746999"/>
    <n v="-5.0177083015441797"/>
    <n v="2.7519903182983398"/>
    <n v="-8.6449661254882795"/>
    <x v="3"/>
    <x v="0"/>
  </r>
  <r>
    <n v="0.89629930257797197"/>
    <n v="-6.1290867626667002E-2"/>
    <n v="0.32108935713768"/>
    <n v="-1.9100831821560801E-2"/>
    <n v="-3.9426910877227699"/>
    <n v="8.1783590316772408"/>
    <n v="-4.1993694305419904"/>
    <x v="2"/>
    <x v="0"/>
  </r>
  <r>
    <n v="-1.19169449806213"/>
    <n v="-4.9781360626220703"/>
    <n v="0.594765305519104"/>
    <n v="-2.5651502609252899"/>
    <n v="7.2958650588989196"/>
    <n v="-0.529152691364288"/>
    <n v="1.6316614151000901"/>
    <x v="1"/>
    <x v="0"/>
  </r>
  <r>
    <n v="-7.3260736465454102"/>
    <n v="-7.9747257232665998"/>
    <n v="16.0840339660644"/>
    <n v="-2.3806450366973801"/>
    <n v="-1.6258414983749301"/>
    <n v="-3.21869564056396"/>
    <n v="2.0119836330413801"/>
    <x v="6"/>
    <x v="0"/>
  </r>
  <r>
    <n v="-0.39141392707824701"/>
    <n v="-9.31555330753326E-2"/>
    <n v="-0.55308729410171498"/>
    <n v="-0.99738121032714799"/>
    <n v="2.17405743896961E-2"/>
    <n v="7.0925598144531197"/>
    <n v="-3.7242436408996502"/>
    <x v="2"/>
    <x v="0"/>
  </r>
  <r>
    <n v="-4.3512716293334899"/>
    <n v="-11.306744575500399"/>
    <n v="2.9060091972350999"/>
    <n v="-7.5789909362792898"/>
    <n v="6.4052677154540998"/>
    <n v="-3.0688145160675"/>
    <n v="16.596757888793899"/>
    <x v="4"/>
    <x v="0"/>
  </r>
  <r>
    <n v="-3.9225552082061701"/>
    <n v="-4.6507897377014098"/>
    <n v="8.9233217239379794"/>
    <n v="-3.3431432247161799"/>
    <n v="3.65352463722229"/>
    <n v="0.162137910723686"/>
    <n v="-2.10662746429443"/>
    <x v="6"/>
    <x v="0"/>
  </r>
  <r>
    <n v="2.25894927978515"/>
    <n v="3.8144459724426198"/>
    <n v="-5.8338418006896902"/>
    <n v="8.9474143981933594"/>
    <n v="-4.7264823913574201"/>
    <n v="4.1598763465881303"/>
    <n v="-8.02770900726318"/>
    <x v="3"/>
    <x v="0"/>
  </r>
  <r>
    <n v="-4.6765174865722603"/>
    <n v="-10.4362316131591"/>
    <n v="3.8712911605834899"/>
    <n v="-6.9770946502685502"/>
    <n v="5.8204684257507298"/>
    <n v="-2.5143666267395002"/>
    <n v="14.3963527679443"/>
    <x v="4"/>
    <x v="0"/>
  </r>
  <r>
    <n v="-1.3612746000289899"/>
    <n v="-5.4413909912109304"/>
    <n v="1.7328495979309"/>
    <n v="-3.3900330066680899"/>
    <n v="8.7469244003295898"/>
    <n v="0.60693073272705"/>
    <n v="-0.49763602018356301"/>
    <x v="1"/>
    <x v="0"/>
  </r>
  <r>
    <n v="-0.25237873196601801"/>
    <n v="0.92624008655548096"/>
    <n v="-1.6505669355392401"/>
    <n v="1.3709313869476301"/>
    <n v="-2.3667962551116899"/>
    <n v="10.539233207702599"/>
    <n v="-6.63555479049682"/>
    <x v="2"/>
    <x v="0"/>
  </r>
  <r>
    <n v="-3.0181031227111799"/>
    <n v="-3.44188356399536"/>
    <n v="6.7854676246643004"/>
    <n v="-1.6576300859451201"/>
    <n v="-0.15916274487972201"/>
    <n v="-6.0996964573860099E-2"/>
    <n v="0.11188840866088801"/>
    <x v="6"/>
    <x v="0"/>
  </r>
  <r>
    <n v="8.6357975006103498"/>
    <n v="0.68327498435974099"/>
    <n v="-6.17209672927856"/>
    <n v="6.4711141586303702"/>
    <n v="-5.0583901405334402"/>
    <n v="0.95718747377395597"/>
    <n v="-5.6229724884033203"/>
    <x v="0"/>
    <x v="0"/>
  </r>
  <r>
    <n v="-3.9211354255676198"/>
    <n v="-8.70619392395019"/>
    <n v="4.9649581909179599"/>
    <n v="-5.9754495620727504"/>
    <n v="6.1412410736083896"/>
    <n v="-1.3037040233612001"/>
    <n v="8.0023078918456996"/>
    <x v="6"/>
    <x v="0"/>
  </r>
  <r>
    <n v="2.5568661689758301"/>
    <n v="5.7993659973144496"/>
    <n v="-4.8886904716491699"/>
    <n v="7.0130305290222097"/>
    <n v="-4.9841890335082999"/>
    <n v="1.1679214239120399"/>
    <n v="-6.3211865425109801"/>
    <x v="3"/>
    <x v="0"/>
  </r>
  <r>
    <n v="-3.67522740364074"/>
    <n v="-9.2801284790038991"/>
    <n v="3.9154534339904701"/>
    <n v="-6.2511205673217702"/>
    <n v="4.1840438842773402"/>
    <n v="-3.76412630081176"/>
    <n v="14.125694274902299"/>
    <x v="4"/>
    <x v="0"/>
  </r>
  <r>
    <n v="3.0348417758941602"/>
    <n v="4.6436715126037598"/>
    <n v="-4.1982073783874503"/>
    <n v="3.1253912448882999"/>
    <n v="-3.5520682334899898"/>
    <n v="2.3779854774475"/>
    <n v="-4.4166688919067303"/>
    <x v="5"/>
    <x v="0"/>
  </r>
  <r>
    <n v="0.81029260158538796"/>
    <n v="4.2430577278137198"/>
    <n v="-0.88778948783874501"/>
    <n v="3.7414855957031201"/>
    <n v="-4.6895728111267001"/>
    <n v="2.5875704288482599"/>
    <n v="-6.52943563461303"/>
    <x v="5"/>
    <x v="0"/>
  </r>
  <r>
    <n v="-2.7899096012115399"/>
    <n v="-7.2461700439453098"/>
    <n v="2.8489303588867099"/>
    <n v="-4.9911909103393501"/>
    <n v="7.1828818321228001"/>
    <n v="-1.19765484333038"/>
    <n v="5.6957006454467702"/>
    <x v="1"/>
    <x v="0"/>
  </r>
  <r>
    <n v="-0.84135222434997503"/>
    <n v="-4.83040428161621"/>
    <n v="1.45813989639282"/>
    <n v="-2.7201573848724299"/>
    <n v="7.8897514343261701"/>
    <n v="2.5151982307434002"/>
    <n v="-3.07285451889038"/>
    <x v="1"/>
    <x v="0"/>
  </r>
  <r>
    <n v="-3.4059967994689901"/>
    <n v="-7.1224226951599103"/>
    <n v="3.4661016464233398"/>
    <n v="-5.4609727859496999"/>
    <n v="5.6542840003967196"/>
    <n v="-1.22616958618164"/>
    <n v="7.7581281661987296"/>
    <x v="4"/>
    <x v="0"/>
  </r>
  <r>
    <n v="-3.8017263412475502"/>
    <n v="-8.9342479705810494"/>
    <n v="2.2353665828704798"/>
    <n v="-5.4790344238281197"/>
    <n v="5.9526863098144496"/>
    <n v="-2.5080261230468701"/>
    <n v="12.603471755981399"/>
    <x v="4"/>
    <x v="0"/>
  </r>
  <r>
    <n v="2.5537860393524099"/>
    <n v="-0.37815746665000899"/>
    <n v="-1.26498818397521"/>
    <n v="1.5300308465957599"/>
    <n v="-1.67881762981414"/>
    <n v="2.3248884677886901"/>
    <n v="-2.8241322040557799"/>
    <x v="3"/>
    <x v="0"/>
  </r>
  <r>
    <n v="3.4574692249297998"/>
    <n v="4.32989072799682"/>
    <n v="-5.7214112281799299"/>
    <n v="3.7750008106231601"/>
    <n v="-3.2074892520904501"/>
    <n v="2.65047287940979"/>
    <n v="-3.79359674453735"/>
    <x v="0"/>
    <x v="0"/>
  </r>
  <r>
    <n v="0.27658301591873102"/>
    <n v="0.21179500222206099"/>
    <n v="-1.68821656703948"/>
    <n v="1.2344902753829901"/>
    <n v="-2.4558074474334699"/>
    <n v="9.5155143737792898"/>
    <n v="-5.5532903671264604"/>
    <x v="2"/>
    <x v="0"/>
  </r>
  <r>
    <n v="0.62087500095367398"/>
    <n v="-0.84037512540817205"/>
    <n v="-3.3851070404052699"/>
    <n v="1.9245094060897801"/>
    <n v="-2.3302421569824201"/>
    <n v="7.8246254920959402"/>
    <n v="-2.2011008262634202"/>
    <x v="2"/>
    <x v="0"/>
  </r>
  <r>
    <n v="0.66663342714309604"/>
    <n v="6.7726311683654696"/>
    <n v="-2.6539964675903298"/>
    <n v="4.6427373886108398"/>
    <n v="-6.1240105628967196"/>
    <n v="0.60519272089004505"/>
    <n v="-3.7012042999267498"/>
    <x v="5"/>
    <x v="0"/>
  </r>
  <r>
    <n v="0.86775845289230302"/>
    <n v="6.1899390220642001"/>
    <n v="-2.7572007179260201"/>
    <n v="4.1655731201171804"/>
    <n v="-5.0945320129394496"/>
    <n v="0.65573906898498502"/>
    <n v="-3.7878754138946502"/>
    <x v="5"/>
    <x v="0"/>
  </r>
  <r>
    <n v="-3.6376359462738002"/>
    <n v="-6.8809633255004803"/>
    <n v="6.0207066535949698"/>
    <n v="-5.7280559539794904"/>
    <n v="9.4643211364746094"/>
    <n v="0.85189610719680697"/>
    <n v="-0.63899707794189398"/>
    <x v="1"/>
    <x v="0"/>
  </r>
  <r>
    <n v="5.3478269577026296"/>
    <n v="-1.3644585609436"/>
    <n v="-3.3366451263427699"/>
    <n v="5.0871057510375897"/>
    <n v="-3.7868137359619101"/>
    <n v="0.169928863644599"/>
    <n v="-2.19179368019104"/>
    <x v="0"/>
    <x v="0"/>
  </r>
  <r>
    <n v="-3.2902162075042698"/>
    <n v="-7.6441521644592196"/>
    <n v="3.7464017868041899"/>
    <n v="-4.0556836128234801"/>
    <n v="9.8701648712158203"/>
    <n v="-0.57300066947937001"/>
    <n v="1.5398409366607599"/>
    <x v="1"/>
    <x v="0"/>
  </r>
  <r>
    <n v="5.0275535583495996"/>
    <n v="1.0099061727523799"/>
    <n v="-4.9999184608459402"/>
    <n v="5.3849506378173801"/>
    <n v="-4.1404757499694798"/>
    <n v="1.8931025266647299"/>
    <n v="-3.8553874492645201"/>
    <x v="0"/>
    <x v="0"/>
  </r>
  <r>
    <n v="0.14909972250461501"/>
    <n v="7.2870845794677699"/>
    <n v="-2.2265362739562899"/>
    <n v="7.3635668754577601"/>
    <n v="-7.2733941078186"/>
    <n v="0.54084438085555997"/>
    <n v="-7.4470653533935502"/>
    <x v="3"/>
    <x v="0"/>
  </r>
  <r>
    <n v="-4.7750487327575604"/>
    <n v="-4.9305849075317303"/>
    <n v="11.499895095825099"/>
    <n v="-3.4966855049133301"/>
    <n v="-0.49535280466079701"/>
    <n v="-0.71815729141235296"/>
    <n v="0.98030942678451505"/>
    <x v="6"/>
    <x v="0"/>
  </r>
  <r>
    <n v="-4.6064414978027299"/>
    <n v="-5.1931986808776802"/>
    <n v="9.1501789093017507"/>
    <n v="-3.5668516159057599"/>
    <n v="0.57551604509353604"/>
    <n v="-0.77558010816574097"/>
    <n v="2.71130943298339"/>
    <x v="6"/>
    <x v="0"/>
  </r>
  <r>
    <n v="-2.8343813419342001"/>
    <n v="-6.0646119117736799"/>
    <n v="4.6522183418273899"/>
    <n v="-4.0044698715209899"/>
    <n v="8.36968898773193"/>
    <n v="1.2422745227813701"/>
    <n v="-1.4082953929901101"/>
    <x v="1"/>
    <x v="0"/>
  </r>
  <r>
    <n v="1.47516369819641"/>
    <n v="1.1829035282135001"/>
    <n v="-4.0057234764099103"/>
    <n v="2.63960862159729"/>
    <n v="-2.4081490039825399"/>
    <n v="6.2578086853027299"/>
    <n v="-3.3577818870544398"/>
    <x v="2"/>
    <x v="0"/>
  </r>
  <r>
    <n v="-2.0538516044616699"/>
    <n v="-4.3770618438720703"/>
    <n v="2.8173651695251398"/>
    <n v="-3.1546213626861501"/>
    <n v="5.9307289123535103"/>
    <n v="0.24737389385700201"/>
    <n v="0.60433781147003096"/>
    <x v="1"/>
    <x v="0"/>
  </r>
  <r>
    <n v="-2.1086120605468701"/>
    <n v="-7.6371045112609801"/>
    <n v="2.3259963989257799"/>
    <n v="-4.30183601379394"/>
    <n v="9.3081445693969709"/>
    <n v="-1.2646247148513701"/>
    <n v="3.65033602714538"/>
    <x v="1"/>
    <x v="0"/>
  </r>
  <r>
    <n v="-1.73370885848999"/>
    <n v="-0.84642082452774003"/>
    <n v="1.83503758907318"/>
    <n v="-1.90118396282196"/>
    <n v="0.67356699705123901"/>
    <n v="6.0754628181457502"/>
    <n v="-3.7681241035461399"/>
    <x v="2"/>
    <x v="0"/>
  </r>
  <r>
    <n v="1.1219166517257599"/>
    <n v="1.91276454925537"/>
    <n v="-4.33220958709716"/>
    <n v="3.43909287452697"/>
    <n v="-2.3796722888946502"/>
    <n v="4.9988822937011701"/>
    <n v="-3.4898338317871"/>
    <x v="2"/>
    <x v="0"/>
  </r>
  <r>
    <n v="-4.3117742538452104"/>
    <n v="-9.9730186462402308"/>
    <n v="3.3769516944885201"/>
    <n v="-6.8406095504760698"/>
    <n v="7.1286821365356401"/>
    <n v="-2.40308618545532"/>
    <n v="12.7113990783691"/>
    <x v="4"/>
    <x v="0"/>
  </r>
  <r>
    <n v="-4.2479887008666903"/>
    <n v="-6.9602394104003897"/>
    <n v="6.5666489601135201"/>
    <n v="-6.4254984855651802"/>
    <n v="8.2273340225219709"/>
    <n v="1.2171972990036"/>
    <n v="0.93714135885238603"/>
    <x v="1"/>
    <x v="0"/>
  </r>
  <r>
    <n v="0.83183723688125599"/>
    <n v="-0.60244512557983398"/>
    <n v="-3.7698597908020002"/>
    <n v="1.8040069341659499"/>
    <n v="-2.33093929290771"/>
    <n v="10.2058715820312"/>
    <n v="-3.8896677494049001"/>
    <x v="2"/>
    <x v="0"/>
  </r>
  <r>
    <n v="5.56182384490966"/>
    <n v="4.3940954208373997"/>
    <n v="-6.2113299369812003"/>
    <n v="5.5444021224975497"/>
    <n v="-4.46699666976928"/>
    <n v="1.59446537494659"/>
    <n v="-5.8172974586486799"/>
    <x v="3"/>
    <x v="0"/>
  </r>
  <r>
    <n v="1.5028926134109399"/>
    <n v="1.07937920093536"/>
    <n v="-3.3044548034667902"/>
    <n v="0.44751006364822299"/>
    <n v="-0.47353637218475297"/>
    <n v="11.313512802124"/>
    <n v="-7.5618333816528303"/>
    <x v="2"/>
    <x v="0"/>
  </r>
  <r>
    <n v="3.01319003105163"/>
    <n v="4.0707421302795401"/>
    <n v="-5.7709836959838796"/>
    <n v="3.8787448406219398"/>
    <n v="-3.6740207672119101"/>
    <n v="3.8976616859436"/>
    <n v="-3.6008846759796098"/>
    <x v="5"/>
    <x v="0"/>
  </r>
  <r>
    <n v="-0.358849346637725"/>
    <n v="6.0392031669616699"/>
    <n v="-2.55246829986572"/>
    <n v="9.0143384933471609"/>
    <n v="-6.9319806098937899"/>
    <n v="2.4923729896545401"/>
    <n v="-8.9688444137573207"/>
    <x v="3"/>
    <x v="0"/>
  </r>
  <r>
    <n v="2.04366755485534"/>
    <n v="5.32203865051269"/>
    <n v="-4.2153563499450604"/>
    <n v="3.4652950763702299"/>
    <n v="-4.2504510879516602"/>
    <n v="2.0809125900268501"/>
    <n v="-3.40753841400146"/>
    <x v="5"/>
    <x v="0"/>
  </r>
  <r>
    <n v="1.4710378646850499"/>
    <n v="5.6502876281738201"/>
    <n v="-3.8091282844543399"/>
    <n v="9.8515625"/>
    <n v="-6.01287412643432"/>
    <n v="1.0150561332702599"/>
    <n v="-9.0417385101318306"/>
    <x v="3"/>
    <x v="0"/>
  </r>
  <r>
    <n v="-4.3567075729370099"/>
    <n v="-9.8397474288940394"/>
    <n v="3.13695096969604"/>
    <n v="-6.5313005447387598"/>
    <n v="6.54734086990356"/>
    <n v="-2.5896689891815101"/>
    <n v="13.446210861206"/>
    <x v="4"/>
    <x v="0"/>
  </r>
  <r>
    <n v="3.08214163780212"/>
    <n v="3.59465432167053"/>
    <n v="-1.9185701608657799"/>
    <n v="3.97227787971496"/>
    <n v="-4.6573820114135698"/>
    <n v="0.91347855329513505"/>
    <n v="-6.0488924980163503"/>
    <x v="0"/>
    <x v="0"/>
  </r>
  <r>
    <n v="14.587506294250399"/>
    <n v="2.1226794719696001"/>
    <n v="-9.5195665359496999"/>
    <n v="8.9085874557495099"/>
    <n v="-7.6458463668823198"/>
    <n v="0.92190855741500799"/>
    <n v="-9.4012260437011701"/>
    <x v="0"/>
    <x v="0"/>
  </r>
  <r>
    <n v="-2.6133222579956001"/>
    <n v="-7.0370163917541504"/>
    <n v="0.62385207414626997"/>
    <n v="-4.1402182579040501"/>
    <n v="7.9576525688171298"/>
    <n v="-1.2888157367706199"/>
    <n v="6.7410621643066397"/>
    <x v="1"/>
    <x v="0"/>
  </r>
  <r>
    <n v="8.5871267318725497"/>
    <n v="2.74445223808288"/>
    <n v="-7.5053129196166903"/>
    <n v="8.1709785461425692"/>
    <n v="-5.5940527915954501"/>
    <n v="1.8373781442642201"/>
    <n v="-8.0257492065429599"/>
    <x v="0"/>
    <x v="0"/>
  </r>
  <r>
    <n v="-3.39221811294555"/>
    <n v="-7.1978869438171298"/>
    <n v="2.8957343101501398"/>
    <n v="-4.9962062835693297"/>
    <n v="7.3845791816711399"/>
    <n v="-0.22357088327407801"/>
    <n v="5.67520952224731"/>
    <x v="1"/>
    <x v="0"/>
  </r>
  <r>
    <n v="2.2425670623779199"/>
    <n v="4.6733131408691397"/>
    <n v="-5.1391253471374503"/>
    <n v="8.8425426483154297"/>
    <n v="-5.1096472740173304"/>
    <n v="2.7246718406677202"/>
    <n v="-8.1060390472412092"/>
    <x v="3"/>
    <x v="0"/>
  </r>
  <r>
    <n v="1.95195543766021"/>
    <n v="4.7042245864868102"/>
    <n v="-4.8021373748779297"/>
    <n v="5.1665797233581499"/>
    <n v="-3.7108089923858598"/>
    <n v="1.9771314859390201"/>
    <n v="-5.4781479835510201"/>
    <x v="5"/>
    <x v="0"/>
  </r>
  <r>
    <n v="-4.5089387893676696"/>
    <n v="-6.0389041900634703"/>
    <n v="4.9132328033447203"/>
    <n v="-2.5070898532867401"/>
    <n v="0.27459579706192"/>
    <n v="-4.3272190093994096"/>
    <n v="12.342494010925201"/>
    <x v="4"/>
    <x v="0"/>
  </r>
  <r>
    <n v="8.1424455642700195"/>
    <n v="1.2625050544738701"/>
    <n v="-5.9732751846313397"/>
    <n v="6.0022497177123997"/>
    <n v="-4.0214891433715803"/>
    <n v="0.447597205638885"/>
    <n v="-5.8623061180114702"/>
    <x v="0"/>
    <x v="0"/>
  </r>
  <r>
    <n v="-3.3568522930145201"/>
    <n v="-7.4538497924804599"/>
    <n v="2.1638312339782702"/>
    <n v="-4.8088388442993102"/>
    <n v="5.5057964324951101"/>
    <n v="-1.4653779268264699"/>
    <n v="9.4891090393066406"/>
    <x v="4"/>
    <x v="0"/>
  </r>
  <r>
    <n v="-0.93140155076980502"/>
    <n v="0.94884359836578303"/>
    <n v="-0.96295118331909102"/>
    <n v="2.2520766258239702"/>
    <n v="-2.6816203594207701"/>
    <n v="10.1919660568237"/>
    <n v="-7.1859169006347603"/>
    <x v="2"/>
    <x v="0"/>
  </r>
  <r>
    <n v="-3.7993345260620099"/>
    <n v="-8.2280302047729492"/>
    <n v="5.5023612976074201"/>
    <n v="-6.3333244323730398"/>
    <n v="9.3919544219970703"/>
    <n v="-1.3704468011855999"/>
    <n v="4.0041193962097097"/>
    <x v="1"/>
    <x v="0"/>
  </r>
  <r>
    <n v="-3.886652469635"/>
    <n v="-5.19968557357788"/>
    <n v="6.1243367195129297"/>
    <n v="-3.3457405567169101"/>
    <n v="3.2524251937866202"/>
    <n v="1.0430946350097601"/>
    <n v="1.02261161804199"/>
    <x v="6"/>
    <x v="0"/>
  </r>
  <r>
    <n v="1.14816129207611"/>
    <n v="5.6497569084167401"/>
    <n v="-4.4290084838867099"/>
    <n v="10.5566711425781"/>
    <n v="-6.1039700508117596"/>
    <n v="1.9517303705215401"/>
    <n v="-9.4246358871459908"/>
    <x v="3"/>
    <x v="0"/>
  </r>
  <r>
    <n v="3.0086538791656401"/>
    <n v="1.2240000963211"/>
    <n v="-4.1361923217773402"/>
    <n v="4.8537907600402797"/>
    <n v="-3.9094686508178702"/>
    <n v="1.9287847280502299"/>
    <n v="-1.6926808357238701"/>
    <x v="3"/>
    <x v="0"/>
  </r>
  <r>
    <n v="-2.8797743320464999"/>
    <n v="-2.4578285217285099"/>
    <n v="6.7607188224792401"/>
    <n v="-1.5225311517715401"/>
    <n v="0.25931656360626198"/>
    <n v="-0.707156002521514"/>
    <n v="-0.86941856145858698"/>
    <x v="6"/>
    <x v="0"/>
  </r>
  <r>
    <n v="-3.83996057510375"/>
    <n v="-4.62703514099121"/>
    <n v="10.2630500793457"/>
    <n v="-2.0774071216583199"/>
    <n v="9.9456183612346594E-2"/>
    <n v="-0.68626302480697599"/>
    <n v="-1.0073926448821999"/>
    <x v="6"/>
    <x v="0"/>
  </r>
  <r>
    <n v="-2.1765720844268799"/>
    <n v="-4.9496765136718697"/>
    <n v="5.1622238159179599"/>
    <n v="-2.2697458267211901"/>
    <n v="0.33231335878372098"/>
    <n v="-1.1055634021759"/>
    <n v="3.7306835651397701"/>
    <x v="6"/>
    <x v="0"/>
  </r>
  <r>
    <n v="7.8373517990112296"/>
    <n v="0.84516662359237604"/>
    <n v="-5.4745669364929199"/>
    <n v="5.4079227447509703"/>
    <n v="-4.5416598320007298"/>
    <n v="9.5964387059211703E-2"/>
    <n v="-4.70328664779663"/>
    <x v="0"/>
    <x v="0"/>
  </r>
  <r>
    <n v="1.64175128936767"/>
    <n v="-0.12510004639625499"/>
    <n v="-4.3020477294921804"/>
    <n v="1.9520448446273799"/>
    <n v="-2.3179464340209899"/>
    <n v="11.1007232666015"/>
    <n v="-5.71400594711303"/>
    <x v="2"/>
    <x v="0"/>
  </r>
  <r>
    <n v="3.2990646362304599"/>
    <n v="2.4352314472198402"/>
    <n v="-5.4200167655944798"/>
    <n v="5.3946595191955504"/>
    <n v="-1.99357974529266"/>
    <n v="3.6182665824890101"/>
    <n v="-5.8590764999389604"/>
    <x v="3"/>
    <x v="0"/>
  </r>
  <r>
    <n v="-1.5030101537704399"/>
    <n v="-6.18953514099121"/>
    <n v="1.1218055486678999"/>
    <n v="-2.9724271297454798"/>
    <n v="8.9003915786743093"/>
    <n v="0.91054075956344604"/>
    <n v="0.14783173799514701"/>
    <x v="1"/>
    <x v="0"/>
  </r>
  <r>
    <n v="-5.8703298568725497"/>
    <n v="-8.4936199188232404"/>
    <n v="10.0438785552978"/>
    <n v="-5.7196836471557599"/>
    <n v="3.8570160865783598"/>
    <n v="-0.55000573396682695"/>
    <n v="5.6458077430725098"/>
    <x v="6"/>
    <x v="0"/>
  </r>
  <r>
    <n v="-0.24001370370388"/>
    <n v="-1.13630306720733"/>
    <n v="-0.31242853403091397"/>
    <n v="-0.21435742080211601"/>
    <n v="-0.244122013449668"/>
    <n v="6.9350986480712802"/>
    <n v="-3.94580030441284"/>
    <x v="2"/>
    <x v="0"/>
  </r>
  <r>
    <n v="13.7702331542968"/>
    <n v="2.1895332336425701"/>
    <n v="-7.9893741607665998"/>
    <n v="6.6912693977355904"/>
    <n v="-6.7543873786926198"/>
    <n v="-0.46034273505210799"/>
    <n v="-8.1504287719726491"/>
    <x v="0"/>
    <x v="0"/>
  </r>
  <r>
    <n v="-3.1108949184417698"/>
    <n v="-7.6839699745178196"/>
    <n v="1.4522331953048699"/>
    <n v="-5.7206554412841797"/>
    <n v="6.6669836044311497"/>
    <n v="0.46760207414626997"/>
    <n v="7.9859657287597603"/>
    <x v="4"/>
    <x v="0"/>
  </r>
  <r>
    <n v="2.8689334392547599"/>
    <n v="5.6017570495605398"/>
    <n v="-5.48028516769409"/>
    <n v="3.6068632602691602"/>
    <n v="-4.9396433830261204"/>
    <n v="3.52000832557678"/>
    <n v="-3.68154573440551"/>
    <x v="5"/>
    <x v="0"/>
  </r>
  <r>
    <n v="-3.57713723182678"/>
    <n v="-9.0526103973388601"/>
    <n v="1.6559261083602901"/>
    <n v="-5.0849046707153303"/>
    <n v="9.7052736282348597"/>
    <n v="-0.64597022533416704"/>
    <n v="7.4583373069763104"/>
    <x v="1"/>
    <x v="0"/>
  </r>
  <r>
    <n v="-2.8715150356292698"/>
    <n v="-7.15834617614746"/>
    <n v="2.5266046524047798"/>
    <n v="-4.4379820823669398"/>
    <n v="10.725471496581999"/>
    <n v="0.94835406541824296"/>
    <n v="0.23701077699661199"/>
    <x v="1"/>
    <x v="0"/>
  </r>
  <r>
    <n v="5.2213587760925204"/>
    <n v="2.0564880371093701"/>
    <n v="-5.2580881118774396"/>
    <n v="5.3144378662109304"/>
    <n v="-4.4384226799011204"/>
    <n v="1.68340969085693"/>
    <n v="-4.1935238838195801"/>
    <x v="3"/>
    <x v="0"/>
  </r>
  <r>
    <n v="-1.0142593383789"/>
    <n v="-5.0679135322570801"/>
    <n v="1.5624482631683301"/>
    <n v="-2.7031390666961599"/>
    <n v="7.28700399398803"/>
    <n v="1.11389684677124"/>
    <n v="-1.3085861206054601"/>
    <x v="1"/>
    <x v="0"/>
  </r>
  <r>
    <n v="0.81421875953674305"/>
    <n v="5.73691654205322"/>
    <n v="-4.1685304641723597"/>
    <n v="6.2765254974365199"/>
    <n v="-5.2362422943115199"/>
    <n v="1.2736278772354099"/>
    <n v="-4.2599792480468697"/>
    <x v="5"/>
    <x v="0"/>
  </r>
  <r>
    <n v="4.0531525611877397"/>
    <n v="-0.445349872112274"/>
    <n v="-2.4514098167419398"/>
    <n v="4.0852451324462802"/>
    <n v="-1.89354801177978"/>
    <n v="9.1750696301460197E-2"/>
    <n v="-3.8785648345947199"/>
    <x v="3"/>
    <x v="0"/>
  </r>
  <r>
    <n v="-2.5835387706756499"/>
    <n v="-6.1142554283142001"/>
    <n v="2.5323228836059499"/>
    <n v="-3.8943712711334202"/>
    <n v="7.0162215232849103"/>
    <n v="-1.53891813755035"/>
    <n v="4.4625773429870597"/>
    <x v="4"/>
    <x v="0"/>
  </r>
  <r>
    <n v="-2.0090320110321001"/>
    <n v="-6.2501974105834899"/>
    <n v="1.36664307117462"/>
    <n v="-3.68625712394714"/>
    <n v="8.8079156875610298"/>
    <n v="0.56621855497360196"/>
    <n v="1.40122294425964"/>
    <x v="1"/>
    <x v="0"/>
  </r>
  <r>
    <n v="-0.71336066722869795"/>
    <n v="-3.9748463630676198"/>
    <n v="0.74776858091354304"/>
    <n v="-1.3850748538970901"/>
    <n v="5.66155529022216"/>
    <n v="1.0336724519729601"/>
    <n v="-1.27261710166931"/>
    <x v="1"/>
    <x v="0"/>
  </r>
  <r>
    <n v="-2.9999644756317099"/>
    <n v="-4.8590388298034597"/>
    <n v="5.3564524650573704"/>
    <n v="-3.3283331394195499"/>
    <n v="1.83592104911804"/>
    <n v="-2.9069194793701101"/>
    <n v="5.9616146087646396"/>
    <x v="6"/>
    <x v="0"/>
  </r>
  <r>
    <n v="2.3983488082885698"/>
    <n v="4.4094686508178702"/>
    <n v="-3.88195753097534"/>
    <n v="3.2786900997161799"/>
    <n v="-3.8005681037902801"/>
    <n v="2.1014482975006099"/>
    <n v="-3.7880651950836102"/>
    <x v="5"/>
    <x v="0"/>
  </r>
  <r>
    <n v="1.7752251625061"/>
    <n v="4.4784793853759703"/>
    <n v="-3.85992336273193"/>
    <n v="7.8581032752990696"/>
    <n v="-4.4306130409240696"/>
    <n v="1.21319711208343"/>
    <n v="-7.4006633758544904"/>
    <x v="3"/>
    <x v="0"/>
  </r>
  <r>
    <n v="3.7732148170471098"/>
    <n v="0.69767087697982699"/>
    <n v="-3.05671834945678"/>
    <n v="3.7769362926483101"/>
    <n v="-1.8653086423873899"/>
    <n v="-6.1640456318855202E-2"/>
    <n v="-3.40236020088195"/>
    <x v="0"/>
    <x v="0"/>
  </r>
  <r>
    <n v="3.2394504547119101"/>
    <n v="0.99591326713562001"/>
    <n v="-3.3344836235046298"/>
    <n v="4.5197391510009703"/>
    <n v="-2.2251229286193799"/>
    <n v="1.3364338874816799"/>
    <n v="-4.9013390541076598"/>
    <x v="3"/>
    <x v="0"/>
  </r>
  <r>
    <n v="1.9059965610504099"/>
    <n v="6.4635324478149396"/>
    <n v="-3.0530881881713801"/>
    <n v="5.6141538619995099"/>
    <n v="-5.9545140266418404"/>
    <n v="1.2163614034652701"/>
    <n v="-6.4841594696044904"/>
    <x v="5"/>
    <x v="0"/>
  </r>
  <r>
    <n v="1.1543982028961099"/>
    <n v="-0.208087682723999"/>
    <n v="-4.2707037925720197"/>
    <n v="2.3777654170989901"/>
    <n v="-2.5521864891052202"/>
    <n v="10.015007019042899"/>
    <n v="-4.2736349105834899"/>
    <x v="2"/>
    <x v="0"/>
  </r>
  <r>
    <n v="1.1364283561706501"/>
    <n v="1.2707489728927599"/>
    <n v="-3.3712410926818799"/>
    <n v="-1.4520125463604899E-2"/>
    <n v="-0.67360866069793701"/>
    <n v="10.213914871215801"/>
    <n v="-5.9189243316650302"/>
    <x v="2"/>
    <x v="0"/>
  </r>
  <r>
    <n v="6.5764422416687003"/>
    <n v="3.1784300804138099"/>
    <n v="-5.9254937171936"/>
    <n v="6.1764631271362296"/>
    <n v="-4.3929214477539"/>
    <n v="-0.16662821173667899"/>
    <n v="-5.9913444519042898"/>
    <x v="0"/>
    <x v="0"/>
  </r>
  <r>
    <n v="3.0944964885711599"/>
    <n v="5.40561819076538"/>
    <n v="-5.9395027160644496"/>
    <n v="5.0932235717773402"/>
    <n v="-3.8050112724304199"/>
    <n v="2.2745580673217698"/>
    <n v="-5.9831213951110804"/>
    <x v="0"/>
    <x v="0"/>
  </r>
  <r>
    <n v="2.3237860202789302"/>
    <n v="1.6438723802566499"/>
    <n v="-5.6958374977111799"/>
    <n v="4.5826849937438903"/>
    <n v="-0.82664597034454301"/>
    <n v="5.84765625"/>
    <n v="-5.8629503250121999"/>
    <x v="2"/>
    <x v="0"/>
  </r>
  <r>
    <n v="1.75821864604949"/>
    <n v="5.3625121116638104"/>
    <n v="-4.3737592697143501"/>
    <n v="8.4914064407348597"/>
    <n v="-5.3813991546630797"/>
    <n v="1.87427771091461"/>
    <n v="-7.51007080078125"/>
    <x v="3"/>
    <x v="0"/>
  </r>
  <r>
    <n v="-1.8491727113723699"/>
    <n v="-4.9523077011108398"/>
    <n v="1.2851032018661499"/>
    <n v="-2.7421267032623202"/>
    <n v="7.9649910926818803"/>
    <n v="0.34714895486831598"/>
    <n v="0.13740095496177601"/>
    <x v="1"/>
    <x v="0"/>
  </r>
  <r>
    <n v="0.89671397209167403"/>
    <n v="-0.21181185543537101"/>
    <n v="-3.5982594490051198"/>
    <n v="2.03071856498718"/>
    <n v="-2.9153563976287802"/>
    <n v="7.9522728919982901"/>
    <n v="-2.4556903839111301"/>
    <x v="2"/>
    <x v="0"/>
  </r>
  <r>
    <n v="-4.8774328231811497"/>
    <n v="-11.255301475524901"/>
    <n v="4.8843998908996502"/>
    <n v="-7.4752826690673801"/>
    <n v="7.1042289733886701"/>
    <n v="-3.2710478305816602"/>
    <n v="14.028089523315399"/>
    <x v="4"/>
    <x v="0"/>
  </r>
  <r>
    <n v="-3.5547807216644198"/>
    <n v="-3.3433239459991402"/>
    <n v="8.4058933258056605"/>
    <n v="-2.4042344093322701"/>
    <n v="1.6193864345550499"/>
    <n v="-0.84333920478820801"/>
    <n v="-1.2720081806182799"/>
    <x v="6"/>
    <x v="0"/>
  </r>
  <r>
    <n v="-3.5152673721313401"/>
    <n v="-7.5737028121948198"/>
    <n v="5.3834357261657697"/>
    <n v="-5.5192489624023402"/>
    <n v="11.2832689285278"/>
    <n v="-0.71750932931900002"/>
    <n v="0.107644528150558"/>
    <x v="1"/>
    <x v="0"/>
  </r>
  <r>
    <n v="-1.00372910499572"/>
    <n v="3.3830914497375399"/>
    <n v="-2.8143210411071702"/>
    <n v="7.6074695587158203"/>
    <n v="-4.1937541961669904"/>
    <n v="1.6567895412445"/>
    <n v="-5.3994679450988698"/>
    <x v="5"/>
    <x v="0"/>
  </r>
  <r>
    <n v="7.8956589698791504"/>
    <n v="-0.57464766502380304"/>
    <n v="-4.4955582618713299"/>
    <n v="5.9274411201476997"/>
    <n v="-4.1749529838562003"/>
    <n v="0.79412144422531095"/>
    <n v="-5.7177047729492099"/>
    <x v="0"/>
    <x v="0"/>
  </r>
  <r>
    <n v="-0.28787326812744102"/>
    <n v="7.7669224739074698"/>
    <n v="-0.55484521389007502"/>
    <n v="5.6861376762390101"/>
    <n v="-7.4552855491638104"/>
    <n v="0.54084187746047896"/>
    <n v="-7.6975746154785103"/>
    <x v="5"/>
    <x v="0"/>
  </r>
  <r>
    <n v="6.7916278839111301"/>
    <n v="1.2286292314529399"/>
    <n v="-4.44160556793212"/>
    <n v="5.0837841033935502"/>
    <n v="-4.9388670921325604"/>
    <n v="0.94619840383529596"/>
    <n v="-5.0430712699890101"/>
    <x v="0"/>
    <x v="0"/>
  </r>
  <r>
    <n v="1.89940345287323"/>
    <n v="9.5023298263549805"/>
    <n v="-3.4837079048156698"/>
    <n v="6.4478511810302699"/>
    <n v="-8.0365028381347603"/>
    <n v="1.2962394952773999"/>
    <n v="-8.0069503784179599"/>
    <x v="5"/>
    <x v="0"/>
  </r>
  <r>
    <n v="-2.69033479690551"/>
    <n v="-7.0484766960143999"/>
    <n v="0.98964780569076505"/>
    <n v="-4.3995203971862704"/>
    <n v="11.377943038940399"/>
    <n v="1.8198114633560101"/>
    <n v="0.178794831037521"/>
    <x v="1"/>
    <x v="0"/>
  </r>
  <r>
    <n v="1.0952677726745601"/>
    <n v="-0.11145521700382199"/>
    <n v="-4.7041258811950604"/>
    <n v="1.8530354499816799"/>
    <n v="-2.4381177425384499"/>
    <n v="11.348126411437899"/>
    <n v="-4.3566708564758301"/>
    <x v="2"/>
    <x v="0"/>
  </r>
  <r>
    <n v="9.9836921691894496"/>
    <n v="2.5946409702300999"/>
    <n v="-7.5077190399169904"/>
    <n v="7.7399597167968697"/>
    <n v="-5.8753757476806596"/>
    <n v="0.88404804468154896"/>
    <n v="-8.0693054199218697"/>
    <x v="0"/>
    <x v="0"/>
  </r>
  <r>
    <n v="-3.4033441543579102"/>
    <n v="-9.2565031051635707"/>
    <n v="2.08669781684875"/>
    <n v="-5.9120030403137198"/>
    <n v="5.2600789070129297"/>
    <n v="-2.8247492313385001"/>
    <n v="13.7062969207763"/>
    <x v="4"/>
    <x v="0"/>
  </r>
  <r>
    <n v="8.9759426116943306"/>
    <n v="0.74452829360961903"/>
    <n v="-5.8266062736511204"/>
    <n v="5.2270965576171804"/>
    <n v="-5.2322282791137598"/>
    <n v="0.41532593965530301"/>
    <n v="-4.7965402603149396"/>
    <x v="0"/>
    <x v="0"/>
  </r>
  <r>
    <n v="-0.40325182676315302"/>
    <n v="5.7377905845642001"/>
    <n v="-2.5167665481567298"/>
    <n v="5.6576547622680602"/>
    <n v="-5.8220458030700604"/>
    <n v="0.86825722455978305"/>
    <n v="-3.6362028121948198"/>
    <x v="5"/>
    <x v="0"/>
  </r>
  <r>
    <n v="-2.7917487621307302"/>
    <n v="-7.8050503730773899"/>
    <n v="3.37058353424072"/>
    <n v="-4.4673194885253897"/>
    <n v="9.9614486694335902"/>
    <n v="-0.83826458454132002"/>
    <n v="2.24663877487182"/>
    <x v="1"/>
    <x v="0"/>
  </r>
  <r>
    <n v="5.9607043266296298"/>
    <n v="2.89985871315002"/>
    <n v="-6.2988104820251403"/>
    <n v="5.7299733161926198"/>
    <n v="-5.2601585388183496"/>
    <n v="1.9623266458511299"/>
    <n v="-4.6371893882751403"/>
    <x v="3"/>
    <x v="0"/>
  </r>
  <r>
    <n v="-3.7964494228363002"/>
    <n v="-10.1839294433593"/>
    <n v="3.3393802642822199"/>
    <n v="-6.5606980323791504"/>
    <n v="5.9477896690368599"/>
    <n v="-2.4998006820678702"/>
    <n v="13.167395591735801"/>
    <x v="4"/>
    <x v="0"/>
  </r>
  <r>
    <n v="2.49366974830627"/>
    <n v="7.4322819709777797"/>
    <n v="-4.8583693504333496"/>
    <n v="5.9095320701599103"/>
    <n v="-6.2611889839172301"/>
    <n v="1.17007756233215"/>
    <n v="-5.8552055358886701"/>
    <x v="5"/>
    <x v="0"/>
  </r>
  <r>
    <n v="-4.2500619888305602"/>
    <n v="-4.2606139183044398"/>
    <n v="10.3147821426391"/>
    <n v="-2.45341944694519"/>
    <n v="-0.89756309986114502"/>
    <n v="-0.136231273412704"/>
    <n v="-0.42148268222808799"/>
    <x v="6"/>
    <x v="0"/>
  </r>
  <r>
    <n v="4.8645558357238698"/>
    <n v="1.6755005121230999"/>
    <n v="-5.1659083366393999"/>
    <n v="6.0956125259399396"/>
    <n v="-2.4374465942382799"/>
    <n v="0.73390477895736606"/>
    <n v="-5.3373785018920898"/>
    <x v="3"/>
    <x v="0"/>
  </r>
  <r>
    <n v="1.15170681476593"/>
    <n v="4.9395670890808097"/>
    <n v="-4.4915103912353498"/>
    <n v="6.2481293678283603"/>
    <n v="-5.6187725067138601"/>
    <n v="3.0660171508789"/>
    <n v="-4.3954486846923801"/>
    <x v="3"/>
    <x v="0"/>
  </r>
  <r>
    <n v="-2.2877643108367902"/>
    <n v="-6.7061462402343697"/>
    <n v="1.0180258750915501"/>
    <n v="-4.0183372497558496"/>
    <n v="9.5331792831420898"/>
    <n v="0.70147657394409102"/>
    <n v="2.0598263740539502"/>
    <x v="1"/>
    <x v="0"/>
  </r>
  <r>
    <n v="8.8842639923095703"/>
    <n v="1.68495750427246"/>
    <n v="-6.6774225234985298"/>
    <n v="5.9712324142456001"/>
    <n v="-5.6074657440185502"/>
    <n v="0.89606481790542603"/>
    <n v="-5.7315211296081499"/>
    <x v="0"/>
    <x v="0"/>
  </r>
  <r>
    <n v="-0.49164187908172602"/>
    <n v="7.1793012619018501"/>
    <n v="-3.0733351707458398"/>
    <n v="5.8224163055419904"/>
    <n v="-6.5846142768859801"/>
    <n v="1.5713750123977599"/>
    <n v="-4.9125709533691397"/>
    <x v="5"/>
    <x v="0"/>
  </r>
  <r>
    <n v="-2.22814567387104E-2"/>
    <n v="0.44565546512603699"/>
    <n v="-3.3998045921325599"/>
    <n v="0.39592209458351102"/>
    <n v="-1.3399586677551201"/>
    <n v="11.0148048400878"/>
    <n v="-4.5482149124145499"/>
    <x v="2"/>
    <x v="0"/>
  </r>
  <r>
    <n v="-4.5782036781311"/>
    <n v="-10.072200775146401"/>
    <n v="4.0645823478698704"/>
    <n v="-6.6175074577331499"/>
    <n v="5.1587347984313903"/>
    <n v="-1.68449866771698"/>
    <n v="13.3257589340209"/>
    <x v="4"/>
    <x v="0"/>
  </r>
  <r>
    <n v="-1.8767020702362001"/>
    <n v="-3.54361891746521"/>
    <n v="2.97148084640502"/>
    <n v="-2.1022088527679399"/>
    <n v="3.6773424148559499"/>
    <n v="-0.29609343409538202"/>
    <n v="0.65539127588272095"/>
    <x v="1"/>
    <x v="0"/>
  </r>
  <r>
    <n v="-2.6153419166803301E-2"/>
    <n v="7.6376028060912997"/>
    <n v="-3.6387205123901301"/>
    <n v="6.5738821029662997"/>
    <n v="-6.9808144569396902"/>
    <n v="1.0418955087661701"/>
    <n v="-4.32368659973144"/>
    <x v="5"/>
    <x v="0"/>
  </r>
  <r>
    <n v="-4.5001225471496502"/>
    <n v="-10.719189643859799"/>
    <n v="2.9997849464416499"/>
    <n v="-6.8606629371643004"/>
    <n v="7.6686739921569798"/>
    <n v="-1.70971596240997"/>
    <n v="13.386660575866699"/>
    <x v="4"/>
    <x v="0"/>
  </r>
  <r>
    <n v="7.0378637313842702"/>
    <n v="1.1890912055969201"/>
    <n v="-4.5829935073852504"/>
    <n v="5.5562853813171298"/>
    <n v="-3.8992171287536599"/>
    <n v="-0.47926962375640803"/>
    <n v="-5.5503773689270002"/>
    <x v="0"/>
    <x v="0"/>
  </r>
  <r>
    <n v="0.34148597717285101"/>
    <n v="8.6546211242675692"/>
    <n v="-3.0226860046386701"/>
    <n v="4.8209671974182102"/>
    <n v="-7.0768737792968697"/>
    <n v="0.60310465097427302"/>
    <n v="-4.2628812789916903"/>
    <x v="5"/>
    <x v="0"/>
  </r>
  <r>
    <n v="2.1253490447997998"/>
    <n v="4.9620280265808097"/>
    <n v="-4.6014165878295898"/>
    <n v="4.94134473800659"/>
    <n v="-4.4542737007141104"/>
    <n v="2.4799950122833199"/>
    <n v="-4.9034619331359801"/>
    <x v="5"/>
    <x v="0"/>
  </r>
  <r>
    <n v="-2.6440141201019198"/>
    <n v="-5.7204837799072203"/>
    <n v="3.1385073661804199"/>
    <n v="-3.6302030086517298"/>
    <n v="1.42264640331268"/>
    <n v="-1.36656737327575"/>
    <n v="9.2719812393188406"/>
    <x v="4"/>
    <x v="0"/>
  </r>
  <r>
    <n v="5.1752185821533203"/>
    <n v="-0.16924059391021701"/>
    <n v="-2.9424943923950102"/>
    <n v="3.8027179241180402"/>
    <n v="-2.5205936431884699"/>
    <n v="-1.0665543079376201"/>
    <n v="-2.8885238170623699"/>
    <x v="0"/>
    <x v="0"/>
  </r>
  <r>
    <n v="-3.0891804695129301"/>
    <n v="-7.0567774772643999"/>
    <n v="4.08628129959106"/>
    <n v="-5.1893997192382804"/>
    <n v="10.051097869873001"/>
    <n v="-1.0923647880554199"/>
    <n v="1.98204350471496"/>
    <x v="1"/>
    <x v="0"/>
  </r>
  <r>
    <n v="-1.69036376476287"/>
    <n v="-4.3507838249206499"/>
    <n v="1.04012250900268"/>
    <n v="-2.5855321884155198"/>
    <n v="4.7545514106750399"/>
    <n v="-0.40406361222267101"/>
    <n v="3.5577743053436199"/>
    <x v="1"/>
    <x v="0"/>
  </r>
  <r>
    <n v="-4.1570196151733398"/>
    <n v="-8.7603302001953107"/>
    <n v="4.8286895751953098"/>
    <n v="-5.5013551712036097"/>
    <n v="3.6521122455596902"/>
    <n v="-3.7948937416076598"/>
    <n v="13.005181312561"/>
    <x v="4"/>
    <x v="0"/>
  </r>
  <r>
    <n v="4.6301994323730398"/>
    <n v="0.53342193365097001"/>
    <n v="-5.1392736434936497"/>
    <n v="3.9958062171936"/>
    <n v="-2.7605626583099299"/>
    <n v="8.6001110076904297"/>
    <n v="-8.6334257125854492"/>
    <x v="2"/>
    <x v="0"/>
  </r>
  <r>
    <n v="7.9583034515380797"/>
    <n v="0.27047783136367798"/>
    <n v="-6.7321114540100098"/>
    <n v="6.7953186035156197"/>
    <n v="-4.9067072868347097"/>
    <n v="2.78358721733093"/>
    <n v="-5.4171986579895002"/>
    <x v="0"/>
    <x v="0"/>
  </r>
  <r>
    <n v="-3.5746483802795401"/>
    <n v="-8.69850254058837"/>
    <n v="6.3884820938110298"/>
    <n v="-5.0035686492919904"/>
    <n v="2.73854660987854"/>
    <n v="-4.4469985961914"/>
    <n v="11.462429046630801"/>
    <x v="4"/>
    <x v="0"/>
  </r>
  <r>
    <n v="-3.4767031669616699"/>
    <n v="-9.2857103347778303"/>
    <n v="3.0495433807372998"/>
    <n v="-6.1791138648986799"/>
    <n v="5.3160290718078604"/>
    <n v="-3.0064775943756099"/>
    <n v="13.0518350601196"/>
    <x v="4"/>
    <x v="0"/>
  </r>
  <r>
    <n v="-3.3192460536956698"/>
    <n v="-7.3505921363830504"/>
    <n v="5.0040855407714799"/>
    <n v="-5.3839025497436497"/>
    <n v="10.9457740783691"/>
    <n v="-0.72816920280456499"/>
    <n v="0.51611799001693703"/>
    <x v="1"/>
    <x v="0"/>
  </r>
  <r>
    <n v="1.88647425174713"/>
    <n v="2.2187876701354901"/>
    <n v="1.07575607299804"/>
    <n v="-0.20838059484958599"/>
    <n v="-4.3831224441528303"/>
    <n v="10.704826354980399"/>
    <n v="-9.2567424774169904"/>
    <x v="2"/>
    <x v="0"/>
  </r>
  <r>
    <n v="0.69566398859024003"/>
    <n v="0.71353846788406305"/>
    <n v="1.38419365882873"/>
    <n v="7.6817221939563696E-2"/>
    <n v="-3.63904380798339"/>
    <n v="7.4308776855468697"/>
    <n v="-5.3348221778869602"/>
    <x v="2"/>
    <x v="0"/>
  </r>
  <r>
    <n v="1.83462810516357"/>
    <n v="5.9788436889648402"/>
    <n v="-4.8139619827270499"/>
    <n v="9.4305953979492099"/>
    <n v="-6.3449349403381303"/>
    <n v="2.00582695007324"/>
    <n v="-8.3631267547607404"/>
    <x v="3"/>
    <x v="0"/>
  </r>
  <r>
    <n v="-2.7535133361816402"/>
    <n v="-4.98066854476928"/>
    <n v="6.08587551116943"/>
    <n v="-1.7897156476974401"/>
    <n v="0.91332691907882602"/>
    <n v="-2.8950333595275799"/>
    <n v="4.2785868644714302"/>
    <x v="6"/>
    <x v="0"/>
  </r>
  <r>
    <n v="-3.0130977630615199"/>
    <n v="-2.7318966388702299"/>
    <n v="7.01344871520996"/>
    <n v="-1.6780902147293"/>
    <n v="1.2086786031723"/>
    <n v="0.163705274462699"/>
    <n v="-2.2823722362518302"/>
    <x v="6"/>
    <x v="0"/>
  </r>
  <r>
    <n v="1.0330048799514699"/>
    <n v="8.1229667663574201"/>
    <n v="-4.1681919097900302"/>
    <n v="5.8811554908752397"/>
    <n v="-6.7668991088867099"/>
    <n v="1.98182260990142"/>
    <n v="-5.5895442962646396"/>
    <x v="5"/>
    <x v="0"/>
  </r>
  <r>
    <n v="0.73373293876647905"/>
    <n v="0.47641915082931502"/>
    <n v="-2.1111063957214302"/>
    <n v="1.8027098178863501"/>
    <n v="-1.01240634918212"/>
    <n v="2.8629348278045601"/>
    <n v="-2.1392159461975"/>
    <x v="3"/>
    <x v="0"/>
  </r>
  <r>
    <n v="-2.8712749481201101"/>
    <n v="-3.1712479591369598"/>
    <n v="5.7662162780761701"/>
    <n v="-0.72180771827697698"/>
    <n v="2.73494100570678"/>
    <n v="-1.95866972208023E-2"/>
    <n v="-2.96189093589782"/>
    <x v="6"/>
    <x v="0"/>
  </r>
  <r>
    <n v="-2.54808378219604"/>
    <n v="-7.3342657089233398"/>
    <n v="2.8812694549560498"/>
    <n v="-4.3421778678893999"/>
    <n v="10.6099529266357"/>
    <n v="0.11026297509670201"/>
    <n v="0.83063453435897805"/>
    <x v="1"/>
    <x v="0"/>
  </r>
  <r>
    <n v="9.1399497985839808"/>
    <n v="0.65197706222534102"/>
    <n v="-6.1042351722717196"/>
    <n v="5.7145419120788503"/>
    <n v="-5.2435827255248997"/>
    <n v="0.309739470481872"/>
    <n v="-5.0326766967773402"/>
    <x v="0"/>
    <x v="0"/>
  </r>
  <r>
    <n v="3.9525442123413002"/>
    <n v="2.07837533950805"/>
    <n v="-3.5864987373352002"/>
    <n v="4.2401971817016602"/>
    <n v="-3.00507235527038"/>
    <n v="0.757107734680175"/>
    <n v="-4.4333238601684499"/>
    <x v="0"/>
    <x v="0"/>
  </r>
  <r>
    <n v="0.78541815280914296"/>
    <n v="4.24536037445068"/>
    <n v="-3.4071726799011199"/>
    <n v="4.5734920501708896"/>
    <n v="-3.9427640438079798"/>
    <n v="2.7344598770141602"/>
    <n v="-4.6819467544555602"/>
    <x v="5"/>
    <x v="0"/>
  </r>
  <r>
    <n v="1.57126653194427"/>
    <n v="6.6190547943115199"/>
    <n v="-2.8042912483215301"/>
    <n v="6.7490320205688397"/>
    <n v="-6.30079746246337"/>
    <n v="0.64770579338073697"/>
    <n v="-7.5015463829040501"/>
    <x v="5"/>
    <x v="0"/>
  </r>
  <r>
    <n v="-2.9928200244903498"/>
    <n v="-6.1377296447753897"/>
    <n v="2.55630207061767"/>
    <n v="-4.13079357147216"/>
    <n v="4.5453801155090297"/>
    <n v="-1.15552377700805"/>
    <n v="7.3146762847900302"/>
    <x v="4"/>
    <x v="0"/>
  </r>
  <r>
    <n v="-0.138453334569931"/>
    <n v="-1.1024073362350399"/>
    <n v="0.471259385347366"/>
    <n v="-0.46472406387329102"/>
    <n v="-1.7123051881790099"/>
    <n v="3.7389154434204102"/>
    <n v="-0.23329022526741"/>
    <x v="0"/>
    <x v="0"/>
  </r>
  <r>
    <n v="-5.2195072174072203"/>
    <n v="-10.792136192321699"/>
    <n v="5.3380494117736799"/>
    <n v="-7.1665124893188397"/>
    <n v="6.1779375076293901"/>
    <n v="-3.66718077659606"/>
    <n v="14.3540391921997"/>
    <x v="4"/>
    <x v="0"/>
  </r>
  <r>
    <n v="-3.5008668899536102"/>
    <n v="-3.0983016490936199"/>
    <n v="8.2473821640014595"/>
    <n v="-1.6107155084609901"/>
    <n v="-0.208422631025314"/>
    <n v="-1.60519659519195"/>
    <n v="-0.25164166092872597"/>
    <x v="6"/>
    <x v="0"/>
  </r>
  <r>
    <n v="0.84654903411865201"/>
    <n v="-0.91353452205657903"/>
    <n v="-2.4461364746093701"/>
    <n v="1.9233424663543699"/>
    <n v="-2.00352787971496"/>
    <n v="6.9692425727844203"/>
    <n v="-2.8433742523193302"/>
    <x v="2"/>
    <x v="0"/>
  </r>
  <r>
    <n v="-3.4081323146820002"/>
    <n v="-3.64692783355712"/>
    <n v="6.18251180648803"/>
    <n v="-2.2643177509307799"/>
    <n v="3.6684892177581698"/>
    <n v="-0.80190575122833196"/>
    <n v="-1.36672806739807"/>
    <x v="6"/>
    <x v="0"/>
  </r>
  <r>
    <n v="-2.2979774475097599"/>
    <n v="-6.0084266662597603"/>
    <n v="1.65118885040283"/>
    <n v="-3.2981400489807098"/>
    <n v="5.8900403976440403"/>
    <n v="-1.0495232343673699"/>
    <n v="5.1719150543212802"/>
    <x v="1"/>
    <x v="0"/>
  </r>
  <r>
    <n v="1.7243912220001201"/>
    <n v="4.4380764961242596"/>
    <n v="-3.7307434082031201"/>
    <n v="7.7192387580871502"/>
    <n v="-4.5206322669982901"/>
    <n v="1.5520814657211299"/>
    <n v="-7.4166326522827104"/>
    <x v="3"/>
    <x v="0"/>
  </r>
  <r>
    <n v="-2.9588108062744101"/>
    <n v="-5.0924425125121999"/>
    <n v="2.3119597434997501"/>
    <n v="-3.6693761348724299"/>
    <n v="4.6771469116210902"/>
    <n v="8.2718417048454201E-2"/>
    <n v="4.7353258132934499"/>
    <x v="1"/>
    <x v="0"/>
  </r>
  <r>
    <n v="-2.1829631328582701"/>
    <n v="-6.6171822547912598"/>
    <n v="2.35455989837646"/>
    <n v="-3.5091404914855899"/>
    <n v="10.5783596038818"/>
    <n v="1.59395039081573E-2"/>
    <n v="-0.55780559778213501"/>
    <x v="1"/>
    <x v="0"/>
  </r>
  <r>
    <n v="-2.8128237724304199"/>
    <n v="-7.6593255996704102"/>
    <n v="3.3292651176452601"/>
    <n v="-4.2335062026977504"/>
    <n v="11.964027404785099"/>
    <n v="0.55262517929077104"/>
    <n v="-0.94581156969070401"/>
    <x v="1"/>
    <x v="0"/>
  </r>
  <r>
    <n v="-0.81996887922286898"/>
    <n v="6.0112619400024396"/>
    <n v="-2.04198789596557"/>
    <n v="6.6793856620788503"/>
    <n v="-6.4477720260620099"/>
    <n v="0.75711423158645597"/>
    <n v="-4.8798232078552202"/>
    <x v="5"/>
    <x v="0"/>
  </r>
  <r>
    <n v="-0.55212891101837103"/>
    <n v="4.3427677154540998"/>
    <n v="-2.58734083175659"/>
    <n v="4.4981765747070304"/>
    <n v="-5.5415964126586896"/>
    <n v="2.2917332649230899"/>
    <n v="-1.93792748451232"/>
    <x v="5"/>
    <x v="0"/>
  </r>
  <r>
    <n v="-4.6840009689331001"/>
    <n v="-10.659786224365201"/>
    <n v="5.4568848609924299"/>
    <n v="-7.5300335884094203"/>
    <n v="5.7330427169799796"/>
    <n v="-2.8730766773223801"/>
    <n v="13.838986396789499"/>
    <x v="4"/>
    <x v="0"/>
  </r>
  <r>
    <n v="-3.21727299690246"/>
    <n v="-5.3034291267395002"/>
    <n v="4.9588561058044398"/>
    <n v="-3.7502667903900102"/>
    <n v="4.2034983634948704"/>
    <n v="2.08372473716735"/>
    <n v="0.61180746555328303"/>
    <x v="6"/>
    <x v="0"/>
  </r>
  <r>
    <n v="-2.6542980670928902"/>
    <n v="-6.2639975547790501"/>
    <n v="2.9808387756347599"/>
    <n v="-4.2159523963928196"/>
    <n v="2.6253368854522701"/>
    <n v="-3.6981956958770699"/>
    <n v="10.7479581832885"/>
    <x v="4"/>
    <x v="0"/>
  </r>
  <r>
    <n v="-0.927465379238128"/>
    <n v="7.0260591506957999"/>
    <n v="-2.46626424789428"/>
    <n v="6.2073397636413503"/>
    <n v="-6.7653894424438397"/>
    <n v="1.61171209812164"/>
    <n v="-5.3970751762390101"/>
    <x v="5"/>
    <x v="0"/>
  </r>
  <r>
    <n v="-1.44324862957"/>
    <n v="5.2022466659545898"/>
    <n v="-2.40396976470947"/>
    <n v="7.0190148353576598"/>
    <n v="-5.5712180137634197"/>
    <n v="1.6024810075759801"/>
    <n v="-5.0330238342285103"/>
    <x v="5"/>
    <x v="0"/>
  </r>
  <r>
    <n v="1.3514499664306601"/>
    <n v="1.04608142375946"/>
    <n v="-2.6597018241882302"/>
    <n v="2.1234650611877401"/>
    <n v="-1.1634087562561"/>
    <n v="5.7594099044799796"/>
    <n v="-5.0417304039001403"/>
    <x v="2"/>
    <x v="0"/>
  </r>
  <r>
    <n v="6.6602053642272896"/>
    <n v="0.36334180831909102"/>
    <n v="-4.8099188804626403"/>
    <n v="4.4634218215942303"/>
    <n v="-3.42089319229125"/>
    <n v="0.58669567108154297"/>
    <n v="-4.1572451591491699"/>
    <x v="0"/>
    <x v="0"/>
  </r>
  <r>
    <n v="1.6716638803482"/>
    <n v="4.9738717079162598"/>
    <n v="-3.2722496986389098"/>
    <n v="8.4601840972900302"/>
    <n v="-5.1904759407043404"/>
    <n v="-0.373468577861785"/>
    <n v="-7.3112058639526296"/>
    <x v="3"/>
    <x v="0"/>
  </r>
  <r>
    <n v="-2.2316098213195801"/>
    <n v="-1.8104658126830999"/>
    <n v="4.46545362472534"/>
    <n v="-8.92224311828613E-2"/>
    <n v="0.69748830795287997"/>
    <n v="0.34225690364837602"/>
    <n v="-2.7175850868225"/>
    <x v="6"/>
    <x v="0"/>
  </r>
  <r>
    <n v="6.0891976356506303"/>
    <n v="1.5372627973556501"/>
    <n v="-3.7320885658264098"/>
    <n v="5.2050457000732404"/>
    <n v="-3.6269328594207701"/>
    <n v="-0.27627396583557101"/>
    <n v="-5.2936930656433097"/>
    <x v="0"/>
    <x v="0"/>
  </r>
  <r>
    <n v="-0.28122323751449502"/>
    <n v="-0.88395166397094704"/>
    <n v="1.35791480541229"/>
    <n v="-0.183350950479507"/>
    <n v="9.6683539450168596E-2"/>
    <n v="3.2997448444366402"/>
    <n v="-3.6665873527526802"/>
    <x v="2"/>
    <x v="0"/>
  </r>
  <r>
    <n v="3.3412795066833398"/>
    <n v="7.9207067489623997"/>
    <n v="-4.8884263038635201"/>
    <n v="2.9489905834197998"/>
    <n v="-5.6737723350524902"/>
    <n v="1.82751595973968"/>
    <n v="-4.3227171897888104"/>
    <x v="5"/>
    <x v="0"/>
  </r>
  <r>
    <n v="1.14180636405944"/>
    <n v="4.5367851257324201"/>
    <n v="-1.96046674251556"/>
    <n v="3.53091263771057"/>
    <n v="-4.2926115989684996"/>
    <n v="1.0475981235504099"/>
    <n v="-4.6114521026611301"/>
    <x v="5"/>
    <x v="0"/>
  </r>
  <r>
    <n v="0.45350766181945801"/>
    <n v="7.4927744865417401"/>
    <n v="-1.9736899137496899"/>
    <n v="7.0922665596008301"/>
    <n v="-6.9968380928039497"/>
    <n v="0.192075476050376"/>
    <n v="-7.8908491134643501"/>
    <x v="5"/>
    <x v="0"/>
  </r>
  <r>
    <n v="-4.5589880943298304"/>
    <n v="-5.0085058212280202"/>
    <n v="9.64228916168212"/>
    <n v="-2.9278767108917201"/>
    <n v="7.1075417101383195E-2"/>
    <n v="-0.68938684463500899"/>
    <n v="1.5887377262115401"/>
    <x v="6"/>
    <x v="0"/>
  </r>
  <r>
    <n v="-2.2081003189086901"/>
    <n v="-6.8411898612976003"/>
    <n v="2.0062704086303702"/>
    <n v="-4.0275621414184499"/>
    <n v="10.766975402831999"/>
    <n v="-0.54148674011230402"/>
    <n v="1.0735278129577599"/>
    <x v="1"/>
    <x v="0"/>
  </r>
  <r>
    <n v="1.2141360044479299"/>
    <n v="3.3636987209320002"/>
    <n v="-2.4078602790832502"/>
    <n v="8.6025619506835902"/>
    <n v="-4.0482859611511204"/>
    <n v="-0.77262085676193204"/>
    <n v="-7.3040513992309499"/>
    <x v="3"/>
    <x v="0"/>
  </r>
  <r>
    <n v="-3.8446664810180602"/>
    <n v="-8.3193511962890607"/>
    <n v="5.6108107566833496"/>
    <n v="-5.3094210624694798"/>
    <n v="9.4461631774902308"/>
    <n v="-0.488222897052764"/>
    <n v="2.7234017848968501"/>
    <x v="1"/>
    <x v="0"/>
  </r>
  <r>
    <n v="-3.61391878128051"/>
    <n v="-8.9627828598022408"/>
    <n v="4.9067649841308496"/>
    <n v="-5.9251575469970703"/>
    <n v="7.6351218223571697"/>
    <n v="0.44036525487899703"/>
    <n v="4.5904560089111301"/>
    <x v="1"/>
    <x v="0"/>
  </r>
  <r>
    <n v="1.26094722747802"/>
    <n v="2.9109869003295898"/>
    <n v="-3.0214815139770499"/>
    <n v="6.9930248260498002"/>
    <n v="-2.3847157955169598"/>
    <n v="-1.18483209609985"/>
    <n v="-5.2394537925720197"/>
    <x v="3"/>
    <x v="0"/>
  </r>
  <r>
    <n v="1.7729477882385201"/>
    <n v="5.0589652061462402"/>
    <n v="-4.12176513671875"/>
    <n v="3.9358632564544598"/>
    <n v="-4.8348479270934996"/>
    <n v="2.98966360092163"/>
    <n v="-3.8013432025909402"/>
    <x v="5"/>
    <x v="0"/>
  </r>
  <r>
    <n v="-1.86787593364715"/>
    <n v="-4.5227556228637598"/>
    <n v="-0.25222635269165"/>
    <n v="-3.0259110927581698"/>
    <n v="4.78436231613159"/>
    <n v="0.36460524797439497"/>
    <n v="4.7645158767700098"/>
    <x v="4"/>
    <x v="0"/>
  </r>
  <r>
    <n v="-2.44119000434875"/>
    <n v="-5.73693370819091"/>
    <n v="2.5189442634582502"/>
    <n v="-3.3480753898620601"/>
    <n v="7.3861513137817303"/>
    <n v="3.4375374317169101"/>
    <n v="-1.6295256614685001"/>
    <x v="6"/>
    <x v="0"/>
  </r>
  <r>
    <n v="7.00266313552856"/>
    <n v="2.88852334022521"/>
    <n v="-6.6087417602539"/>
    <n v="5.9032659530639604"/>
    <n v="-5.4079914093017498"/>
    <n v="1.8931852579116799"/>
    <n v="-5.3060674667358398"/>
    <x v="0"/>
    <x v="0"/>
  </r>
  <r>
    <n v="-3.2470457255840302E-2"/>
    <n v="8.5456991195678693"/>
    <n v="-3.1844892501831001"/>
    <n v="6.8328723907470703"/>
    <n v="-7.14656257629394"/>
    <n v="8.8615134358405998E-2"/>
    <n v="-6.3324923515319798"/>
    <x v="5"/>
    <x v="0"/>
  </r>
  <r>
    <n v="0.98998254537582397"/>
    <n v="0.41227596998214699"/>
    <n v="-3.5602235794067298"/>
    <n v="2.13220882415771"/>
    <n v="-2.4798123836517298"/>
    <n v="8.2441892623901296"/>
    <n v="-3.9817233085632302"/>
    <x v="2"/>
    <x v="0"/>
  </r>
  <r>
    <n v="0.67948514223098699"/>
    <n v="0.32823705673217701"/>
    <n v="-0.65204870700836104"/>
    <n v="0.414040297269821"/>
    <n v="-1.2028003931045499"/>
    <n v="5.1926884651184002"/>
    <n v="-3.8328988552093501"/>
    <x v="2"/>
    <x v="0"/>
  </r>
  <r>
    <n v="0.18791936337947801"/>
    <n v="-0.82282304763793901"/>
    <n v="-2.9305515289306601"/>
    <n v="0.28716039657592701"/>
    <n v="1.35396587848663"/>
    <n v="12.123291015625"/>
    <n v="-7.2332773208618102"/>
    <x v="2"/>
    <x v="0"/>
  </r>
  <r>
    <n v="0.40476047992706299"/>
    <n v="-0.26429027318954401"/>
    <n v="-3.2055854797363201"/>
    <n v="1.32425820827484"/>
    <n v="-1.6152027845382599"/>
    <n v="9.4609451293945295"/>
    <n v="-4.0724525451660103"/>
    <x v="2"/>
    <x v="0"/>
  </r>
  <r>
    <n v="1.8085463047027499"/>
    <n v="-0.54599630832672097"/>
    <n v="-0.33849245309829701"/>
    <n v="0.71273440122604304"/>
    <n v="-1.57890284061431"/>
    <n v="7.4982409477233798"/>
    <n v="-5.8179516792297301"/>
    <x v="2"/>
    <x v="0"/>
  </r>
  <r>
    <n v="0.78125315904617298"/>
    <n v="0.26809307932853699"/>
    <n v="-1.9612239599227901"/>
    <n v="1.14739978313446"/>
    <n v="-0.69911009073257402"/>
    <n v="4.5029430389404297"/>
    <n v="-3.0219805240631099"/>
    <x v="2"/>
    <x v="0"/>
  </r>
  <r>
    <n v="1.35570812225341"/>
    <n v="-4.4936213642358697E-2"/>
    <n v="-4.3346199989318803"/>
    <n v="2.43894934654235"/>
    <n v="-3.4934272766113201"/>
    <n v="11.0837059020996"/>
    <n v="-4.2513804435729901"/>
    <x v="2"/>
    <x v="0"/>
  </r>
  <r>
    <n v="-0.75285249948501498"/>
    <n v="-3.24609947204589"/>
    <n v="4.8734164237976003"/>
    <n v="-1.5502074956893901"/>
    <n v="-0.388468086719512"/>
    <n v="-0.288951575756073"/>
    <n v="0.465194761753082"/>
    <x v="6"/>
    <x v="0"/>
  </r>
  <r>
    <n v="-1.5580574274063099"/>
    <n v="-3.5892646312713601"/>
    <n v="5.4973597526550204"/>
    <n v="-1.6113243103027299"/>
    <n v="0.39041030406951899"/>
    <n v="-1.4898122549057"/>
    <n v="0.90755563974380404"/>
    <x v="6"/>
    <x v="0"/>
  </r>
  <r>
    <n v="3.6926033496856601"/>
    <n v="5.3275179862976003"/>
    <n v="-4.4791779518127397"/>
    <n v="5.5817894935607901"/>
    <n v="-3.65542387962341"/>
    <n v="0.352452993392944"/>
    <n v="-6.7339062690734801"/>
    <x v="5"/>
    <x v="0"/>
  </r>
  <r>
    <n v="5.77382087707519"/>
    <n v="1.4354428052902199"/>
    <n v="-4.3888421058654696"/>
    <n v="4.9547448158264098"/>
    <n v="-3.0935480594635001"/>
    <n v="-0.50991660356521595"/>
    <n v="-4.4036602973937899"/>
    <x v="0"/>
    <x v="0"/>
  </r>
  <r>
    <n v="-3.6219809055328298"/>
    <n v="-2.4411764144897399"/>
    <n v="8.7855300903320295"/>
    <n v="-0.908627569675445"/>
    <n v="-1.18712306022644"/>
    <n v="-1.2773970365524201"/>
    <n v="-1.4437274932861299"/>
    <x v="6"/>
    <x v="0"/>
  </r>
  <r>
    <n v="4.2877612113952601"/>
    <n v="-0.95641976594924905"/>
    <n v="-3.2054085731506299"/>
    <n v="4.6885476112365696"/>
    <n v="-2.3151111602783199"/>
    <n v="8.6830034852027893E-2"/>
    <n v="-2.89478206634521"/>
    <x v="0"/>
    <x v="0"/>
  </r>
  <r>
    <n v="2.0154733657836901"/>
    <n v="9.3537626266479492"/>
    <n v="-4.7385139465331996"/>
    <n v="6.1891951560974103"/>
    <n v="-7.3662605285644496"/>
    <n v="3.6538603305816602"/>
    <n v="-9.4231710433959908"/>
    <x v="5"/>
    <x v="0"/>
  </r>
  <r>
    <n v="-3.0438656806945801"/>
    <n v="-8.9573383331298793"/>
    <n v="2.3853983879089302"/>
    <n v="-5.2205343246459899"/>
    <n v="9.7866706848144496"/>
    <n v="-1.26730728149414"/>
    <n v="6.27223443984985"/>
    <x v="1"/>
    <x v="0"/>
  </r>
  <r>
    <n v="-0.84807562828063898"/>
    <n v="-3.6684589385986301"/>
    <n v="2.8006138801574698"/>
    <n v="-1.6722565889358501"/>
    <n v="2.5399250984191801"/>
    <n v="-0.179575860500335"/>
    <n v="5.7806849479675203E-2"/>
    <x v="1"/>
    <x v="0"/>
  </r>
  <r>
    <n v="-2.5861794948577801"/>
    <n v="-8.5670919418334908"/>
    <n v="2.9191265106201101"/>
    <n v="-4.6121330261230398"/>
    <n v="9.1852664947509695"/>
    <n v="-1.55874967575073"/>
    <n v="4.7384138107299796"/>
    <x v="1"/>
    <x v="0"/>
  </r>
  <r>
    <n v="2.05077624320983"/>
    <n v="3.2397391796111998"/>
    <n v="-2.7390060424804599"/>
    <n v="6.3931956291198704"/>
    <n v="-3.7818858623504599"/>
    <n v="1.39821016788482"/>
    <n v="-6.7517094612121502"/>
    <x v="3"/>
    <x v="0"/>
  </r>
  <r>
    <n v="0.49636924266815102"/>
    <n v="5.9886970520019496"/>
    <n v="-3.22590160369873"/>
    <n v="6.2245349884033203"/>
    <n v="-5.8234167098998997"/>
    <n v="1.00050544738769"/>
    <n v="-5.1431632041931099"/>
    <x v="5"/>
    <x v="0"/>
  </r>
  <r>
    <n v="-2.27340412139892"/>
    <n v="-5.5095305442809996"/>
    <n v="1.94581830501556"/>
    <n v="-3.2252156734466499"/>
    <n v="7.6377539634704501"/>
    <n v="-0.47065550088882402"/>
    <n v="2.1168031692504798"/>
    <x v="1"/>
    <x v="0"/>
  </r>
  <r>
    <n v="-3.3772740364074698"/>
    <n v="-4.6642093658447203"/>
    <n v="7.7506237030029297"/>
    <n v="-1.2052150964736901"/>
    <n v="-0.485572099685668"/>
    <n v="-0.98209434747695901"/>
    <n v="0.55199503898620605"/>
    <x v="6"/>
    <x v="0"/>
  </r>
  <r>
    <n v="5.8080449104309002"/>
    <n v="2.1535966396331698"/>
    <n v="-5.1319651603698704"/>
    <n v="5.8024234771728498"/>
    <n v="-4.4323029518127397"/>
    <n v="2.2974259853363002"/>
    <n v="-6.2990660667419398"/>
    <x v="0"/>
    <x v="0"/>
  </r>
  <r>
    <n v="-4.2076988220214799"/>
    <n v="-5.4683799743652299"/>
    <n v="10.453152656555099"/>
    <n v="-2.00802373886108"/>
    <n v="-1.6541061401367101"/>
    <n v="-1.07065606117248"/>
    <n v="1.7733736038207999"/>
    <x v="6"/>
    <x v="0"/>
  </r>
  <r>
    <n v="5.6094226837158203"/>
    <n v="-0.25550097227096502"/>
    <n v="-4.0887322425842196"/>
    <n v="4.8329257965087802"/>
    <n v="-3.9086287021636901"/>
    <n v="0.51911628246307295"/>
    <n v="-3.0083038806915199"/>
    <x v="0"/>
    <x v="0"/>
  </r>
  <r>
    <n v="2.7717337608337398"/>
    <n v="0.94167828559875399"/>
    <n v="-1.4736953973770099"/>
    <n v="2.51964211463928"/>
    <n v="-1.87357902526855"/>
    <n v="0.42863631248474099"/>
    <n v="-4.2148995399475098"/>
    <x v="0"/>
    <x v="0"/>
  </r>
  <r>
    <n v="-2.3972995281219398"/>
    <n v="-1.8696174621582"/>
    <n v="6.2919888496398899"/>
    <n v="-2.3433864116668701"/>
    <n v="1.36204421520233"/>
    <n v="1.4526437520980799"/>
    <n v="-4.0639553070068297"/>
    <x v="6"/>
    <x v="0"/>
  </r>
  <r>
    <n v="-2.3341817855834899"/>
    <n v="-6.6260919570922798"/>
    <n v="1.27137374877929"/>
    <n v="-3.5898544788360498"/>
    <n v="8.8532161712646396"/>
    <n v="-1.2231520414352399"/>
    <n v="4.0718479156494096"/>
    <x v="1"/>
    <x v="0"/>
  </r>
  <r>
    <n v="0.18172200024127899"/>
    <n v="8.3666210174560494"/>
    <n v="-2.9171295166015598"/>
    <n v="5.2151408195495597"/>
    <n v="-6.7208614349365199"/>
    <n v="0.23753120005130701"/>
    <n v="-4.60367727279663"/>
    <x v="5"/>
    <x v="0"/>
  </r>
  <r>
    <n v="4.1091938018798801"/>
    <n v="2.7049596309661799"/>
    <n v="-3.5640339851379301"/>
    <n v="3.5898382663726802"/>
    <n v="-4.1032347679138104"/>
    <n v="0.91663748025894098"/>
    <n v="-4.1683406829833896"/>
    <x v="3"/>
    <x v="0"/>
  </r>
  <r>
    <n v="-1.91545534133911"/>
    <n v="-6.2335166931152299"/>
    <n v="3.1475195884704501"/>
    <n v="-2.9138879776000901"/>
    <n v="-0.35977953672409002"/>
    <n v="0.52911263704299905"/>
    <n v="8.4507884979247994"/>
    <x v="4"/>
    <x v="0"/>
  </r>
  <r>
    <n v="-3.4455549716949401"/>
    <n v="-5.4192233085632298"/>
    <n v="4.2573146820068297"/>
    <n v="-3.39480328559875"/>
    <n v="4.6691584587097097"/>
    <n v="5.2813515067100497E-2"/>
    <n v="2.9577240943908598"/>
    <x v="4"/>
    <x v="0"/>
  </r>
  <r>
    <n v="-5.2428064346313397"/>
    <n v="-10.7530298233032"/>
    <n v="5.82802057266235"/>
    <n v="-7.0018835067748997"/>
    <n v="4.5867977142333896"/>
    <n v="-2.4835214614868102"/>
    <n v="13.9162092208862"/>
    <x v="4"/>
    <x v="0"/>
  </r>
  <r>
    <n v="-4.2540898323059002"/>
    <n v="-6.6936783790588299"/>
    <n v="12.2656745910644"/>
    <n v="-3.8769712448120099"/>
    <n v="0.38285708427429199"/>
    <n v="-0.59752082824706998"/>
    <n v="0.65969461202621404"/>
    <x v="6"/>
    <x v="0"/>
  </r>
  <r>
    <n v="0.17686830461025199"/>
    <n v="7.4547357559204102"/>
    <n v="-2.40039634704589"/>
    <n v="5.6473612785339302"/>
    <n v="-6.31394243240356"/>
    <n v="-0.30929476022720298"/>
    <n v="-5.6719160079956001"/>
    <x v="5"/>
    <x v="0"/>
  </r>
  <r>
    <n v="0.99902254343032804"/>
    <n v="6.7352156639099103"/>
    <n v="-2.48605012893676"/>
    <n v="4.5733051300048801"/>
    <n v="-5.1045622825622496"/>
    <n v="-0.20022901892662001"/>
    <n v="-5.8143424987792898"/>
    <x v="5"/>
    <x v="0"/>
  </r>
  <r>
    <n v="-2.2901046276092498"/>
    <n v="-6.0149340629577601"/>
    <n v="0.88990259170532204"/>
    <n v="-3.5439219474792401"/>
    <n v="9.1063671112060494"/>
    <n v="3.31285047531127"/>
    <n v="-0.88157075643539395"/>
    <x v="1"/>
    <x v="0"/>
  </r>
  <r>
    <n v="-2.91587233543396"/>
    <n v="-1.8768241405487001"/>
    <n v="6.6118578910827601"/>
    <n v="-1.2635678052902199"/>
    <n v="1.24772644042968"/>
    <n v="-6.0929745435714701E-2"/>
    <n v="-3.3752293586730899"/>
    <x v="6"/>
    <x v="0"/>
  </r>
  <r>
    <n v="-4.8987774848937899"/>
    <n v="-5.3732376098632804"/>
    <n v="9.1042251586913991"/>
    <n v="-3.4443981647491402"/>
    <n v="3.1952745914459202"/>
    <n v="-0.79489064216613703"/>
    <n v="0.33254551887512201"/>
    <x v="6"/>
    <x v="0"/>
  </r>
  <r>
    <n v="1.2063583135604801"/>
    <n v="4.5146603584289497"/>
    <n v="-3.9324975013732901"/>
    <n v="6.0703606605529696"/>
    <n v="-4.6534919738769496"/>
    <n v="1.97623097896575"/>
    <n v="-4.79048728942871"/>
    <x v="5"/>
    <x v="0"/>
  </r>
  <r>
    <n v="-5.1065697669982901"/>
    <n v="-3.7952821254730198"/>
    <n v="9.4113292694091797"/>
    <n v="-1.80334508419036"/>
    <n v="-0.74035143852233798"/>
    <n v="3.1288251876831001"/>
    <n v="-3.0015387535095202"/>
    <x v="6"/>
    <x v="0"/>
  </r>
  <r>
    <n v="2.7152259349822998"/>
    <n v="1.79015457630157"/>
    <n v="-2.7676906585693302"/>
    <n v="3.6405711174011199"/>
    <n v="-2.5132498741149898"/>
    <n v="2.0578293800353999"/>
    <n v="-5.6146888732910103"/>
    <x v="0"/>
    <x v="0"/>
  </r>
  <r>
    <n v="5.4202647209167401"/>
    <n v="-0.13001263141632"/>
    <n v="-4.4586162567138601"/>
    <n v="6.2485160827636701"/>
    <n v="-3.2033333778381299"/>
    <n v="-0.60839235782623202"/>
    <n v="-3.6847221851348801"/>
    <x v="0"/>
    <x v="0"/>
  </r>
  <r>
    <n v="1.8742715120315501"/>
    <n v="5.31740045547485"/>
    <n v="-4.2867665290832502"/>
    <n v="6.1722726821899396"/>
    <n v="-5.1738953590393004"/>
    <n v="2.0907504558563201"/>
    <n v="-6.0214924812316797"/>
    <x v="5"/>
    <x v="0"/>
  </r>
  <r>
    <n v="11.037950515746999"/>
    <n v="0.26595166325569097"/>
    <n v="-7.4534268379211399"/>
    <n v="7.0924963951110804"/>
    <n v="-5.8481297492980904"/>
    <n v="0.79699403047561601"/>
    <n v="-6.1417675018310502"/>
    <x v="0"/>
    <x v="0"/>
  </r>
  <r>
    <n v="8.8147535324096609"/>
    <n v="-0.29673451185226402"/>
    <n v="-6.4958734512329102"/>
    <n v="6.2931714057922301"/>
    <n v="-4.8609595298767001"/>
    <n v="1.42630851268768"/>
    <n v="-4.7295260429382298"/>
    <x v="0"/>
    <x v="0"/>
  </r>
  <r>
    <n v="7.9827108383178702"/>
    <n v="-0.15620183944702101"/>
    <n v="-6.9292335510253897"/>
    <n v="7.7665266990661603"/>
    <n v="-5.1561241149902299"/>
    <n v="3.2731029987335201"/>
    <n v="-6.1880359649658203"/>
    <x v="0"/>
    <x v="0"/>
  </r>
  <r>
    <n v="2.44166684150695"/>
    <n v="9.2577342987060494"/>
    <n v="-5.094482421875"/>
    <n v="7.6684231758117596"/>
    <n v="-8.4111957550048793"/>
    <n v="5.2089085578918404"/>
    <n v="-10.937069892883301"/>
    <x v="5"/>
    <x v="0"/>
  </r>
  <r>
    <n v="-5.6307783126831001"/>
    <n v="-6.0439062118530202"/>
    <n v="10.8172245025634"/>
    <n v="-4.1687598228454501"/>
    <n v="3.0183196067810001"/>
    <n v="-1.12051010131835"/>
    <n v="1.1077690124511701"/>
    <x v="6"/>
    <x v="0"/>
  </r>
  <r>
    <n v="-2.8042929172515798"/>
    <n v="-9.1818199157714808"/>
    <n v="3.5004601478576598"/>
    <n v="-5.7106938362121502"/>
    <n v="9.4348058700561506"/>
    <n v="-1.9378242492675699"/>
    <n v="5.9901947975158603"/>
    <x v="1"/>
    <x v="0"/>
  </r>
  <r>
    <n v="-0.29336798191070501"/>
    <n v="0.416932463645935"/>
    <n v="-0.28539717197418202"/>
    <n v="0.73963528871536199"/>
    <n v="-0.85051053762435902"/>
    <n v="3.6637644767761199"/>
    <n v="-2.7444174289703298"/>
    <x v="2"/>
    <x v="0"/>
  </r>
  <r>
    <n v="-3.0445144176483101"/>
    <n v="-1.8979146480560301"/>
    <n v="9.3840551376342702"/>
    <n v="-3.78006720542907"/>
    <n v="2.0078580379486"/>
    <n v="1.31587886810302"/>
    <n v="-5.1291050910949698"/>
    <x v="6"/>
    <x v="0"/>
  </r>
  <r>
    <n v="-4.8313841819763104"/>
    <n v="-5.7167797088623002"/>
    <n v="8.1435728073120099"/>
    <n v="-4.7521719932556099"/>
    <n v="4.0851497650146396"/>
    <n v="0.44472604990005399"/>
    <n v="1.3851306438446001"/>
    <x v="6"/>
    <x v="0"/>
  </r>
  <r>
    <n v="-2.7594411373138401"/>
    <n v="7.8296384811401296"/>
    <n v="-1.7641028165817201"/>
    <n v="7.2685518264770499"/>
    <n v="-7.5400581359863201"/>
    <n v="-0.148543626070022"/>
    <n v="-4.5328950881957999"/>
    <x v="3"/>
    <x v="0"/>
  </r>
  <r>
    <n v="1.3497121334075901"/>
    <n v="3.6404955387115399"/>
    <n v="1.9598402976989699"/>
    <n v="0.29912957549095098"/>
    <n v="-5.1162834167480398"/>
    <n v="12.2653245925903"/>
    <n v="-11.928275108337401"/>
    <x v="2"/>
    <x v="0"/>
  </r>
  <r>
    <n v="-1.7703883647918699"/>
    <n v="-3.53584885597229"/>
    <n v="1.43226814270019"/>
    <n v="-2.3731949329376198"/>
    <n v="2.8328497409820499"/>
    <n v="1.12279653549194"/>
    <n v="2.8154513835906898"/>
    <x v="1"/>
    <x v="0"/>
  </r>
  <r>
    <n v="-1.3778908252716"/>
    <n v="-4.9264974594116202"/>
    <n v="0.72145283222198398"/>
    <n v="-2.3351693153381299"/>
    <n v="6.42854404449462"/>
    <n v="0.17090351879596699"/>
    <n v="1.65533947944641"/>
    <x v="1"/>
    <x v="0"/>
  </r>
  <r>
    <n v="1.7223250865936199"/>
    <n v="4.3039484024047798"/>
    <n v="-3.5954403877258301"/>
    <n v="5.6046733856201101"/>
    <n v="-4.64798736572265"/>
    <n v="2.6335926055908199"/>
    <n v="-5.9280891418456996"/>
    <x v="3"/>
    <x v="0"/>
  </r>
  <r>
    <n v="5.1925134658813397"/>
    <n v="1.11525177955627"/>
    <n v="-4.5345654487609801"/>
    <n v="4.7567753791809002"/>
    <n v="-3.6099948883056601"/>
    <n v="0.97412759065627996"/>
    <n v="-3.9774596691131499"/>
    <x v="0"/>
    <x v="0"/>
  </r>
  <r>
    <n v="-5.7089772224426198"/>
    <n v="-5.8683962821960396"/>
    <n v="12.0773773193359"/>
    <n v="-3.8068253993988002"/>
    <n v="2.8891146183013898"/>
    <n v="-0.78683894872665405"/>
    <n v="-0.89541453123092596"/>
    <x v="6"/>
    <x v="0"/>
  </r>
  <r>
    <n v="-4.1010146141052202"/>
    <n v="-4.8211750984191797"/>
    <n v="8.0502071380615199"/>
    <n v="-3.3193209171295099"/>
    <n v="1.6601430177688501"/>
    <n v="0.68163698911666804"/>
    <n v="0.13149982690811099"/>
    <x v="6"/>
    <x v="0"/>
  </r>
  <r>
    <n v="5.2937412261962802"/>
    <n v="0.68944013118743896"/>
    <n v="-2.8112978935241699"/>
    <n v="2.9454987049102699"/>
    <n v="-3.1059176921844398"/>
    <n v="-0.41790133714675898"/>
    <n v="-3.44324326515197"/>
    <x v="0"/>
    <x v="0"/>
  </r>
  <r>
    <n v="-4.2528448104858398"/>
    <n v="-3.7989962100982599"/>
    <n v="10.2640419006347"/>
    <n v="-0.37345102429389898"/>
    <n v="-1.9036120176315301"/>
    <n v="-0.422943025827407"/>
    <n v="-2.29279613494873"/>
    <x v="6"/>
    <x v="0"/>
  </r>
  <r>
    <n v="-1.8728066682815501"/>
    <n v="-5.0758738517761204"/>
    <n v="6.97995805740356"/>
    <n v="-3.0499188899993799"/>
    <n v="1.19078004360198"/>
    <n v="-1.0335508584976101"/>
    <n v="1.2004497051239"/>
    <x v="6"/>
    <x v="0"/>
  </r>
  <r>
    <n v="8.4251413345336896"/>
    <n v="0.12929368019104001"/>
    <n v="-5.5174460411071697"/>
    <n v="5.4966702461242596"/>
    <n v="-4.62738037109375"/>
    <n v="0.49611824750900202"/>
    <n v="-4.50720167160034"/>
    <x v="0"/>
    <x v="0"/>
  </r>
  <r>
    <n v="1.5225530862808201"/>
    <n v="6.1876668930053702"/>
    <n v="-3.74161529541015"/>
    <n v="6.8121399879455504"/>
    <n v="-5.8686885833740199"/>
    <n v="1.4540113210678101"/>
    <n v="-6.7193288803100497"/>
    <x v="5"/>
    <x v="0"/>
  </r>
  <r>
    <n v="-5.9567294120788503"/>
    <n v="-6.4693799018859801"/>
    <n v="13.5723752975463"/>
    <n v="-3.2993960380554199"/>
    <n v="-0.86988663673400801"/>
    <n v="-3.0926029682159402"/>
    <n v="3.4342057704925502"/>
    <x v="6"/>
    <x v="0"/>
  </r>
  <r>
    <n v="4.6246142387390101"/>
    <n v="1.4106312990188501"/>
    <n v="-4.9495296478271396"/>
    <n v="4.3760957717895499"/>
    <n v="-2.8306889533996502"/>
    <n v="1.33549332618713"/>
    <n v="-3.9964833259582502"/>
    <x v="0"/>
    <x v="0"/>
  </r>
  <r>
    <n v="1.3363778591155999"/>
    <n v="2.5668971538543701"/>
    <n v="-1.2950631380081099"/>
    <n v="1.09995460510253"/>
    <n v="-3.5862178802490199"/>
    <n v="11.613821983337401"/>
    <n v="-9.5085935592651296"/>
    <x v="2"/>
    <x v="0"/>
  </r>
  <r>
    <n v="10.355399131774901"/>
    <n v="0.77596241235732999"/>
    <n v="-7.1381130218505797"/>
    <n v="7.18971824645996"/>
    <n v="-5.9442987442016602"/>
    <n v="0.33777916431427002"/>
    <n v="-6.0057554244995099"/>
    <x v="0"/>
    <x v="0"/>
  </r>
  <r>
    <n v="-4.2896637916564897"/>
    <n v="-11.3851985931396"/>
    <n v="5.4369368553161603"/>
    <n v="-7.3017630577087402"/>
    <n v="9.1561088562011701"/>
    <n v="-2.8061757087707502"/>
    <n v="10.057542800903301"/>
    <x v="4"/>
    <x v="0"/>
  </r>
  <r>
    <n v="2.21266341209411"/>
    <n v="6.7860875129699698"/>
    <n v="-3.9852037429809499"/>
    <n v="5.23439216613769"/>
    <n v="-6.4492163658142001"/>
    <n v="4.2156496047973597"/>
    <n v="-7.1113996505737296"/>
    <x v="5"/>
    <x v="0"/>
  </r>
  <r>
    <n v="9.6167621612548793"/>
    <n v="-8.3794459700584398E-2"/>
    <n v="-7.12587213516235"/>
    <n v="7.3634772300720197"/>
    <n v="-4.9803996086120597"/>
    <n v="1.7302709817886299"/>
    <n v="-6.0109691619873002"/>
    <x v="0"/>
    <x v="0"/>
  </r>
  <r>
    <n v="-4.0088562965393004"/>
    <n v="-9.7291116714477504"/>
    <n v="4.0996494293212802"/>
    <n v="-6.3350582122802699"/>
    <n v="6.1806893348693803"/>
    <n v="-3.0943427085876398"/>
    <n v="12.6328535079956"/>
    <x v="4"/>
    <x v="0"/>
  </r>
  <r>
    <n v="-2.6160476207733101"/>
    <n v="-6.7346634864807102"/>
    <n v="0.87292647361755304"/>
    <n v="-3.9284482002258301"/>
    <n v="7.2642822265625"/>
    <n v="-0.52814584970474199"/>
    <n v="5.8831110000610298"/>
    <x v="1"/>
    <x v="0"/>
  </r>
  <r>
    <n v="8.6094017028808594"/>
    <n v="4.1346096992492596"/>
    <n v="-8.0516910552978498"/>
    <n v="7.8027272224426198"/>
    <n v="-5.1845192909240696"/>
    <n v="0.43511784076690602"/>
    <n v="-7.7367086410522399"/>
    <x v="0"/>
    <x v="0"/>
  </r>
  <r>
    <n v="-3.9096860885620099"/>
    <n v="-4.2425851821899396"/>
    <n v="9.6330795288085902"/>
    <n v="-1.3285113573074301"/>
    <n v="-0.41783738136291498"/>
    <n v="-1.02201271057128"/>
    <n v="-1.3852341175079299"/>
    <x v="6"/>
    <x v="0"/>
  </r>
  <r>
    <n v="-2.2708685398101802"/>
    <n v="-7.0409383773803702"/>
    <n v="3.0241451263427699"/>
    <n v="-4.7203960418701101"/>
    <n v="10.773703575134199"/>
    <n v="0.331985592842102"/>
    <n v="-0.29015606641769398"/>
    <x v="1"/>
    <x v="0"/>
  </r>
  <r>
    <n v="-0.35514658689498901"/>
    <n v="7.53187656402587"/>
    <n v="-3.7426238059997501"/>
    <n v="7.6408338546752903"/>
    <n v="-6.8504967689514098"/>
    <n v="1.9359055757522501"/>
    <n v="-7.0727500915527299"/>
    <x v="5"/>
    <x v="0"/>
  </r>
  <r>
    <n v="0.66046845912933305"/>
    <n v="0.15266078710556"/>
    <n v="-2.4529991149902299"/>
    <n v="1.57407987117767"/>
    <n v="-3.7477436065673801"/>
    <n v="7.7150554656982404"/>
    <n v="-2.3587486743927002"/>
    <x v="2"/>
    <x v="0"/>
  </r>
  <r>
    <n v="-3.7082998752593901"/>
    <n v="-6.4526076316833496"/>
    <n v="11.468000411987299"/>
    <n v="-2.9946303367614702"/>
    <n v="0.46477073431014998"/>
    <n v="-1.99489438533782"/>
    <n v="0.25216335058212203"/>
    <x v="6"/>
    <x v="0"/>
  </r>
  <r>
    <n v="-0.74475944042205799"/>
    <n v="-0.2401614934206"/>
    <n v="-0.99482572078704801"/>
    <n v="0.32472729682922302"/>
    <n v="0.95834767818450906"/>
    <n v="7.7155833244323704"/>
    <n v="-5.7566108703613201"/>
    <x v="2"/>
    <x v="0"/>
  </r>
  <r>
    <n v="-1.58253645896911"/>
    <n v="-1.33838355541229"/>
    <n v="-0.38243877887725802"/>
    <n v="-1.15298676490783"/>
    <n v="1.88586974143981"/>
    <n v="10.3731575012207"/>
    <n v="-5.7659969329833896"/>
    <x v="2"/>
    <x v="0"/>
  </r>
  <r>
    <n v="6.9665493965148899"/>
    <n v="0.96612977981567305"/>
    <n v="-6.1626596450805602"/>
    <n v="6.3184580802917401"/>
    <n v="-5.2840032577514604"/>
    <n v="2.4691631793975799"/>
    <n v="-4.8737030029296804"/>
    <x v="0"/>
    <x v="0"/>
  </r>
  <r>
    <n v="-5.6971659660339302"/>
    <n v="-9.2095708847045898"/>
    <n v="16.193269729614201"/>
    <n v="-4.60707664489746"/>
    <n v="-0.158366739749908"/>
    <n v="-0.32652318477630599"/>
    <n v="-3.2667770981788601E-2"/>
    <x v="6"/>
    <x v="0"/>
  </r>
  <r>
    <n v="-4.3152184486389098"/>
    <n v="-4.6699090003967196"/>
    <n v="7.3786273002624503"/>
    <n v="-3.0739476680755602"/>
    <n v="1.9931225776672301"/>
    <n v="1.3552162647247299"/>
    <n v="0.37289756536483698"/>
    <x v="6"/>
    <x v="0"/>
  </r>
  <r>
    <n v="1.4899486303329399"/>
    <n v="8.8812274932861293"/>
    <n v="-4.39617490768432"/>
    <n v="6.5924768447875897"/>
    <n v="-7.3961534500121999"/>
    <n v="1.1637040376663199"/>
    <n v="-6.6795535087585396"/>
    <x v="5"/>
    <x v="0"/>
  </r>
  <r>
    <n v="2.2765595912933301"/>
    <n v="4.2013063430786097"/>
    <n v="-4.2727851867675701"/>
    <n v="8.8841056823730398"/>
    <n v="-4.5499529838562003"/>
    <n v="1.5661365985870299"/>
    <n v="-8.1243829727172798"/>
    <x v="3"/>
    <x v="0"/>
  </r>
  <r>
    <n v="1.5954351425170801"/>
    <n v="3.1126823425292902"/>
    <n v="-2.4047827720642001"/>
    <n v="8.4981031417846609"/>
    <n v="-3.6365818977355899"/>
    <n v="-1.6715879440307599"/>
    <n v="-6.8121771812438903"/>
    <x v="3"/>
    <x v="0"/>
  </r>
  <r>
    <n v="-5.0159802436828604"/>
    <n v="-5.4022760391235298"/>
    <n v="11.8105554580688"/>
    <n v="-1.7921611070632899"/>
    <n v="-0.141371935606002"/>
    <n v="-0.85268235206604004"/>
    <n v="-1.65953397750854"/>
    <x v="6"/>
    <x v="0"/>
  </r>
  <r>
    <n v="3.2738878726959202"/>
    <n v="5.6014528274536097"/>
    <n v="-4.6477069854736301"/>
    <n v="5.7854189872741699"/>
    <n v="-4.5939607620239196"/>
    <n v="1.34058225154876"/>
    <n v="-6.3674154281616202"/>
    <x v="5"/>
    <x v="0"/>
  </r>
  <r>
    <n v="5.5817699432373002"/>
    <n v="-0.45241147279739302"/>
    <n v="-4.8629989624023402"/>
    <n v="5.4704070091247496"/>
    <n v="-5.3973054885864196"/>
    <n v="3.0706503391265798"/>
    <n v="-3.5399506092071502"/>
    <x v="0"/>
    <x v="0"/>
  </r>
  <r>
    <n v="0.87668257951736395"/>
    <n v="3.13043165206909"/>
    <n v="-3.2938084602355899"/>
    <n v="5.1502656936645499"/>
    <n v="-3.4248626232147199"/>
    <n v="2.3698461055755602"/>
    <n v="-4.3496103286743102"/>
    <x v="5"/>
    <x v="0"/>
  </r>
  <r>
    <n v="-4.8002719879150302"/>
    <n v="-9.1330099105834908"/>
    <n v="4.6390719413757298"/>
    <n v="-5.3527050018310502"/>
    <n v="3.2590365409850999"/>
    <n v="-3.0406866073608398"/>
    <n v="14.530000686645501"/>
    <x v="4"/>
    <x v="0"/>
  </r>
  <r>
    <n v="1.28358614444732"/>
    <n v="-0.39710819721221902"/>
    <n v="-4.6054196357726997"/>
    <n v="2.5329806804656898"/>
    <n v="-2.7193222045898402"/>
    <n v="10.6835432052612"/>
    <n v="-4.9140810966491699"/>
    <x v="2"/>
    <x v="0"/>
  </r>
  <r>
    <n v="-2.1112785339355402"/>
    <n v="-6.6034469604492099"/>
    <n v="1.9088821411132799"/>
    <n v="-3.9086027145385698"/>
    <n v="10.4851055145263"/>
    <n v="-0.75828230381011896"/>
    <n v="1.6766839027404701"/>
    <x v="1"/>
    <x v="0"/>
  </r>
  <r>
    <n v="1.70495724678039"/>
    <n v="2.5485479831695499"/>
    <n v="-2.8134908676147399"/>
    <n v="1.2525776624679501"/>
    <n v="-3.85439872741699"/>
    <n v="11.072029113769499"/>
    <n v="-7.0560712814331001"/>
    <x v="2"/>
    <x v="0"/>
  </r>
  <r>
    <n v="1.2751432657241799"/>
    <n v="4.9257073402404696"/>
    <n v="-4.1115989685058496"/>
    <n v="8.07928371429443"/>
    <n v="-5.1834416389465297"/>
    <n v="2.13655686378479"/>
    <n v="-7.1594552993774396"/>
    <x v="5"/>
    <x v="0"/>
  </r>
  <r>
    <n v="0.60008817911148005"/>
    <n v="4.8180909156799299"/>
    <n v="-3.70601034164428"/>
    <n v="9.8141355514526296"/>
    <n v="-5.25115489959716"/>
    <n v="1.12151539325714"/>
    <n v="-8.1884384155273402"/>
    <x v="3"/>
    <x v="0"/>
  </r>
  <r>
    <n v="0.91716063022613503"/>
    <n v="-9.8106324672698905E-2"/>
    <n v="-3.6182971000671298"/>
    <n v="1.7123497724532999"/>
    <n v="-1.7010681629180899"/>
    <n v="8.7254428863525302"/>
    <n v="-3.8131551742553702"/>
    <x v="2"/>
    <x v="0"/>
  </r>
  <r>
    <n v="5.6680669784545898"/>
    <n v="1.80181229114532"/>
    <n v="-6.5285782814025799"/>
    <n v="6.63104248046875"/>
    <n v="-2.6605110168457"/>
    <n v="4.0746550559997496"/>
    <n v="-7.5769624710082999"/>
    <x v="3"/>
    <x v="0"/>
  </r>
  <r>
    <n v="-2.92818927764892"/>
    <n v="-6.9703960418701101"/>
    <n v="4.1901111602783203"/>
    <n v="-4.6940503120422301"/>
    <n v="8.6609430313110298"/>
    <n v="-1.1183329820632899"/>
    <n v="2.4175107479095401"/>
    <x v="1"/>
    <x v="0"/>
  </r>
  <r>
    <n v="-1.9336085319519001"/>
    <n v="-7.23797130584716"/>
    <n v="1.76179122924804"/>
    <n v="-3.4528546333312899"/>
    <n v="11.7957553863525"/>
    <n v="1.73562395572662"/>
    <n v="-1.9842274188995299"/>
    <x v="1"/>
    <x v="0"/>
  </r>
  <r>
    <n v="-5.0107760429382298"/>
    <n v="-5.7172832489013601"/>
    <n v="10.6498908996582"/>
    <n v="-4.3388204574584899"/>
    <n v="4.3361716270446697"/>
    <n v="1.09180855751037"/>
    <n v="-2.6531944274902299"/>
    <x v="6"/>
    <x v="0"/>
  </r>
  <r>
    <n v="8.7864227294921804"/>
    <n v="3.76320481300354"/>
    <n v="-8.38191318511962"/>
    <n v="8.4991207122802699"/>
    <n v="-5.8036761283874503"/>
    <n v="1.54070615768432"/>
    <n v="-7.8388142585754297"/>
    <x v="0"/>
    <x v="0"/>
  </r>
  <r>
    <n v="13.972917556762599"/>
    <n v="3.46397709846496"/>
    <n v="-9.8387279510497994"/>
    <n v="11.7623291015625"/>
    <n v="-8.8163375854492099"/>
    <n v="0.85703784227371205"/>
    <n v="-11.8751878738403"/>
    <x v="0"/>
    <x v="0"/>
  </r>
  <r>
    <n v="2.1909010410308798"/>
    <n v="1.8213199377059901"/>
    <n v="-2.1853671073913499"/>
    <n v="1.3606317043304399"/>
    <n v="-1.8277952671051001"/>
    <n v="1.63551461696624"/>
    <n v="-3.1618156433105402"/>
    <x v="5"/>
    <x v="0"/>
  </r>
  <r>
    <n v="-5.1672477722167898"/>
    <n v="-6.8985466957092196"/>
    <n v="8.2168350219726491"/>
    <n v="-5.2076444625854403"/>
    <n v="7.1769022941589302"/>
    <n v="-2.18144536018371"/>
    <n v="2.4692726135253902"/>
    <x v="6"/>
    <x v="0"/>
  </r>
  <r>
    <n v="-5.7806844711303702"/>
    <n v="-5.1162776947021396"/>
    <n v="11.8729238510131"/>
    <n v="-1.85018026828765"/>
    <n v="2.8735425323247899E-2"/>
    <n v="-2.8566803932189901"/>
    <n v="1.18266654014587"/>
    <x v="6"/>
    <x v="0"/>
  </r>
  <r>
    <n v="-5.6485319137573198"/>
    <n v="-8.2283363342285103"/>
    <n v="12.115114212036101"/>
    <n v="-3.6122660636901802"/>
    <n v="0.57332801818847601"/>
    <n v="-6.1024422645568803"/>
    <n v="8.8779497146606392"/>
    <x v="6"/>
    <x v="0"/>
  </r>
  <r>
    <n v="2.8063368797302202"/>
    <n v="1.2340716123580899"/>
    <n v="-2.2717862129211399"/>
    <n v="2.8329913616180402"/>
    <n v="-2.16589283943176"/>
    <n v="0.55501079559326105"/>
    <n v="-3.2530169486999498"/>
    <x v="0"/>
    <x v="0"/>
  </r>
  <r>
    <n v="-1.6209745407104399"/>
    <n v="6.5124602317809996"/>
    <n v="-3.7947177886962802"/>
    <n v="7.0553326606750399"/>
    <n v="-6.9609098434448198"/>
    <n v="2.4376163482665998"/>
    <n v="-4.46235752105712"/>
    <x v="5"/>
    <x v="0"/>
  </r>
  <r>
    <n v="7.34963035583496"/>
    <n v="1.63514745235443"/>
    <n v="-5.8491134643554599"/>
    <n v="6.4150843620300204"/>
    <n v="-4.6346960067748997"/>
    <n v="3.7775361537933301"/>
    <n v="-7.5421504974365199"/>
    <x v="0"/>
    <x v="0"/>
  </r>
  <r>
    <n v="-1.54248774051666E-2"/>
    <n v="1.05457007884979"/>
    <n v="-0.233680009841918"/>
    <n v="-0.92067503929138095"/>
    <n v="-1.58322954177856"/>
    <n v="11.717134475708001"/>
    <n v="-7.65645027160644"/>
    <x v="2"/>
    <x v="0"/>
  </r>
  <r>
    <n v="1.6618791818618699"/>
    <n v="2.0470447540283199"/>
    <n v="-0.62725907564163197"/>
    <n v="0.49467763304710299"/>
    <n v="-2.5316481590270898"/>
    <n v="0.61387997865676802"/>
    <n v="-1.7096269130706701"/>
    <x v="3"/>
    <x v="0"/>
  </r>
  <r>
    <n v="-1.64594137668609"/>
    <n v="-5.4519762992858798"/>
    <n v="2.1878890991210902"/>
    <n v="-3.5864629745483398"/>
    <n v="8.4269132614135707"/>
    <n v="1.18874311447143"/>
    <n v="-1.1503772735595701"/>
    <x v="1"/>
    <x v="0"/>
  </r>
  <r>
    <n v="2.5732765197753902"/>
    <n v="4.7714810371398899"/>
    <n v="-4.60247802734375"/>
    <n v="5.3389377593994096"/>
    <n v="-4.5191617012023899"/>
    <n v="2.8022267818450901"/>
    <n v="-5.8012056350707999"/>
    <x v="3"/>
    <x v="0"/>
  </r>
  <r>
    <n v="-0.47206598520278897"/>
    <n v="-0.42346078157424899"/>
    <n v="0.37898069620132402"/>
    <n v="-1.06619524955749"/>
    <n v="0.22705805301666199"/>
    <n v="7.4341807365417401"/>
    <n v="-4.7785296440124503"/>
    <x v="2"/>
    <x v="0"/>
  </r>
  <r>
    <n v="-4.1231594085693297"/>
    <n v="-4.0960845947265598"/>
    <n v="9.6133613586425692"/>
    <n v="-1.5752493143081601"/>
    <n v="-0.30427992343902499"/>
    <n v="1.0711915493011399"/>
    <n v="-2.1577055454254102"/>
    <x v="6"/>
    <x v="0"/>
  </r>
  <r>
    <n v="1.5041214227676301"/>
    <n v="4.1672391891479403"/>
    <n v="-1.49944424629211"/>
    <n v="1.33321869373321"/>
    <n v="-5.1193375587463299"/>
    <n v="13.2994289398193"/>
    <n v="-10.8681335449218"/>
    <x v="2"/>
    <x v="0"/>
  </r>
  <r>
    <n v="6.5070004463195801"/>
    <n v="1.5322417020797701"/>
    <n v="-5.7820358276367099"/>
    <n v="6.03686428070068"/>
    <n v="-4.2575035095214799"/>
    <n v="1.18171870708465"/>
    <n v="-4.9427914619445801"/>
    <x v="0"/>
    <x v="0"/>
  </r>
  <r>
    <n v="-4.6778178215026802"/>
    <n v="-9.4563388824462802"/>
    <n v="5.51258993148803"/>
    <n v="-5.8050274848937899"/>
    <n v="3.38783478736877"/>
    <n v="-3.8334872722625701"/>
    <n v="14.4130554199218"/>
    <x v="4"/>
    <x v="0"/>
  </r>
  <r>
    <n v="5.0103774070739702"/>
    <n v="0.38602030277252197"/>
    <n v="-3.55959796905517"/>
    <n v="4.4178047180175701"/>
    <n v="-3.1661250591278001"/>
    <n v="-0.208673730492591"/>
    <n v="-3.3306171894073402"/>
    <x v="0"/>
    <x v="0"/>
  </r>
  <r>
    <n v="1.4220331907272299"/>
    <n v="8.4950037002563406"/>
    <n v="-4.2435789108276296"/>
    <n v="4.7984480857849103"/>
    <n v="-6.4690866470336896"/>
    <n v="0.79749864339828402"/>
    <n v="-3.9743294715881299"/>
    <x v="5"/>
    <x v="0"/>
  </r>
  <r>
    <n v="-3.6884307861328098"/>
    <n v="-8.2852830886840803"/>
    <n v="8.3954725265502894"/>
    <n v="-4.6322145462036097"/>
    <n v="1.7391839027404701"/>
    <n v="-4.32688283920288"/>
    <n v="9.0816106796264595"/>
    <x v="6"/>
    <x v="0"/>
  </r>
  <r>
    <n v="-3.16514897346496"/>
    <n v="-6.1416373252868599"/>
    <n v="2.1747663021087602"/>
    <n v="-4.1742429733276296"/>
    <n v="8.3692703247070295"/>
    <n v="-1.20978462696075"/>
    <n v="4.0368704795837402"/>
    <x v="1"/>
    <x v="0"/>
  </r>
  <r>
    <n v="3.9780497550964302"/>
    <n v="0.81952416896820002"/>
    <n v="-2.4228487014770499"/>
    <n v="3.5359504222869802"/>
    <n v="-2.3678736686706499"/>
    <n v="-0.865936338901519"/>
    <n v="-3.0568988323211599"/>
    <x v="0"/>
    <x v="0"/>
  </r>
  <r>
    <n v="1.2602845430374101"/>
    <n v="2.67741727828979"/>
    <n v="-2.2273025512695299"/>
    <n v="5.7757925987243599"/>
    <n v="-2.94811916351318"/>
    <n v="-0.66903454065322798"/>
    <n v="-4.6770715713500897"/>
    <x v="3"/>
    <x v="0"/>
  </r>
  <r>
    <n v="3.2566008567810001"/>
    <n v="2.2644069194793701"/>
    <n v="-2.0647830963134699"/>
    <n v="2.8116431236267001"/>
    <n v="-4.3215250968933097"/>
    <n v="1.0708374977111801"/>
    <n v="-3.1279149055480899"/>
    <x v="0"/>
    <x v="0"/>
  </r>
  <r>
    <n v="3.0818579196929901"/>
    <n v="1.10544562339782"/>
    <n v="-3.7902126312255802"/>
    <n v="3.6767270565032901"/>
    <n v="-2.8224637508392298"/>
    <n v="2.6189088821411102"/>
    <n v="-3.7954940795898402"/>
    <x v="0"/>
    <x v="0"/>
  </r>
  <r>
    <n v="-0.295829117298126"/>
    <n v="0.80646556615829401"/>
    <n v="-1.07079029083251"/>
    <n v="1.54618120193481"/>
    <n v="-2.9527380466461102"/>
    <n v="11.2664833068847"/>
    <n v="-7.6629214286804199"/>
    <x v="2"/>
    <x v="0"/>
  </r>
  <r>
    <n v="7.4211258888244602"/>
    <n v="-0.50178521871566695"/>
    <n v="-4.9149317741393999"/>
    <n v="4.7001547813415501"/>
    <n v="-3.5746145248413002"/>
    <n v="0.53020948171615601"/>
    <n v="-3.9983739852905198"/>
    <x v="0"/>
    <x v="0"/>
  </r>
  <r>
    <n v="1.6372386217117301"/>
    <n v="1.11161756515502"/>
    <n v="-3.7741818428039502"/>
    <n v="1.3001139163970901"/>
    <n v="-1.67290210723876"/>
    <n v="12.3591661453247"/>
    <n v="-7.8775997161865199"/>
    <x v="2"/>
    <x v="0"/>
  </r>
  <r>
    <n v="2.0780222415924001"/>
    <n v="4.67121982574462"/>
    <n v="-4.7915463447570801"/>
    <n v="3.85309386253356"/>
    <n v="-2.8517532348632799"/>
    <n v="1.9563363790512001"/>
    <n v="-3.97657251358032"/>
    <x v="5"/>
    <x v="0"/>
  </r>
  <r>
    <n v="-5.2380814552307102"/>
    <n v="-8.1140432357787997"/>
    <n v="10.9543762207031"/>
    <n v="-3.5971732139587398"/>
    <n v="1.70422875881195"/>
    <n v="-5.3399887084960902"/>
    <n v="6.3793802261352504"/>
    <x v="6"/>
    <x v="0"/>
  </r>
  <r>
    <n v="-1.8959931135177599"/>
    <n v="-6.1517596244812003"/>
    <n v="1.89294922351837"/>
    <n v="-2.7045795917510902"/>
    <n v="9.5371055603027308"/>
    <n v="3.7234470248222303E-2"/>
    <n v="-0.39133071899414001"/>
    <x v="1"/>
    <x v="0"/>
  </r>
  <r>
    <n v="0.33256608247756902"/>
    <n v="8.6623306274413991"/>
    <n v="-2.3977980613708398"/>
    <n v="10.0716133117675"/>
    <n v="-8.597900390625"/>
    <n v="0.24572660028934401"/>
    <n v="-10.631176948547299"/>
    <x v="3"/>
    <x v="0"/>
  </r>
  <r>
    <n v="-3.6769492626190101"/>
    <n v="-8.2693681716918892"/>
    <n v="4.5731172561645499"/>
    <n v="-5.1544294357299796"/>
    <n v="3.8161039352416899"/>
    <n v="-4.8707032203674299"/>
    <n v="12.195005416870099"/>
    <x v="4"/>
    <x v="0"/>
  </r>
  <r>
    <n v="-6.2477173805236799"/>
    <n v="-7.6452169418334899"/>
    <n v="15.315614700317299"/>
    <n v="-4.1832304000854403"/>
    <n v="-1.6998273134231501"/>
    <n v="1.81180036067962"/>
    <n v="-0.56723320484161299"/>
    <x v="6"/>
    <x v="0"/>
  </r>
  <r>
    <n v="0.71767580509185702"/>
    <n v="-0.408237785100936"/>
    <n v="-0.96422135829925504"/>
    <n v="0.51992994546890203"/>
    <n v="0.30383950471878002"/>
    <n v="10.100613594055099"/>
    <n v="-7.71368360519409"/>
    <x v="2"/>
    <x v="0"/>
  </r>
  <r>
    <n v="2.7757775783538801"/>
    <n v="2.3284671306610099"/>
    <n v="-0.53424543142318703"/>
    <n v="1.49824130535125"/>
    <n v="-3.9080507755279501"/>
    <n v="12.3838710784912"/>
    <n v="-11.865806579589799"/>
    <x v="2"/>
    <x v="0"/>
  </r>
  <r>
    <n v="4.7756676673889098"/>
    <n v="3.2089776992797798"/>
    <n v="-4.39542531967163"/>
    <n v="4.8293209075927699"/>
    <n v="-2.9481942653656001"/>
    <n v="2.1922618150711001E-2"/>
    <n v="-5.7027230262756303"/>
    <x v="0"/>
    <x v="0"/>
  </r>
  <r>
    <n v="-5.1959719657897896"/>
    <n v="-5.93292140960693"/>
    <n v="12.221807479858301"/>
    <n v="-3.9735829830169598"/>
    <n v="-9.5611378550529397E-2"/>
    <n v="0.86998993158340399"/>
    <n v="0.56549006700515703"/>
    <x v="6"/>
    <x v="0"/>
  </r>
  <r>
    <n v="-3.7157120704650799"/>
    <n v="-9.7718267440795898"/>
    <n v="2.3222570419311501"/>
    <n v="-6.0480213165283203"/>
    <n v="7.6195702552795401"/>
    <n v="-2.94514560699462"/>
    <n v="12.6673326492309"/>
    <x v="4"/>
    <x v="0"/>
  </r>
  <r>
    <n v="-2.2328040599822998"/>
    <n v="-6.4193406105041504"/>
    <n v="2.8381567001342698"/>
    <n v="-4.4668674468994096"/>
    <n v="10.348399162292401"/>
    <n v="0.91183978319168002"/>
    <n v="-0.87310922145843495"/>
    <x v="1"/>
    <x v="0"/>
  </r>
  <r>
    <n v="2.81705117225646"/>
    <n v="6.0137543678283603"/>
    <n v="-3.46693563461303"/>
    <n v="7.2609357833862296"/>
    <n v="-5.8094964027404696"/>
    <n v="2.1522140502929599"/>
    <n v="-9.1649398803710902"/>
    <x v="3"/>
    <x v="0"/>
  </r>
  <r>
    <n v="2.1014411449432302"/>
    <n v="3.07934069633483"/>
    <n v="-5.1467537879943803"/>
    <n v="8.0523281097412092"/>
    <n v="-3.0640120506286599"/>
    <n v="1.5820839405059799"/>
    <n v="-5.9759402275085396"/>
    <x v="3"/>
    <x v="0"/>
  </r>
  <r>
    <n v="0.58279764652252197"/>
    <n v="5.4628729820251403"/>
    <n v="-1.56880962848663"/>
    <n v="5.7404875755309996"/>
    <n v="-5.1752057075500399"/>
    <n v="-0.60164451599121005"/>
    <n v="-5.7044920921325604"/>
    <x v="5"/>
    <x v="0"/>
  </r>
  <r>
    <n v="1.1649973392486499"/>
    <n v="2.06595730781555"/>
    <n v="-3.5388402938842698"/>
    <n v="2.4550919532775799"/>
    <n v="-2.9980483055114702"/>
    <n v="6.18878126144409"/>
    <n v="-3.9281518459320002"/>
    <x v="2"/>
    <x v="0"/>
  </r>
  <r>
    <n v="-5.96427297592163"/>
    <n v="-6.5203666687011701"/>
    <n v="13.4824476242065"/>
    <n v="-3.4640748500823899"/>
    <n v="1.1649910211563099"/>
    <n v="0.97518211603164595"/>
    <n v="-1.66542077064514"/>
    <x v="6"/>
    <x v="0"/>
  </r>
  <r>
    <n v="1.32212817668914"/>
    <n v="5.1059455871581996"/>
    <n v="-4.3809847831726003"/>
    <n v="9.8248405456542898"/>
    <n v="-5.8711466789245597"/>
    <n v="2.4297597408294598"/>
    <n v="-8.8858795166015607"/>
    <x v="3"/>
    <x v="0"/>
  </r>
  <r>
    <n v="1.3130251169204701"/>
    <n v="2.5360434055328298"/>
    <n v="-2.5088043212890598"/>
    <n v="1.6456896066665601"/>
    <n v="-3.4508886337280198"/>
    <n v="12.7106866836547"/>
    <n v="-9.1463508605956996"/>
    <x v="2"/>
    <x v="0"/>
  </r>
  <r>
    <n v="-4.3353295326232901"/>
    <n v="-8.1530990600585902"/>
    <n v="4.3673205375671298"/>
    <n v="-4.9018349647521902"/>
    <n v="3.7040808200836102"/>
    <n v="-1.6521179676055899"/>
    <n v="10.3837766647338"/>
    <x v="4"/>
    <x v="0"/>
  </r>
  <r>
    <n v="1.09856069087982"/>
    <n v="0.20475876331329301"/>
    <n v="0.81284302473068204"/>
    <n v="1.4730440378189"/>
    <n v="-5.7950782775878897"/>
    <n v="5.6392669677734304"/>
    <n v="-2.7411029338836599"/>
    <x v="2"/>
    <x v="0"/>
  </r>
  <r>
    <n v="0.95849782228469804"/>
    <n v="7.9136495590209899"/>
    <n v="-4.2121562957763601"/>
    <n v="7.5975832939147896"/>
    <n v="-7.9443387985229403"/>
    <n v="5.09088134765625"/>
    <n v="-9.5973014831542898"/>
    <x v="5"/>
    <x v="0"/>
  </r>
  <r>
    <n v="1.47489309310913E-2"/>
    <n v="-1.17040956020355"/>
    <n v="-0.210752308368682"/>
    <n v="-0.52684539556503296"/>
    <n v="1.2076016664505"/>
    <n v="7.11344242095947"/>
    <n v="-4.6675090789794904"/>
    <x v="2"/>
    <x v="0"/>
  </r>
  <r>
    <n v="-2.5492382049560498"/>
    <n v="-4.21352195739746"/>
    <n v="7.3465003967285103"/>
    <n v="-2.4272994995117099"/>
    <n v="2.4127742275595599E-2"/>
    <n v="-0.75947821140289296"/>
    <n v="0.76970726251602095"/>
    <x v="6"/>
    <x v="0"/>
  </r>
  <r>
    <n v="-0.84968024492263705"/>
    <n v="-0.79589688777923495"/>
    <n v="0.58912062644958496"/>
    <n v="0.94096052646636896"/>
    <n v="-1.35192334651947"/>
    <n v="4.4652233123779297"/>
    <n v="-3.2184185981750399"/>
    <x v="2"/>
    <x v="0"/>
  </r>
  <r>
    <n v="-2.6050708293914702"/>
    <n v="-6.9116311073303196"/>
    <n v="2.6784276962280198"/>
    <n v="-4.0362243652343697"/>
    <n v="9.3644771575927699"/>
    <n v="0.200625285506248"/>
    <n v="1.16823077201843"/>
    <x v="1"/>
    <x v="0"/>
  </r>
  <r>
    <n v="-2.4743361473083398"/>
    <n v="-4.2466845512390101"/>
    <n v="4.6734647750854403"/>
    <n v="-3.3569130897521902"/>
    <n v="5.3643531799316397"/>
    <n v="-0.59164893627166704"/>
    <n v="-0.461574286222457"/>
    <x v="1"/>
    <x v="0"/>
  </r>
  <r>
    <n v="6.8050255775451598"/>
    <n v="0.95895445346832198"/>
    <n v="-5.9867186546325604"/>
    <n v="6.0371346473693803"/>
    <n v="-4.2666778564453098"/>
    <n v="1.43790090084075"/>
    <n v="-4.8734798431396396"/>
    <x v="0"/>
    <x v="0"/>
  </r>
  <r>
    <n v="1.30773937702178"/>
    <n v="0.46260929107665999"/>
    <n v="-0.91079628467559803"/>
    <n v="0.72084444761276201"/>
    <n v="-2.81114506721496"/>
    <n v="7.6144933700561497"/>
    <n v="-4.5631008148193297"/>
    <x v="2"/>
    <x v="0"/>
  </r>
  <r>
    <n v="-4.57728719711303"/>
    <n v="-5.0004539489745996"/>
    <n v="11.469137191772401"/>
    <n v="-3.4595956802368102"/>
    <n v="-0.37301099300384499"/>
    <n v="1.0005258321762001"/>
    <n v="-0.91475087404251099"/>
    <x v="6"/>
    <x v="0"/>
  </r>
  <r>
    <n v="2.5702366828918399"/>
    <n v="14.038178443908601"/>
    <n v="-6.2679376602172798"/>
    <n v="8.8017377853393501"/>
    <n v="-10.737919807434"/>
    <n v="0.78842073678970304"/>
    <n v="-9.7226705551147408"/>
    <x v="5"/>
    <x v="0"/>
  </r>
  <r>
    <n v="1.4330197572708101"/>
    <n v="5.0459513664245597"/>
    <n v="-4.80912017822265"/>
    <n v="8.5424232482910103"/>
    <n v="-5.2466406822204501"/>
    <n v="1.8568755388259801"/>
    <n v="-6.7124156951904297"/>
    <x v="3"/>
    <x v="0"/>
  </r>
  <r>
    <n v="6.8315854072570801"/>
    <n v="2.84298419952392"/>
    <n v="-5.7873940467834402"/>
    <n v="5.4853644371032697"/>
    <n v="-4.4379639625549299"/>
    <n v="1.2453818321228001"/>
    <n v="-6.3287510871887198"/>
    <x v="3"/>
    <x v="0"/>
  </r>
  <r>
    <n v="2.57992339134216"/>
    <n v="11.872443199157701"/>
    <n v="-6.5963025093078604"/>
    <n v="8.2779445648193306"/>
    <n v="-10.0467128753662"/>
    <n v="5.7773065567016602"/>
    <n v="-11.5296936035156"/>
    <x v="5"/>
    <x v="0"/>
  </r>
  <r>
    <n v="7.3345046043395996"/>
    <n v="0.86855828762054399"/>
    <n v="-6.5871801376342702"/>
    <n v="6.3238773345947203"/>
    <n v="-4.6676492691040004"/>
    <n v="1.98710072040557"/>
    <n v="-5.0306768417358398"/>
    <x v="0"/>
    <x v="0"/>
  </r>
  <r>
    <n v="-2.51682448387146"/>
    <n v="-4.6659016609191797"/>
    <n v="3.2822384834289502"/>
    <n v="-2.77271151542663"/>
    <n v="0.90690064430236805"/>
    <n v="-1.0251817703246999"/>
    <n v="6.5959548950195304"/>
    <x v="4"/>
    <x v="0"/>
  </r>
  <r>
    <n v="1.0424324274063099"/>
    <n v="6.5145909786224296E-2"/>
    <n v="-3.1896080970764098"/>
    <n v="2.3815855979919398"/>
    <n v="-3.0203576087951598"/>
    <n v="8.7424402236938406"/>
    <n v="-4.1870770454406703"/>
    <x v="2"/>
    <x v="0"/>
  </r>
  <r>
    <n v="2.5851707458496"/>
    <n v="6.6464920043945304"/>
    <n v="-4.8999533653259197"/>
    <n v="5.4534373283386204"/>
    <n v="-5.8830494880676198"/>
    <n v="3.9488048553466699"/>
    <n v="-7.37172508239746"/>
    <x v="5"/>
    <x v="0"/>
  </r>
  <r>
    <n v="-2.7948746681213299"/>
    <n v="-9.4236230850219709"/>
    <n v="3.1731138229370099"/>
    <n v="-5.3697404861450098"/>
    <n v="8.1356706619262695"/>
    <n v="-3.6105778217315598"/>
    <n v="9.2768688201904297"/>
    <x v="4"/>
    <x v="0"/>
  </r>
  <r>
    <n v="2.5236356258392298"/>
    <n v="-0.32177561521530101"/>
    <n v="-3.1633605957031201"/>
    <n v="1.5246177911758401"/>
    <n v="-0.28759628534317"/>
    <n v="9.8081083297729492"/>
    <n v="-8.6588277816772408"/>
    <x v="2"/>
    <x v="0"/>
  </r>
  <r>
    <n v="4.18023681640625"/>
    <n v="-0.56869894266128496"/>
    <n v="-4.1192693710327104"/>
    <n v="6.3116345405578604"/>
    <n v="-3.1414432525634699"/>
    <n v="0.577242851257324"/>
    <n v="-2.9317708015441801"/>
    <x v="3"/>
    <x v="0"/>
  </r>
  <r>
    <n v="-4.7003688812255797"/>
    <n v="-2.73975157737731"/>
    <n v="10.6278171539306"/>
    <n v="-1.5255101919174101"/>
    <n v="-0.68265122175216597"/>
    <n v="0.71851217746734597"/>
    <n v="-3.8362870216369598"/>
    <x v="6"/>
    <x v="0"/>
  </r>
  <r>
    <n v="5.2536602020263601"/>
    <n v="-8.7252050638198797E-2"/>
    <n v="-3.0334210395812899"/>
    <n v="3.68308973312377"/>
    <n v="-2.2267324924468901"/>
    <n v="-0.24398501217365201"/>
    <n v="-3.47567486763"/>
    <x v="0"/>
    <x v="0"/>
  </r>
  <r>
    <n v="-4.4295802116393999"/>
    <n v="-10.4467458724975"/>
    <n v="4.25445556640625"/>
    <n v="-6.7074666023254297"/>
    <n v="4.55755519866943"/>
    <n v="-2.4893267154693599"/>
    <n v="14.9937086105346"/>
    <x v="4"/>
    <x v="0"/>
  </r>
  <r>
    <n v="2.4627611637115399"/>
    <n v="4.6124086380004803"/>
    <n v="-5.3144941329956001"/>
    <n v="5.1393070220947203"/>
    <n v="-3.9343163967132502"/>
    <n v="2.5214583873748699"/>
    <n v="-4.9588365554809499"/>
    <x v="3"/>
    <x v="0"/>
  </r>
  <r>
    <n v="5.8990178108215297"/>
    <n v="4.0841259956359801"/>
    <n v="-6.0551404953002903"/>
    <n v="5.9346628189086896"/>
    <n v="-3.6754047870635902"/>
    <n v="0.21776075661182401"/>
    <n v="-6.6370053291320801"/>
    <x v="0"/>
    <x v="0"/>
  </r>
  <r>
    <n v="6.4192981719970703"/>
    <n v="-7.5638599693775094E-2"/>
    <n v="-4.2718038558959899"/>
    <n v="3.8558537960052401"/>
    <n v="-3.13291215896606"/>
    <n v="0.39380842447280801"/>
    <n v="-3.72630667686462"/>
    <x v="0"/>
    <x v="0"/>
  </r>
  <r>
    <n v="-0.38158845901489202"/>
    <n v="6.7943272590637198"/>
    <n v="-3.0117344856262198"/>
    <n v="6.5403451919555602"/>
    <n v="-6.5249042510986301"/>
    <n v="0.69876271486282304"/>
    <n v="-4.2585949897766104"/>
    <x v="3"/>
    <x v="0"/>
  </r>
  <r>
    <n v="2.0543117523193302"/>
    <n v="4.3073143959045401"/>
    <n v="-4.3717617988586399"/>
    <n v="4.4230899810790998"/>
    <n v="-3.7087423801422101"/>
    <n v="1.8763071298599201"/>
    <n v="-3.7527697086334202"/>
    <x v="5"/>
    <x v="0"/>
  </r>
  <r>
    <n v="-1.4655169248580899"/>
    <n v="6.8385257720947203"/>
    <n v="-2.8231229782104399"/>
    <n v="7.0469985008239702"/>
    <n v="-7.0170373916625897"/>
    <n v="0.891218602657318"/>
    <n v="-3.8496351242065399"/>
    <x v="5"/>
    <x v="0"/>
  </r>
  <r>
    <n v="0.78071427345275801"/>
    <n v="8.4064512252807599"/>
    <n v="-3.8060541152954102"/>
    <n v="4.9913196563720703"/>
    <n v="-6.5952014923095703"/>
    <n v="0.34307008981704701"/>
    <n v="-3.6919806003570499"/>
    <x v="5"/>
    <x v="0"/>
  </r>
  <r>
    <n v="7.2976417541503897"/>
    <n v="1.83450043201446"/>
    <n v="-4.5985951423645002"/>
    <n v="5.13014459609985"/>
    <n v="-4.7952966690063397"/>
    <n v="1.8405443429946899"/>
    <n v="-6.2910304069518999"/>
    <x v="0"/>
    <x v="0"/>
  </r>
  <r>
    <n v="-3.9474713802337602"/>
    <n v="-8.0333633422851491"/>
    <n v="4.6007695198059002"/>
    <n v="-5.1474556922912598"/>
    <n v="3.0548429489135698"/>
    <n v="-2.7123050689697199"/>
    <n v="11.613052368164"/>
    <x v="4"/>
    <x v="0"/>
  </r>
  <r>
    <n v="-3.7643518447875901"/>
    <n v="-9.0562515258788991"/>
    <n v="2.3501844406127899"/>
    <n v="-5.9465670585632298"/>
    <n v="5.0271439552307102"/>
    <n v="-2.2221984863281201"/>
    <n v="13.366914749145501"/>
    <x v="4"/>
    <x v="0"/>
  </r>
  <r>
    <n v="6.8050935864448506E-2"/>
    <n v="-0.22357127070426899"/>
    <n v="0.57425343990325906"/>
    <n v="0.40715691447257901"/>
    <n v="0.25825434923171903"/>
    <n v="1.8433431386947601"/>
    <n v="-3.9369082450866699"/>
    <x v="5"/>
    <x v="0"/>
  </r>
  <r>
    <n v="1.2588735818862899"/>
    <n v="-3.7627816200256299E-2"/>
    <n v="-4.5278081893920898"/>
    <n v="2.4960129261016801"/>
    <n v="-0.95177048444747903"/>
    <n v="8.9106578826904297"/>
    <n v="-4.6709790229797301"/>
    <x v="2"/>
    <x v="0"/>
  </r>
  <r>
    <n v="-5.8514385223388601"/>
    <n v="-7.3782424926757804"/>
    <n v="14.434247970581"/>
    <n v="-3.31052541732788"/>
    <n v="-3.2525594234466499"/>
    <n v="-7.3705688118934604E-2"/>
    <n v="3.0327231884002601"/>
    <x v="6"/>
    <x v="0"/>
  </r>
  <r>
    <n v="3.76351594924926"/>
    <n v="-3.2745759934186901E-2"/>
    <n v="-2.2775349617004301"/>
    <n v="2.9781634807586599"/>
    <n v="-2.4361088275909402"/>
    <n v="-0.38191664218902499"/>
    <n v="-2.3576161861419598"/>
    <x v="0"/>
    <x v="0"/>
  </r>
  <r>
    <n v="-2.7919337749481201"/>
    <n v="-2.2092473506927401"/>
    <n v="6.8533897399902299"/>
    <n v="-1.4409475326537999"/>
    <n v="-5.5872052907943698E-2"/>
    <n v="0.38123023509979198"/>
    <n v="-2.0344107151031401"/>
    <x v="6"/>
    <x v="0"/>
  </r>
  <r>
    <n v="-3.0694210529327299"/>
    <n v="-8.6951923370361293"/>
    <n v="2.13155841827392"/>
    <n v="-5.0940823554992596"/>
    <n v="9.2725114822387695"/>
    <n v="-0.187445133924484"/>
    <n v="6.2101535797119096"/>
    <x v="1"/>
    <x v="0"/>
  </r>
  <r>
    <n v="8.0706262588500906"/>
    <n v="2.3082215785980198"/>
    <n v="-6.1115903854370099"/>
    <n v="6.0053472518920898"/>
    <n v="-5.61236143112182"/>
    <n v="0.65971493721008301"/>
    <n v="-5.5601735115051198"/>
    <x v="0"/>
    <x v="0"/>
  </r>
  <r>
    <n v="-3.24483919143676"/>
    <n v="-7.1679167747497496"/>
    <n v="3.1023893356323198"/>
    <n v="-4.1752228736877397"/>
    <n v="9.7755155563354492"/>
    <n v="2.1161764860153101E-2"/>
    <n v="1.5866742134094201"/>
    <x v="1"/>
    <x v="0"/>
  </r>
  <r>
    <n v="4.0222673416137598"/>
    <n v="13.953442573547299"/>
    <n v="-1.98514711856842"/>
    <n v="7.6853666305541903"/>
    <n v="-13.762728691101"/>
    <n v="1.42089331150054"/>
    <n v="-14.6844272613525"/>
    <x v="5"/>
    <x v="0"/>
  </r>
  <r>
    <n v="-4.5201039314270002"/>
    <n v="-8.1924304962158203"/>
    <n v="6.3568902015686"/>
    <n v="-4.0095338821411097"/>
    <n v="0.30510449409484802"/>
    <n v="-3.159912109375"/>
    <n v="13.0634965896606"/>
    <x v="4"/>
    <x v="0"/>
  </r>
  <r>
    <n v="-1.2414349317550599"/>
    <n v="1.7439824342727599"/>
    <n v="0.89141237735748202"/>
    <n v="-0.173542350530624"/>
    <n v="-3.0400006771087602"/>
    <n v="12.480318069458001"/>
    <n v="-8.3837213516235298"/>
    <x v="2"/>
    <x v="0"/>
  </r>
  <r>
    <n v="7.6870789527893004"/>
    <n v="1.59283554553985"/>
    <n v="-6.7702116966247496"/>
    <n v="6.24553966522216"/>
    <n v="-4.3049826622009197"/>
    <n v="2.5683143138885498"/>
    <n v="-6.9006137847900302"/>
    <x v="0"/>
    <x v="0"/>
  </r>
  <r>
    <n v="-3.9702882766723602"/>
    <n v="-10.6082715988159"/>
    <n v="3.7551379203796298"/>
    <n v="-6.7871217727661097"/>
    <n v="4.5092196464538503"/>
    <n v="-2.5491037368774401"/>
    <n v="15.1334676742553"/>
    <x v="4"/>
    <x v="0"/>
  </r>
  <r>
    <n v="-4.0483627319335902"/>
    <n v="-4.1919164657592702"/>
    <n v="9.2449655532836896"/>
    <n v="-2.5348210334777801"/>
    <n v="0.59408277273178101"/>
    <n v="5.6925848126411403E-2"/>
    <n v="-1.0016067028045601"/>
    <x v="6"/>
    <x v="0"/>
  </r>
  <r>
    <n v="-5.4671077728271396"/>
    <n v="-5.39235067367553"/>
    <n v="10.893429756164499"/>
    <n v="-2.7442924976348801"/>
    <n v="1.43523526191711"/>
    <n v="-1.6476254463195801"/>
    <n v="0.60900968313217096"/>
    <x v="6"/>
    <x v="0"/>
  </r>
  <r>
    <n v="2.42310619354248"/>
    <n v="1.9467396736145"/>
    <n v="-3.5150723457336399"/>
    <n v="3.87141561508178"/>
    <n v="-2.3316621780395499"/>
    <n v="0.96490031480789096"/>
    <n v="-3.6119961738586399"/>
    <x v="0"/>
    <x v="0"/>
  </r>
  <r>
    <n v="-3.5365967750549299"/>
    <n v="-4.1422772407531703"/>
    <n v="7.5631403923034597"/>
    <n v="-2.7907357215881299"/>
    <n v="2.7169520854949898"/>
    <n v="-0.71291148662567105"/>
    <n v="-0.31987994909286499"/>
    <x v="6"/>
    <x v="0"/>
  </r>
  <r>
    <n v="5.4591012001037598"/>
    <n v="0.12356200814247099"/>
    <n v="-4.6014266014099103"/>
    <n v="5.3858094215393004"/>
    <n v="-1.7058233022689799"/>
    <n v="1.0059521198272701"/>
    <n v="-6.0145373344421298"/>
    <x v="0"/>
    <x v="0"/>
  </r>
  <r>
    <n v="2.2877964973449698"/>
    <n v="4.1208128929138104"/>
    <n v="-4.60198926925659"/>
    <n v="3.40736508369445"/>
    <n v="-3.2815620899200399"/>
    <n v="2.2868363857269198"/>
    <n v="-3.7946593761443999"/>
    <x v="5"/>
    <x v="0"/>
  </r>
  <r>
    <n v="-2.1468443870544398"/>
    <n v="-6.1494107246398899"/>
    <n v="1.2721019983291599"/>
    <n v="-3.1667854785919101"/>
    <n v="9.56396389007568"/>
    <n v="0.53586077690124501"/>
    <n v="0.23072242736816401"/>
    <x v="1"/>
    <x v="0"/>
  </r>
  <r>
    <n v="2.4306731224060001"/>
    <n v="3.5816547870635902"/>
    <n v="-2.4607229232788002"/>
    <n v="6.4114737510681099"/>
    <n v="-3.4198963642120299"/>
    <n v="8.2696825265884399E-3"/>
    <n v="-7.1148157119750897"/>
    <x v="3"/>
    <x v="0"/>
  </r>
  <r>
    <n v="-2.6372377872467001"/>
    <n v="-6.2684750556945801"/>
    <n v="3.7337670326232901"/>
    <n v="-3.0796029567718501"/>
    <n v="7.6209793090820304"/>
    <n v="0.14728100597858401"/>
    <n v="0.163038045167922"/>
    <x v="1"/>
    <x v="0"/>
  </r>
  <r>
    <n v="-3.3095855712890598"/>
    <n v="-8.2327337265014595"/>
    <n v="3.1592941284179599"/>
    <n v="-5.1849179267883301"/>
    <n v="9.16963291168212"/>
    <n v="-1.9983525276184"/>
    <n v="6.47418165206909"/>
    <x v="1"/>
    <x v="0"/>
  </r>
  <r>
    <n v="-3.26448631286621"/>
    <n v="-5.9754762649536097"/>
    <n v="4.8217492103576598"/>
    <n v="-4.4592633247375399"/>
    <n v="4.9726047515869096"/>
    <n v="0.216731742024421"/>
    <n v="3.1451456546783398"/>
    <x v="6"/>
    <x v="0"/>
  </r>
  <r>
    <n v="-3.9888167381286599"/>
    <n v="-8.3726253509521396"/>
    <n v="4.8207421302795401"/>
    <n v="-5.5278849601745597"/>
    <n v="4.5125017166137598"/>
    <n v="-4.2326540946960396"/>
    <n v="11.8008613586425"/>
    <x v="4"/>
    <x v="0"/>
  </r>
  <r>
    <n v="1.9213494062423699"/>
    <n v="3.8743593692779501"/>
    <n v="-2.4020113945007302"/>
    <n v="6.9688816070556596"/>
    <n v="-4.0414457321166903"/>
    <n v="1.1853280067443801"/>
    <n v="-8.0852413177490199"/>
    <x v="3"/>
    <x v="0"/>
  </r>
  <r>
    <n v="-2.7820739746093701"/>
    <n v="-1.2518393993377599"/>
    <n v="6.3558311462402299"/>
    <n v="-1.99625372886657"/>
    <n v="1.46873831748962"/>
    <n v="1.45260298252105"/>
    <n v="-4.3979854583740199"/>
    <x v="6"/>
    <x v="0"/>
  </r>
  <r>
    <n v="0.28736245632171598"/>
    <n v="-0.74725127220153797"/>
    <n v="-2.3608326911926198"/>
    <n v="1.1634058952331501"/>
    <n v="-1.1366051435470499"/>
    <n v="6.7538542747497496"/>
    <n v="-2.6603083610534601"/>
    <x v="2"/>
    <x v="0"/>
  </r>
  <r>
    <n v="0.21390925347805001"/>
    <n v="-0.47984364628791798"/>
    <n v="-1.8139940500259399"/>
    <n v="1.7437828779220499"/>
    <n v="0.65784168243408203"/>
    <n v="8.5597009658813406"/>
    <n v="-7.1509037017822203"/>
    <x v="2"/>
    <x v="0"/>
  </r>
  <r>
    <n v="0.211874648928642"/>
    <n v="1.7092987298965401"/>
    <n v="-1.95947182178497"/>
    <n v="-0.36567926406860302"/>
    <n v="-2.6946792602539"/>
    <n v="13.0065250396728"/>
    <n v="-7.2699127197265598"/>
    <x v="2"/>
    <x v="0"/>
  </r>
  <r>
    <n v="1.32549405097961"/>
    <n v="6.0108146667480398"/>
    <n v="-2.5025110244750901"/>
    <n v="3.27781677246093"/>
    <n v="-5.0390071868896396"/>
    <n v="0.158563867211341"/>
    <n v="-2.8410351276397701"/>
    <x v="5"/>
    <x v="0"/>
  </r>
  <r>
    <n v="-2.2153084278106601"/>
    <n v="-5.5634770393371502"/>
    <n v="2.4482512474060001"/>
    <n v="-4.1042857170104901"/>
    <n v="8.1156187057495099"/>
    <n v="0.82638543844223"/>
    <n v="0.36259227991104098"/>
    <x v="1"/>
    <x v="0"/>
  </r>
  <r>
    <n v="0.282114207744598"/>
    <n v="6.9559459686279297"/>
    <n v="-3.3967838287353498"/>
    <n v="7.6445288658142001"/>
    <n v="-6.5023922920226997"/>
    <n v="1.28315365314483"/>
    <n v="-6.6248235702514604"/>
    <x v="5"/>
    <x v="0"/>
  </r>
  <r>
    <n v="1.10162329673767"/>
    <n v="8.4119806289672798"/>
    <n v="-3.6627964973449698"/>
    <n v="7.40476369857788"/>
    <n v="-7.6345949172973597"/>
    <n v="0.92833119630813599"/>
    <n v="-7.7470235824584899"/>
    <x v="5"/>
    <x v="0"/>
  </r>
  <r>
    <n v="5.2495961189270002"/>
    <n v="1.25396800041198"/>
    <n v="-3.7818131446838299"/>
    <n v="5.4252872467040998"/>
    <n v="-3.3517200946807799"/>
    <n v="0.16928954422473899"/>
    <n v="-4.9437832832336399"/>
    <x v="3"/>
    <x v="0"/>
  </r>
  <r>
    <n v="-2.72656917572021"/>
    <n v="-5.7647943496704102"/>
    <n v="4.5663080215454102"/>
    <n v="-2.8887317180633501"/>
    <n v="7.9910583496093697"/>
    <n v="0.71503752470016402"/>
    <n v="-2.41852378845214"/>
    <x v="6"/>
    <x v="0"/>
  </r>
  <r>
    <n v="-5.39662408828735"/>
    <n v="-10.667911529541"/>
    <n v="6.0816121101379297"/>
    <n v="-7.1789746284484801"/>
    <n v="5.3733348846435502"/>
    <n v="-3.0116043090820299"/>
    <n v="14.0199260711669"/>
    <x v="4"/>
    <x v="0"/>
  </r>
  <r>
    <n v="-4.0513963699340803"/>
    <n v="-4.66902256011962"/>
    <n v="10.287802696228001"/>
    <n v="-2.6733906269073402"/>
    <n v="-0.24801762402057601"/>
    <n v="-2.7036788463592498"/>
    <n v="2.0813999176025302"/>
    <x v="6"/>
    <x v="0"/>
  </r>
  <r>
    <n v="-3.0099360942840501"/>
    <n v="-9.1858921051025302"/>
    <n v="1.4085597991943299"/>
    <n v="-5.49912309646606"/>
    <n v="7.7654538154601997"/>
    <n v="-2.3281557559967001"/>
    <n v="10.7945051193237"/>
    <x v="4"/>
    <x v="0"/>
  </r>
  <r>
    <n v="1.10439145565032"/>
    <n v="2.4151036739349299"/>
    <n v="-2.8548412322997998"/>
    <n v="1.5788434743881199"/>
    <n v="-2.4127202033996502"/>
    <n v="8.5771970748901296"/>
    <n v="-6.5741910934448198"/>
    <x v="2"/>
    <x v="0"/>
  </r>
  <r>
    <n v="-2.29648613929748"/>
    <n v="-6.4421372413635201"/>
    <n v="5.8019394874572701"/>
    <n v="-4.7089452743530202"/>
    <n v="6.0797495841979901"/>
    <n v="-0.172053858637809"/>
    <n v="1.09001636505126"/>
    <x v="6"/>
    <x v="0"/>
  </r>
  <r>
    <n v="1.7605938911437899"/>
    <n v="4.9873337745666504"/>
    <n v="-4.4665031433105398"/>
    <n v="4.7520613670349103"/>
    <n v="-5.26942634582519"/>
    <n v="3.5824637413024898"/>
    <n v="-4.1341810226440403"/>
    <x v="5"/>
    <x v="0"/>
  </r>
  <r>
    <n v="-6.2263584136962802"/>
    <n v="-4.8812913894653303"/>
    <n v="12.3586616516113"/>
    <n v="-3.37588334083557"/>
    <n v="2.4296037852764098E-2"/>
    <n v="0.50204843282699496"/>
    <n v="-0.67457211017608598"/>
    <x v="6"/>
    <x v="0"/>
  </r>
  <r>
    <n v="9.0156822204589808"/>
    <n v="-0.44068318605422901"/>
    <n v="-5.36419630050659"/>
    <n v="5.9557833671569798"/>
    <n v="-4.8109784126281703"/>
    <n v="-6.3301101326942402E-2"/>
    <n v="-4.6113405227661097"/>
    <x v="0"/>
    <x v="0"/>
  </r>
  <r>
    <n v="7.0784769058227504"/>
    <n v="0.52818459272384599"/>
    <n v="-4.9777770042419398"/>
    <n v="4.4634008407592702"/>
    <n v="-3.6364395618438698"/>
    <n v="0.22606141865253401"/>
    <n v="-4.0312962532043404"/>
    <x v="0"/>
    <x v="0"/>
  </r>
  <r>
    <n v="-3.2387998104095401"/>
    <n v="-6.3100862503051696"/>
    <n v="10.924099922180099"/>
    <n v="-4.4224348068237296"/>
    <n v="-0.31507861614227201"/>
    <n v="0.66713023185729903"/>
    <n v="1.54172492027282"/>
    <x v="6"/>
    <x v="0"/>
  </r>
  <r>
    <n v="2.4949271678924498"/>
    <n v="7.0674905776977504"/>
    <n v="-3.3599305152893"/>
    <n v="8.7333135604858398"/>
    <n v="-6.8332996368408203"/>
    <n v="-3.56882512569427E-2"/>
    <n v="-9.7574863433837802"/>
    <x v="3"/>
    <x v="0"/>
  </r>
  <r>
    <n v="-3.2221863269805899"/>
    <n v="-6.3860816955566397"/>
    <n v="2.6270222663879301"/>
    <n v="-4.8778185844421298"/>
    <n v="5.1225767135620099"/>
    <n v="-1.71539378166198"/>
    <n v="8.0330705642700195"/>
    <x v="4"/>
    <x v="0"/>
  </r>
  <r>
    <n v="-2.1811647415161102"/>
    <n v="-5.8698973655700604"/>
    <n v="2.4118423461914"/>
    <n v="-3.2665767669677699"/>
    <n v="8.6813545227050692"/>
    <n v="0.103977993130683"/>
    <n v="0.29791384935379001"/>
    <x v="1"/>
    <x v="0"/>
  </r>
  <r>
    <n v="6.1010346412658603"/>
    <n v="1.35126197338104"/>
    <n v="-4.8197908401489196"/>
    <n v="5.9109120368957502"/>
    <n v="-4.0230822563171298"/>
    <n v="0.465469300746917"/>
    <n v="-5.2461490631103498"/>
    <x v="3"/>
    <x v="0"/>
  </r>
  <r>
    <n v="-1.97411119937896"/>
    <n v="-4.1105155944824201"/>
    <n v="3.9620509147643999"/>
    <n v="-3.52510237693786"/>
    <n v="5.1922941207885698"/>
    <n v="0.41647809743881198"/>
    <n v="-0.42543974518775901"/>
    <x v="1"/>
    <x v="0"/>
  </r>
  <r>
    <n v="5.9938654899597097"/>
    <n v="2.0393638610839799"/>
    <n v="-6.2901015281677202"/>
    <n v="6.7000031471252397"/>
    <n v="-3.4530098438262899"/>
    <n v="1.28607833385467"/>
    <n v="-5.9180335998535103"/>
    <x v="3"/>
    <x v="0"/>
  </r>
  <r>
    <n v="-2.3718147277832"/>
    <n v="-6.57787990570068"/>
    <n v="2.4040818214416499"/>
    <n v="-3.8672931194305402"/>
    <n v="10.0061483383178"/>
    <n v="8.4412693977355905E-3"/>
    <n v="0.581470966339111"/>
    <x v="1"/>
    <x v="0"/>
  </r>
  <r>
    <n v="-3.18826007843017"/>
    <n v="-2.6193859577178902"/>
    <n v="5.05663585662841"/>
    <n v="-0.40833938121795599"/>
    <n v="-0.25497192144393899"/>
    <n v="3.8595046997070299"/>
    <n v="-2.80301713943481"/>
    <x v="6"/>
    <x v="0"/>
  </r>
  <r>
    <n v="-2.7237887382507302"/>
    <n v="-2.5323910713195801"/>
    <n v="5.2470278739929199"/>
    <n v="-1.21972596645355"/>
    <n v="0.297477006912231"/>
    <n v="2.5039303302764799"/>
    <n v="-2.6049122810363698"/>
    <x v="6"/>
    <x v="0"/>
  </r>
  <r>
    <n v="1.7737444639205899"/>
    <n v="3.14742684364318"/>
    <n v="-1.72030317783355"/>
    <n v="4.4050436019897399"/>
    <n v="-3.4170765876770002"/>
    <n v="0.99261385202407804"/>
    <n v="-5.32602739334106"/>
    <x v="3"/>
    <x v="0"/>
  </r>
  <r>
    <n v="2.3435304164886399"/>
    <n v="1.1166951656341499"/>
    <n v="-2.3127622604370099"/>
    <n v="2.75658750534057"/>
    <n v="-1.3783243894577"/>
    <n v="0.90677541494369496"/>
    <n v="-4.30653476715087"/>
    <x v="3"/>
    <x v="0"/>
  </r>
  <r>
    <n v="1.35084187984466"/>
    <n v="7.7161402702331499"/>
    <n v="-4.1879448890686"/>
    <n v="7.2074890136718697"/>
    <n v="-6.8752937316894496"/>
    <n v="1.9172321557998599"/>
    <n v="-7.2034792900085396"/>
    <x v="5"/>
    <x v="0"/>
  </r>
  <r>
    <n v="2.1955296993255602"/>
    <n v="2.71819591522216"/>
    <n v="-3.16364526748657"/>
    <n v="6.3441915512084899"/>
    <n v="-2.39166927337646"/>
    <n v="3.9095357060432399E-2"/>
    <n v="-5.7491893768310502"/>
    <x v="3"/>
    <x v="0"/>
  </r>
  <r>
    <n v="5.6408023834228498"/>
    <n v="-0.46690475940704301"/>
    <n v="-3.53443050384521"/>
    <n v="3.2383236885070801"/>
    <n v="-2.6168086528778001"/>
    <n v="0.36473441123962402"/>
    <n v="-3.0090684890746999"/>
    <x v="0"/>
    <x v="0"/>
  </r>
  <r>
    <n v="-2.0678632259368799"/>
    <n v="-6.4935169219970703"/>
    <n v="3.6345343589782702"/>
    <n v="-3.83591604232788"/>
    <n v="5.7898306846618599"/>
    <n v="-0.28735968470573398"/>
    <n v="2.81691241264343"/>
    <x v="1"/>
    <x v="0"/>
  </r>
  <r>
    <n v="2.0264699459075901"/>
    <n v="8.1612377166747994"/>
    <n v="-4.5913538932800204"/>
    <n v="5.4018015861511204"/>
    <n v="-6.8912091255187899"/>
    <n v="2.1250348091125399"/>
    <n v="-6.1531825065612704"/>
    <x v="5"/>
    <x v="0"/>
  </r>
  <r>
    <n v="5.7147464752197203"/>
    <n v="2.8260929584503098"/>
    <n v="-5.0351257324218697"/>
    <n v="4.90822410583496"/>
    <n v="-3.6978719234466499"/>
    <n v="0.73367720842361395"/>
    <n v="-5.4159207344055096"/>
    <x v="0"/>
    <x v="0"/>
  </r>
  <r>
    <n v="3.6295323371887198"/>
    <n v="-0.68309813737869196"/>
    <n v="-2.3119411468505802"/>
    <n v="4.0974135398864702"/>
    <n v="-3.5394747257232599"/>
    <n v="0.71523195505142201"/>
    <n v="-2.2325625419616699"/>
    <x v="0"/>
    <x v="0"/>
  </r>
  <r>
    <n v="-2.14836502075195"/>
    <n v="-5.8684673309326101"/>
    <n v="2.4953050613403298"/>
    <n v="-3.32330918312072"/>
    <n v="8.2760629653930593"/>
    <n v="-0.57331591844558705"/>
    <n v="1.0794694423675499"/>
    <x v="1"/>
    <x v="0"/>
  </r>
  <r>
    <n v="8.08235263824462"/>
    <n v="2.25824642181396"/>
    <n v="-6.5550680160522399"/>
    <n v="5.2523746490478498"/>
    <n v="-5.2990813255309996"/>
    <n v="1.73062407970428"/>
    <n v="-5.1793160438537598"/>
    <x v="0"/>
    <x v="0"/>
  </r>
  <r>
    <n v="3.5969243049621502"/>
    <n v="4.1103730201721103"/>
    <n v="-4.5754547119140598"/>
    <n v="7.8411841392517001"/>
    <n v="-2.99847388267517"/>
    <n v="-0.48233801126480103"/>
    <n v="-8.0258436203002894"/>
    <x v="3"/>
    <x v="0"/>
  </r>
  <r>
    <n v="3.0975592136382999"/>
    <n v="4.1253709793090803"/>
    <n v="-4.9257950782775799"/>
    <n v="4.8405351638793901"/>
    <n v="-3.9503424167632999"/>
    <n v="2.2050156593322701"/>
    <n v="-4.3780775070190403"/>
    <x v="3"/>
    <x v="0"/>
  </r>
  <r>
    <n v="6.81235551834106"/>
    <n v="1.1521862745285001"/>
    <n v="-2.8207821846008301"/>
    <n v="3.3054225444793701"/>
    <n v="-4.2415771484375"/>
    <n v="-0.71671020984649603"/>
    <n v="-4.2646555900573704"/>
    <x v="3"/>
    <x v="0"/>
  </r>
  <r>
    <n v="5.8429646492004297"/>
    <n v="2.0122275352478001"/>
    <n v="-4.4960842132568297"/>
    <n v="6.4187235832214302"/>
    <n v="-5.77518463134765"/>
    <n v="5.5968642234802202"/>
    <n v="-8.1793804168701101"/>
    <x v="3"/>
    <x v="0"/>
  </r>
  <r>
    <n v="-3.4974310398101802"/>
    <n v="-7.3380913734436"/>
    <n v="3.6594562530517498"/>
    <n v="-3.74841284751892"/>
    <n v="9.9430303573608398"/>
    <n v="1.5062447786331099"/>
    <n v="-0.68831712007522505"/>
    <x v="1"/>
    <x v="0"/>
  </r>
  <r>
    <n v="-3.2652370929718"/>
    <n v="-7.0204195976257298"/>
    <n v="2.6797966957092201"/>
    <n v="-5.1608033180236799"/>
    <n v="5.3438668251037598"/>
    <n v="-0.606112301349639"/>
    <n v="8.2159929275512695"/>
    <x v="4"/>
    <x v="0"/>
  </r>
  <r>
    <n v="1.73137259483337"/>
    <n v="5.1865553855895996"/>
    <n v="-3.4205183982849099"/>
    <n v="1.6364549398422199"/>
    <n v="-6.0560560226440403"/>
    <n v="12.9804134368896"/>
    <n v="-9.0319299697875906"/>
    <x v="2"/>
    <x v="0"/>
  </r>
  <r>
    <n v="7.6080231666564897"/>
    <n v="-0.37725204229354797"/>
    <n v="-6.6655716896057102"/>
    <n v="7.5380330085754297"/>
    <n v="-5.0540242195129297"/>
    <n v="2.1966574192047101"/>
    <n v="-5.0070567131042401"/>
    <x v="3"/>
    <x v="0"/>
  </r>
  <r>
    <n v="1.7364934682846001"/>
    <n v="6.5810184478759703"/>
    <n v="-4.3742814064025799"/>
    <n v="5.6537771224975497"/>
    <n v="-5.5651516914367596"/>
    <n v="1.3863661289214999"/>
    <n v="-5.5240831375121999"/>
    <x v="3"/>
    <x v="0"/>
  </r>
  <r>
    <n v="-1.65385389328002"/>
    <n v="-5.5648560523986799"/>
    <n v="1.7552692890167201"/>
    <n v="-2.92187428474426"/>
    <n v="8.8728952407836896"/>
    <n v="0.21514908969402299"/>
    <n v="-0.379816204309463"/>
    <x v="1"/>
    <x v="0"/>
  </r>
  <r>
    <n v="-2.2124636173248202"/>
    <n v="-1.4813811779022199"/>
    <n v="6.3857536315917898"/>
    <n v="-1.3485409021377499"/>
    <n v="0.53044718503952004"/>
    <n v="-2.89560109376907E-2"/>
    <n v="-3.07715487480163"/>
    <x v="6"/>
    <x v="0"/>
  </r>
  <r>
    <n v="-0.27278655767440702"/>
    <n v="0.64921593666076605"/>
    <n v="-0.22434625029563901"/>
    <n v="-0.24207474291324599"/>
    <n v="0.58846175670623702"/>
    <n v="5.9119882583618102"/>
    <n v="-5.6980624198913503"/>
    <x v="2"/>
    <x v="0"/>
  </r>
  <r>
    <n v="-3.9373693466186501"/>
    <n v="-11.955704689025801"/>
    <n v="5.8342118263244602"/>
    <n v="-7.00089406967163"/>
    <n v="10.846331596374499"/>
    <n v="-0.79983168840408303"/>
    <n v="5.7798223495483398"/>
    <x v="1"/>
    <x v="0"/>
  </r>
  <r>
    <n v="-9.8194792866706807E-2"/>
    <n v="-0.58153790235519398"/>
    <n v="6.0968935489654499E-2"/>
    <n v="0.85646671056747403"/>
    <n v="0.53973913192749001"/>
    <n v="6.7674794197082502"/>
    <n v="-6.1837401390075604"/>
    <x v="2"/>
    <x v="0"/>
  </r>
  <r>
    <n v="-5.5821838378906197"/>
    <n v="-4.4128532409667898"/>
    <n v="11.591172218322701"/>
    <n v="-0.84825974702835005"/>
    <n v="-1.70099914073944"/>
    <n v="-0.22771678864955899"/>
    <n v="-1.1018943786621"/>
    <x v="6"/>
    <x v="0"/>
  </r>
  <r>
    <n v="-3.8083524703979399"/>
    <n v="-4.1770057678222603"/>
    <n v="8.9512310028076101"/>
    <n v="-2.6990067958831698"/>
    <n v="1.7357233762741"/>
    <n v="-0.240543618798255"/>
    <n v="-1.4109144210815401"/>
    <x v="6"/>
    <x v="0"/>
  </r>
  <r>
    <n v="-0.31693223118781999"/>
    <n v="8.3043212890625"/>
    <n v="-3.8994679450988698"/>
    <n v="6.46600341796875"/>
    <n v="-7.1513638496398899"/>
    <n v="1.5307245254516599"/>
    <n v="-5.1693663597106898"/>
    <x v="5"/>
    <x v="0"/>
  </r>
  <r>
    <n v="-2.9808444976806601"/>
    <n v="-8.9619874954223597"/>
    <n v="1.285404920578"/>
    <n v="-4.5105686187744096"/>
    <n v="9.5821313858032209"/>
    <n v="-0.84195911884307795"/>
    <n v="7.2221369743347097"/>
    <x v="1"/>
    <x v="0"/>
  </r>
  <r>
    <n v="-2.4385890960693302"/>
    <n v="-6.7716307640075604"/>
    <n v="2.9470872879028298"/>
    <n v="-4.4545493125915501"/>
    <n v="10.5115947723388"/>
    <n v="0.28430992364883401"/>
    <n v="0.27097624540328902"/>
    <x v="1"/>
    <x v="0"/>
  </r>
  <r>
    <n v="2.25651979446411"/>
    <n v="7.6231236457824698"/>
    <n v="-3.3356256484985298"/>
    <n v="3.0187525749206499"/>
    <n v="-5.4411306381225497"/>
    <n v="0.216282859444618"/>
    <n v="-3.7231764793395898"/>
    <x v="5"/>
    <x v="0"/>
  </r>
  <r>
    <n v="3.6808326244354199"/>
    <n v="0.904213607311248"/>
    <n v="-4.2098708152770996"/>
    <n v="5.4538311958312899"/>
    <n v="-3.0656342506408598"/>
    <n v="2.1971056461334202"/>
    <n v="-4.30938673019409"/>
    <x v="0"/>
    <x v="0"/>
  </r>
  <r>
    <n v="-2.4756999015808101"/>
    <n v="-6.6481370925903303"/>
    <n v="3.1157112121582"/>
    <n v="-4.3288292884826598"/>
    <n v="9.6920251846313406"/>
    <n v="0.65392482280731201"/>
    <n v="0.16793644428253099"/>
    <x v="1"/>
    <x v="0"/>
  </r>
  <r>
    <n v="8.08911037445068"/>
    <n v="2.1519083976745601"/>
    <n v="-6.8676528930664"/>
    <n v="7.4784216880798304"/>
    <n v="-5.2153258323669398"/>
    <n v="1.0633234977722099"/>
    <n v="-6.8843126296996999"/>
    <x v="3"/>
    <x v="0"/>
  </r>
  <r>
    <n v="-3.1265108585357599"/>
    <n v="-7.22072410583496"/>
    <n v="3.8285636901855402"/>
    <n v="-4.4805736541748002"/>
    <n v="11.1363306045532"/>
    <n v="0.44640994071960399"/>
    <n v="-0.54518854618072499"/>
    <x v="1"/>
    <x v="0"/>
  </r>
  <r>
    <n v="4.94455814361572"/>
    <n v="-0.25064855813980103"/>
    <n v="-2.36272001266479"/>
    <n v="2.9163186550140301"/>
    <n v="-2.7501578330993599"/>
    <n v="9.8209977149963292E-3"/>
    <n v="-3.2414124011993399"/>
    <x v="0"/>
    <x v="0"/>
  </r>
  <r>
    <n v="-2.3257389068603498"/>
    <n v="-6.3229284286498997"/>
    <n v="3.0468072891235298"/>
    <n v="-3.8753731250762899"/>
    <n v="9.7352409362792898"/>
    <n v="5.7801380753517102E-2"/>
    <n v="7.67110586166381E-2"/>
    <x v="1"/>
    <x v="0"/>
  </r>
  <r>
    <n v="11.1143026351928"/>
    <n v="-0.29929721355438199"/>
    <n v="-7.4122185707092196"/>
    <n v="7.68531990051269"/>
    <n v="-5.4414405822753897"/>
    <n v="-0.54101395606994596"/>
    <n v="-5.5722956657409597"/>
    <x v="0"/>
    <x v="0"/>
  </r>
  <r>
    <n v="-2.2622447013854901"/>
    <n v="-6.9774174690246502"/>
    <n v="2.4492025375366202"/>
    <n v="-4.3810501098632804"/>
    <n v="10.6590824127197"/>
    <n v="6.0450002551078699E-2"/>
    <n v="0.68735623359680098"/>
    <x v="1"/>
    <x v="0"/>
  </r>
  <r>
    <n v="1.8497120141982999"/>
    <n v="8.0432567596435494"/>
    <n v="-3.0335206985473602"/>
    <n v="4.9113807678222603"/>
    <n v="-6.7228312492370597"/>
    <n v="0.87729054689407304"/>
    <n v="-6.5378122329711896"/>
    <x v="5"/>
    <x v="0"/>
  </r>
  <r>
    <n v="-3.4804391860961901"/>
    <n v="-4.0908842086791903"/>
    <n v="8.2587499618530202"/>
    <n v="-1.83183109760284"/>
    <n v="5.7754859328269903E-2"/>
    <n v="-0.55073171854019098"/>
    <n v="-0.25280973315238903"/>
    <x v="6"/>
    <x v="0"/>
  </r>
  <r>
    <n v="-3.1670756340026802"/>
    <n v="-4.3365707397460902"/>
    <n v="6.8328676223754803"/>
    <n v="-2.4022789001464799"/>
    <n v="0.80726993083953802"/>
    <n v="0.92160743474960305"/>
    <n v="0.30173873901367099"/>
    <x v="6"/>
    <x v="0"/>
  </r>
  <r>
    <n v="-2.79270243644714"/>
    <n v="-8.5860309600830007"/>
    <n v="3.7425365447997998"/>
    <n v="-4.6676788330078098"/>
    <n v="5.9853940010070801"/>
    <n v="-4.1879801750183097"/>
    <n v="9.08080959320068"/>
    <x v="4"/>
    <x v="0"/>
  </r>
  <r>
    <n v="7.8434782028198198"/>
    <n v="2.41305753588676E-2"/>
    <n v="-5.5947942733764604"/>
    <n v="6.4320826530456499"/>
    <n v="-4.4473361968994096"/>
    <n v="0.58842664957046498"/>
    <n v="-5.0045394897460902"/>
    <x v="0"/>
    <x v="0"/>
  </r>
  <r>
    <n v="-2.4394054412841699"/>
    <n v="-4.8015646934509197"/>
    <n v="8.5773363113403303"/>
    <n v="-3.0372662544250399"/>
    <n v="0.22008898854255601"/>
    <n v="-1.35872626304626"/>
    <n v="1.02659034729003"/>
    <x v="6"/>
    <x v="0"/>
  </r>
  <r>
    <n v="-6.1856455802917401"/>
    <n v="-9.7967014312744105"/>
    <n v="10.092174530029199"/>
    <n v="-4.8298258781433097"/>
    <n v="1.97465360164642"/>
    <n v="-5.32315921783447"/>
    <n v="11.6140422821044"/>
    <x v="6"/>
    <x v="0"/>
  </r>
  <r>
    <n v="-4.1947879791259703"/>
    <n v="-4.32783699035644"/>
    <n v="9.0894794464111293"/>
    <n v="-1.1833202838897701"/>
    <n v="-0.144486293196678"/>
    <n v="-1.98254871368408"/>
    <n v="0.20488566160201999"/>
    <x v="6"/>
    <x v="0"/>
  </r>
  <r>
    <n v="-4.1805133819579998"/>
    <n v="-5.1574144363403303"/>
    <n v="9.3887815475463796"/>
    <n v="-1.19626629352569"/>
    <n v="3.8722284138202598E-2"/>
    <n v="-1.61994588375091"/>
    <n v="0.21939671039581299"/>
    <x v="6"/>
    <x v="0"/>
  </r>
  <r>
    <n v="-1.45548772811889"/>
    <n v="-4.0754265785217196"/>
    <n v="1.8327102661132799"/>
    <n v="-2.5263593196868799"/>
    <n v="4.4383578300476003"/>
    <n v="-0.47259598970413202"/>
    <n v="2.0504941940307599"/>
    <x v="1"/>
    <x v="0"/>
  </r>
  <r>
    <n v="-3.2462053298950102"/>
    <n v="-8.4181127548217702"/>
    <n v="2.8942418098449698"/>
    <n v="-5.4671711921691797"/>
    <n v="10.5526075363159"/>
    <n v="-0.37242183089256198"/>
    <n v="4.29148149490356"/>
    <x v="1"/>
    <x v="0"/>
  </r>
  <r>
    <n v="-2.6116466522216699"/>
    <n v="-7.9336190223693803"/>
    <n v="2.06029796600341"/>
    <n v="-4.7332048416137598"/>
    <n v="12.3951663970947"/>
    <n v="0.13304637372493699"/>
    <n v="1.0734589099884"/>
    <x v="1"/>
    <x v="0"/>
  </r>
  <r>
    <n v="5.0474009513854901"/>
    <n v="1.02751660346984"/>
    <n v="-5.2374601364135698"/>
    <n v="4.7967000007629297"/>
    <n v="-3.37890124320983"/>
    <n v="2.6551272869110099"/>
    <n v="-4.4025454521179199"/>
    <x v="0"/>
    <x v="0"/>
  </r>
  <r>
    <n v="-4.3455104827880797"/>
    <n v="-9.1172561645507795"/>
    <n v="9.1402435302734304"/>
    <n v="-5.5028753280639604"/>
    <n v="3.49862313270568"/>
    <n v="-2.36376428604125"/>
    <n v="6.1928534507751403"/>
    <x v="6"/>
    <x v="0"/>
  </r>
  <r>
    <n v="-3.3821115493774401"/>
    <n v="-8.3194122314453107"/>
    <n v="1.3992295265197701"/>
    <n v="-4.95159482955932"/>
    <n v="6.30498838424682"/>
    <n v="-1.58443987369537"/>
    <n v="10.816120147705"/>
    <x v="4"/>
    <x v="0"/>
  </r>
  <r>
    <n v="-2.42758965492248"/>
    <n v="-6.3271589279174796"/>
    <n v="2.9791402816772399"/>
    <n v="-3.7686924934387198"/>
    <n v="8.0327739715576101"/>
    <n v="0.830907762050628"/>
    <n v="0.55367124080657903"/>
    <x v="1"/>
    <x v="0"/>
  </r>
  <r>
    <n v="10.563626289367599"/>
    <n v="1.9779851436614899"/>
    <n v="-7.3856391906738201"/>
    <n v="6.7153034210204998"/>
    <n v="-5.2796525955200098"/>
    <n v="2.93091684579849E-2"/>
    <n v="-6.8978958129882804"/>
    <x v="0"/>
    <x v="0"/>
  </r>
  <r>
    <n v="-2.2100341320037802"/>
    <n v="-5.6668171882629297"/>
    <n v="0.71612948179244995"/>
    <n v="-3.4658360481262198"/>
    <n v="4.4494218826293901"/>
    <n v="-0.63571518659591597"/>
    <n v="6.9595389366149902"/>
    <x v="4"/>
    <x v="0"/>
  </r>
  <r>
    <n v="-0.95086669921875"/>
    <n v="-2.7951457500457701"/>
    <n v="5.3779730796813903"/>
    <n v="-1.6370050907135001"/>
    <n v="-9.0161412954330403E-2"/>
    <n v="-0.64174520969390803"/>
    <n v="0.210951268672943"/>
    <x v="6"/>
    <x v="0"/>
  </r>
  <r>
    <n v="-2.5788838863372798"/>
    <n v="-7.6573710441589302"/>
    <n v="2.1036515235900799"/>
    <n v="-5.0283260345458896"/>
    <n v="9.9339170455932599"/>
    <n v="0.371039748191833"/>
    <n v="2.8096718788146902"/>
    <x v="1"/>
    <x v="0"/>
  </r>
  <r>
    <n v="-5.5490350723266602"/>
    <n v="-7.3675479888915998"/>
    <n v="11.53999710083"/>
    <n v="-4.5516595840454102"/>
    <n v="0.129747584462165"/>
    <n v="0.746085464954376"/>
    <n v="3.6979467868804901"/>
    <x v="6"/>
    <x v="0"/>
  </r>
  <r>
    <n v="-4.76366710662841"/>
    <n v="-11.521502494811999"/>
    <n v="5.2365083694457999"/>
    <n v="-7.5020599365234304"/>
    <n v="7.7719883918762198"/>
    <n v="-4.3184390068054199"/>
    <n v="14.383963584899901"/>
    <x v="4"/>
    <x v="0"/>
  </r>
  <r>
    <n v="-3.0981202125549299"/>
    <n v="-7.3916845321655202"/>
    <n v="1.8826597929000799"/>
    <n v="-4.6102375984191797"/>
    <n v="4.6280465126037598"/>
    <n v="-1.3727678060531601"/>
    <n v="10.2938632965087"/>
    <x v="4"/>
    <x v="0"/>
  </r>
  <r>
    <n v="-4.6435308456420898"/>
    <n v="-6.8785734176635698"/>
    <n v="7.1059994697570801"/>
    <n v="-4.9179081916809002"/>
    <n v="6.4303278923034597"/>
    <n v="-0.147804364562034"/>
    <n v="1.90757703781127"/>
    <x v="6"/>
    <x v="0"/>
  </r>
  <r>
    <n v="-2.10333228111267"/>
    <n v="-6.9511618614196697"/>
    <n v="1.8065477609634399"/>
    <n v="-3.9827206134796098"/>
    <n v="11.1739130020141"/>
    <n v="0.34429323673248202"/>
    <n v="0.427472293376922"/>
    <x v="1"/>
    <x v="0"/>
  </r>
  <r>
    <n v="-4.3437476158142001"/>
    <n v="-8.0733470916747994"/>
    <n v="6.2977418899536097"/>
    <n v="-4.9327898025512598"/>
    <n v="2.32836461067199"/>
    <n v="-3.9170358180999698"/>
    <n v="11.988386154174799"/>
    <x v="4"/>
    <x v="0"/>
  </r>
  <r>
    <n v="2.1261506080627401"/>
    <n v="4.6757059097290004"/>
    <n v="-3.43438291549682"/>
    <n v="7.0783100128173801"/>
    <n v="-4.7585997581481898"/>
    <n v="4.9886003136634799E-2"/>
    <n v="-6.6470408439636204"/>
    <x v="3"/>
    <x v="0"/>
  </r>
  <r>
    <n v="1.99316537380218"/>
    <n v="2.9913859367370601"/>
    <n v="-3.8522644042968701"/>
    <n v="2.6193780899047798"/>
    <n v="-3.3118813037872301"/>
    <n v="3.1776885986328098"/>
    <n v="-2.5643773078918399"/>
    <x v="5"/>
    <x v="0"/>
  </r>
  <r>
    <n v="0.65502816438674905"/>
    <n v="-0.46812212467193598"/>
    <n v="-3.2153663635253902"/>
    <n v="1.00413417816162"/>
    <n v="-1.52601659297943"/>
    <n v="9.9245615005493093"/>
    <n v="-4.3090176582336399"/>
    <x v="2"/>
    <x v="0"/>
  </r>
  <r>
    <n v="-3.6176483631134002"/>
    <n v="-9.3270311355590803"/>
    <n v="2.4655265808105402"/>
    <n v="-5.8298883438110298"/>
    <n v="6.7353658676147399"/>
    <n v="-1.30223000049591"/>
    <n v="10.5300893783569"/>
    <x v="4"/>
    <x v="0"/>
  </r>
  <r>
    <n v="0.123883426189422"/>
    <n v="8.9148607254028303"/>
    <n v="-4.95588827133178"/>
    <n v="7.9075670242309499"/>
    <n v="-8.4670219421386701"/>
    <n v="2.86787557601928"/>
    <n v="-6.29115486145019"/>
    <x v="5"/>
    <x v="0"/>
  </r>
  <r>
    <n v="-4.2008743286132804"/>
    <n v="-11.1297044754028"/>
    <n v="3.25330209732055"/>
    <n v="-6.7436008453369096"/>
    <n v="7.3177380561828604"/>
    <n v="-3.0149481296539302"/>
    <n v="13.997651100158601"/>
    <x v="4"/>
    <x v="0"/>
  </r>
  <r>
    <n v="-4.48357677459716"/>
    <n v="-5.1758184432983398"/>
    <n v="9.7779636383056605"/>
    <n v="-3.5134785175323402"/>
    <n v="2.7022628784179599"/>
    <n v="-1.3448120355605999"/>
    <n v="0.55918025970458896"/>
    <x v="6"/>
    <x v="0"/>
  </r>
  <r>
    <n v="9.1005105972290004"/>
    <n v="1.5097298622131301"/>
    <n v="-6.8407001495361301"/>
    <n v="7.2731113433837802"/>
    <n v="-5.6524457931518501"/>
    <n v="0.68858999013900701"/>
    <n v="-6.4228835105895996"/>
    <x v="0"/>
    <x v="0"/>
  </r>
  <r>
    <n v="-4.0109825134277299"/>
    <n v="-3.3939754962921098"/>
    <n v="9.2656698226928693"/>
    <n v="-3.0335893630981401"/>
    <n v="1.11936891078948"/>
    <n v="0.449730515480041"/>
    <n v="-1.74533319473266"/>
    <x v="6"/>
    <x v="0"/>
  </r>
  <r>
    <n v="0.21012063324451399"/>
    <n v="0.12336342036724"/>
    <n v="-1.54538750648498"/>
    <n v="-0.312172561883926"/>
    <n v="0.95547509193420399"/>
    <n v="10.0988712310791"/>
    <n v="-7.4579672813415501"/>
    <x v="2"/>
    <x v="0"/>
  </r>
  <r>
    <n v="-5.2988500595092702"/>
    <n v="-6.8313255310058496"/>
    <n v="12.493221282958901"/>
    <n v="-1.31559514999389"/>
    <n v="-2.0460016727447501"/>
    <n v="-0.935765981674194"/>
    <n v="1.29862189292907"/>
    <x v="6"/>
    <x v="0"/>
  </r>
  <r>
    <n v="-4.0477914810180602"/>
    <n v="-7.1281323432922301"/>
    <n v="4.4786319732665998"/>
    <n v="-4.0428266525268501"/>
    <n v="1.7263256311416599"/>
    <n v="-4.3084416389465297"/>
    <n v="13.106966972351"/>
    <x v="4"/>
    <x v="0"/>
  </r>
  <r>
    <n v="7.9475040435790998"/>
    <n v="-1.1326165199279701"/>
    <n v="-5.8251848220825098"/>
    <n v="6.0140838623046804"/>
    <n v="-4.4930229187011701"/>
    <n v="1.4431464672088601"/>
    <n v="-3.7983837127685498"/>
    <x v="0"/>
    <x v="0"/>
  </r>
  <r>
    <n v="1.3093717098236"/>
    <n v="1.58729779720306"/>
    <n v="-4.1432232856750399"/>
    <n v="2.5333545207977202"/>
    <n v="-1.5180236101150499"/>
    <n v="5.5256686210632298"/>
    <n v="-3.5802693367004301"/>
    <x v="2"/>
    <x v="0"/>
  </r>
  <r>
    <n v="-4.0278835296630797"/>
    <n v="-9.5064363479614205"/>
    <n v="2.6672272682189901"/>
    <n v="-6.1560177803039497"/>
    <n v="9.8811845779418892"/>
    <n v="-0.62975817918777399"/>
    <n v="8.1995897293090803"/>
    <x v="1"/>
    <x v="0"/>
  </r>
  <r>
    <n v="2.0351583957672101"/>
    <n v="7.0366635322570801"/>
    <n v="-4.4136404991149902"/>
    <n v="6.4203429222106898"/>
    <n v="-6.5477223396301198"/>
    <n v="2.2020897865295401"/>
    <n v="-6.5371246337890598"/>
    <x v="5"/>
    <x v="0"/>
  </r>
  <r>
    <n v="-5.0733518600463796"/>
    <n v="-10.7274103164672"/>
    <n v="11.514869689941399"/>
    <n v="-7.3122663497924796"/>
    <n v="3.5031859874725302"/>
    <n v="-3.3315114974975502"/>
    <n v="10.3571376800537"/>
    <x v="4"/>
    <x v="0"/>
  </r>
  <r>
    <n v="-2.8785951137542698"/>
    <n v="-7.4479708671569798"/>
    <n v="2.05918884277343"/>
    <n v="-5.0051627159118599"/>
    <n v="3.74746322631835"/>
    <n v="-1.8400752544403001"/>
    <n v="11.1948642730712"/>
    <x v="4"/>
    <x v="0"/>
  </r>
  <r>
    <n v="5.4458374977111799"/>
    <n v="1.3669885694980601E-2"/>
    <n v="-3.50254154205322"/>
    <n v="3.92596387863159"/>
    <n v="-2.2313106060028001"/>
    <n v="-0.57913506031036299"/>
    <n v="-3.4808058738708398"/>
    <x v="0"/>
    <x v="0"/>
  </r>
  <r>
    <n v="0.13457715511321999"/>
    <n v="0.15860736370086601"/>
    <n v="-1.3673610687255799"/>
    <n v="0.77695280313491799"/>
    <n v="-1.67012286186218"/>
    <n v="10.9354190826416"/>
    <n v="-7.0705747604370099"/>
    <x v="2"/>
    <x v="0"/>
  </r>
  <r>
    <n v="0.59854775667190496"/>
    <n v="0.73820281028747503"/>
    <n v="-3.1885242462158199"/>
    <n v="5.0000421702861703E-2"/>
    <n v="-0.99571406841277998"/>
    <n v="11.399619102478001"/>
    <n v="-5.9086675643920898"/>
    <x v="2"/>
    <x v="0"/>
  </r>
  <r>
    <n v="-1.7554006576537999"/>
    <n v="-1.4275597333907999"/>
    <n v="-4.8578977584838798E-2"/>
    <n v="-0.47269016504287698"/>
    <n v="2.27039170265197"/>
    <n v="7.8306918144226003"/>
    <n v="-5.2882552146911603"/>
    <x v="2"/>
    <x v="0"/>
  </r>
  <r>
    <n v="-1.9631052017211901"/>
    <n v="-6.5981392860412598"/>
    <n v="2.5275716781616202"/>
    <n v="-4.3619217872619602"/>
    <n v="3.1692740917205802"/>
    <n v="-2.0716285705566402"/>
    <n v="9.0192298889160103"/>
    <x v="4"/>
    <x v="0"/>
  </r>
  <r>
    <n v="3.0743434429168701"/>
    <n v="0.35889339447021401"/>
    <n v="-4.1619939804077104"/>
    <n v="4.23879051208496"/>
    <n v="-1.4250794649124101"/>
    <n v="5.5069527626037598"/>
    <n v="-6.6591887474059996"/>
    <x v="3"/>
    <x v="0"/>
  </r>
  <r>
    <n v="1.16263747215271"/>
    <n v="4.5900511741638104"/>
    <n v="-2.8039669990539502"/>
    <n v="8.9824504852294904"/>
    <n v="-5.1287784576415998"/>
    <n v="0.338198482990264"/>
    <n v="-8.2452974319458008"/>
    <x v="3"/>
    <x v="0"/>
  </r>
  <r>
    <n v="-3.2748618125915501"/>
    <n v="-8.8301925659179599"/>
    <n v="1.80882656574249"/>
    <n v="-5.4603505134582502"/>
    <n v="10.314335823059"/>
    <n v="-1.5980807542800901"/>
    <n v="7.2553472518920898"/>
    <x v="1"/>
    <x v="0"/>
  </r>
  <r>
    <n v="0.28500628471374501"/>
    <n v="6.4557991027831996"/>
    <n v="-2.5922136306762602"/>
    <n v="5.17551565170288"/>
    <n v="-5.1705012321472097"/>
    <n v="1.09132409095764"/>
    <n v="-5.6816477775573704"/>
    <x v="5"/>
    <x v="0"/>
  </r>
  <r>
    <n v="0.70857906341552701"/>
    <n v="-1.0218369960784901"/>
    <n v="-3.79242992401123"/>
    <n v="2.0521757602691602"/>
    <n v="-2.4145810604095401"/>
    <n v="10.063819885253899"/>
    <n v="-3.5919928550720202"/>
    <x v="2"/>
    <x v="0"/>
  </r>
  <r>
    <n v="1.13850545883178"/>
    <n v="0.207164525985717"/>
    <n v="-1.3918985128402701"/>
    <n v="0.75671744346618597"/>
    <n v="-1.8744484186172401"/>
    <n v="7.9496598243713299"/>
    <n v="-5.1690793037414497"/>
    <x v="2"/>
    <x v="0"/>
  </r>
  <r>
    <n v="-3.9124948978424001"/>
    <n v="-9.7682781219482404"/>
    <n v="5.3106513023376403"/>
    <n v="-5.8803353309631303"/>
    <n v="3.2003536224365199"/>
    <n v="-2.5377130508422798"/>
    <n v="13.5061025619506"/>
    <x v="4"/>
    <x v="0"/>
  </r>
  <r>
    <n v="1.3693500757217401"/>
    <n v="4.0493874549865696"/>
    <n v="-2.8271532058715798"/>
    <n v="3.3799204826354901"/>
    <n v="-3.5584952831268302"/>
    <n v="0.81943875551223699"/>
    <n v="-2.9666209220886199"/>
    <x v="5"/>
    <x v="0"/>
  </r>
  <r>
    <n v="0.23298187553882599"/>
    <n v="1.02193856239318"/>
    <n v="-2.6644396781921298"/>
    <n v="1.3112336397171001"/>
    <n v="-2.9412541389465301"/>
    <n v="5.32812452316284"/>
    <n v="-1.4661905765533401"/>
    <x v="2"/>
    <x v="0"/>
  </r>
  <r>
    <n v="7.9182567596435502"/>
    <n v="3.8900825977325399"/>
    <n v="-8.4764461517333896"/>
    <n v="7.57856893539428"/>
    <n v="-4.90966749191284"/>
    <n v="2.87536573410034"/>
    <n v="-7.5196180343627903"/>
    <x v="3"/>
    <x v="0"/>
  </r>
  <r>
    <n v="0.67259407043456998"/>
    <n v="7.0104737281799299"/>
    <n v="-3.68851518630981"/>
    <n v="4.0185036659240696"/>
    <n v="-5.7789177894592196"/>
    <n v="2.7211227416992099"/>
    <n v="-4.2052063941955504"/>
    <x v="5"/>
    <x v="0"/>
  </r>
  <r>
    <n v="5.6051154136657697"/>
    <n v="1.2244179248809799"/>
    <n v="-5.2244439125061"/>
    <n v="5.7497067451476997"/>
    <n v="-3.4235937595367401"/>
    <n v="1.3497290611267001"/>
    <n v="-5.0676608085632298"/>
    <x v="3"/>
    <x v="0"/>
  </r>
  <r>
    <n v="-1.1753792762756301"/>
    <n v="-0.69295132160186701"/>
    <n v="-1.82827460765838"/>
    <n v="-0.87856590747833196"/>
    <n v="0.97174400091171198"/>
    <n v="10.616044998168899"/>
    <n v="-4.6339826583862296"/>
    <x v="2"/>
    <x v="0"/>
  </r>
  <r>
    <n v="-5.1914343833923304"/>
    <n v="-10.5960493087768"/>
    <n v="4.7571735382079998"/>
    <n v="-6.9051666259765598"/>
    <n v="4.8292670249938903"/>
    <n v="-2.87748026847839"/>
    <n v="15.7814493179321"/>
    <x v="4"/>
    <x v="0"/>
  </r>
  <r>
    <n v="2.2894656658172599"/>
    <n v="5.6106576919555602"/>
    <n v="-4.2871346473693803"/>
    <n v="7.6629953384399396"/>
    <n v="-4.7849469184875399"/>
    <n v="-0.18894104659557301"/>
    <n v="-6.9126553535461399"/>
    <x v="3"/>
    <x v="0"/>
  </r>
  <r>
    <n v="-4.2710676193237296"/>
    <n v="-7.0995068550109801"/>
    <n v="1.9148428440093901"/>
    <n v="-5.71663093566894"/>
    <n v="7.7040834426879803"/>
    <n v="-0.82447975873947099"/>
    <n v="8.43342685699462"/>
    <x v="1"/>
    <x v="0"/>
  </r>
  <r>
    <n v="10.335706710815399"/>
    <n v="0.57054573297500599"/>
    <n v="-6.6570987701415998"/>
    <n v="6.6614575386047301"/>
    <n v="-6.6083116531371999"/>
    <n v="2.5168800354003902"/>
    <n v="-6.4521584510803196"/>
    <x v="0"/>
    <x v="0"/>
  </r>
  <r>
    <n v="5.0584444999694798"/>
    <n v="2.2887070178985498"/>
    <n v="-5.6334815025329501"/>
    <n v="5.6720113754272399"/>
    <n v="-3.9100916385650599"/>
    <n v="2.61716556549072"/>
    <n v="-5.4506545066833496"/>
    <x v="0"/>
    <x v="0"/>
  </r>
  <r>
    <n v="-3.3128089904785099"/>
    <n v="-4.3651714324951101"/>
    <n v="6.30682325363159"/>
    <n v="-2.29545950889587"/>
    <n v="3.0703201293945299"/>
    <n v="-0.80624425411224299"/>
    <n v="0.275576472282409"/>
    <x v="6"/>
    <x v="0"/>
  </r>
  <r>
    <n v="-3.9247336387634202"/>
    <n v="-9.1270103454589808"/>
    <n v="2.2745900154113698"/>
    <n v="-5.9568529129028303"/>
    <n v="6.7050714492797798"/>
    <n v="-0.84512567520141602"/>
    <n v="11.0471630096435"/>
    <x v="4"/>
    <x v="0"/>
  </r>
  <r>
    <n v="1.6445215940475399"/>
    <n v="3.8490953445434499"/>
    <n v="-3.7021031379699698"/>
    <n v="8.9643430709838796"/>
    <n v="-4.5701942443847603"/>
    <n v="1.2222864627838099"/>
    <n v="-7.9584422111511204"/>
    <x v="3"/>
    <x v="0"/>
  </r>
  <r>
    <n v="2.1115546226501398"/>
    <n v="3.2115490436553902"/>
    <n v="-3.4795603752136199"/>
    <n v="6.0809583663940403"/>
    <n v="-3.42735719680786"/>
    <n v="3.3037729263305602"/>
    <n v="-7.8166694641113201"/>
    <x v="3"/>
    <x v="0"/>
  </r>
  <r>
    <n v="-2.3641302585601802"/>
    <n v="-7.7401671409606898"/>
    <n v="2.2526154518127401"/>
    <n v="-4.8151307106018004"/>
    <n v="11.108206748962401"/>
    <n v="-0.53407204151153498"/>
    <n v="2.5183799266815101"/>
    <x v="1"/>
    <x v="0"/>
  </r>
  <r>
    <n v="-7.5488557815551696"/>
    <n v="-8.0634899139404297"/>
    <n v="16.759786605834901"/>
    <n v="-3.3830313682556099"/>
    <n v="-3.5563542842864901"/>
    <n v="-1.01344895362854"/>
    <n v="3.8562629222869802"/>
    <x v="6"/>
    <x v="0"/>
  </r>
  <r>
    <n v="-5.6730418205261204"/>
    <n v="-6.8599529266357404"/>
    <n v="9.9154100418090803"/>
    <n v="-4.42453908920288"/>
    <n v="3.9644110202789302"/>
    <n v="-2.3264954090118399"/>
    <n v="3.83859086036682"/>
    <x v="6"/>
    <x v="0"/>
  </r>
  <r>
    <n v="-1.77368152141571"/>
    <n v="-4.4230670928954998"/>
    <n v="3.7005620002746502"/>
    <n v="-2.6898453235626198"/>
    <n v="6.1542415618896396"/>
    <n v="0.33810317516326899"/>
    <n v="-1.6120033264160101"/>
    <x v="6"/>
    <x v="0"/>
  </r>
  <r>
    <n v="5.6492180824279696"/>
    <n v="0.81892865896224898"/>
    <n v="-3.8082532882690399"/>
    <n v="4.0273666381835902"/>
    <n v="-2.7204294204711901"/>
    <n v="-0.75336569547653198"/>
    <n v="-3.6973633766174299"/>
    <x v="0"/>
    <x v="0"/>
  </r>
  <r>
    <n v="-3.02866411209106"/>
    <n v="-6.6200938224792401"/>
    <n v="2.0207648277282702"/>
    <n v="-4.5111813545226997"/>
    <n v="4.5527782440185502"/>
    <n v="-1.9857661724090501"/>
    <n v="9.1000347137451101"/>
    <x v="4"/>
    <x v="0"/>
  </r>
  <r>
    <n v="-3.2779948711395201"/>
    <n v="-10.118462562561"/>
    <n v="0.13545322418212799"/>
    <n v="-5.9967675209045401"/>
    <n v="8.8165807723999006"/>
    <n v="-1.6503756046295099"/>
    <n v="12.246939659118601"/>
    <x v="4"/>
    <x v="0"/>
  </r>
  <r>
    <n v="0.65549069643020597"/>
    <n v="4.1707606315612704"/>
    <n v="-1.33452212810516"/>
    <n v="6.1730375289916903"/>
    <n v="-5.9445471763610804"/>
    <n v="2.7887613773345898"/>
    <n v="-7.5345764160156197"/>
    <x v="3"/>
    <x v="0"/>
  </r>
  <r>
    <n v="-3.4963407516479399"/>
    <n v="-4.1905274391174299"/>
    <n v="4.9641199111938397"/>
    <n v="-1.5040322542190501"/>
    <n v="-1.4341767877340299E-2"/>
    <n v="-3.38124322891235"/>
    <n v="7.5042605400085396"/>
    <x v="4"/>
    <x v="0"/>
  </r>
  <r>
    <n v="-0.57157158851623502"/>
    <n v="6.9676046371459899"/>
    <n v="-3.7945303916931099"/>
    <n v="7.5770478248596103"/>
    <n v="-6.8284816741943297"/>
    <n v="1.9151853322982699"/>
    <n v="-5.5050010681152299"/>
    <x v="3"/>
    <x v="0"/>
  </r>
  <r>
    <n v="-2.6041789054870601"/>
    <n v="-6.7899203300476003"/>
    <n v="1.54426169395446"/>
    <n v="-4.3932180404662997"/>
    <n v="3.72455477714538"/>
    <n v="-0.71296846866607599"/>
    <n v="9.1117038726806605"/>
    <x v="4"/>
    <x v="0"/>
  </r>
  <r>
    <n v="6.1973276138305602"/>
    <n v="1.79286873340606"/>
    <n v="-5.56007480621337"/>
    <n v="6.4131097793579102"/>
    <n v="-3.4898085594177202"/>
    <n v="0.45222818851470897"/>
    <n v="-5.8197932243347097"/>
    <x v="0"/>
    <x v="0"/>
  </r>
  <r>
    <n v="-3.3947067260742099"/>
    <n v="-7.1014070510864196"/>
    <n v="5.5672144889831499"/>
    <n v="-5.0855374336242596"/>
    <n v="6.7706561088562003"/>
    <n v="0.53042268753051702"/>
    <n v="1.58224248886108"/>
    <x v="1"/>
    <x v="0"/>
  </r>
  <r>
    <n v="-0.33886528015136702"/>
    <n v="5.9020562171936"/>
    <n v="-0.38761454820632901"/>
    <n v="7.1045737266540501"/>
    <n v="-6.4879179000854403"/>
    <n v="0.958590447902679"/>
    <n v="-8.6106147766113192"/>
    <x v="3"/>
    <x v="0"/>
  </r>
  <r>
    <n v="2.6150498390197701"/>
    <n v="6.5812058448791504"/>
    <n v="-4.89585161209106"/>
    <n v="3.6975328922271702"/>
    <n v="-5.25555372238159"/>
    <n v="3.2229449748992902"/>
    <n v="-4.4924259185790998"/>
    <x v="5"/>
    <x v="0"/>
  </r>
  <r>
    <n v="5.8920836448669398"/>
    <n v="4.0366753935813897E-2"/>
    <n v="-4.5242323875427202"/>
    <n v="5.5741324424743599"/>
    <n v="-4.2696275711059499"/>
    <n v="2.7954246997833199"/>
    <n v="-4.9748644828796298"/>
    <x v="3"/>
    <x v="0"/>
  </r>
  <r>
    <n v="0.95199602842330899"/>
    <n v="6.3158297538757298"/>
    <n v="-2.25343894958496"/>
    <n v="5.5439877510070801"/>
    <n v="-5.3363571166992099"/>
    <n v="-1.0061553716659499"/>
    <n v="-5.53716993331909"/>
    <x v="5"/>
    <x v="0"/>
  </r>
  <r>
    <n v="3.6485247611999498"/>
    <n v="0.96613419055938698"/>
    <n v="-2.3543858528137198"/>
    <n v="2.90985107421875"/>
    <n v="-2.5180888175964302"/>
    <n v="1.0752322673797601"/>
    <n v="-3.89281129837036"/>
    <x v="0"/>
    <x v="0"/>
  </r>
  <r>
    <n v="1.3467421531677199"/>
    <n v="0.348863184452056"/>
    <n v="-4.4569282531738201"/>
    <n v="2.1971669197082502"/>
    <n v="-2.9088315963745099"/>
    <n v="9.5225830078125"/>
    <n v="-3.7430033683776802"/>
    <x v="2"/>
    <x v="0"/>
  </r>
  <r>
    <n v="0.34023284912109297"/>
    <n v="0.65776693820953303"/>
    <n v="1.62696373462677"/>
    <n v="1.81516468524932"/>
    <n v="-4.01558065414428"/>
    <n v="2.5068798065185498"/>
    <n v="-3.7490599155425999"/>
    <x v="0"/>
    <x v="0"/>
  </r>
  <r>
    <n v="2.0253894329071001"/>
    <n v="5.2442917823791504"/>
    <n v="-3.7307991981506299"/>
    <n v="9.6132335662841797"/>
    <n v="-5.4592080116271902"/>
    <n v="5.8345094323158202E-2"/>
    <n v="-8.8698663711547798"/>
    <x v="3"/>
    <x v="0"/>
  </r>
  <r>
    <n v="-2.9300289154052699"/>
    <n v="-7.4280691146850497"/>
    <n v="2.8348374366760201"/>
    <n v="-5.0376100540161097"/>
    <n v="10.915956497192299"/>
    <n v="1.1984279155731199"/>
    <n v="0.79828947782516402"/>
    <x v="1"/>
    <x v="0"/>
  </r>
  <r>
    <n v="-4.3152818679809499"/>
    <n v="-6.2287793159484801"/>
    <n v="5.6095037460327104"/>
    <n v="-4.7413878440856898"/>
    <n v="2.98061203956604"/>
    <n v="3.2326362133026101"/>
    <n v="3.9124443531036301"/>
    <x v="6"/>
    <x v="0"/>
  </r>
  <r>
    <n v="1.0626587867736801"/>
    <n v="-0.60276514291763295"/>
    <n v="-4.2797250747680602"/>
    <n v="1.8918147087097099"/>
    <n v="-1.81180763244628"/>
    <n v="10.2165079116821"/>
    <n v="-4.2258982658386204"/>
    <x v="2"/>
    <x v="0"/>
  </r>
  <r>
    <n v="1.9865924119949301"/>
    <n v="2.0270318984985298"/>
    <n v="-2.32110500335693"/>
    <n v="3.1895692348480198"/>
    <n v="-1.7830159664153999"/>
    <n v="-0.11342781037092201"/>
    <n v="-3.2539114952087398"/>
    <x v="3"/>
    <x v="0"/>
  </r>
  <r>
    <n v="-5.9949965476989702"/>
    <n v="-7.0626926422119096"/>
    <n v="12.1452178955078"/>
    <n v="-4.3859834671020499"/>
    <n v="3.2549746036529501"/>
    <n v="-2.4004268646240199"/>
    <n v="1.96057081222534"/>
    <x v="6"/>
    <x v="0"/>
  </r>
  <r>
    <n v="-3.9476370811462398"/>
    <n v="-4.4323639869689897"/>
    <n v="9.3783893585205007"/>
    <n v="-3.68671655654907"/>
    <n v="2.9833652973175"/>
    <n v="-0.57245332002639704"/>
    <n v="-1.08487749099731"/>
    <x v="6"/>
    <x v="0"/>
  </r>
  <r>
    <n v="0.42711472511291498"/>
    <n v="4.3861446380615199"/>
    <n v="-0.69013851881027199"/>
    <n v="5.1676974296569798"/>
    <n v="-4.2947587966918901"/>
    <n v="0.72184306383132901"/>
    <n v="-7.0121650695800701"/>
    <x v="5"/>
    <x v="0"/>
  </r>
  <r>
    <n v="-4.0607957839965803"/>
    <n v="-7.2119188308715803"/>
    <n v="5.2381606101989702"/>
    <n v="-4.0134477615356401"/>
    <n v="3.5385532379150302"/>
    <n v="-1.3421287536621"/>
    <n v="7.4417099952697701"/>
    <x v="6"/>
    <x v="0"/>
  </r>
  <r>
    <n v="-4.3503351211547798"/>
    <n v="-9.6143007278442294"/>
    <n v="3.5647015571594198"/>
    <n v="-6.5410141944885201"/>
    <n v="5.3874731063842702"/>
    <n v="-2.8616256713867099"/>
    <n v="14.2280464172363"/>
    <x v="4"/>
    <x v="0"/>
  </r>
  <r>
    <n v="-3.38821077346801"/>
    <n v="-9.3162021636962802"/>
    <n v="3.7498650550842201"/>
    <n v="-5.81485748291015"/>
    <n v="4.0854282379150302"/>
    <n v="-2.06747841835021"/>
    <n v="12.8144998550415"/>
    <x v="4"/>
    <x v="0"/>
  </r>
  <r>
    <n v="-0.60625463724136297"/>
    <n v="0.64709335565567005"/>
    <n v="-4.5580120086669904"/>
    <n v="2.0133850574493399"/>
    <n v="-0.53663337230682295"/>
    <n v="10.591456413269"/>
    <n v="-5.1392192840576101"/>
    <x v="2"/>
    <x v="0"/>
  </r>
  <r>
    <n v="-4.5602383613586399"/>
    <n v="-7.7872543334960902"/>
    <n v="5.4063482284545898"/>
    <n v="-3.7660174369811998"/>
    <n v="0.98338305950164795"/>
    <n v="-3.90460848808288"/>
    <n v="13.673638343811"/>
    <x v="4"/>
    <x v="0"/>
  </r>
  <r>
    <n v="1.3629192113876301"/>
    <n v="5.71710205078125"/>
    <n v="-2.67968225479125"/>
    <n v="3.4777750968933101"/>
    <n v="-4.48463630676269"/>
    <n v="0.82124274969100897"/>
    <n v="-4.5799221992492596"/>
    <x v="5"/>
    <x v="0"/>
  </r>
  <r>
    <n v="0.43478453159332198"/>
    <n v="-9.0585604310035706E-2"/>
    <n v="-3.8119816780090301"/>
    <n v="0.59167170524597101"/>
    <n v="-0.14493328332901001"/>
    <n v="12.0972890853881"/>
    <n v="-6.1825757026672301"/>
    <x v="2"/>
    <x v="0"/>
  </r>
  <r>
    <n v="11.8387804031372"/>
    <n v="0.91735243797302202"/>
    <n v="-7.0208110809326101"/>
    <n v="7.10599517822265"/>
    <n v="-7.2273468971252397"/>
    <n v="1.32821953296661"/>
    <n v="-7.142333984375"/>
    <x v="0"/>
    <x v="0"/>
  </r>
  <r>
    <n v="-3.4038105010986301"/>
    <n v="-4.9567685127258301"/>
    <n v="9.5165271759033203"/>
    <n v="-3.2669653892517001"/>
    <n v="9.5527678728103596E-2"/>
    <n v="-0.991216540336608"/>
    <n v="1.0140523910522401"/>
    <x v="6"/>
    <x v="0"/>
  </r>
  <r>
    <n v="-4.2171950340270996"/>
    <n v="-7.6926922798156703"/>
    <n v="4.61339855194091"/>
    <n v="-4.9288969039916903"/>
    <n v="10.6970987319946"/>
    <n v="0.61019557714462203"/>
    <n v="0.69504725933074896"/>
    <x v="1"/>
    <x v="0"/>
  </r>
  <r>
    <n v="0.75405281782150202"/>
    <n v="5.7389893531799299"/>
    <n v="-3.2011070251464799"/>
    <n v="7.4347820281982404"/>
    <n v="-6.1647491455078098"/>
    <n v="1.7772852182388299"/>
    <n v="-7.1746902465820304"/>
    <x v="3"/>
    <x v="0"/>
  </r>
  <r>
    <n v="-2.0056231021881099"/>
    <n v="-7.2468929290771396"/>
    <n v="4.0087571144104004"/>
    <n v="-3.3261814117431601"/>
    <n v="0.64104568958282404"/>
    <n v="-3.4734458923339799"/>
    <n v="10.253041267395"/>
    <x v="4"/>
    <x v="0"/>
  </r>
  <r>
    <n v="-4.2062616348266602"/>
    <n v="-3.8905117511749201"/>
    <n v="9.0097780227661097"/>
    <n v="-3.3946781158447199"/>
    <n v="2.3536777496337802"/>
    <n v="1.5644116401672301"/>
    <n v="-2.8349926471710201"/>
    <x v="6"/>
    <x v="0"/>
  </r>
  <r>
    <n v="-3.2124540805816602"/>
    <n v="-5.8509740829467702"/>
    <n v="6.9992895126342702"/>
    <n v="-3.8728852272033598"/>
    <n v="3.4553940296172998"/>
    <n v="-1.05367314815521"/>
    <n v="2.0152134895324698"/>
    <x v="6"/>
    <x v="0"/>
  </r>
  <r>
    <n v="1.5196779966354299"/>
    <n v="7.94887351989746"/>
    <n v="-3.9484062194824201"/>
    <n v="5.2945461273193297"/>
    <n v="-6.1115660667419398"/>
    <n v="0.45093727111816401"/>
    <n v="-4.9840989112854004"/>
    <x v="5"/>
    <x v="0"/>
  </r>
  <r>
    <n v="3.7404713630676198"/>
    <n v="1.0139718055725"/>
    <n v="-3.5828666687011701"/>
    <n v="3.1988878250121999"/>
    <n v="-2.1995611190795898"/>
    <n v="0.99534887075424106"/>
    <n v="-2.9967832565307599"/>
    <x v="3"/>
    <x v="0"/>
  </r>
  <r>
    <n v="-0.67793321609497004"/>
    <n v="4.8358569145202601"/>
    <n v="-1.94349181652069"/>
    <n v="5.4117550849914497"/>
    <n v="-4.9593596458434996"/>
    <n v="1.1796641349792401"/>
    <n v="-4.5012450218200604"/>
    <x v="5"/>
    <x v="0"/>
  </r>
  <r>
    <n v="-3.9084067344665501"/>
    <n v="-8.9900617599487305"/>
    <n v="5.4242348670959402"/>
    <n v="-5.6365885734558097"/>
    <n v="7.3784632682800204"/>
    <n v="-3.88631272315979"/>
    <n v="8.5296945571899396"/>
    <x v="4"/>
    <x v="0"/>
  </r>
  <r>
    <n v="-3.1796524524688698"/>
    <n v="-6.6678390502929599"/>
    <n v="3.5213522911071702"/>
    <n v="-4.3493351936340297"/>
    <n v="2.97175121307373"/>
    <n v="-2.6129667758941602"/>
    <n v="10.063512802124"/>
    <x v="4"/>
    <x v="0"/>
  </r>
  <r>
    <n v="0.93995183706283503"/>
    <n v="7.5301661491393999"/>
    <n v="-2.0343704223632799"/>
    <n v="5.5599441528320304"/>
    <n v="-7.5726761817932102"/>
    <n v="0.95090669393539395"/>
    <n v="-6.1859683990478498"/>
    <x v="5"/>
    <x v="0"/>
  </r>
  <r>
    <n v="-3.9342668056488002"/>
    <n v="-8.7163476943969709"/>
    <n v="3.95770215988159"/>
    <n v="-5.7736392021179199"/>
    <n v="3.7255384922027499"/>
    <n v="-2.9673326015472399"/>
    <n v="13.613904953002899"/>
    <x v="4"/>
    <x v="0"/>
  </r>
  <r>
    <n v="-5.61698198318481"/>
    <n v="-7.0387477874755797"/>
    <n v="10.4353475570678"/>
    <n v="-4.686279296875"/>
    <n v="4.40565586090087"/>
    <n v="-0.84432011842727595"/>
    <n v="1.3741652965545601"/>
    <x v="6"/>
    <x v="0"/>
  </r>
  <r>
    <n v="-4.3524870872497496"/>
    <n v="-9.8568925857543892"/>
    <n v="5.5571794509887598"/>
    <n v="-6.1894326210021902"/>
    <n v="4.1455841064453098"/>
    <n v="-3.9496314525604199"/>
    <n v="13.6980752944946"/>
    <x v="4"/>
    <x v="0"/>
  </r>
  <r>
    <n v="4.4459304809570304"/>
    <n v="1.14950966835021"/>
    <n v="-4.9260330200195304"/>
    <n v="5.0513162612915004"/>
    <n v="-3.6290838718414302"/>
    <n v="1.5071781873703001"/>
    <n v="-3.2012250423431299"/>
    <x v="0"/>
    <x v="0"/>
  </r>
  <r>
    <n v="8.7044696807861293"/>
    <n v="1.32177674770355"/>
    <n v="-5.4359049797058097"/>
    <n v="6.0431890487670898"/>
    <n v="-5.1227154731750399"/>
    <n v="-0.633483827114105"/>
    <n v="-5.52520751953125"/>
    <x v="0"/>
    <x v="0"/>
  </r>
  <r>
    <n v="-1.91278135776519"/>
    <n v="-5.7911429405212402"/>
    <n v="2.2592463493347101"/>
    <n v="-3.6091732978820801"/>
    <n v="9.2096710205078107"/>
    <n v="0.55160027742385798"/>
    <n v="-0.68883424997329701"/>
    <x v="1"/>
    <x v="0"/>
  </r>
  <r>
    <n v="2.5579838752746502"/>
    <n v="1.34013760089874"/>
    <n v="-2.2912859916686998"/>
    <n v="3.3786635398864702"/>
    <n v="-2.2843482494354199"/>
    <n v="-1.04688024520874"/>
    <n v="-2.4509134292602499"/>
    <x v="0"/>
    <x v="0"/>
  </r>
  <r>
    <n v="9.7589292526245099"/>
    <n v="3.2415609359741202"/>
    <n v="-6.1477179527282697"/>
    <n v="7.6462826728820801"/>
    <n v="-7.0065670013427699"/>
    <n v="4.7204785346984801"/>
    <n v="-11.23655128479"/>
    <x v="0"/>
    <x v="0"/>
  </r>
  <r>
    <n v="-4.0933032035827601"/>
    <n v="-6.7240700721740696"/>
    <n v="5.0006151199340803"/>
    <n v="-3.60568070411682"/>
    <n v="2.0552334785461399"/>
    <n v="-2.5831642150878902"/>
    <n v="9.5266304016113192"/>
    <x v="4"/>
    <x v="0"/>
  </r>
  <r>
    <n v="-3.4918239116668701"/>
    <n v="-6.8461632728576598"/>
    <n v="4.4033493995666504"/>
    <n v="-4.1907382011413503"/>
    <n v="2.3628468513488698"/>
    <n v="-4.6328206062316797"/>
    <n v="11.820686340331999"/>
    <x v="4"/>
    <x v="0"/>
  </r>
  <r>
    <n v="-4.4902582168579102"/>
    <n v="-9.6073246002197195"/>
    <n v="3.4363517761230402"/>
    <n v="-6.4764938354492099"/>
    <n v="5.4018592834472603"/>
    <n v="-2.8356654644012398"/>
    <n v="14.338009834289499"/>
    <x v="4"/>
    <x v="0"/>
  </r>
  <r>
    <n v="1.5512046813964799"/>
    <n v="2.3206155300140301"/>
    <n v="-4.6501431465148899"/>
    <n v="2.7324287891387899"/>
    <n v="-2.7404263019561701"/>
    <n v="5.4230260848998997"/>
    <n v="-2.76712822914123"/>
    <x v="2"/>
    <x v="0"/>
  </r>
  <r>
    <n v="-1.67642521858215"/>
    <n v="-6.6966767311096103"/>
    <n v="0.91497385501861495"/>
    <n v="-3.54557752609252"/>
    <n v="11.041357994079499"/>
    <n v="-0.206434696912765"/>
    <n v="0.87935477495193404"/>
    <x v="1"/>
    <x v="0"/>
  </r>
  <r>
    <n v="-4.9933905601501403"/>
    <n v="-5.3900208473205504"/>
    <n v="11.254930496215801"/>
    <n v="-2.7488625049590998"/>
    <n v="-0.46190214157104398"/>
    <n v="-1.7799574136734"/>
    <n v="1.4632568359375"/>
    <x v="6"/>
    <x v="0"/>
  </r>
  <r>
    <n v="-1.7225078344345"/>
    <n v="-7.6376209259033203"/>
    <n v="0.347679764032363"/>
    <n v="-3.5585734844207701"/>
    <n v="7.7030529975891104"/>
    <n v="-0.84356915950775102"/>
    <n v="5.80716848373413"/>
    <x v="1"/>
    <x v="0"/>
  </r>
  <r>
    <n v="-0.57389223575591997"/>
    <n v="-1.82249248027801"/>
    <n v="3.7098436355590798"/>
    <n v="-0.75271463394164995"/>
    <n v="-1.1611078977584799"/>
    <n v="1.59582424163818"/>
    <n v="-1.6431221961975"/>
    <x v="6"/>
    <x v="0"/>
  </r>
  <r>
    <n v="-0.12680022418498901"/>
    <n v="-0.15773053467273701"/>
    <n v="0.37207880616187999"/>
    <n v="-1.4791798591613701"/>
    <n v="0.23819227516651101"/>
    <n v="13.0576419830322"/>
    <n v="-9.1688919067382795"/>
    <x v="2"/>
    <x v="0"/>
  </r>
  <r>
    <n v="3.6841266155242902"/>
    <n v="0.29450249671936002"/>
    <n v="-3.99056720733642"/>
    <n v="5.3567986488342196"/>
    <n v="-2.6085081100463801"/>
    <n v="0.66641920804977395"/>
    <n v="-3.27633309364318"/>
    <x v="3"/>
    <x v="0"/>
  </r>
  <r>
    <n v="-4.4092087745666504"/>
    <n v="-9.2707109451293892"/>
    <n v="5.1737890243530202"/>
    <n v="-6.1126132011413503"/>
    <n v="4.3635578155517498"/>
    <n v="-3.9022154808044398"/>
    <n v="13.440711021423301"/>
    <x v="4"/>
    <x v="0"/>
  </r>
  <r>
    <n v="1.1790565252303999"/>
    <n v="2.8654646873474099"/>
    <n v="-1.72282230854034"/>
    <n v="3.1911847591400102"/>
    <n v="-2.7439992427825901"/>
    <n v="1.2764475345611499"/>
    <n v="-4.3150229454040501"/>
    <x v="5"/>
    <x v="0"/>
  </r>
  <r>
    <n v="1.8881374597549401"/>
    <n v="0.70878213644027699"/>
    <n v="-1.37084984779357"/>
    <n v="3.1825270652770898"/>
    <n v="-1.3167693614959699"/>
    <n v="-1.2105679512023899"/>
    <n v="-2.4118151664733798"/>
    <x v="3"/>
    <x v="0"/>
  </r>
  <r>
    <n v="-3.72911071777343"/>
    <n v="-7.02044582366943"/>
    <n v="3.2649240493774401"/>
    <n v="-4.61291456222534"/>
    <n v="4.1831421852111799"/>
    <n v="-1.89678347110748"/>
    <n v="9.6632432937621999"/>
    <x v="4"/>
    <x v="0"/>
  </r>
  <r>
    <n v="-2.1684153079986501"/>
    <n v="-5.9828319549560502"/>
    <n v="2.3882079124450599"/>
    <n v="-3.6100177764892498"/>
    <n v="9.6515340805053693"/>
    <n v="0.31487101316451999"/>
    <n v="-0.37728396058082497"/>
    <x v="1"/>
    <x v="0"/>
  </r>
  <r>
    <n v="-0.70938038825988703"/>
    <n v="0.13283197581768"/>
    <n v="1.1726689338684"/>
    <n v="-0.13072027266025499"/>
    <n v="-1.2515169382095299"/>
    <n v="5.9392127990722603"/>
    <n v="-4.7251610755920401"/>
    <x v="2"/>
    <x v="0"/>
  </r>
  <r>
    <n v="3.0666644573211599"/>
    <n v="3.4732458591461102"/>
    <n v="-5.6383209228515598"/>
    <n v="5.1182074546813903"/>
    <n v="-2.4091715812683101"/>
    <n v="2.1606740951538002"/>
    <n v="-5.6389689445495597"/>
    <x v="3"/>
    <x v="0"/>
  </r>
  <r>
    <n v="-2.4842453002929599"/>
    <n v="-7.5868391990661603"/>
    <n v="2.2004523277282702"/>
    <n v="-4.3533210754394496"/>
    <n v="11.7224721908569"/>
    <n v="3.5742327570915201E-2"/>
    <n v="0.86918860673904397"/>
    <x v="1"/>
    <x v="0"/>
  </r>
  <r>
    <n v="-1.80373895168304"/>
    <n v="-7.1044106483459402"/>
    <n v="1.09900987148284"/>
    <n v="-3.69606614112854"/>
    <n v="10.9222755432128"/>
    <n v="-0.193009763956069"/>
    <n v="1.3296425342559799"/>
    <x v="1"/>
    <x v="0"/>
  </r>
  <r>
    <n v="2.4467978477478001"/>
    <n v="0.13839881122112199"/>
    <n v="-1.4389394521713199"/>
    <n v="2.5259003639221098"/>
    <n v="-1.2092549800872801"/>
    <n v="-0.61727100610732999"/>
    <n v="-2.21005654335021"/>
    <x v="0"/>
    <x v="0"/>
  </r>
  <r>
    <n v="-4.6735849380493102"/>
    <n v="-10.232429504394499"/>
    <n v="5.1086001396179199"/>
    <n v="-6.9860262870788503"/>
    <n v="6.2038941383361799"/>
    <n v="-3.2696013450622501"/>
    <n v="13.139446258544901"/>
    <x v="4"/>
    <x v="0"/>
  </r>
  <r>
    <n v="-0.23696649074554399"/>
    <n v="7.6658158302307102"/>
    <n v="-3.98898029327392"/>
    <n v="7.68249034881591"/>
    <n v="-7.7743687629699698"/>
    <n v="2.1059761047363201"/>
    <n v="-5.4649934768676696"/>
    <x v="5"/>
    <x v="0"/>
  </r>
  <r>
    <n v="0.60266363620758001"/>
    <n v="-0.15498867630958499"/>
    <n v="-3.2211308479309002"/>
    <n v="1.83787453174591"/>
    <n v="-2.6282484531402499"/>
    <n v="11.3245506286621"/>
    <n v="-5.6313009262084899"/>
    <x v="2"/>
    <x v="0"/>
  </r>
  <r>
    <n v="-4.5579042434692303"/>
    <n v="-11.205711364746"/>
    <n v="3.8839950561523402"/>
    <n v="-7.24151515960693"/>
    <n v="8.1332826614379794"/>
    <n v="-2.66764044761657"/>
    <n v="13.381568908691399"/>
    <x v="4"/>
    <x v="0"/>
  </r>
  <r>
    <n v="5.9508414268493599"/>
    <n v="3.8877582550048801"/>
    <n v="-7.1741704940795898"/>
    <n v="6.5589900016784597"/>
    <n v="-4.2409586906433097"/>
    <n v="2.36011290550231"/>
    <n v="-6.6704673767089799"/>
    <x v="0"/>
    <x v="0"/>
  </r>
  <r>
    <n v="-3.1202857494354199"/>
    <n v="-8.0941925048828107"/>
    <n v="4.2601532936096103"/>
    <n v="-5.4105577468871999"/>
    <n v="9.5610828399658203"/>
    <n v="-0.35977900028228699"/>
    <n v="2.7641243934631299"/>
    <x v="1"/>
    <x v="0"/>
  </r>
  <r>
    <n v="-1.7578253746032699"/>
    <n v="-4.61936283111572"/>
    <n v="3.36089658737182"/>
    <n v="-3.6550996303558301"/>
    <n v="4.7962055206298801"/>
    <n v="-7.7521950006484902E-2"/>
    <n v="1.5455899238586399"/>
    <x v="1"/>
    <x v="0"/>
  </r>
  <r>
    <n v="-0.93133801221847501"/>
    <n v="0.45783329010009699"/>
    <n v="1.53367447853088"/>
    <n v="0.33731415867805398"/>
    <n v="-0.88038885593414296"/>
    <n v="3.6903929710388099"/>
    <n v="-3.7728090286254798"/>
    <x v="2"/>
    <x v="0"/>
  </r>
  <r>
    <n v="1.8091580867767301"/>
    <n v="9.00530910491943"/>
    <n v="-4.4549145698547301"/>
    <n v="5.5658116340637198"/>
    <n v="-6.7684364318847603"/>
    <n v="0.56562912464141801"/>
    <n v="-6.4229273796081499"/>
    <x v="5"/>
    <x v="0"/>
  </r>
  <r>
    <n v="2.9014585018157901"/>
    <n v="2.21743583679199"/>
    <n v="-5.8874983787536603"/>
    <n v="3.4206697940826398"/>
    <n v="-1.56434679031372"/>
    <n v="8.7201480865478498"/>
    <n v="-7.2580451965331996"/>
    <x v="2"/>
    <x v="0"/>
  </r>
  <r>
    <n v="-1.11535215377807"/>
    <n v="4.3253755569457999"/>
    <n v="-1.5858849287032999"/>
    <n v="5.44465827941894"/>
    <n v="-5.0345964431762598"/>
    <n v="1.78125512599945"/>
    <n v="-4.4604120254516602"/>
    <x v="3"/>
    <x v="0"/>
  </r>
  <r>
    <n v="-1.5274175405502299"/>
    <n v="-4.3033504486083896"/>
    <n v="1.02798271179199"/>
    <n v="-2.2288441658020002"/>
    <n v="6.1662368774414"/>
    <n v="-8.4473714232444694E-2"/>
    <n v="1.0125753879547099"/>
    <x v="1"/>
    <x v="0"/>
  </r>
  <r>
    <n v="2.7703065872192298"/>
    <n v="7.45019054412841"/>
    <n v="-5.1506757736206001"/>
    <n v="5.3920712471008301"/>
    <n v="-6.1855278015136701"/>
    <n v="1.9868367910385101"/>
    <n v="-5.5363392829895002"/>
    <x v="5"/>
    <x v="0"/>
  </r>
  <r>
    <n v="-2.1864030361175502"/>
    <n v="-5.4876170158386204"/>
    <n v="2.15328645706176"/>
    <n v="-3.4585542678832999"/>
    <n v="7.5212984085082999"/>
    <n v="0.73713344335555997"/>
    <n v="0.84649866819381703"/>
    <x v="1"/>
    <x v="0"/>
  </r>
  <r>
    <n v="1.1355515718460001"/>
    <n v="-0.49433937668800298"/>
    <n v="-4.1989059448242099"/>
    <n v="2.3047804832458398"/>
    <n v="-2.7703897953033398"/>
    <n v="10.6256923675537"/>
    <n v="-4.26718950271606"/>
    <x v="2"/>
    <x v="0"/>
  </r>
  <r>
    <n v="-3.63494420051574"/>
    <n v="-9.4552059173583896"/>
    <n v="1.62518262863159"/>
    <n v="-5.8971171379089302"/>
    <n v="7.4126825332641602"/>
    <n v="-2.4762086868286102"/>
    <n v="12.400300025939901"/>
    <x v="4"/>
    <x v="0"/>
  </r>
  <r>
    <n v="-2.3204758167266801"/>
    <n v="-6.4946947097778303"/>
    <n v="1.84691905975341"/>
    <n v="-3.4766001701354901"/>
    <n v="10.2152605056762"/>
    <n v="0.46070396900177002"/>
    <n v="3.2898843288421603E-2"/>
    <x v="1"/>
    <x v="0"/>
  </r>
  <r>
    <n v="-3.7737357616424498"/>
    <n v="-8.83485507965087"/>
    <n v="3.4452838897704998"/>
    <n v="-6.0163221359252903"/>
    <n v="4.2586002349853498"/>
    <n v="-3.2137532234191801"/>
    <n v="13.551944732666"/>
    <x v="4"/>
    <x v="0"/>
  </r>
  <r>
    <n v="-2.20456862449646"/>
    <n v="-7.7776894569396902"/>
    <n v="1.10265135765075"/>
    <n v="-4.2077069282531703"/>
    <n v="12.196228981018001"/>
    <n v="1.02380347251892"/>
    <n v="0.52590161561965898"/>
    <x v="1"/>
    <x v="0"/>
  </r>
  <r>
    <n v="8.7484445571899396"/>
    <n v="0.88590371608734098"/>
    <n v="-7.0014848709106401"/>
    <n v="8.3232288360595703"/>
    <n v="-5.2481093406677202"/>
    <n v="1.9610775709152199"/>
    <n v="-7.2270140647888104"/>
    <x v="0"/>
    <x v="0"/>
  </r>
  <r>
    <n v="6.7250075340270996"/>
    <n v="-0.50132739543914795"/>
    <n v="-4.0925092697143501"/>
    <n v="5.6098251342773402"/>
    <n v="-3.7738850116729701"/>
    <n v="-1.04189181327819"/>
    <n v="-3.5491127967834402"/>
    <x v="0"/>
    <x v="0"/>
  </r>
  <r>
    <n v="2.7952089309692298"/>
    <n v="4.5559139251708896"/>
    <n v="-3.2408804893493599"/>
    <n v="5.1797380447387598"/>
    <n v="-3.9087390899658199"/>
    <n v="-0.94019901752471902"/>
    <n v="-5.0858516693115199"/>
    <x v="3"/>
    <x v="0"/>
  </r>
  <r>
    <n v="3.9705018997192298"/>
    <n v="1.7704716920852599"/>
    <n v="-5.2715668678283603"/>
    <n v="6.4115929603576598"/>
    <n v="-3.0507400035858101"/>
    <n v="0.82138520479202204"/>
    <n v="-4.6977543830871502"/>
    <x v="3"/>
    <x v="0"/>
  </r>
  <r>
    <n v="-1.3514780998229901"/>
    <n v="7.1817216873168901"/>
    <n v="-2.0787224769592201"/>
    <n v="5.1923456192016602"/>
    <n v="-6.2495656013488698"/>
    <n v="0.461773872375488"/>
    <n v="-4.28515529632568"/>
    <x v="5"/>
    <x v="0"/>
  </r>
  <r>
    <n v="-5.3222241401672301"/>
    <n v="-4.8177170753479004"/>
    <n v="11.6160316467285"/>
    <n v="-2.3053181171417201"/>
    <n v="-0.92447340488433805"/>
    <n v="-0.14639672636985701"/>
    <n v="-0.62102776765823298"/>
    <x v="6"/>
    <x v="0"/>
  </r>
  <r>
    <n v="-2.5625236034393302"/>
    <n v="-2.29130864143371"/>
    <n v="6.4289693832397399"/>
    <n v="-1.49934482574462"/>
    <n v="0.77162981033325195"/>
    <n v="-0.1167454123497"/>
    <n v="-1.91236424446105"/>
    <x v="6"/>
    <x v="0"/>
  </r>
  <r>
    <n v="-3.67108106613159"/>
    <n v="-5.3230524063110298"/>
    <n v="9.8134031295776296"/>
    <n v="-3.03019022941589"/>
    <n v="0.51418745517730702"/>
    <n v="-1.74929428100585"/>
    <n v="0.83899098634719804"/>
    <x v="6"/>
    <x v="0"/>
  </r>
  <r>
    <n v="0.62977713346481301"/>
    <n v="2.204434633255"/>
    <n v="1.34460389614105"/>
    <n v="-0.14725951850414201"/>
    <n v="-3.6764681339263898"/>
    <n v="7.6250429153442303"/>
    <n v="-6.9230995178222603"/>
    <x v="2"/>
    <x v="0"/>
  </r>
  <r>
    <n v="-2.0586340427398602"/>
    <n v="-6.0290174484252903"/>
    <n v="2.5296216011047301"/>
    <n v="-3.9273796081542902"/>
    <n v="9.6453065872192294"/>
    <n v="0.66899102926254195"/>
    <n v="-0.65261125564575195"/>
    <x v="1"/>
    <x v="0"/>
  </r>
  <r>
    <n v="-1.64316689968109"/>
    <n v="-3.5151417255401598"/>
    <n v="2.7109665870666499"/>
    <n v="-1.7077567577362001"/>
    <n v="4.7700409889221103"/>
    <n v="-2.6267126202583299E-2"/>
    <n v="-0.97362005710601796"/>
    <x v="1"/>
    <x v="0"/>
  </r>
  <r>
    <n v="-3.33596611022949"/>
    <n v="-8.76684474945068"/>
    <n v="3.7004642486572199"/>
    <n v="-5.7616701126098597"/>
    <n v="6.0625128746032697"/>
    <n v="-2.9421725273132302"/>
    <n v="10.9393348693847"/>
    <x v="4"/>
    <x v="0"/>
  </r>
  <r>
    <n v="-3.1753654479980402"/>
    <n v="-4.3854379653930602"/>
    <n v="7.8561372756957999"/>
    <n v="-3.6718778610229399"/>
    <n v="3.5311930179595898"/>
    <n v="0.155605003237724"/>
    <n v="-1.7401096820831199"/>
    <x v="6"/>
    <x v="0"/>
  </r>
  <r>
    <n v="-1.67402780055999"/>
    <n v="-0.108146652579307"/>
    <n v="5.0384964942932102"/>
    <n v="-1.2575097084045399"/>
    <n v="0.39942115545272799"/>
    <n v="1.5660195350646899"/>
    <n v="-5.3256525993347097"/>
    <x v="6"/>
    <x v="0"/>
  </r>
  <r>
    <n v="-3.6263155937194802"/>
    <n v="-7.9057226181030202"/>
    <n v="2.2598667144775302"/>
    <n v="-5.1012425422668404"/>
    <n v="6.1620965003967196"/>
    <n v="-0.77953755855560303"/>
    <n v="9.3566179275512695"/>
    <x v="4"/>
    <x v="0"/>
  </r>
  <r>
    <n v="-5.6759591102600098"/>
    <n v="-7.5688796043395996"/>
    <n v="13.847270965576101"/>
    <n v="-3.6110336780547998"/>
    <n v="-2.0531823635101301"/>
    <n v="0.27246528863906799"/>
    <n v="2.70102715492248"/>
    <x v="6"/>
    <x v="0"/>
  </r>
  <r>
    <n v="1.6551433801651001"/>
    <n v="1.23167419433593"/>
    <n v="-2.5461058616638099"/>
    <n v="0.90094071626663197"/>
    <n v="-0.96966695785522405"/>
    <n v="8.0619983673095703"/>
    <n v="-6.5801095962524396"/>
    <x v="2"/>
    <x v="0"/>
  </r>
  <r>
    <n v="-6.7869296073913503"/>
    <n v="-8.2666339874267507"/>
    <n v="12.2565355300903"/>
    <n v="-4.8003201484680096"/>
    <n v="2.71917223930358"/>
    <n v="-1.6675214767455999"/>
    <n v="4.2405776977539"/>
    <x v="6"/>
    <x v="0"/>
  </r>
  <r>
    <n v="-4.7200980186462402"/>
    <n v="-11.111253738403301"/>
    <n v="2.90635633468627"/>
    <n v="-6.8792490959167401"/>
    <n v="6.4052100181579501"/>
    <n v="-2.0593998432159402"/>
    <n v="15.6087589263916"/>
    <x v="4"/>
    <x v="0"/>
  </r>
  <r>
    <n v="-3.9509372711181601"/>
    <n v="-8.8377437591552699"/>
    <n v="4.5475358963012598"/>
    <n v="-5.5520420074462802"/>
    <n v="5.4944310188293404"/>
    <n v="-3.48512411117553"/>
    <n v="10.376763343811"/>
    <x v="4"/>
    <x v="0"/>
  </r>
  <r>
    <n v="-2.2424535751342698"/>
    <n v="-6.4570217132568297"/>
    <n v="2.4074430465698198"/>
    <n v="-3.9366075992584202"/>
    <n v="6.3591823577880797"/>
    <n v="-0.78651553392410201"/>
    <n v="4.2300796508789"/>
    <x v="1"/>
    <x v="0"/>
  </r>
  <r>
    <n v="0.68973028659820501"/>
    <n v="7.7068920135498002"/>
    <n v="-2.2671599388122501"/>
    <n v="6.7407822608947701"/>
    <n v="-7.1647562980651802"/>
    <n v="1.1526848077773999"/>
    <n v="-8.1573715209960902"/>
    <x v="5"/>
    <x v="0"/>
  </r>
  <r>
    <n v="6.2902474403381303"/>
    <n v="2.5230433940887398"/>
    <n v="-6.3467602729797301"/>
    <n v="5.1723675727844203"/>
    <n v="-4.5998563766479403"/>
    <n v="4.1548924446105904"/>
    <n v="-6.3954968452453604"/>
    <x v="3"/>
    <x v="0"/>
  </r>
  <r>
    <n v="9.7504100799560494"/>
    <n v="0.243485838174819"/>
    <n v="-6.6391038894653303"/>
    <n v="6.2357277870178196"/>
    <n v="-4.9690437316894496"/>
    <n v="0.33561772108077997"/>
    <n v="-5.3034601211547798"/>
    <x v="0"/>
    <x v="0"/>
  </r>
  <r>
    <n v="2.0108275413513099"/>
    <n v="4.19610595703125"/>
    <n v="-3.3285093307495099"/>
    <n v="3.7832074165344198"/>
    <n v="-3.5079703330993599"/>
    <n v="0.69326448440551702"/>
    <n v="-4.0031929016113201"/>
    <x v="5"/>
    <x v="0"/>
  </r>
  <r>
    <n v="-3.0485825538635201"/>
    <n v="-8.9928426742553693"/>
    <n v="3.9477472305297798"/>
    <n v="-5.8168473243713299"/>
    <n v="9.6034603118896396"/>
    <n v="-1.1948891878128001"/>
    <n v="5.1897625923156703"/>
    <x v="1"/>
    <x v="0"/>
  </r>
  <r>
    <n v="-2.9231362342834402"/>
    <n v="-7.2959461212158203"/>
    <n v="1.50564754009246"/>
    <n v="-4.5165371894836399"/>
    <n v="7.7649598121643004"/>
    <n v="-0.93315178155899003"/>
    <n v="6.6696391105651802"/>
    <x v="4"/>
    <x v="0"/>
  </r>
  <r>
    <n v="-1.49298191070556"/>
    <n v="5.3430376052856401"/>
    <n v="-2.3150753974914502"/>
    <n v="6.3844265937805096"/>
    <n v="-6.3173127174377397"/>
    <n v="1.5761867761611901"/>
    <n v="-3.4804317951202299"/>
    <x v="3"/>
    <x v="0"/>
  </r>
  <r>
    <n v="-3.9003119468688898"/>
    <n v="-7.58381748199462"/>
    <n v="4.3838372230529696"/>
    <n v="-5.8603596687316797"/>
    <n v="7.5899243354797301"/>
    <n v="-4.8165962100028901E-2"/>
    <n v="5.1134886741638104"/>
    <x v="1"/>
    <x v="0"/>
  </r>
  <r>
    <n v="-2.5749533176422101"/>
    <n v="-7.9159808158874503"/>
    <n v="2.0751862525939901"/>
    <n v="-4.7716937065124503"/>
    <n v="12.6879415512084"/>
    <n v="-0.57340288162231401"/>
    <n v="1.7732963562011701"/>
    <x v="1"/>
    <x v="0"/>
  </r>
  <r>
    <n v="1.54051113128662"/>
    <n v="2.4293262958526598"/>
    <n v="-1.3627694845199501"/>
    <n v="0.90160948038101196"/>
    <n v="-1.6278668642044001"/>
    <n v="0.16344220936298301"/>
    <n v="-2.21501612663269"/>
    <x v="5"/>
    <x v="0"/>
  </r>
  <r>
    <n v="-3.63358473777771"/>
    <n v="-8.4158010482787997"/>
    <n v="4.9327278137206996"/>
    <n v="-6.1734519004821697"/>
    <n v="12.9147138595581"/>
    <n v="-0.35451340675353998"/>
    <n v="0.46561396121978699"/>
    <x v="1"/>
    <x v="0"/>
  </r>
  <r>
    <n v="0.55909949541091897"/>
    <n v="1.8653358221053999"/>
    <n v="-3.92123126983642"/>
    <n v="1.7171555757522501"/>
    <n v="-2.51668047904968"/>
    <n v="10.036516189575099"/>
    <n v="-5.4032030105590803"/>
    <x v="2"/>
    <x v="0"/>
  </r>
  <r>
    <n v="4.2285623550415004"/>
    <n v="-0.36245703697204501"/>
    <n v="-3.9344849586486799"/>
    <n v="5.5010948181152299"/>
    <n v="-2.7360081672668399"/>
    <n v="0.12760488688945701"/>
    <n v="-2.8966329097747798"/>
    <x v="0"/>
    <x v="0"/>
  </r>
  <r>
    <n v="1.58081007003784"/>
    <n v="4.5309686660766602"/>
    <n v="-3.0702643394470202"/>
    <n v="5.9648876190185502"/>
    <n v="-4.0482907295226997"/>
    <n v="1.4424476623535101"/>
    <n v="-6.5246195793151802"/>
    <x v="5"/>
    <x v="0"/>
  </r>
  <r>
    <n v="-2.8345711231231601"/>
    <n v="-3.9593307971954301"/>
    <n v="7.0854816436767498"/>
    <n v="-2.3121707439422599"/>
    <n v="1.06036961078643"/>
    <n v="0.21821008622646301"/>
    <n v="0.323543190956115"/>
    <x v="6"/>
    <x v="0"/>
  </r>
  <r>
    <n v="-0.686381995677948"/>
    <n v="2.4297330379486"/>
    <n v="-1.25376784801483"/>
    <n v="5.7111487388610804"/>
    <n v="-4.3416543006896902"/>
    <n v="2.5892860889434801"/>
    <n v="-5.397705078125"/>
    <x v="5"/>
    <x v="0"/>
  </r>
  <r>
    <n v="-1.6184159517288199"/>
    <n v="-2.6951918601989702"/>
    <n v="7.0804983377456596E-2"/>
    <n v="-0.54021430015563898"/>
    <n v="2.2494375705718901"/>
    <n v="7.3127894401550204"/>
    <n v="-4.3250546455383301"/>
    <x v="2"/>
    <x v="0"/>
  </r>
  <r>
    <n v="0.61941486597061102"/>
    <n v="1.2110794782638501"/>
    <n v="-1.8920754194259599"/>
    <n v="9.7664341330528204E-2"/>
    <n v="-1.8466078042984"/>
    <n v="9.6169157028198207"/>
    <n v="-5.7767739295959402"/>
    <x v="2"/>
    <x v="0"/>
  </r>
  <r>
    <n v="8.7193803787231392"/>
    <n v="-0.69536435604095403"/>
    <n v="-5.4652123451232901"/>
    <n v="5.9615440368652299"/>
    <n v="-5.3431048393249503"/>
    <n v="0.59801620244979803"/>
    <n v="-4.0353903770446697"/>
    <x v="0"/>
    <x v="0"/>
  </r>
  <r>
    <n v="-2.93699622154235"/>
    <n v="-9.5260286331176705"/>
    <n v="1.5141409635543801"/>
    <n v="-5.76131248474121"/>
    <n v="8.4030714035034109"/>
    <n v="-2.0767154693603498"/>
    <n v="10.587765693664499"/>
    <x v="4"/>
    <x v="0"/>
  </r>
  <r>
    <n v="7.3260593414306596"/>
    <n v="0.55600327253341597"/>
    <n v="-6.23650646209716"/>
    <n v="6.9387140274047798"/>
    <n v="-4.6248521804809499"/>
    <n v="0.88247591257095304"/>
    <n v="-4.9659295082092196"/>
    <x v="0"/>
    <x v="0"/>
  </r>
  <r>
    <n v="-3.12491679191589"/>
    <n v="-7.6412124633789"/>
    <n v="4.1207385063171298"/>
    <n v="-4.8756542205810502"/>
    <n v="11.343877792358301"/>
    <n v="0.110883489251136"/>
    <n v="-0.21381187438964799"/>
    <x v="1"/>
    <x v="0"/>
  </r>
  <r>
    <n v="4.2737526893615696"/>
    <n v="3.8798847198486301"/>
    <n v="-5.8340349197387598"/>
    <n v="6.4995141029357901"/>
    <n v="-5.2525262832641602"/>
    <n v="2.9017519950866699"/>
    <n v="-5.5583286285400302"/>
    <x v="3"/>
    <x v="0"/>
  </r>
  <r>
    <n v="1.3419893980026201"/>
    <n v="0.35774973034858698"/>
    <n v="-2.8924546241760201"/>
    <n v="1.05750715732574"/>
    <n v="-0.87590581178665095"/>
    <n v="8.1443958282470703"/>
    <n v="-5.41088438034057"/>
    <x v="2"/>
    <x v="0"/>
  </r>
  <r>
    <n v="2.5917940139770499"/>
    <n v="5.84627342224121"/>
    <n v="-5.0649437904357901"/>
    <n v="3.64617466926574"/>
    <n v="-4.9059348106384197"/>
    <n v="3.3983817100524898"/>
    <n v="-4.1060423851013104"/>
    <x v="5"/>
    <x v="0"/>
  </r>
  <r>
    <n v="1.65029180049896"/>
    <n v="1.7506687641143699"/>
    <n v="-1.4270323514938299"/>
    <n v="2.3909206390380802"/>
    <n v="-2.7222952842712398"/>
    <n v="3.1482958793640101"/>
    <n v="-4.2971858978271396"/>
    <x v="3"/>
    <x v="0"/>
  </r>
  <r>
    <n v="2.7914662361145002"/>
    <n v="1.9269764423370299"/>
    <n v="-3.1705961227416899"/>
    <n v="3.9312057495117099"/>
    <n v="-3.2315802574157702"/>
    <n v="0.90182369947433405"/>
    <n v="-3.2413206100463801"/>
    <x v="0"/>
    <x v="0"/>
  </r>
  <r>
    <n v="3.9611315727233798"/>
    <n v="2.2173597812652499"/>
    <n v="-1.9243310689926101"/>
    <n v="3.37015604972839"/>
    <n v="-4.0734539031982404"/>
    <n v="2.6107003688812198"/>
    <n v="-6.3376049995422301"/>
    <x v="3"/>
    <x v="0"/>
  </r>
  <r>
    <n v="9.8717384338378906"/>
    <n v="0.523714959621429"/>
    <n v="-6.6231293678283603"/>
    <n v="6.3872075080871502"/>
    <n v="-5.7513322830200098"/>
    <n v="0.89743632078170699"/>
    <n v="-5.4196267127990696"/>
    <x v="0"/>
    <x v="0"/>
  </r>
  <r>
    <n v="0.52859914302825906"/>
    <n v="0.16739556193351701"/>
    <n v="-4.2271671295165998"/>
    <n v="2.4175248146057098"/>
    <n v="-2.9515120983123699"/>
    <n v="10.8305892944335"/>
    <n v="-4.4539318084716797"/>
    <x v="2"/>
    <x v="0"/>
  </r>
  <r>
    <n v="-2.9989135265350302"/>
    <n v="-9.7255620956420898"/>
    <n v="2.72255134582519"/>
    <n v="-5.9688949584960902"/>
    <n v="10.384659767150801"/>
    <n v="-0.84085309505462602"/>
    <n v="6.47969150543212"/>
    <x v="1"/>
    <x v="0"/>
  </r>
  <r>
    <n v="0.54369825124740601"/>
    <n v="6.4433674812316797"/>
    <n v="-2.13189220428466"/>
    <n v="5.9246430397033603"/>
    <n v="-5.8528819084167401"/>
    <n v="0.22810809314250899"/>
    <n v="-6.3779163360595703"/>
    <x v="5"/>
    <x v="0"/>
  </r>
  <r>
    <n v="-3.56443762779235"/>
    <n v="-7.9568028450012198"/>
    <n v="4.1839509010314897"/>
    <n v="-5.26371049880981"/>
    <n v="3.93021512031555"/>
    <n v="-3.2615010738372798"/>
    <n v="11.2423696517944"/>
    <x v="4"/>
    <x v="0"/>
  </r>
  <r>
    <n v="-5.3780317306518501"/>
    <n v="-4.8042225837707502"/>
    <n v="11.247047424316399"/>
    <n v="-4.0452451705932599"/>
    <n v="1.69252121448516"/>
    <n v="0.46056580543518"/>
    <n v="-1.0054614543914699"/>
    <x v="6"/>
    <x v="0"/>
  </r>
  <r>
    <n v="-5.2564067840576101"/>
    <n v="-7.6918258666992099"/>
    <n v="9.04589748382568"/>
    <n v="-5.5771851539611799"/>
    <n v="5.1182627677917401"/>
    <n v="-1.7429895401000901"/>
    <n v="4.99983406066894"/>
    <x v="4"/>
    <x v="0"/>
  </r>
  <r>
    <n v="0.816081643104553"/>
    <n v="7.05754309892654E-2"/>
    <n v="0.89678537845611495"/>
    <n v="-0.53878456354141202"/>
    <n v="-0.60037356615066495"/>
    <n v="10.1148023605346"/>
    <n v="-8.8418655395507795"/>
    <x v="2"/>
    <x v="0"/>
  </r>
  <r>
    <n v="-6.7560124397277797"/>
    <n v="-9.8539199829101491"/>
    <n v="13.640311241149901"/>
    <n v="-5.4636368751525799"/>
    <n v="1.53874015808105"/>
    <n v="-3.5774786472320499"/>
    <n v="8.4170722961425692"/>
    <x v="6"/>
    <x v="0"/>
  </r>
  <r>
    <n v="-3.3876664638519198"/>
    <n v="-7.7353954315185502"/>
    <n v="3.2153935432434002"/>
    <n v="-5.2823805809020996"/>
    <n v="5.3893861770629803"/>
    <n v="-1.5405366420745801"/>
    <n v="9.05641269683837"/>
    <x v="4"/>
    <x v="0"/>
  </r>
  <r>
    <n v="-0.56677913665771396"/>
    <n v="-1.8487473726272501"/>
    <n v="2.1549825668334899"/>
    <n v="-0.90561360120773304"/>
    <n v="-0.96976667642593295"/>
    <n v="-0.45203530788421598"/>
    <n v="2.7337350845336901"/>
    <x v="4"/>
    <x v="0"/>
  </r>
  <r>
    <n v="-3.1540899276733398"/>
    <n v="-8.3375301361083896"/>
    <n v="3.3046665191650302"/>
    <n v="-5.3089742660522399"/>
    <n v="12.4262580871582"/>
    <n v="-0.12937754392623901"/>
    <n v="1.43753886222839"/>
    <x v="1"/>
    <x v="0"/>
  </r>
  <r>
    <n v="1.00255787372589"/>
    <n v="6.5434637069702104"/>
    <n v="-3.7347645759582502"/>
    <n v="10.8317499160766"/>
    <n v="-7.3741025924682599"/>
    <n v="1.4456814527511499"/>
    <n v="-10.760117530822701"/>
    <x v="3"/>
    <x v="0"/>
  </r>
  <r>
    <n v="-4.81548976898193"/>
    <n v="-10.919919013976999"/>
    <n v="3.65825939178466"/>
    <n v="-7.02443075180053"/>
    <n v="6.1742601394653303"/>
    <n v="-2.8993973731994598"/>
    <n v="15.5168056488037"/>
    <x v="4"/>
    <x v="0"/>
  </r>
  <r>
    <n v="-2.2254998683929399"/>
    <n v="5.5045714378356898"/>
    <n v="-0.26966941356658902"/>
    <n v="5.3445458412170401"/>
    <n v="-6.4216632843017498"/>
    <n v="0.50396990776062001"/>
    <n v="-4.1397342681884703"/>
    <x v="5"/>
    <x v="0"/>
  </r>
  <r>
    <n v="-3.8762366771697998"/>
    <n v="-9.5058488845825195"/>
    <n v="2.2546525001525799"/>
    <n v="-6.0448865890502903"/>
    <n v="6.6178555488586399"/>
    <n v="-2.99100518226623"/>
    <n v="12.9057064056396"/>
    <x v="4"/>
    <x v="0"/>
  </r>
  <r>
    <n v="-2.1114425659179599"/>
    <n v="-6.3868956565856898"/>
    <n v="2.2457814216613698"/>
    <n v="-4.09102010726928"/>
    <n v="9.1450004577636701"/>
    <n v="0.28573662042617798"/>
    <n v="1.0766129493713299"/>
    <x v="1"/>
    <x v="0"/>
  </r>
  <r>
    <n v="6.7622795104980398"/>
    <n v="1.4062757492065401"/>
    <n v="-4.0338997840881303"/>
    <n v="4.36303663253784"/>
    <n v="-3.90304970741271"/>
    <n v="0.66240423917770297"/>
    <n v="-6.2403006553649902"/>
    <x v="0"/>
    <x v="0"/>
  </r>
  <r>
    <n v="-3.0305707454681299"/>
    <n v="-8.89515781402587"/>
    <n v="2.4767141342163002"/>
    <n v="-6.1900205612182599"/>
    <n v="4.8317360877990696"/>
    <n v="-2.8169312477111799"/>
    <n v="13.4665260314941"/>
    <x v="4"/>
    <x v="0"/>
  </r>
  <r>
    <n v="9.1648263931274396"/>
    <n v="2.09359383583068"/>
    <n v="-6.7033152580261204"/>
    <n v="7.0252256393432599"/>
    <n v="-5.6928915977478001"/>
    <n v="1.3495723009109399"/>
    <n v="-6.9182181358337402"/>
    <x v="0"/>
    <x v="0"/>
  </r>
  <r>
    <n v="-1.9540995359420701"/>
    <n v="-1.571138381958"/>
    <n v="-0.47955435514450001"/>
    <n v="-0.86626118421554499"/>
    <n v="0.98620200157165505"/>
    <n v="9.3502435684204102"/>
    <n v="-3.3847949504852202"/>
    <x v="2"/>
    <x v="0"/>
  </r>
  <r>
    <n v="-1.1193516254425"/>
    <n v="-5.44475889205932"/>
    <n v="2.93465852737426"/>
    <n v="-3.5657351016998202"/>
    <n v="4.21888828277587"/>
    <n v="-1.8298314809799101"/>
    <n v="4.8893375396728498"/>
    <x v="6"/>
    <x v="0"/>
  </r>
  <r>
    <n v="6.3680634498596103"/>
    <n v="1.33769595623016"/>
    <n v="-4.2419276237487704"/>
    <n v="5.0607619285583496"/>
    <n v="-3.9821069240570002"/>
    <n v="-0.66367435455322199"/>
    <n v="-4.7036080360412598"/>
    <x v="0"/>
    <x v="0"/>
  </r>
  <r>
    <n v="2.5304877758026101"/>
    <n v="2.6729927062988201"/>
    <n v="-1.1867041587829501"/>
    <n v="2.1127457618713299"/>
    <n v="-3.3839817047119101"/>
    <n v="0.57031571865081698"/>
    <n v="-3.6062648296356201"/>
    <x v="3"/>
    <x v="0"/>
  </r>
  <r>
    <n v="-0.39541834592819203"/>
    <n v="6.6035189628601003"/>
    <n v="-2.8744311332702601"/>
    <n v="7.0856194496154696"/>
    <n v="-6.5140576362609801"/>
    <n v="0.40538692474365201"/>
    <n v="-5.3280344009399396"/>
    <x v="3"/>
    <x v="0"/>
  </r>
  <r>
    <n v="1.89673483371734"/>
    <n v="6.4032640457153303"/>
    <n v="-4.6933054924011204"/>
    <n v="6.6711692810058496"/>
    <n v="-6.2670783996581996"/>
    <n v="2.4770913124084402"/>
    <n v="-6.0561199188232404"/>
    <x v="5"/>
    <x v="0"/>
  </r>
  <r>
    <n v="2.0030536651611301"/>
    <n v="5.0143556594848597"/>
    <n v="-3.64371538162231"/>
    <n v="3.8208467960357599"/>
    <n v="-4.1225652694702104"/>
    <n v="1.5063936710357599"/>
    <n v="-4.1970806121826101"/>
    <x v="5"/>
    <x v="0"/>
  </r>
  <r>
    <n v="-3.4541270732879599"/>
    <n v="-2.8640773296356201"/>
    <n v="7.1012024879455504"/>
    <n v="-1.5096616744995099"/>
    <n v="0.606059610843658"/>
    <n v="-0.63464993238449097"/>
    <n v="-0.88315254449844305"/>
    <x v="6"/>
    <x v="0"/>
  </r>
  <r>
    <n v="-2.8927159309387198"/>
    <n v="-7.2333106994628897"/>
    <n v="2.7933473587036102"/>
    <n v="-4.6283144950866699"/>
    <n v="9.9553728103637695"/>
    <n v="0.867714703083038"/>
    <n v="1.27651190757751"/>
    <x v="1"/>
    <x v="0"/>
  </r>
  <r>
    <n v="0.36233103275299"/>
    <n v="1.72502470016479"/>
    <n v="-3.4090471267700102"/>
    <n v="3.9706134796142498"/>
    <n v="-4.1588382720947203"/>
    <n v="6.68507528305053"/>
    <n v="-3.9329137802124001"/>
    <x v="3"/>
    <x v="0"/>
  </r>
  <r>
    <n v="-2.3907604217529199"/>
    <n v="-8.1641998291015607"/>
    <n v="7.1601042747497496"/>
    <n v="-3.9176461696624698"/>
    <n v="1.0410857200622501"/>
    <n v="-2.4123291969299299"/>
    <n v="7.3374371528625399"/>
    <x v="6"/>
    <x v="0"/>
  </r>
  <r>
    <n v="9.7000398635864205"/>
    <n v="-0.84945434331893899"/>
    <n v="-5.9770417213439897"/>
    <n v="6.5767521858215297"/>
    <n v="-5.3824744224548304"/>
    <n v="0.12635986506938901"/>
    <n v="-4.5808916091918901"/>
    <x v="0"/>
    <x v="0"/>
  </r>
  <r>
    <n v="8.4414634704589808"/>
    <n v="-0.16309162974357599"/>
    <n v="-5.4036898612976003"/>
    <n v="5.4304513931274396"/>
    <n v="-4.2013673782348597"/>
    <n v="0.43850445747375399"/>
    <n v="-4.8714847564697203"/>
    <x v="0"/>
    <x v="0"/>
  </r>
  <r>
    <n v="7.7771525382995597"/>
    <n v="-1.82360303401947"/>
    <n v="-4.8575077056884703"/>
    <n v="6.1005964279174796"/>
    <n v="-4.3183827400207502"/>
    <n v="-0.239447072148323"/>
    <n v="-2.8293390274047798"/>
    <x v="0"/>
    <x v="0"/>
  </r>
  <r>
    <n v="1.4528554677963199"/>
    <n v="-0.78939580917358398"/>
    <n v="2.1835703849792401"/>
    <n v="0.109883047640323"/>
    <n v="-4.0241670608520499"/>
    <n v="9.7846479415893501"/>
    <n v="-6.7573819160461399"/>
    <x v="2"/>
    <x v="0"/>
  </r>
  <r>
    <n v="-2.37961626052856"/>
    <n v="-8.9768562316894496"/>
    <n v="1.85269570350646"/>
    <n v="-4.8804149627685502"/>
    <n v="9.0120439529418892"/>
    <n v="-2.31151843070983"/>
    <n v="7.4226541519165004"/>
    <x v="1"/>
    <x v="0"/>
  </r>
  <r>
    <n v="-5.5063953399658203"/>
    <n v="-6.60485744476318"/>
    <n v="12.943757057189901"/>
    <n v="-2.6937475204467698"/>
    <n v="-1.5087267160415601"/>
    <n v="-2.9258742332458398"/>
    <n v="3.2744283676147399"/>
    <x v="6"/>
    <x v="0"/>
  </r>
  <r>
    <n v="-4.02691602706909"/>
    <n v="-5.0372362136840803"/>
    <n v="10.0323781967163"/>
    <n v="-1.84613513946533"/>
    <n v="-0.87193965911865201"/>
    <n v="-3.5757319927215501"/>
    <n v="3.3081288337707502"/>
    <x v="6"/>
    <x v="0"/>
  </r>
  <r>
    <n v="3.2174367904663002"/>
    <n v="3.44094657897949"/>
    <n v="-5.1274123191833496"/>
    <n v="4.7577834129333496"/>
    <n v="-2.3425297737121502"/>
    <n v="1.5033862590789699"/>
    <n v="-4.1937980651855398"/>
    <x v="3"/>
    <x v="0"/>
  </r>
  <r>
    <n v="-3.9005343914031898"/>
    <n v="-5.2174859046936"/>
    <n v="8.3996629714965803"/>
    <n v="-2.5641424655914302"/>
    <n v="1.2715808153152399"/>
    <n v="-1.84759998321533"/>
    <n v="2.1802632808685298"/>
    <x v="6"/>
    <x v="0"/>
  </r>
  <r>
    <n v="1.2538753747939999"/>
    <n v="8.3959836959838796"/>
    <n v="-4.5114212036132804"/>
    <n v="8.7390089035034109"/>
    <n v="-8.1173429489135707"/>
    <n v="1.93699538707733"/>
    <n v="-8.7370681762695295"/>
    <x v="5"/>
    <x v="0"/>
  </r>
  <r>
    <n v="3.8434288501739502"/>
    <n v="4.3267927169799796"/>
    <n v="-4.6522135734558097"/>
    <n v="4.64259433746337"/>
    <n v="-7.2920975685119602"/>
    <n v="10.030482292175201"/>
    <n v="-7.9946970939636204"/>
    <x v="2"/>
    <x v="0"/>
  </r>
  <r>
    <n v="-2.6949298381805402"/>
    <n v="-5.8080134391784597"/>
    <n v="2.6887326240539502"/>
    <n v="-4.0159702301025302"/>
    <n v="5.2172055244445801"/>
    <n v="-1.6621277332305899"/>
    <n v="5.5157718658447203"/>
    <x v="1"/>
    <x v="0"/>
  </r>
  <r>
    <n v="1.7759761810302701"/>
    <n v="6.8770723342895499"/>
    <n v="-3.3788142204284601"/>
    <n v="6.1164884567260698"/>
    <n v="-6.3094820976257298"/>
    <n v="1.26660180091857"/>
    <n v="-6.6200094223022399"/>
    <x v="5"/>
    <x v="0"/>
  </r>
  <r>
    <n v="-5.0052618980407697"/>
    <n v="-10.5897054672241"/>
    <n v="4.7376685142517001"/>
    <n v="-7.0827093124389604"/>
    <n v="6.1612119674682599"/>
    <n v="-2.6650979518890301"/>
    <n v="14.054918289184499"/>
    <x v="4"/>
    <x v="0"/>
  </r>
  <r>
    <n v="-3.9208407402038499"/>
    <n v="-8.6999235153198207"/>
    <n v="3.0815906524658199"/>
    <n v="-5.7955975532531703"/>
    <n v="11.332155227661101"/>
    <n v="0.64547133445739702"/>
    <n v="3.6452333927154501"/>
    <x v="1"/>
    <x v="0"/>
  </r>
  <r>
    <n v="-1.5339932441711399"/>
    <n v="-5.2117347717285103"/>
    <n v="1.89946937561035"/>
    <n v="-2.7186114788055402"/>
    <n v="5.2592034339904696"/>
    <n v="-2.1535222530364901"/>
    <n v="4.2036685943603498"/>
    <x v="1"/>
    <x v="0"/>
  </r>
  <r>
    <n v="-2.9543538093566801"/>
    <n v="-3.01830959320068"/>
    <n v="6.9401288032531703"/>
    <n v="-0.512057244777679"/>
    <n v="-0.94774079322814897"/>
    <n v="-2.0766708850860498"/>
    <n v="0.81404489278793302"/>
    <x v="6"/>
    <x v="0"/>
  </r>
  <r>
    <n v="-3.9523410797119101"/>
    <n v="-7.85693264007568"/>
    <n v="5.3185434341430602"/>
    <n v="-6.1776652336120597"/>
    <n v="8.99725246429443"/>
    <n v="-0.87716883420944203"/>
    <n v="4.0035529136657697"/>
    <x v="1"/>
    <x v="0"/>
  </r>
  <r>
    <n v="1.42432749271392"/>
    <n v="4.4320569038391104"/>
    <n v="-1.96584141254425"/>
    <n v="8.8709535598754794"/>
    <n v="-5.5017199516296298"/>
    <n v="0.614871025085449"/>
    <n v="-9.0349225997924805"/>
    <x v="3"/>
    <x v="0"/>
  </r>
  <r>
    <n v="2.7897279262542698"/>
    <n v="4.7343387603759703"/>
    <n v="-4.0870666503906197"/>
    <n v="2.47754502296447"/>
    <n v="-4.0241727828979403"/>
    <n v="2.0462191104888898"/>
    <n v="-2.9242637157440101"/>
    <x v="5"/>
    <x v="0"/>
  </r>
  <r>
    <n v="3.84978127479553"/>
    <n v="-0.89621067047119096"/>
    <n v="-1.43984174728393"/>
    <n v="1.8765798807144101"/>
    <n v="-1.3860180377960201"/>
    <n v="8.3373517990112305"/>
    <n v="-8.2427196502685494"/>
    <x v="2"/>
    <x v="0"/>
  </r>
  <r>
    <n v="1.32619440555572"/>
    <n v="4.9599270820617596"/>
    <n v="-3.39056348800659"/>
    <n v="8.0394926071166992"/>
    <n v="-5.11673879623413"/>
    <n v="0.16060741245746599"/>
    <n v="-6.7316265106201101"/>
    <x v="3"/>
    <x v="0"/>
  </r>
  <r>
    <n v="-2.5574159622192298"/>
    <n v="-6.3141489028930602"/>
    <n v="2.0180690288543701"/>
    <n v="-4.2157897949218697"/>
    <n v="3.2543907165527299"/>
    <n v="-0.31430494785308799"/>
    <n v="8.3694286346435494"/>
    <x v="4"/>
    <x v="0"/>
  </r>
  <r>
    <n v="-2.4729082584381099"/>
    <n v="-5.4735932350158603"/>
    <n v="3.6512885093688898"/>
    <n v="-4.1049051284790004"/>
    <n v="6.5855207443237296"/>
    <n v="-1.94637763500213"/>
    <n v="2.9540824890136701"/>
    <x v="1"/>
    <x v="0"/>
  </r>
  <r>
    <n v="0.57157903909683205"/>
    <n v="4.22312211990356"/>
    <n v="-3.13776206970214"/>
    <n v="6.85855960845947"/>
    <n v="-4.5890393257141104"/>
    <n v="2.5437963008880602"/>
    <n v="-6.6404514312744096"/>
    <x v="5"/>
    <x v="0"/>
  </r>
  <r>
    <n v="4.9555988311767498"/>
    <n v="-0.32007947564125"/>
    <n v="-2.16229200363159"/>
    <n v="2.5997321605682302"/>
    <n v="-2.5398888587951598"/>
    <n v="1.2888885736465401"/>
    <n v="-4.2856473922729403"/>
    <x v="0"/>
    <x v="0"/>
  </r>
  <r>
    <n v="6.05346632003784"/>
    <n v="1.16599476337432"/>
    <n v="-4.7236924171447701"/>
    <n v="6.52137994766235"/>
    <n v="-3.3744621276855402"/>
    <n v="0.259825408458709"/>
    <n v="-6.1241221427917401"/>
    <x v="3"/>
    <x v="0"/>
  </r>
  <r>
    <n v="6.9041967391967702"/>
    <n v="5.4610290527343697"/>
    <n v="-5.6835808753967196"/>
    <n v="4.8229379653930602"/>
    <n v="-3.96665287017822"/>
    <n v="-0.97749423980712802"/>
    <n v="-6.8147616386413503"/>
    <x v="0"/>
    <x v="0"/>
  </r>
  <r>
    <n v="-0.56735587120056097"/>
    <n v="2.26171875"/>
    <n v="0.424331575632095"/>
    <n v="0.826374351978302"/>
    <n v="-3.44395875930786"/>
    <n v="12.274858474731399"/>
    <n v="-9.6106500625610298"/>
    <x v="2"/>
    <x v="0"/>
  </r>
  <r>
    <n v="-0.59582459926605202"/>
    <n v="1.9868361949920601"/>
    <n v="0.89981013536453203"/>
    <n v="-0.39478302001953097"/>
    <n v="-3.4740688800811701"/>
    <n v="14.1281967163085"/>
    <n v="-9.6125907897949201"/>
    <x v="2"/>
    <x v="0"/>
  </r>
  <r>
    <n v="-2.1550636291503902"/>
    <n v="-4.6408362388610804"/>
    <n v="1.07794201374053"/>
    <n v="-2.87219190597534"/>
    <n v="2.3555629253387398"/>
    <n v="-0.84428507089614802"/>
    <n v="7.0133514404296804"/>
    <x v="4"/>
    <x v="0"/>
  </r>
  <r>
    <n v="-0.339452564716339"/>
    <n v="-1.53041863441467"/>
    <n v="2.1558949947357098"/>
    <n v="-1.3530843257903999"/>
    <n v="2.4745526313781698"/>
    <n v="2.27528643608093"/>
    <n v="-3.6113908290863002"/>
    <x v="6"/>
    <x v="0"/>
  </r>
  <r>
    <n v="-2.47290015220642"/>
    <n v="-6.5426292419433496"/>
    <n v="3.4383878707885698"/>
    <n v="-3.7551965713500901"/>
    <n v="10.2571105957031"/>
    <n v="0.155129835009574"/>
    <n v="-1.14035964012146"/>
    <x v="1"/>
    <x v="0"/>
  </r>
  <r>
    <n v="-5.6369910240173304"/>
    <n v="-11.585872650146401"/>
    <n v="4.9986042976379297"/>
    <n v="-7.6867952346801696"/>
    <n v="6.3090839385986301"/>
    <n v="-2.9476401805877601"/>
    <n v="16.076026916503899"/>
    <x v="4"/>
    <x v="0"/>
  </r>
  <r>
    <n v="7.5905289649963299"/>
    <n v="2.0078778266906698"/>
    <n v="-7.41410064697265"/>
    <n v="7.5395545959472603"/>
    <n v="-4.6524710655212402"/>
    <n v="1.83729183673858"/>
    <n v="-6.5747523307800204"/>
    <x v="0"/>
    <x v="0"/>
  </r>
  <r>
    <n v="1.0631843805313099"/>
    <n v="0.55443137884140004"/>
    <n v="-3.1713519096374498"/>
    <n v="3.2505257129669101"/>
    <n v="-4.2112607955932599"/>
    <n v="10.591957092285099"/>
    <n v="-6.0415596961975098"/>
    <x v="2"/>
    <x v="0"/>
  </r>
  <r>
    <n v="2.1141290664672798"/>
    <n v="4.8152546882629297"/>
    <n v="-4.5524301528930602"/>
    <n v="8.6446399688720703"/>
    <n v="-5.0513577461242596"/>
    <n v="1.5418515205383301"/>
    <n v="-7.7741341590881303"/>
    <x v="3"/>
    <x v="0"/>
  </r>
  <r>
    <n v="3.7305161952972399"/>
    <n v="1.019003033638"/>
    <n v="-2.37813997268676"/>
    <n v="3.2547347545623699"/>
    <n v="-1.7674269676208401"/>
    <n v="-1.5997630357742301"/>
    <n v="-2.8592736721038801"/>
    <x v="0"/>
    <x v="0"/>
  </r>
  <r>
    <n v="-3.4037816524505602"/>
    <n v="-8.8171329498290998"/>
    <n v="3.2815313339233398"/>
    <n v="-5.6903014183044398"/>
    <n v="6.9082450866699201"/>
    <n v="-2.5353832244872998"/>
    <n v="9.9386777877807599"/>
    <x v="4"/>
    <x v="0"/>
  </r>
  <r>
    <n v="-3.19751524925231"/>
    <n v="-7.3895301818847603"/>
    <n v="1.62903881072998"/>
    <n v="-5.19195079803466"/>
    <n v="4.5608773231506303"/>
    <n v="1.2916625738143901"/>
    <n v="9.0088243484496999"/>
    <x v="4"/>
    <x v="0"/>
  </r>
  <r>
    <n v="12.733920097351"/>
    <n v="1.6127004623412999"/>
    <n v="-8.5451726913452095"/>
    <n v="7.3767156600952104"/>
    <n v="-6.8760480880737296"/>
    <n v="1.06419920921325"/>
    <n v="-7.3812842369079501"/>
    <x v="0"/>
    <x v="0"/>
  </r>
  <r>
    <n v="-1.81550252437591"/>
    <n v="-6.9413728713989196"/>
    <n v="2.8611588478088299"/>
    <n v="-4.1298027038574201"/>
    <n v="10.4203329086303"/>
    <n v="1.10668504238128"/>
    <n v="-0.91616004705428999"/>
    <x v="1"/>
    <x v="0"/>
  </r>
  <r>
    <n v="0.67625391483306796"/>
    <n v="-1.43347787857055"/>
    <n v="-3.3976068496704102"/>
    <n v="2.0344674587249698"/>
    <n v="-2.5299866199493399"/>
    <n v="9.8926305770874006"/>
    <n v="-3.5321874618530198"/>
    <x v="2"/>
    <x v="0"/>
  </r>
  <r>
    <n v="8.5910491943359304"/>
    <n v="5.2168560028076101"/>
    <n v="-3.78586721420288"/>
    <n v="7.9774022102355904"/>
    <n v="-12.125154495239199"/>
    <n v="4.6532325744628897"/>
    <n v="-12.2626094818115"/>
    <x v="0"/>
    <x v="0"/>
  </r>
  <r>
    <n v="4.1858630180358798"/>
    <n v="2.54558801651"/>
    <n v="-4.9918231964111301"/>
    <n v="5.1095447540283203"/>
    <n v="-1.89570105075836"/>
    <n v="2.24748682975769"/>
    <n v="-6.7106599807739196"/>
    <x v="3"/>
    <x v="0"/>
  </r>
  <r>
    <n v="1.3664870262145901"/>
    <n v="2.2941362857818599"/>
    <n v="-3.1085281372070299"/>
    <n v="1.4716333150863601"/>
    <n v="-3.6922502517700102"/>
    <n v="4.7789635658264098"/>
    <n v="-1.8841416835784901"/>
    <x v="2"/>
    <x v="0"/>
  </r>
  <r>
    <n v="-3.05842089653015"/>
    <n v="-7.2754015922546298"/>
    <n v="3.5339050292968701"/>
    <n v="-5.1978635787963796"/>
    <n v="3.5672647953033398"/>
    <n v="-3.19310355186462"/>
    <n v="11.353379249572701"/>
    <x v="4"/>
    <x v="0"/>
  </r>
  <r>
    <n v="-2.8661971092224099"/>
    <n v="-2.7672603130340501"/>
    <n v="2.2642474174499498"/>
    <n v="-0.338491231203079"/>
    <n v="1.8459563255310001"/>
    <n v="7.09148693084716"/>
    <n v="-4.3958306312561"/>
    <x v="2"/>
    <x v="0"/>
  </r>
  <r>
    <n v="-5.9510737657546997E-2"/>
    <n v="1.13974356651306"/>
    <n v="0.118606135249137"/>
    <n v="-0.80074393749237005"/>
    <n v="-1.50923752784729"/>
    <n v="11.211950302124"/>
    <n v="-8.0404958724975497"/>
    <x v="2"/>
    <x v="0"/>
  </r>
  <r>
    <n v="-2.1892011165618799"/>
    <n v="-2.1408660411834699"/>
    <n v="5.3075385093688903"/>
    <n v="-1.26606857776641"/>
    <n v="1.2442390918731601"/>
    <n v="-0.15154245495796201"/>
    <n v="-1.8466670513153001"/>
    <x v="6"/>
    <x v="0"/>
  </r>
  <r>
    <n v="-2.88403224945068"/>
    <n v="-7.7146415710449201"/>
    <n v="4.0183339118957502"/>
    <n v="-5.3749074935912997"/>
    <n v="7.55639553070068"/>
    <n v="-0.70903742313384999"/>
    <n v="4.7652959823608398"/>
    <x v="1"/>
    <x v="0"/>
  </r>
  <r>
    <n v="2.5593101978302002"/>
    <n v="5.2286381721496502"/>
    <n v="-4.5912499427795401"/>
    <n v="3.3409829139709402"/>
    <n v="-4.46675205230712"/>
    <n v="2.20470714569091"/>
    <n v="-3.1633515357971098"/>
    <x v="5"/>
    <x v="0"/>
  </r>
  <r>
    <n v="2.3924710750579798"/>
    <n v="5.3839807510375897"/>
    <n v="-3.8247189521789502"/>
    <n v="3.1865499019622798"/>
    <n v="-4.3081722259521396"/>
    <n v="1.6791259050369201"/>
    <n v="-3.6469223499297998"/>
    <x v="5"/>
    <x v="0"/>
  </r>
  <r>
    <n v="-3.2038385868072501"/>
    <n v="-8.7413339614868093"/>
    <n v="1.06579566001892"/>
    <n v="-4.8039398193359304"/>
    <n v="9.0113315582275302"/>
    <n v="-0.47012868523597701"/>
    <n v="7.7424173355102504"/>
    <x v="1"/>
    <x v="0"/>
  </r>
  <r>
    <n v="3.4009079933166499"/>
    <n v="1.74655938148498"/>
    <n v="-4.6415991783142001"/>
    <n v="5.1109719276428196"/>
    <n v="-3.2777988910675"/>
    <n v="1.5117119550704901"/>
    <n v="-3.2149775028228702"/>
    <x v="3"/>
    <x v="0"/>
  </r>
  <r>
    <n v="3.0364532470703098"/>
    <n v="1.8638999462127599"/>
    <n v="-2.7119612693786599"/>
    <n v="2.8008339405059801"/>
    <n v="-2.98254370689392"/>
    <n v="11.9812402725219"/>
    <n v="-11.211972236633301"/>
    <x v="2"/>
    <x v="0"/>
  </r>
  <r>
    <n v="1.5310698747634801"/>
    <n v="5.40315341949462"/>
    <n v="-2.9411673545837398"/>
    <n v="4.7236342430114702"/>
    <n v="-4.4029054641723597"/>
    <n v="0.45069140195846502"/>
    <n v="-5.4422340393066397"/>
    <x v="5"/>
    <x v="0"/>
  </r>
  <r>
    <n v="1.1240258216857899"/>
    <n v="2.3406085968017498"/>
    <n v="-2.3049798011779701"/>
    <n v="6.0042142868041903"/>
    <n v="-2.9016640186309801"/>
    <n v="0.36070710420608498"/>
    <n v="-5.2852067947387598"/>
    <x v="3"/>
    <x v="0"/>
  </r>
  <r>
    <n v="-2.7348339557647701"/>
    <n v="-1.84324431419372"/>
    <n v="6.2304334640502903"/>
    <n v="-1.6554607152938801"/>
    <n v="2.1945130825042698"/>
    <n v="1.0395435094833301"/>
    <n v="-4.4033989906311"/>
    <x v="6"/>
    <x v="0"/>
  </r>
  <r>
    <n v="-4.4223723411559996"/>
    <n v="-9.2838649749755806"/>
    <n v="5.48787069320678"/>
    <n v="-5.0458555221557599"/>
    <n v="2.2044806480407702"/>
    <n v="-4.7614440917968697"/>
    <n v="15.306880950927701"/>
    <x v="4"/>
    <x v="0"/>
  </r>
  <r>
    <n v="-2.3948490619659402"/>
    <n v="-4.9476017951965297"/>
    <n v="8.1242809295654297"/>
    <n v="-2.1195006370544398"/>
    <n v="0.11231037229299499"/>
    <n v="-2.2317187786102202"/>
    <n v="1.75992012023925"/>
    <x v="6"/>
    <x v="0"/>
  </r>
  <r>
    <n v="-3.6113474369049001"/>
    <n v="-8.8220367431640607"/>
    <n v="2.0166144371032702"/>
    <n v="-5.6504182815551696"/>
    <n v="4.49399614334106"/>
    <n v="-2.4673883914947501"/>
    <n v="13.9286241531372"/>
    <x v="4"/>
    <x v="0"/>
  </r>
  <r>
    <n v="-4.1143984794616699"/>
    <n v="-2.1757011413574201"/>
    <n v="9.9263267517089808"/>
    <n v="-1.43567013740539"/>
    <n v="-0.65821164846420199"/>
    <n v="0.74373388290405196"/>
    <n v="-4.2917881011962802"/>
    <x v="6"/>
    <x v="0"/>
  </r>
  <r>
    <n v="-2.8409495353698699"/>
    <n v="-6.9510612487792898"/>
    <n v="3.10772228240966"/>
    <n v="-4.5961418151855398"/>
    <n v="10.529101371765099"/>
    <n v="0.592587649822235"/>
    <n v="0.27354335784912098"/>
    <x v="1"/>
    <x v="0"/>
  </r>
  <r>
    <n v="1.9303215742111199"/>
    <n v="5.6063852310180602"/>
    <n v="-4.4708318710327104"/>
    <n v="8.2961444854736293"/>
    <n v="-5.5225682258605904"/>
    <n v="2.6204237937927202"/>
    <n v="-8.4088420867919904"/>
    <x v="3"/>
    <x v="0"/>
  </r>
  <r>
    <n v="-3.6918683052062899"/>
    <n v="-3.79819560050964"/>
    <n v="8.7726478576660103"/>
    <n v="-1.71638000011444"/>
    <n v="-1.8252691030502299"/>
    <n v="-1.2043269872665401"/>
    <n v="1.72872591018676"/>
    <x v="6"/>
    <x v="0"/>
  </r>
  <r>
    <n v="-1.6137063503265301"/>
    <n v="-2.3996710777282702"/>
    <n v="3.8260731697082502"/>
    <n v="-2.0978991985321001"/>
    <n v="3.1251683235168399"/>
    <n v="1.4039071798324501"/>
    <n v="-2.9642562866210902"/>
    <x v="6"/>
    <x v="0"/>
  </r>
  <r>
    <n v="2.9371917247772199"/>
    <n v="4.0313138961791903"/>
    <n v="-4.8420858383178702"/>
    <n v="2.62667632102966"/>
    <n v="-2.8252727985382"/>
    <n v="7.6410679817199698"/>
    <n v="-7.6033940315246502"/>
    <x v="2"/>
    <x v="0"/>
  </r>
  <r>
    <n v="0.80218207836151101"/>
    <n v="0.60216313600540095"/>
    <n v="-0.82602679729461603"/>
    <n v="0.94173943996429399"/>
    <n v="-3.0635306835174498"/>
    <n v="9.9979505538940394"/>
    <n v="-6.6812071800231898"/>
    <x v="2"/>
    <x v="0"/>
  </r>
  <r>
    <n v="3.1387856006622301"/>
    <n v="1.4757939577102599"/>
    <n v="-3.90624904632568"/>
    <n v="3.9837663173675502"/>
    <n v="-2.81179618835449"/>
    <n v="0.84253317117690996"/>
    <n v="-2.4352989196777299"/>
    <x v="3"/>
    <x v="0"/>
  </r>
  <r>
    <n v="6.1193213462829501"/>
    <n v="-0.75261473655700595"/>
    <n v="-3.3195381164550701"/>
    <n v="4.5660362243652299"/>
    <n v="-3.2462697029113698"/>
    <n v="-1.1240493059158301"/>
    <n v="-2.7576618194579998"/>
    <x v="0"/>
    <x v="0"/>
  </r>
  <r>
    <n v="6.1553878784179599"/>
    <n v="3.3565039634704501"/>
    <n v="-5.6820864677429199"/>
    <n v="5.2262630462646396"/>
    <n v="-4.9878444671630797"/>
    <n v="1.52750372886657"/>
    <n v="-5.2030539512634197"/>
    <x v="0"/>
    <x v="0"/>
  </r>
  <r>
    <n v="1.8128182888030999"/>
    <n v="7.8466830253601003"/>
    <n v="-4.0344085693359304"/>
    <n v="5.0006380081176696"/>
    <n v="-6.1839094161987296"/>
    <n v="0.90959912538528398"/>
    <n v="-4.7608613967895499"/>
    <x v="5"/>
    <x v="0"/>
  </r>
  <r>
    <n v="-3.1737184524536102"/>
    <n v="-8.285888671875"/>
    <n v="3.70325756072998"/>
    <n v="-5.6509656906127903"/>
    <n v="12.265077590942299"/>
    <n v="-0.13770975172519601"/>
    <n v="1.55849337577819"/>
    <x v="1"/>
    <x v="0"/>
  </r>
  <r>
    <n v="-5.57340288162231"/>
    <n v="-4.6212258338928196"/>
    <n v="11.0066204071044"/>
    <n v="-1.8016933202743499"/>
    <n v="-1.0619764328002901"/>
    <n v="-0.66725617647170998"/>
    <n v="0.40569698810577298"/>
    <x v="6"/>
    <x v="0"/>
  </r>
  <r>
    <n v="9.0506134033203107"/>
    <n v="0.54565477371215798"/>
    <n v="-5.6296877861022896"/>
    <n v="5.9467186927795401"/>
    <n v="-5.4493389129638601"/>
    <n v="0.38382220268249501"/>
    <n v="-5.1125898361206001"/>
    <x v="0"/>
    <x v="0"/>
  </r>
  <r>
    <n v="-4.09183549880981"/>
    <n v="-10.146897315979"/>
    <n v="4.4036512374877903"/>
    <n v="-6.4016857147216797"/>
    <n v="3.6876182556152299"/>
    <n v="-3.56106233596801"/>
    <n v="15.2244501113891"/>
    <x v="4"/>
    <x v="0"/>
  </r>
  <r>
    <n v="4.2437276840209899"/>
    <n v="0.94355702400207497"/>
    <n v="-3.9524402618408199"/>
    <n v="3.8622257709503098"/>
    <n v="-1.997687458992"/>
    <n v="0.35979562997817899"/>
    <n v="-3.8787987232208199"/>
    <x v="0"/>
    <x v="0"/>
  </r>
  <r>
    <n v="1.75298416614532"/>
    <n v="7.2579808235168404"/>
    <n v="-2.75173711776733"/>
    <n v="6.5222244262695304"/>
    <n v="-6.1007556915283203"/>
    <n v="-0.58333581686019897"/>
    <n v="-7.6756238937377903"/>
    <x v="5"/>
    <x v="0"/>
  </r>
  <r>
    <n v="5.9753999114036498E-2"/>
    <n v="2.9811539649963299"/>
    <n v="-0.656086325645446"/>
    <n v="5.1414723396301198"/>
    <n v="-3.7927284240722599"/>
    <n v="0.64976680278777998"/>
    <n v="-5.8111438751220703"/>
    <x v="3"/>
    <x v="0"/>
  </r>
  <r>
    <n v="-3.0363602638244598"/>
    <n v="-3.8718392848968501"/>
    <n v="8.0991764068603498"/>
    <n v="-0.96877729892730702"/>
    <n v="-1.8243715763092001"/>
    <n v="-1.3209558725357"/>
    <n v="0.50968974828720004"/>
    <x v="6"/>
    <x v="0"/>
  </r>
  <r>
    <n v="0.39589369297027499"/>
    <n v="8.5572423934936506"/>
    <n v="-4.1118807792663503"/>
    <n v="6.9318819046020499"/>
    <n v="-7.3701014518737704"/>
    <n v="3.6341640949249201"/>
    <n v="-8.2688665390014595"/>
    <x v="5"/>
    <x v="0"/>
  </r>
  <r>
    <n v="-2.5212628841400102"/>
    <n v="-8.4236812591552699"/>
    <n v="3.4187941551208398"/>
    <n v="-5.4414687156677202"/>
    <n v="8.4382381439208896"/>
    <n v="-2.4707665443420401"/>
    <n v="5.9510717391967702"/>
    <x v="1"/>
    <x v="0"/>
  </r>
  <r>
    <n v="-4.5315589904785103"/>
    <n v="-10.029767990112299"/>
    <n v="5.8973836898803702"/>
    <n v="-6.2019352912902797"/>
    <n v="4.4581871032714799"/>
    <n v="-4.4870524406433097"/>
    <n v="13.6840801239013"/>
    <x v="4"/>
    <x v="0"/>
  </r>
  <r>
    <n v="-2.7624118328094398"/>
    <n v="-6.4380316734313903"/>
    <n v="1.6408487558364799"/>
    <n v="-4.0760593414306596"/>
    <n v="4.1935319900512598"/>
    <n v="-1.74177777767181"/>
    <n v="8.6010284423828107"/>
    <x v="4"/>
    <x v="0"/>
  </r>
  <r>
    <n v="6.5571274757385201"/>
    <n v="-0.33546274900436401"/>
    <n v="-4.9827141761779696"/>
    <n v="6.7522268295287997"/>
    <n v="-4.2783541679382298"/>
    <n v="0.94956618547439497"/>
    <n v="-4.4019207954406703"/>
    <x v="0"/>
    <x v="0"/>
  </r>
  <r>
    <n v="10.534868240356399"/>
    <n v="1.33362901210784"/>
    <n v="-7.4857439994812003"/>
    <n v="7.9840831756591797"/>
    <n v="-6.12274074554443"/>
    <n v="1.0713639259338299"/>
    <n v="-7.4053955078125"/>
    <x v="3"/>
    <x v="0"/>
  </r>
  <r>
    <n v="-3.7579658031463601"/>
    <n v="-10.6229438781738"/>
    <n v="4.6029696464538503"/>
    <n v="-6.0058937072753897"/>
    <n v="6.8827152252197203"/>
    <n v="-4.4477581977844203"/>
    <n v="11.4772033691406"/>
    <x v="4"/>
    <x v="0"/>
  </r>
  <r>
    <n v="1.42605769634246"/>
    <n v="1.76158595085144"/>
    <n v="-1.52351462841033"/>
    <n v="1.95046174526214"/>
    <n v="-1.5638176202773999"/>
    <n v="0.55047196149826005"/>
    <n v="-3.0614807605743399"/>
    <x v="3"/>
    <x v="0"/>
  </r>
  <r>
    <n v="0.98436850309371904"/>
    <n v="4.4660401344299299"/>
    <n v="-2.8575491905212398"/>
    <n v="9.4853048324584908"/>
    <n v="-5.36895322799682"/>
    <n v="1.5175540447235101"/>
    <n v="-9.3558616638183594"/>
    <x v="3"/>
    <x v="0"/>
  </r>
  <r>
    <n v="-0.232354015111923"/>
    <n v="0.58300471305847101"/>
    <n v="0.86475640535354603"/>
    <n v="0.240791410207748"/>
    <n v="-0.92564350366592396"/>
    <n v="3.2999012470245299"/>
    <n v="-3.5859413146972599"/>
    <x v="2"/>
    <x v="0"/>
  </r>
  <r>
    <n v="0.558244287967681"/>
    <n v="0.280170738697052"/>
    <n v="-1.1937711238861"/>
    <n v="0.94279211759567205"/>
    <n v="-1.46578192710876"/>
    <n v="4.2491078376770002"/>
    <n v="-2.6270518302917401"/>
    <x v="2"/>
    <x v="0"/>
  </r>
  <r>
    <n v="-3.46882128715515"/>
    <n v="-8.0601768493652308"/>
    <n v="3.9392271041870099"/>
    <n v="-4.6400432586669904"/>
    <n v="11.6634101867675"/>
    <n v="-1.7026902437210001"/>
    <n v="2.0980567932128902"/>
    <x v="1"/>
    <x v="0"/>
  </r>
  <r>
    <n v="-4.0639367103576598"/>
    <n v="-9.2698974609375"/>
    <n v="1.3258256912231401"/>
    <n v="-5.7749214172363201"/>
    <n v="7.39686679840087"/>
    <n v="-1.27793645858764"/>
    <n v="11.976708412170399"/>
    <x v="4"/>
    <x v="0"/>
  </r>
  <r>
    <n v="4.4578061103820801"/>
    <n v="4.7773890495300204"/>
    <n v="-7.0291986465454102"/>
    <n v="5.00726270675659"/>
    <n v="-3.6746416091918901"/>
    <n v="4.1826548576354901"/>
    <n v="-5.5925979614257804"/>
    <x v="0"/>
    <x v="0"/>
  </r>
  <r>
    <n v="1.7662010192871"/>
    <n v="9.0885519981384194E-2"/>
    <n v="-1.09906017780303"/>
    <n v="1.26884245872497"/>
    <n v="-2.05360627174377"/>
    <n v="11.2097854614257"/>
    <n v="-8.4128885269165004"/>
    <x v="2"/>
    <x v="0"/>
  </r>
  <r>
    <n v="2.4303617477416899"/>
    <n v="1.8617985248565601"/>
    <n v="-1.61688292026519"/>
    <n v="3.0711781978607098"/>
    <n v="-2.4874503612518302"/>
    <n v="-1.61187088489532"/>
    <n v="-2.6995251178741402"/>
    <x v="3"/>
    <x v="0"/>
  </r>
  <r>
    <n v="-4.2125434875488201"/>
    <n v="-9.2350902557372994"/>
    <n v="4.7924199104309002"/>
    <n v="-6.12745761871337"/>
    <n v="3.0783793926239"/>
    <n v="-3.2150862216949401"/>
    <n v="15.002001762390099"/>
    <x v="4"/>
    <x v="0"/>
  </r>
  <r>
    <n v="-0.68197011947631803"/>
    <n v="5.1232380867004297"/>
    <n v="-3.40824174880981"/>
    <n v="8.8007345199584908"/>
    <n v="-6.1252856254577601"/>
    <n v="1.87432873249053"/>
    <n v="-5.9981350898742596"/>
    <x v="3"/>
    <x v="0"/>
  </r>
  <r>
    <n v="-3.99512338638305"/>
    <n v="-8.2619380950927699"/>
    <n v="1.30391716957092"/>
    <n v="-5.7357277870178196"/>
    <n v="7.0630631446838299"/>
    <n v="-0.87978845834732"/>
    <n v="10.789008140563899"/>
    <x v="1"/>
    <x v="0"/>
  </r>
  <r>
    <n v="12.405224800109799"/>
    <n v="1.9837777614593499"/>
    <n v="-8.7129526138305593"/>
    <n v="9.0654563903808594"/>
    <n v="-7.0613379478454501"/>
    <n v="1.0741202831268299"/>
    <n v="-8.6407279968261701"/>
    <x v="0"/>
    <x v="0"/>
  </r>
  <r>
    <n v="0.78725522756576505"/>
    <n v="0.56812560558319003"/>
    <n v="-1.9969886541366499"/>
    <n v="1.5445972681045499"/>
    <n v="-2.4152798652648899"/>
    <n v="5.01837158203125"/>
    <n v="-2.38555884361267"/>
    <x v="2"/>
    <x v="0"/>
  </r>
  <r>
    <n v="-3.7716927528381299"/>
    <n v="-6.8376646041870099"/>
    <n v="7.6859498023986799"/>
    <n v="-3.9564144611358598"/>
    <n v="0.42753696441650302"/>
    <n v="-4.2942399978637598"/>
    <n v="9.1636905670165998"/>
    <x v="6"/>
    <x v="0"/>
  </r>
  <r>
    <n v="-2.9725718498229901"/>
    <n v="-7.6556224822998002"/>
    <n v="3.2970128059387198"/>
    <n v="-5.0882768630981401"/>
    <n v="10.2631931304931"/>
    <n v="-0.51019549369812001"/>
    <n v="2.8246009349822998"/>
    <x v="1"/>
    <x v="0"/>
  </r>
  <r>
    <n v="2.8879001140594398"/>
    <n v="4.9228200912475497"/>
    <n v="-5.2592401504516602"/>
    <n v="5.6798839569091797"/>
    <n v="-4.1861977577209402"/>
    <n v="2.2007284164428702"/>
    <n v="-5.47971439361572"/>
    <x v="3"/>
    <x v="0"/>
  </r>
  <r>
    <n v="-3.70595002174377"/>
    <n v="-8.5452995300292898"/>
    <n v="1.4436020851135201"/>
    <n v="-5.6555390357971103"/>
    <n v="7.41454648971557"/>
    <n v="-2.2202272415161102"/>
    <n v="10.9802541732788"/>
    <x v="4"/>
    <x v="0"/>
  </r>
  <r>
    <n v="-2.4272878170013401"/>
    <n v="-5.81263875961303"/>
    <n v="3.3882083892822199"/>
    <n v="-3.0484714508056601"/>
    <n v="7.1076812744140598"/>
    <n v="0.85136669874191195"/>
    <n v="-0.332527846097946"/>
    <x v="1"/>
    <x v="0"/>
  </r>
  <r>
    <n v="-4.5197553634643501"/>
    <n v="-10.3588523864746"/>
    <n v="5.4050922393798801"/>
    <n v="-6.90091753005981"/>
    <n v="5.9845404624938903"/>
    <n v="-3.7275154590606601"/>
    <n v="13.207217216491699"/>
    <x v="4"/>
    <x v="0"/>
  </r>
  <r>
    <n v="-3.8397409915924001"/>
    <n v="-5.9832534790039"/>
    <n v="9.9897785186767507"/>
    <n v="-2.2196786403656001"/>
    <n v="-0.75724321603775002"/>
    <n v="-1.9567948579788199"/>
    <n v="2.0063269138336102"/>
    <x v="6"/>
    <x v="0"/>
  </r>
  <r>
    <n v="-0.30262678861617998"/>
    <n v="4.4912964105606003E-2"/>
    <n v="-2.0753364562988201"/>
    <n v="1.67928183078765"/>
    <n v="-2.7282538414001398"/>
    <n v="8.0485887527465803"/>
    <n v="-3.7700657844543399"/>
    <x v="2"/>
    <x v="0"/>
  </r>
  <r>
    <n v="-7.1163830757141104"/>
    <n v="-9.1713457107543892"/>
    <n v="11.5783586502075"/>
    <n v="-5.52036333084106"/>
    <n v="3.3964149951934801"/>
    <n v="-3.6283788681030198"/>
    <n v="8.3329372406005806"/>
    <x v="6"/>
    <x v="0"/>
  </r>
  <r>
    <n v="9.42652988433837"/>
    <n v="0.35584649443626398"/>
    <n v="-6.0755009651184002"/>
    <n v="5.2559185028076101"/>
    <n v="-5.4777326583862296"/>
    <n v="0.83321839570999101"/>
    <n v="-4.8948583602905202"/>
    <x v="0"/>
    <x v="0"/>
  </r>
  <r>
    <n v="1.7328143119812001"/>
    <n v="6.7288651466369602"/>
    <n v="-2.8430089950561501"/>
    <n v="9.3482465744018501"/>
    <n v="-7.23882961273193"/>
    <n v="1.63218688964843"/>
    <n v="-10.360138893127401"/>
    <x v="3"/>
    <x v="0"/>
  </r>
  <r>
    <n v="1.9286192953586499E-2"/>
    <n v="8.1314477920532209"/>
    <n v="-3.5397310256957999"/>
    <n v="7.1307697296142498"/>
    <n v="-6.9974331855773899"/>
    <n v="8.9946016669273293E-2"/>
    <n v="-5.1772899627685502"/>
    <x v="5"/>
    <x v="0"/>
  </r>
  <r>
    <n v="-1.80752754211425"/>
    <n v="-3.7819063663482599"/>
    <n v="1.3063062429428101"/>
    <n v="-1.7579195499420099"/>
    <n v="0.496489167213439"/>
    <n v="0.92922669649124101"/>
    <n v="5.1847395896911603"/>
    <x v="4"/>
    <x v="0"/>
  </r>
  <r>
    <n v="-2.5981228351593"/>
    <n v="-9.1041002273559499"/>
    <n v="5.4092750549316397"/>
    <n v="-3.7932388782501198"/>
    <n v="3.3582763671875"/>
    <n v="-4.17421054840087"/>
    <n v="9.2365369796752894"/>
    <x v="4"/>
    <x v="0"/>
  </r>
  <r>
    <n v="-3.2001564502715998"/>
    <n v="-7.8753390312194798"/>
    <n v="3.4279356002807599"/>
    <n v="-3.9685604572296098"/>
    <n v="11.309393882751399"/>
    <n v="-0.22969494760036399"/>
    <n v="0.30484825372695901"/>
    <x v="1"/>
    <x v="0"/>
  </r>
  <r>
    <n v="7.9179129600524902"/>
    <n v="1.86797499656677"/>
    <n v="-7.3755869865417401"/>
    <n v="7.6661796569824201"/>
    <n v="-4.62377500534057"/>
    <n v="1.5113661289214999"/>
    <n v="-6.8604969978332502"/>
    <x v="3"/>
    <x v="0"/>
  </r>
  <r>
    <n v="1.53199422359466"/>
    <n v="7.4030795097351003"/>
    <n v="-3.0764632225036599"/>
    <n v="4.2118754386901802"/>
    <n v="-5.8146295547485298"/>
    <n v="2.8514864444732599"/>
    <n v="-6.9878339767456001"/>
    <x v="5"/>
    <x v="0"/>
  </r>
  <r>
    <n v="-3.3494310379028298"/>
    <n v="-8.71296787261962"/>
    <n v="3.88055372238159"/>
    <n v="-6.3294529914855904"/>
    <n v="7.4218645095825098"/>
    <n v="-6.13446086645126E-2"/>
    <n v="6.7580404281616202"/>
    <x v="1"/>
    <x v="0"/>
  </r>
  <r>
    <n v="-2.6476075649261399"/>
    <n v="-7.9572052955627397"/>
    <n v="2.1512804031371999"/>
    <n v="-4.16298484802246"/>
    <n v="11.473609924316399"/>
    <n v="0.456130921840667"/>
    <n v="1.1355452537536599"/>
    <x v="1"/>
    <x v="0"/>
  </r>
  <r>
    <n v="-3.6875028610229399"/>
    <n v="-10.2097969055175"/>
    <n v="3.9444937705993599"/>
    <n v="-5.2533497810363698"/>
    <n v="6.2333478927612296"/>
    <n v="-3.7513725757598801"/>
    <n v="11.0611667633056"/>
    <x v="4"/>
    <x v="0"/>
  </r>
  <r>
    <n v="6.8901867866516104"/>
    <n v="1.3110225200653001"/>
    <n v="-5.6582741737365696"/>
    <n v="5.4994692802429199"/>
    <n v="-3.8009545803070002"/>
    <n v="2.2934875488281201"/>
    <n v="-6.2543168067932102"/>
    <x v="0"/>
    <x v="0"/>
  </r>
  <r>
    <n v="2.3006882667541499"/>
    <n v="4.2554974555969203"/>
    <n v="-4.4078893661498997"/>
    <n v="9.1416244506835902"/>
    <n v="-4.5665779113769496"/>
    <n v="3.03817838430404E-2"/>
    <n v="-7.1315035820007298"/>
    <x v="3"/>
    <x v="0"/>
  </r>
  <r>
    <n v="-0.79803884029388406"/>
    <n v="-0.68894279003143299"/>
    <n v="-0.93261778354644698"/>
    <n v="0.85964733362197798"/>
    <n v="-0.74639809131622303"/>
    <n v="9.8095664978027308"/>
    <n v="-6.0325937271118102"/>
    <x v="2"/>
    <x v="0"/>
  </r>
  <r>
    <n v="8.99688720703125"/>
    <n v="2.0410478115081698"/>
    <n v="-7.8969974517822203"/>
    <n v="7.6504445075988698"/>
    <n v="-5.5283780097961399"/>
    <n v="1.7714524269103999"/>
    <n v="-6.7492337226867596"/>
    <x v="0"/>
    <x v="0"/>
  </r>
  <r>
    <n v="1.5130542516708301"/>
    <n v="5.0369606018066397"/>
    <n v="-4.7978630065917898"/>
    <n v="4.7312674522399902"/>
    <n v="-4.4610247611999503"/>
    <n v="2.1825082302093501"/>
    <n v="-3.00148200988769"/>
    <x v="5"/>
    <x v="0"/>
  </r>
  <r>
    <n v="-3.0006656646728498"/>
    <n v="-8.4207725524902308"/>
    <n v="1.6577275991439799"/>
    <n v="-4.8356003761291504"/>
    <n v="7.6024842262268004"/>
    <n v="-2.30093216896057"/>
    <n v="9.0678596496581996"/>
    <x v="1"/>
    <x v="0"/>
  </r>
  <r>
    <n v="2.5895626544952299"/>
    <n v="2.5125129222869802"/>
    <n v="-5.1053256988525302"/>
    <n v="8.8591842651367099"/>
    <n v="-2.3287332057952801"/>
    <n v="1.4032719135284399"/>
    <n v="-7.6822881698608398"/>
    <x v="3"/>
    <x v="0"/>
  </r>
  <r>
    <n v="4.4323368072509703"/>
    <n v="2.3276100158691402"/>
    <n v="-5.2788171768188397"/>
    <n v="5.4096331596374503"/>
    <n v="-4.7395706176757804"/>
    <n v="2.1722435951232901"/>
    <n v="-3.4536373615264799"/>
    <x v="0"/>
    <x v="0"/>
  </r>
  <r>
    <n v="0.70808774232864302"/>
    <n v="6.1149761080741799E-2"/>
    <n v="-3.65671634674072"/>
    <n v="1.69827115535736"/>
    <n v="-2.3972704410552899"/>
    <n v="10.6522226333618"/>
    <n v="-5.05073690414428"/>
    <x v="2"/>
    <x v="0"/>
  </r>
  <r>
    <n v="1.42595219612121"/>
    <n v="5.0805978775024396"/>
    <n v="-4.0201735496520996"/>
    <n v="9.3564977645874006"/>
    <n v="-5.9743909835815403"/>
    <n v="2.1138336658477699"/>
    <n v="-8.5056619644165004"/>
    <x v="3"/>
    <x v="0"/>
  </r>
  <r>
    <n v="4.0695419311523402"/>
    <n v="2.4079399108886701"/>
    <n v="-4.5354900360107404"/>
    <n v="5.0390954017639098"/>
    <n v="-2.56578397750854"/>
    <n v="1.5624319314956601"/>
    <n v="-5.6210384368896396"/>
    <x v="0"/>
    <x v="0"/>
  </r>
  <r>
    <n v="6.9063744544982901"/>
    <n v="2.0779495239257799"/>
    <n v="-6.7413916587829501"/>
    <n v="6.7563924789428702"/>
    <n v="-4.3593983650207502"/>
    <n v="1.21088099479675"/>
    <n v="-5.7530446052551198"/>
    <x v="0"/>
    <x v="0"/>
  </r>
  <r>
    <n v="-4.6395807266235298"/>
    <n v="-8.3496770858764595"/>
    <n v="5.0989346504211399"/>
    <n v="-5.6258654594421298"/>
    <n v="12.0945644378662"/>
    <n v="0.47379589080810502"/>
    <n v="0.68654918670654297"/>
    <x v="1"/>
    <x v="0"/>
  </r>
  <r>
    <n v="1.8596385717391899"/>
    <n v="0.37660238146781899"/>
    <n v="-1.5431561470031701"/>
    <n v="1.29021215438842"/>
    <n v="-2.4819271564483598"/>
    <n v="9.1084651947021396"/>
    <n v="-6.5641160011291504"/>
    <x v="2"/>
    <x v="0"/>
  </r>
  <r>
    <n v="0.69658905267715399"/>
    <n v="7.2502665519714302"/>
    <n v="-1.52336645126342"/>
    <n v="6.4475855827331499"/>
    <n v="-7.0004315376281703"/>
    <n v="0.65799367427825906"/>
    <n v="-8.1226339340209908"/>
    <x v="5"/>
    <x v="0"/>
  </r>
  <r>
    <n v="-0.32554307579994202"/>
    <n v="6.3265032768249503"/>
    <n v="-3.0357170104980402"/>
    <n v="4.9227652549743599"/>
    <n v="-6.1050214767456001"/>
    <n v="2.6847789287567099"/>
    <n v="-3.9949789047241202"/>
    <x v="5"/>
    <x v="0"/>
  </r>
  <r>
    <n v="-2.4718842506408598"/>
    <n v="-6.7582144737243599"/>
    <n v="2.8881464004516602"/>
    <n v="-4.6651120185851997"/>
    <n v="5.9309115409851003"/>
    <n v="-0.35701483488082802"/>
    <n v="5.1030850410461399"/>
    <x v="4"/>
    <x v="0"/>
  </r>
  <r>
    <n v="8.9204463958740199"/>
    <n v="0.55438345670699996"/>
    <n v="-6.6917161941528303"/>
    <n v="7.8903641700744602"/>
    <n v="-5.2650241851806596"/>
    <n v="3.0235295295715301"/>
    <n v="-7.9417452812194798"/>
    <x v="0"/>
    <x v="0"/>
  </r>
  <r>
    <n v="0.14597502350807101"/>
    <n v="4.0872306823730398"/>
    <n v="-1.20249319076538"/>
    <n v="8.6469011306762695"/>
    <n v="-5.0004916191101003"/>
    <n v="-0.85933452844619695"/>
    <n v="-7.7534737586975098"/>
    <x v="3"/>
    <x v="0"/>
  </r>
  <r>
    <n v="0.85311388969421298"/>
    <n v="8.2803201675415004"/>
    <n v="-3.09225225448608"/>
    <n v="6.3242740631103498"/>
    <n v="-6.6913352012634197"/>
    <n v="1.5129491686820901E-2"/>
    <n v="-6.5400838851928702"/>
    <x v="5"/>
    <x v="0"/>
  </r>
  <r>
    <n v="-3.8333742618560702"/>
    <n v="-5.1799592971801696"/>
    <n v="8.5882892608642507"/>
    <n v="-3.0516271591186501"/>
    <n v="2.0637292861938401"/>
    <n v="-0.80613934993743896"/>
    <n v="1.1668908596038801"/>
    <x v="6"/>
    <x v="0"/>
  </r>
  <r>
    <n v="-1.1588882207870399"/>
    <n v="-0.886804699897766"/>
    <n v="0.97402822971343905"/>
    <n v="-0.498335480690002"/>
    <n v="-0.27209442853927601"/>
    <n v="9.3271245956420898"/>
    <n v="-6.2149686813354403"/>
    <x v="2"/>
    <x v="0"/>
  </r>
  <r>
    <n v="-2.3132638931274401"/>
    <n v="-7.0469713211059499"/>
    <n v="1.85270524024963"/>
    <n v="-3.6280944347381499"/>
    <n v="7.9088187217712402"/>
    <n v="-0.63385915756225497"/>
    <n v="4.1582713127136204"/>
    <x v="1"/>
    <x v="0"/>
  </r>
  <r>
    <n v="10.2588443756103"/>
    <n v="1.41423916816711"/>
    <n v="-7.4449715614318803"/>
    <n v="6.68782186508178"/>
    <n v="-5.8321208953857404"/>
    <n v="1.11696577072143"/>
    <n v="-6.1695389747619602"/>
    <x v="0"/>
    <x v="0"/>
  </r>
  <r>
    <n v="-2.76171422004699"/>
    <n v="-7.8360095024108798"/>
    <n v="2.9321489334106401"/>
    <n v="-4.79316902160644"/>
    <n v="12.003582954406699"/>
    <n v="4.6338096261024399E-2"/>
    <n v="0.54115974903106601"/>
    <x v="1"/>
    <x v="0"/>
  </r>
  <r>
    <n v="1.3271167278289699"/>
    <n v="4.3120565414428702"/>
    <n v="-2.0069169998168901"/>
    <n v="4.1059994697570801"/>
    <n v="-4.3089947700500399"/>
    <n v="1.53294920921325"/>
    <n v="-5.2859525680541903"/>
    <x v="5"/>
    <x v="0"/>
  </r>
  <r>
    <n v="-2.6460213661193799"/>
    <n v="-6.6152362823486301"/>
    <n v="4.7632207870483398"/>
    <n v="-3.7520365715026802"/>
    <n v="1.89893102645874"/>
    <n v="-3.2553009986877401"/>
    <n v="9.0381269454956001"/>
    <x v="4"/>
    <x v="0"/>
  </r>
  <r>
    <n v="-4.4151697158813397"/>
    <n v="-9.9452476501464808"/>
    <n v="5.6789679527282697"/>
    <n v="-6.7173833847045898"/>
    <n v="4.5301513671875"/>
    <n v="-3.5338606834411599"/>
    <n v="13.831234931945801"/>
    <x v="4"/>
    <x v="0"/>
  </r>
  <r>
    <n v="1.53703260421752"/>
    <n v="4.2376728057861301"/>
    <n v="-2.0019445419311501"/>
    <n v="6.02699851989746"/>
    <n v="-4.2357606887817303"/>
    <n v="-0.94701886177062899"/>
    <n v="-5.7934398651123002"/>
    <x v="3"/>
    <x v="0"/>
  </r>
  <r>
    <n v="-2.4571666717529199"/>
    <n v="-7.2315149307250897"/>
    <n v="1.3125965595245299"/>
    <n v="-4.07739210128784"/>
    <n v="8.2605924606323207"/>
    <n v="-1.0772022008895801"/>
    <n v="5.2114520072937003"/>
    <x v="1"/>
    <x v="0"/>
  </r>
  <r>
    <n v="-4.7703189849853498"/>
    <n v="-9.0299167633056605"/>
    <n v="4.5230689048767001"/>
    <n v="-5.4057869911193803"/>
    <n v="3.47275590896606"/>
    <n v="-3.31457018852233"/>
    <n v="14.303662300109799"/>
    <x v="4"/>
    <x v="0"/>
  </r>
  <r>
    <n v="-3.06476855278015"/>
    <n v="-3.69835233688354"/>
    <n v="4.5567884445190403"/>
    <n v="-3.0824742317199698"/>
    <n v="5.3996171951293901"/>
    <n v="4.9473576545715297"/>
    <n v="-5.4462213516235298"/>
    <x v="6"/>
    <x v="0"/>
  </r>
  <r>
    <n v="-3.3757019042968701"/>
    <n v="-8.3737125396728498"/>
    <n v="1.3670892715454099"/>
    <n v="-5.0327482223510698"/>
    <n v="8.4796524047851491"/>
    <n v="-0.82755130529403598"/>
    <n v="8.2181348800659109"/>
    <x v="1"/>
    <x v="0"/>
  </r>
  <r>
    <n v="-4.1347918510437003"/>
    <n v="-8.9880447387695295"/>
    <n v="2.3502488136291499"/>
    <n v="-6.2181277275085396"/>
    <n v="7.3326530456542898"/>
    <n v="-2.26650786399841"/>
    <n v="12.068077087402299"/>
    <x v="4"/>
    <x v="0"/>
  </r>
  <r>
    <n v="1.58448445796966"/>
    <n v="2.63843774795532"/>
    <n v="-3.24933910369873"/>
    <n v="1.73239469528198"/>
    <n v="-4.2557992935180602"/>
    <n v="7.5619692802429199"/>
    <n v="-3.9132983684539702"/>
    <x v="2"/>
    <x v="0"/>
  </r>
  <r>
    <n v="1.2046701908111499"/>
    <n v="3.5888366699218701"/>
    <n v="-3.1162767410278298"/>
    <n v="7.8228368759155202"/>
    <n v="-4.2193832397460902"/>
    <n v="0.36632555723190302"/>
    <n v="-6.3569450378417898"/>
    <x v="3"/>
    <x v="0"/>
  </r>
  <r>
    <n v="-2.8159928321838299"/>
    <n v="-2.2604575157165501"/>
    <n v="5.7030429840087802"/>
    <n v="-1.11645579338073"/>
    <n v="1.67269742488861"/>
    <n v="0.143281385302543"/>
    <n v="-2.7285840511321999"/>
    <x v="6"/>
    <x v="0"/>
  </r>
  <r>
    <n v="1.0057559013366699"/>
    <n v="3.4465050697326598"/>
    <n v="-0.76402556896209695"/>
    <n v="6.5046854019165004"/>
    <n v="-4.1355347633361799"/>
    <n v="-0.83029842376708896"/>
    <n v="-6.5332670211791903"/>
    <x v="3"/>
    <x v="0"/>
  </r>
  <r>
    <n v="-6.8964600563049299"/>
    <n v="-9.13873291015625"/>
    <n v="15.744314193725501"/>
    <n v="-2.97583675384521"/>
    <n v="-3.46090364456176"/>
    <n v="-2.5431015491485498"/>
    <n v="6.3932614326476997"/>
    <x v="6"/>
    <x v="0"/>
  </r>
  <r>
    <n v="4.5315380096435502"/>
    <n v="4.0291228294372496"/>
    <n v="-5.4517402648925701"/>
    <n v="6.0015134811401296"/>
    <n v="-3.0998384952545099"/>
    <n v="0.80529874563217096"/>
    <n v="-6.5913381576537997"/>
    <x v="3"/>
    <x v="0"/>
  </r>
  <r>
    <n v="0.99851220846176103"/>
    <n v="7.0411176681518501"/>
    <n v="-1.8363965749740601"/>
    <n v="5.3095545768737704"/>
    <n v="-5.7290897369384703"/>
    <n v="-1.12971186637878"/>
    <n v="-6.3574633598327601"/>
    <x v="5"/>
    <x v="0"/>
  </r>
  <r>
    <n v="9.6825027465820295"/>
    <n v="0.80191582441329901"/>
    <n v="-7.5007343292236301"/>
    <n v="7.7664718627929599"/>
    <n v="-5.3808965682983398"/>
    <n v="0.97267919778823797"/>
    <n v="-6.4688782691955504"/>
    <x v="0"/>
    <x v="0"/>
  </r>
  <r>
    <n v="-2.5809080600738499"/>
    <n v="-3.9742975234985298"/>
    <n v="4.0608525276184002"/>
    <n v="-2.1865363121032702"/>
    <n v="4.8491067886352504"/>
    <n v="1.2666481733322099"/>
    <n v="-2.0269181728363002"/>
    <x v="1"/>
    <x v="0"/>
  </r>
  <r>
    <n v="-2.6033639907836901"/>
    <n v="-7.22867727279663"/>
    <n v="2.55272340774536"/>
    <n v="-4.3634939193725497"/>
    <n v="10.071747779846101"/>
    <n v="-0.19309456646442399"/>
    <n v="2.3791046142578098"/>
    <x v="1"/>
    <x v="0"/>
  </r>
  <r>
    <n v="0.99866980314254705"/>
    <n v="0.94584167003631503"/>
    <n v="-3.46270751953125"/>
    <n v="1.69920206069946"/>
    <n v="-3.2010917663574201"/>
    <n v="6.59171295166015"/>
    <n v="-1.9783229827880799"/>
    <x v="2"/>
    <x v="0"/>
  </r>
  <r>
    <n v="-5.9231538772582999"/>
    <n v="-9.0188455581665004"/>
    <n v="14.944034576416"/>
    <n v="-4.8774690628051696"/>
    <n v="0.80808913707733099"/>
    <n v="-2.8624680042266801"/>
    <n v="3.5274970531463601"/>
    <x v="6"/>
    <x v="0"/>
  </r>
  <r>
    <n v="-2.0706117153167698"/>
    <n v="-4.1104173660278303"/>
    <n v="2.5471987724304199"/>
    <n v="-2.3977413177490199"/>
    <n v="5.1949300765991202"/>
    <n v="0.66044080257415705"/>
    <n v="-3.1286075711250298E-2"/>
    <x v="1"/>
    <x v="0"/>
  </r>
  <r>
    <n v="-3.30901622772216"/>
    <n v="-1.7887054681777901"/>
    <n v="7.3555040359496999"/>
    <n v="-2.5981256961822501"/>
    <n v="2.0192945003509499"/>
    <n v="1.18009805679321"/>
    <n v="-4.0662450790405202"/>
    <x v="6"/>
    <x v="0"/>
  </r>
  <r>
    <n v="2.3647327423095699"/>
    <n v="3.6623332500457701"/>
    <n v="-3.9036850929260201"/>
    <n v="4.3158545494079501"/>
    <n v="-2.7460920810699401"/>
    <n v="1.51990222930908"/>
    <n v="-5.6572079658508301"/>
    <x v="3"/>
    <x v="0"/>
  </r>
  <r>
    <n v="1.8967084884643499"/>
    <n v="4.2775378227233798"/>
    <n v="-2.1448383331298801"/>
    <n v="2.15667724609375"/>
    <n v="-4.3609676361083896"/>
    <n v="2.9056444168090798"/>
    <n v="-4.2500891685485804"/>
    <x v="5"/>
    <x v="0"/>
  </r>
  <r>
    <n v="-2.6388978958129798"/>
    <n v="-6.1946148872375399"/>
    <n v="3.3831968307495099"/>
    <n v="-3.5267567634582502"/>
    <n v="0.76130914688110296"/>
    <n v="-2.57855892181396"/>
    <n v="10.772411346435501"/>
    <x v="4"/>
    <x v="0"/>
  </r>
  <r>
    <n v="-3.2200629711151101"/>
    <n v="-2.7740585803985498"/>
    <n v="8.1838884353637695"/>
    <n v="-1.76549196243286"/>
    <n v="0.76633322238922097"/>
    <n v="-0.50417822599411"/>
    <n v="-2.4158937931060702"/>
    <x v="6"/>
    <x v="0"/>
  </r>
  <r>
    <n v="7.78002452850341"/>
    <n v="-0.61995047330856301"/>
    <n v="-5.1682324409484801"/>
    <n v="5.6683821678161603"/>
    <n v="-3.8533489704132"/>
    <n v="-0.14753830432891801"/>
    <n v="-4.0224418640136701"/>
    <x v="0"/>
    <x v="0"/>
  </r>
  <r>
    <n v="-1.5504070520401001"/>
    <n v="-5.1672687530517498"/>
    <n v="1.20510482788085"/>
    <n v="-2.78551054000854"/>
    <n v="4.6907367706298801"/>
    <n v="-1.0932272672653101"/>
    <n v="4.5546321868896396"/>
    <x v="1"/>
    <x v="0"/>
  </r>
  <r>
    <n v="3.8321573734283398"/>
    <n v="4.5221042633056596"/>
    <n v="-5.0492200851440403"/>
    <n v="3.5847692489624001"/>
    <n v="-3.1881787776946999"/>
    <n v="1.46871674060821"/>
    <n v="-4.0444002151489196"/>
    <x v="0"/>
    <x v="0"/>
  </r>
  <r>
    <n v="-4.5967531204223597"/>
    <n v="-10.1228580474853"/>
    <n v="3.8837742805480899"/>
    <n v="-7.13492584228515"/>
    <n v="7.5759258270263601"/>
    <n v="-2.4609594345092698"/>
    <n v="12.477766036987299"/>
    <x v="4"/>
    <x v="0"/>
  </r>
  <r>
    <n v="-2.8366017341613698"/>
    <n v="-5.48937892913818"/>
    <n v="9.9833326339721609"/>
    <n v="-2.6706027984619101"/>
    <n v="-0.74230468273162797"/>
    <n v="-1.87423956394195"/>
    <n v="1.48242163658142"/>
    <x v="6"/>
    <x v="0"/>
  </r>
  <r>
    <n v="-3.8656697273254301"/>
    <n v="-9.3749523162841797"/>
    <n v="2.35041332244873"/>
    <n v="-5.7708196640014604"/>
    <n v="6.3800354003906197"/>
    <n v="-2.03545689582824"/>
    <n v="12.5071821212768"/>
    <x v="4"/>
    <x v="0"/>
  </r>
  <r>
    <n v="-2.23517870903015"/>
    <n v="-6.6278042793273899"/>
    <n v="2.63343906402587"/>
    <n v="-4.7274985313415501"/>
    <n v="8.7922334671020508"/>
    <n v="-0.98173338174819902"/>
    <n v="2.7692625522613499"/>
    <x v="1"/>
    <x v="0"/>
  </r>
  <r>
    <n v="5.6605925559997496"/>
    <n v="2.72381091117858"/>
    <n v="-2.2505226135253902"/>
    <n v="4.0120906829833896"/>
    <n v="-5.9358282089233398"/>
    <n v="-9.9701657891273499E-2"/>
    <n v="-4.7726559638976997"/>
    <x v="0"/>
    <x v="0"/>
  </r>
  <r>
    <n v="5.7402377128601003"/>
    <n v="2.2973246574401802"/>
    <n v="-6.0091590881347603"/>
    <n v="6.1419796943664497"/>
    <n v="-3.07838559150695"/>
    <n v="0.76017916202545099"/>
    <n v="-6.2215170860290501"/>
    <x v="3"/>
    <x v="0"/>
  </r>
  <r>
    <n v="3.6360421180725"/>
    <n v="2.0381870269775302"/>
    <n v="-3.0924186706542902"/>
    <n v="2.74930214881896"/>
    <n v="-3.7212738990783598"/>
    <n v="2.1873755455017001"/>
    <n v="-3.7615613937377899"/>
    <x v="0"/>
    <x v="0"/>
  </r>
  <r>
    <n v="-6.8372263908386204"/>
    <n v="-7.7346634864807102"/>
    <n v="13.5207176208496"/>
    <n v="-3.0245590209960902"/>
    <n v="-1.00628733634948"/>
    <n v="1.75402283668518"/>
    <n v="1.269376039505"/>
    <x v="6"/>
    <x v="0"/>
  </r>
  <r>
    <n v="13.2063789367675"/>
    <n v="2.47646903991699"/>
    <n v="-7.9254446029662997"/>
    <n v="8.6019172668456996"/>
    <n v="-7.7830529212951598"/>
    <n v="2.0532908439636199"/>
    <n v="-10.147168159484799"/>
    <x v="0"/>
    <x v="0"/>
  </r>
  <r>
    <n v="-2.86436772346496"/>
    <n v="-4.8309078216552699"/>
    <n v="5.5816259384155202"/>
    <n v="-2.9507527351379301"/>
    <n v="1.07485604286193"/>
    <n v="-2.5939240455627401"/>
    <n v="5.52197265625"/>
    <x v="6"/>
    <x v="0"/>
  </r>
  <r>
    <n v="6.1050095558166504"/>
    <n v="1.3732104301452599"/>
    <n v="-5.1009593009948704"/>
    <n v="5.1809058189392001"/>
    <n v="-3.96304130554199"/>
    <n v="1.2587183713912899"/>
    <n v="-4.8165545463562003"/>
    <x v="3"/>
    <x v="0"/>
  </r>
  <r>
    <n v="10.815152168273899"/>
    <n v="0.77380973100662198"/>
    <n v="-6.7517542839050204"/>
    <n v="7.4346508979797301"/>
    <n v="-5.6860823631286603"/>
    <n v="-0.49315953254699701"/>
    <n v="-6.0091004371643004"/>
    <x v="0"/>
    <x v="0"/>
  </r>
  <r>
    <n v="-3.82528328895568"/>
    <n v="-9.6490411758422798"/>
    <n v="5.0958099365234304"/>
    <n v="-5.9178714752197203"/>
    <n v="3.0208523273468"/>
    <n v="-3.7212891578674299"/>
    <n v="14.5168495178222"/>
    <x v="4"/>
    <x v="0"/>
  </r>
  <r>
    <n v="-9.3665078282356207E-2"/>
    <n v="6.7200450897216797"/>
    <n v="-2.8900017738342201"/>
    <n v="4.9849944114684996"/>
    <n v="-5.91352939605712"/>
    <n v="0.95735841989517201"/>
    <n v="-3.62648606300354"/>
    <x v="5"/>
    <x v="0"/>
  </r>
  <r>
    <n v="-1.9988205432891799"/>
    <n v="-6.6770458221435502"/>
    <n v="1.7342712879180899"/>
    <n v="-3.8093457221984801"/>
    <n v="9.1659450531005806"/>
    <n v="-1.17909860610961"/>
    <n v="2.8783829212188698"/>
    <x v="1"/>
    <x v="0"/>
  </r>
  <r>
    <n v="-0.44115573167800898"/>
    <n v="-0.61665254831313998"/>
    <n v="-1.07911324501037"/>
    <n v="0.15285237133502899"/>
    <n v="-0.32199573516845698"/>
    <n v="6.59859275817871"/>
    <n v="-3.06996726989746"/>
    <x v="2"/>
    <x v="0"/>
  </r>
  <r>
    <n v="-2.8441078662872301"/>
    <n v="-7.3484835624694798"/>
    <n v="1.2525815963745099"/>
    <n v="-4.4601950645446697"/>
    <n v="5.8030242919921804"/>
    <n v="-2.2668714523315399"/>
    <n v="9.5078601837158203"/>
    <x v="4"/>
    <x v="0"/>
  </r>
  <r>
    <n v="0.95138710737228305"/>
    <n v="9.0624237060546804"/>
    <n v="-5.8966283798217702"/>
    <n v="5.7991366386413503"/>
    <n v="-6.81861972808837"/>
    <n v="3.49588775634765"/>
    <n v="-6.2055754661559996"/>
    <x v="3"/>
    <x v="0"/>
  </r>
  <r>
    <n v="-2.1377575397491402"/>
    <n v="-6.5384349822998002"/>
    <n v="2.2454483509063698"/>
    <n v="-3.93224573135375"/>
    <n v="10.134648323059"/>
    <n v="-3.8201272487640298E-2"/>
    <n v="0.31928223371505698"/>
    <x v="1"/>
    <x v="0"/>
  </r>
  <r>
    <n v="-2.6044178009033199"/>
    <n v="-9.8996248245239205"/>
    <n v="0.538715600967407"/>
    <n v="-5.0139532089233398"/>
    <n v="10.5861759185791"/>
    <n v="-2.1083855628967201"/>
    <n v="8.7243299484252894"/>
    <x v="4"/>
    <x v="0"/>
  </r>
  <r>
    <n v="-0.19992533326148901"/>
    <n v="-0.480128794908523"/>
    <n v="-1.09348392486572"/>
    <n v="-0.19520743191242201"/>
    <n v="-1.7653124332427901"/>
    <n v="5.8889379501342702"/>
    <n v="-1.0208334922790501"/>
    <x v="2"/>
    <x v="0"/>
  </r>
  <r>
    <n v="2.6125617027282702"/>
    <n v="5.9114627838134703"/>
    <n v="-5.9579825401306099"/>
    <n v="5.9403839111328098"/>
    <n v="-5.1339817047119096"/>
    <n v="2.9541566371917698"/>
    <n v="-5.0035514831542898"/>
    <x v="5"/>
    <x v="0"/>
  </r>
  <r>
    <n v="-0.41995424032211298"/>
    <n v="4.9565410614013601"/>
    <n v="-1.11210072040557"/>
    <n v="5.2291312217712402"/>
    <n v="-5.94954013824462"/>
    <n v="3.28080701828002"/>
    <n v="-7.3348031044006303"/>
    <x v="5"/>
    <x v="0"/>
  </r>
  <r>
    <n v="0.743713498115539"/>
    <n v="0.51729828119277899"/>
    <n v="-2.8069653511047301"/>
    <n v="1.66522347927093"/>
    <n v="-2.2463953495025599"/>
    <n v="8.0976619720458896"/>
    <n v="-4.4573020935058496"/>
    <x v="2"/>
    <x v="0"/>
  </r>
  <r>
    <n v="-2.5766677856445299"/>
    <n v="-5.0657472610473597"/>
    <n v="7.4297842979431099"/>
    <n v="-3.3026885986328098"/>
    <n v="2.4489493370056099"/>
    <n v="1.13529348373413"/>
    <n v="-0.50772559642791704"/>
    <x v="6"/>
    <x v="0"/>
  </r>
  <r>
    <n v="1.24419093132019"/>
    <n v="-0.38545155525207497"/>
    <n v="-2.27767753601074"/>
    <n v="1.96813368797302"/>
    <n v="-2.6089558601379301"/>
    <n v="6.7614645957946697"/>
    <n v="-2.9176495075225799"/>
    <x v="2"/>
    <x v="0"/>
  </r>
  <r>
    <n v="1.0064443349838199"/>
    <n v="8.6890144348144496"/>
    <n v="-4.56093406677246"/>
    <n v="7.4060430526733398"/>
    <n v="-7.9441337585449201"/>
    <n v="2.2041790485382"/>
    <n v="-6.9836840629577601"/>
    <x v="5"/>
    <x v="0"/>
  </r>
  <r>
    <n v="-1.2422841787338199"/>
    <n v="7.7645273208618102"/>
    <n v="-1.7816754579544001"/>
    <n v="6.1353411674499503"/>
    <n v="-8.4621267318725497"/>
    <n v="1.17221915721893"/>
    <n v="-4.5981974601745597"/>
    <x v="5"/>
    <x v="0"/>
  </r>
  <r>
    <n v="7.1271991729736301"/>
    <n v="1.94744348526"/>
    <n v="-5.5883102416992099"/>
    <n v="5.3134427070617596"/>
    <n v="-4.2786221504211399"/>
    <n v="1.0829343795776301"/>
    <n v="-5.5316395759582502"/>
    <x v="5"/>
    <x v="0"/>
  </r>
  <r>
    <n v="3.47453737258911"/>
    <n v="9.5431747436523402"/>
    <n v="-5.6753211021423304"/>
    <n v="4.8062987327575604"/>
    <n v="-6.7899823188781703"/>
    <n v="1.53696453571319"/>
    <n v="-5.73231697082519"/>
    <x v="5"/>
    <x v="0"/>
  </r>
  <r>
    <n v="11.122708320617599"/>
    <n v="0.52438277006149203"/>
    <n v="-6.8444499969482404"/>
    <n v="7.6344671249389604"/>
    <n v="-5.5951333045959402"/>
    <n v="-0.70755940675735396"/>
    <n v="-6.2637262344360298"/>
    <x v="0"/>
    <x v="0"/>
  </r>
  <r>
    <n v="0.39122724533080999"/>
    <n v="8.7330360412597603"/>
    <n v="-3.4421181678771902"/>
    <n v="6.5057406425476003"/>
    <n v="-7.4941778182983398"/>
    <n v="1.09239602088928"/>
    <n v="-6.33426809310913"/>
    <x v="5"/>
    <x v="0"/>
  </r>
  <r>
    <n v="1.2579876184463501"/>
    <n v="0.23268729448318401"/>
    <n v="-2.8578562736511199"/>
    <n v="1.61825811862945"/>
    <n v="-0.95504307746887196"/>
    <n v="5.5431709289550701"/>
    <n v="-3.5553717613220202"/>
    <x v="2"/>
    <x v="0"/>
  </r>
  <r>
    <n v="3.8213813304901101"/>
    <n v="0.93398678302764804"/>
    <n v="-3.77339744567871"/>
    <n v="5.0003671646118102"/>
    <n v="-4.45407962799072"/>
    <n v="1.55368292331695"/>
    <n v="-2.9537594318389799"/>
    <x v="0"/>
    <x v="0"/>
  </r>
  <r>
    <n v="2.00704598426818"/>
    <n v="2.0048425197601301"/>
    <n v="-4.8242535591125399"/>
    <n v="3.7628915309906001"/>
    <n v="-2.53004646301269"/>
    <n v="7.5188245773315403"/>
    <n v="-5.6805438995361301"/>
    <x v="3"/>
    <x v="0"/>
  </r>
  <r>
    <n v="2.67045545578002"/>
    <n v="10.8356828689575"/>
    <n v="-5.6043882369995099"/>
    <n v="10.594463348388601"/>
    <n v="-9.0314416885375906"/>
    <n v="2.0220158100128098"/>
    <n v="-12.33664894104"/>
    <x v="5"/>
    <x v="0"/>
  </r>
  <r>
    <n v="-3.7242550849914502"/>
    <n v="-7.1219110488891602"/>
    <n v="4.6497488021850497"/>
    <n v="-4.0270752906799299"/>
    <n v="1.6401621103286701"/>
    <n v="-2.6067528724670401"/>
    <n v="10.4151554107666"/>
    <x v="4"/>
    <x v="0"/>
  </r>
  <r>
    <n v="-4.5654144287109304"/>
    <n v="-10.436864852905201"/>
    <n v="4.9902544021606401"/>
    <n v="-6.6961731910705504"/>
    <n v="4.7671704292297301"/>
    <n v="-3.9579370021820002"/>
    <n v="15.198849678039499"/>
    <x v="4"/>
    <x v="0"/>
  </r>
  <r>
    <n v="-4.0837469100952104"/>
    <n v="-2.72671222686767"/>
    <n v="8.5965337753295898"/>
    <n v="-1.1802634000778101"/>
    <n v="0.39550250768661499"/>
    <n v="1.91222035884857"/>
    <n v="-4.3438348770141602"/>
    <x v="6"/>
    <x v="0"/>
  </r>
  <r>
    <n v="4.4115314483642498"/>
    <n v="6.0966000556945801"/>
    <n v="-4.5344099998474103"/>
    <n v="3.1614634990692099"/>
    <n v="-4.4953083992004297"/>
    <n v="0.44456386566162098"/>
    <n v="-4.3850541114807102"/>
    <x v="5"/>
    <x v="0"/>
  </r>
  <r>
    <n v="4.1693906784057599"/>
    <n v="4.6331253051757804"/>
    <n v="-6.4273862838745099"/>
    <n v="5.0076403617858798"/>
    <n v="-3.5847711563110298"/>
    <n v="2.7485797405242902"/>
    <n v="-5.1993660926818803"/>
    <x v="3"/>
    <x v="0"/>
  </r>
  <r>
    <n v="5.76004886627197"/>
    <n v="0.605726659297943"/>
    <n v="-4.2040090560912997"/>
    <n v="5.2286000251770002"/>
    <n v="-3.1893496513366699"/>
    <n v="1.24474167823791E-2"/>
    <n v="-4.3654804229736301"/>
    <x v="0"/>
    <x v="0"/>
  </r>
  <r>
    <n v="7.0534114837646396"/>
    <n v="0.36821368336677501"/>
    <n v="-6.0836877822875897"/>
    <n v="6.9536137580871502"/>
    <n v="-3.5763194561004599"/>
    <n v="0.658122658729553"/>
    <n v="-5.7616262435912997"/>
    <x v="0"/>
    <x v="0"/>
  </r>
  <r>
    <n v="0.471726775169372"/>
    <n v="-0.25736105442047102"/>
    <n v="-1.5914658308029099"/>
    <n v="1.4578055143356301"/>
    <n v="-2.1380753517150799"/>
    <n v="8.0806093215942294"/>
    <n v="-4.7132873535156197"/>
    <x v="2"/>
    <x v="0"/>
  </r>
  <r>
    <n v="-2.3146984577178902"/>
    <n v="-7.3212003707885698"/>
    <n v="2.15982866287231"/>
    <n v="-3.7234411239624001"/>
    <n v="11.5093221664428"/>
    <n v="0.19713683426380099"/>
    <n v="2.5327891111373901E-2"/>
    <x v="1"/>
    <x v="0"/>
  </r>
  <r>
    <n v="-3.3230931758880602"/>
    <n v="-7.3532800674438397"/>
    <n v="4.7876529693603498"/>
    <n v="-5.6084413528442303"/>
    <n v="8.5204448699951101"/>
    <n v="-6.6314682364463806E-2"/>
    <n v="2.4713068008422798"/>
    <x v="1"/>
    <x v="0"/>
  </r>
  <r>
    <n v="-2.9217567443847599"/>
    <n v="-4.2452621459960902"/>
    <n v="8.6030998229980398"/>
    <n v="-1.9781309366226101"/>
    <n v="-0.20660924911499001"/>
    <n v="-2.7265961170196502"/>
    <n v="1.3459167480468699"/>
    <x v="6"/>
    <x v="0"/>
  </r>
  <r>
    <n v="2.2058823108672998"/>
    <n v="4.2959103584289497"/>
    <n v="-2.8641796112060498"/>
    <n v="2.4759075641632"/>
    <n v="-3.3668837547302202"/>
    <n v="0.66495293378829901"/>
    <n v="-3.0554685592651301"/>
    <x v="5"/>
    <x v="0"/>
  </r>
  <r>
    <n v="-0.53115308284759499"/>
    <n v="4.40995121002197"/>
    <n v="-2.3525705337524401"/>
    <n v="5.6449341773986799"/>
    <n v="-5.7295403480529696"/>
    <n v="2.00914335250854"/>
    <n v="-3.3386931419372501"/>
    <x v="3"/>
    <x v="0"/>
  </r>
  <r>
    <n v="-1.015753865242"/>
    <n v="5.3282418251037598"/>
    <n v="-2.7191452980041499"/>
    <n v="6.9719724655151296"/>
    <n v="-6.6142473220825098"/>
    <n v="4.9979448318481401"/>
    <n v="-6.92887163162231"/>
    <x v="3"/>
    <x v="0"/>
  </r>
  <r>
    <n v="-2.0519132614135698"/>
    <n v="-9.4311904907226491"/>
    <n v="2.78428030014038"/>
    <n v="-4.7915539741516104"/>
    <n v="9.4326448440551705"/>
    <n v="-1.8087407350540099"/>
    <n v="5.1277351379394496"/>
    <x v="4"/>
    <x v="0"/>
  </r>
  <r>
    <n v="2.8026278018951398"/>
    <n v="6.0263895988464302"/>
    <n v="-4.2275409698486301"/>
    <n v="4.8593792915344203"/>
    <n v="-4.9546551704406703"/>
    <n v="1.4510469436645499"/>
    <n v="-5.7380743026733398"/>
    <x v="3"/>
    <x v="0"/>
  </r>
  <r>
    <n v="0.62117213010787897"/>
    <n v="6.1318287849426198"/>
    <n v="-2.7797508239746"/>
    <n v="6.1476449966430602"/>
    <n v="-5.7235426902770996"/>
    <n v="1.2875499725341699"/>
    <n v="-6.4545874595642001"/>
    <x v="5"/>
    <x v="0"/>
  </r>
  <r>
    <n v="-3.8025517463684002"/>
    <n v="-3.98001909255981"/>
    <n v="8.1218061447143501"/>
    <n v="-3.3226051330566402"/>
    <n v="4.1274514198303196"/>
    <n v="0.71903496980667103"/>
    <n v="-3.3898279666900599"/>
    <x v="6"/>
    <x v="0"/>
  </r>
  <r>
    <n v="0.20744638144969901"/>
    <n v="8.7436885833740199"/>
    <n v="-3.8110895156860298"/>
    <n v="7.1843590736389098"/>
    <n v="-7.5819745063781703"/>
    <n v="0.73834770917892401"/>
    <n v="-6.2590866088867099"/>
    <x v="5"/>
    <x v="0"/>
  </r>
  <r>
    <n v="3.31039094924926"/>
    <n v="17.441270828246999"/>
    <n v="-6.7762694358825604"/>
    <n v="10.479596138000399"/>
    <n v="-14.745165824890099"/>
    <n v="5.7887258529662997"/>
    <n v="-16.261480331420898"/>
    <x v="5"/>
    <x v="0"/>
  </r>
  <r>
    <n v="2.8895117342472E-2"/>
    <n v="3.0181598663329998"/>
    <n v="0.55316734313964799"/>
    <n v="8.2633237838745099"/>
    <n v="-4.7656192779540998"/>
    <n v="-0.463186144828796"/>
    <n v="-8.8228349685668892"/>
    <x v="3"/>
    <x v="0"/>
  </r>
  <r>
    <n v="1.9238542318344101"/>
    <n v="3.0309164524078298"/>
    <n v="-2.1296439170837398"/>
    <n v="6.9113469123840297"/>
    <n v="-3.2729458808898899"/>
    <n v="-1.6512693166732699"/>
    <n v="-5.8741946220397896"/>
    <x v="3"/>
    <x v="0"/>
  </r>
  <r>
    <n v="-3.6397192478179901"/>
    <n v="-9.27833652496337"/>
    <n v="6.0341043472290004"/>
    <n v="-6.0075273513793901"/>
    <n v="9.3029222488403303"/>
    <n v="-1.18919742107391"/>
    <n v="3.67032647132873"/>
    <x v="1"/>
    <x v="0"/>
  </r>
  <r>
    <n v="1.966512799263"/>
    <n v="1.92816615104675"/>
    <n v="-3.4763841629028298"/>
    <n v="2.4215068817138601"/>
    <n v="-3.9768154621124201"/>
    <n v="9.4643192291259695"/>
    <n v="-6.1603684425354004"/>
    <x v="2"/>
    <x v="0"/>
  </r>
  <r>
    <n v="1.1523085832595801"/>
    <n v="5.30305576324462"/>
    <n v="-4.4482393264770499"/>
    <n v="8.3985376358032209"/>
    <n v="-5.7384781837463299"/>
    <n v="2.0306596755981401"/>
    <n v="-6.81705522537231"/>
    <x v="3"/>
    <x v="0"/>
  </r>
  <r>
    <n v="-3.4426858425140301"/>
    <n v="-8.0259819030761701"/>
    <n v="3.2199544906616202"/>
    <n v="-5.2888617515563903"/>
    <n v="5.2315592765808097"/>
    <n v="-2.3118271827697701"/>
    <n v="10.238242149353001"/>
    <x v="4"/>
    <x v="0"/>
  </r>
  <r>
    <n v="1.6727503538131701"/>
    <n v="0.289768606424331"/>
    <n v="-4.9856753349304199"/>
    <n v="3.23850965499877"/>
    <n v="-2.0995831489562899"/>
    <n v="9.8795261383056605"/>
    <n v="-5.5008592605590803"/>
    <x v="2"/>
    <x v="0"/>
  </r>
  <r>
    <n v="1.18034303188323"/>
    <n v="-1.02024602890014"/>
    <n v="-4.2170391082763601"/>
    <n v="2.2641577720642001"/>
    <n v="-2.7792117595672599"/>
    <n v="10.2676887512207"/>
    <n v="-3.5681571960449201"/>
    <x v="2"/>
    <x v="0"/>
  </r>
  <r>
    <n v="1.2365733385086"/>
    <n v="7.8659305572509703"/>
    <n v="-2.0942215919494598"/>
    <n v="4.7255873680114702"/>
    <n v="-7.35992431640625"/>
    <n v="1.98248779773712"/>
    <n v="-6.9548935890197701"/>
    <x v="5"/>
    <x v="0"/>
  </r>
  <r>
    <n v="-3.69739317893981"/>
    <n v="-9.4534769058227504"/>
    <n v="3.22518682479858"/>
    <n v="-6.01018857955932"/>
    <n v="4.6107096672058097"/>
    <n v="-2.91432356834411"/>
    <n v="13.640133857726999"/>
    <x v="4"/>
    <x v="0"/>
  </r>
  <r>
    <n v="1.1219680309295601"/>
    <n v="0.367118060588836"/>
    <n v="-4.2005357742309499"/>
    <n v="2.7730903625488201"/>
    <n v="-2.3820838928222599"/>
    <n v="11.6042327880859"/>
    <n v="-6.9383158683776802"/>
    <x v="2"/>
    <x v="0"/>
  </r>
  <r>
    <n v="2.5847754478454501"/>
    <n v="4.3041462898254297"/>
    <n v="-4.0992660522460902"/>
    <n v="4.4313249588012598"/>
    <n v="-3.8110423088073699"/>
    <n v="1.2429449558257999"/>
    <n v="-4.3657512664794904"/>
    <x v="5"/>
    <x v="0"/>
  </r>
  <r>
    <n v="-0.198806121945381"/>
    <n v="3.2724037170410099"/>
    <n v="-4.0832524299621502"/>
    <n v="8.1280050277709908"/>
    <n v="-4.5142703056335396"/>
    <n v="3.3673741817474299"/>
    <n v="-5.9242148399353001"/>
    <x v="3"/>
    <x v="0"/>
  </r>
  <r>
    <n v="0.85136306285858099"/>
    <n v="7.7479596138000399"/>
    <n v="-3.1104106903076101"/>
    <n v="4.7124061584472603"/>
    <n v="-5.8038620948791504"/>
    <n v="-0.58552157878875699"/>
    <n v="-3.9049997329711901"/>
    <x v="5"/>
    <x v="0"/>
  </r>
  <r>
    <n v="0.11194244027137699"/>
    <n v="3.0597541332244802"/>
    <n v="1.6481124162673899"/>
    <n v="0.18531160056591001"/>
    <n v="-5.5804572105407697"/>
    <n v="14.1568899154663"/>
    <n v="-11.183235168456999"/>
    <x v="2"/>
    <x v="0"/>
  </r>
  <r>
    <n v="-3.1109247207641602"/>
    <n v="-7.0973219871520996"/>
    <n v="4.1909031867980904"/>
    <n v="-4.8921971321105904"/>
    <n v="9.8150129318237305"/>
    <n v="2.7053922414779601E-2"/>
    <n v="0.77946585416793801"/>
    <x v="1"/>
    <x v="0"/>
  </r>
  <r>
    <n v="1.6507861614227199"/>
    <n v="0.77149492502212502"/>
    <n v="-3.4126276969909601"/>
    <n v="1.65926849842071"/>
    <n v="-3.31956481933593"/>
    <n v="7.4834661483764604"/>
    <n v="-2.6551661491393999"/>
    <x v="2"/>
    <x v="0"/>
  </r>
  <r>
    <n v="-2.6034021377563401"/>
    <n v="-6.0355415344238201"/>
    <n v="2.8299093246459899"/>
    <n v="-2.86376929283142"/>
    <n v="8.5450839996337802"/>
    <n v="2.3703227043151802"/>
    <n v="-2.38127136230468"/>
    <x v="1"/>
    <x v="0"/>
  </r>
  <r>
    <n v="-7.3241395950317303"/>
    <n v="-8.5025119781494105"/>
    <n v="15.0587244033813"/>
    <n v="-1.74211513996124"/>
    <n v="-2.43417167663574"/>
    <n v="-5.4589266777038503"/>
    <n v="5.9176378250121999"/>
    <x v="6"/>
    <x v="0"/>
  </r>
  <r>
    <n v="1.74805736541748"/>
    <n v="5.7809100151062003"/>
    <n v="-2.5216965675353999"/>
    <n v="7.6886644363403303"/>
    <n v="-5.7945079803466797"/>
    <n v="-0.53775727748870805"/>
    <n v="-7.5012931823730398"/>
    <x v="3"/>
    <x v="0"/>
  </r>
  <r>
    <n v="-2.43333435058593"/>
    <n v="-7.7513084411620996"/>
    <n v="2.71180963516235"/>
    <n v="-5.1410970687866202"/>
    <n v="6.9302196502685502"/>
    <n v="-1.0812031030654901"/>
    <n v="6.25707578659057"/>
    <x v="2"/>
    <x v="0"/>
  </r>
  <r>
    <n v="5.30462217330932"/>
    <n v="2.26437044143676"/>
    <n v="-4.9888648986816397"/>
    <n v="5.8670802116393999"/>
    <n v="-3.2892172336578298"/>
    <n v="0.81960088014602595"/>
    <n v="-6.2372322082519496"/>
    <x v="3"/>
    <x v="0"/>
  </r>
  <r>
    <n v="1.62583148479461"/>
    <n v="3.0592856407165501"/>
    <n v="-1.3028756380081099"/>
    <n v="1.646333694458"/>
    <n v="-4.74523496627807"/>
    <n v="0.61956858634948697"/>
    <n v="-1.5662136077880799"/>
    <x v="3"/>
    <x v="0"/>
  </r>
  <r>
    <n v="-4.9153175354003897"/>
    <n v="-10.426736831665"/>
    <n v="5.7225246429443297"/>
    <n v="-7.0722846984863201"/>
    <n v="5.2282652854919398"/>
    <n v="-4.5250320434570304"/>
    <n v="14.8699121475219"/>
    <x v="4"/>
    <x v="0"/>
  </r>
  <r>
    <n v="-2.9942846298217698"/>
    <n v="-2.9277114868164"/>
    <n v="6.6340336799621502"/>
    <n v="-0.68591624498367298"/>
    <n v="-3.6227390170097303E-2"/>
    <n v="-0.59717339277267401"/>
    <n v="-0.83524817228317205"/>
    <x v="6"/>
    <x v="0"/>
  </r>
  <r>
    <n v="-3.8823368549346902"/>
    <n v="-8.0154018402099592"/>
    <n v="3.9846863746643"/>
    <n v="-5.7191743850707999"/>
    <n v="9.7745313644409109"/>
    <n v="0.57197928428649902"/>
    <n v="3.2823073863983101"/>
    <x v="1"/>
    <x v="0"/>
  </r>
  <r>
    <n v="2.5201339721679599"/>
    <n v="4.4685974121093697"/>
    <n v="-5.5820665359496999"/>
    <n v="8.6495113372802699"/>
    <n v="-4.9064455032348597"/>
    <n v="4.1379046440124503"/>
    <n v="-8.7830543518066406"/>
    <x v="3"/>
    <x v="0"/>
  </r>
  <r>
    <n v="1.08947777748107"/>
    <n v="7.2918276786804199"/>
    <n v="-3.76857566833496"/>
    <n v="6.4553332328796298"/>
    <n v="-6.5420169830322203"/>
    <n v="1.1167451143264699"/>
    <n v="-6.4107427597045898"/>
    <x v="5"/>
    <x v="0"/>
  </r>
  <r>
    <n v="0.43780553340911799"/>
    <n v="4.9958915710449201"/>
    <n v="-1.64854860305786"/>
    <n v="3.74472975730896"/>
    <n v="-4.9134421348571697"/>
    <n v="1.0578429698944001"/>
    <n v="-4.0460786819457999"/>
    <x v="5"/>
    <x v="0"/>
  </r>
  <r>
    <n v="2.7502584457397399"/>
    <n v="4.2020726203918404"/>
    <n v="-4.15014171600341"/>
    <n v="4.8298568725585902"/>
    <n v="-2.95266366004943"/>
    <n v="2.0087528228759699"/>
    <n v="-6.0622482299804599"/>
    <x v="0"/>
    <x v="0"/>
  </r>
  <r>
    <n v="-4.0530767440795898"/>
    <n v="-9.1418704986572195"/>
    <n v="3.2390542030334402"/>
    <n v="-6.0113172531127903"/>
    <n v="5.89485740661621"/>
    <n v="-2.3404626846313401"/>
    <n v="12.356966018676699"/>
    <x v="4"/>
    <x v="0"/>
  </r>
  <r>
    <n v="3.52183985710144"/>
    <n v="1.3940565586089999"/>
    <n v="-2.5835914611816402"/>
    <n v="3.53142237663269"/>
    <n v="-2.3526573181152299"/>
    <n v="-1.2070057392120299"/>
    <n v="-2.73358750343322"/>
    <x v="0"/>
    <x v="0"/>
  </r>
  <r>
    <n v="-2.7263145446777299"/>
    <n v="-6.0357327461242596"/>
    <n v="3.09066486358642"/>
    <n v="-3.9137091636657702"/>
    <n v="4.9697766304016104"/>
    <n v="-1.2631031274795499"/>
    <n v="5.5274119377136204"/>
    <x v="4"/>
    <x v="0"/>
  </r>
  <r>
    <n v="-1.9646462202072099"/>
    <n v="-9.5613355636596609"/>
    <n v="3.2665448188781698"/>
    <n v="-5.0105838775634703"/>
    <n v="9.2749433517456001"/>
    <n v="-1.00092613697052"/>
    <n v="4.6812543869018501"/>
    <x v="1"/>
    <x v="0"/>
  </r>
  <r>
    <n v="-4.18784427642822"/>
    <n v="-8.4890165328979492"/>
    <n v="4.7027807235717702"/>
    <n v="-5.23064708709716"/>
    <n v="2.68251276016235"/>
    <n v="-2.8565633296966499"/>
    <n v="13.411108016967701"/>
    <x v="4"/>
    <x v="0"/>
  </r>
  <r>
    <n v="-6.3482160568237296"/>
    <n v="-7.7766981124877903"/>
    <n v="13.81259059906"/>
    <n v="-4.08778476715087"/>
    <n v="0.53854942321777299"/>
    <n v="-1.1355999708175599"/>
    <n v="2.7594828605651802"/>
    <x v="6"/>
    <x v="0"/>
  </r>
  <r>
    <n v="-3.99698710441589"/>
    <n v="-7.7513465881347603"/>
    <n v="3.4851708412170401"/>
    <n v="-5.5293545722961399"/>
    <n v="5.4676780700683496"/>
    <n v="-2.0426118373870801"/>
    <n v="9.9852542877197195"/>
    <x v="4"/>
    <x v="0"/>
  </r>
  <r>
    <n v="4.9500260353088299"/>
    <n v="4.2806634902954102"/>
    <n v="-6.1326813697814897"/>
    <n v="6.4709043502807599"/>
    <n v="-5.6118979454040501"/>
    <n v="3.05143737792968"/>
    <n v="-6.1177601814270002"/>
    <x v="0"/>
    <x v="0"/>
  </r>
  <r>
    <n v="0.23579867184162101"/>
    <n v="2.9898872375488201"/>
    <n v="-0.93473482131957997"/>
    <n v="2.1977894306182799"/>
    <n v="-2.8540260791778498"/>
    <n v="1.62785685062408"/>
    <n v="-3.3654189109802202"/>
    <x v="5"/>
    <x v="0"/>
  </r>
  <r>
    <n v="0.37084209918975802"/>
    <n v="9.3185148239135707"/>
    <n v="-3.8823986053466699"/>
    <n v="6.4777793884277299"/>
    <n v="-7.9268040657043404"/>
    <n v="0.78516525030136097"/>
    <n v="-5.7247242927551198"/>
    <x v="5"/>
    <x v="0"/>
  </r>
  <r>
    <n v="-2.5735673904418901"/>
    <n v="-8.4799480438232404"/>
    <n v="3.4520897865295401"/>
    <n v="-5.2700204849243102"/>
    <n v="2.00006675720214"/>
    <n v="-2.1542220115661599"/>
    <n v="12.9495277404785"/>
    <x v="4"/>
    <x v="0"/>
  </r>
  <r>
    <n v="4.0564537048339799"/>
    <n v="4.8514981269836399"/>
    <n v="-4.0097661018371502"/>
    <n v="1.84823882579803"/>
    <n v="-5.8498454093933097"/>
    <n v="2.76646423339843"/>
    <n v="-3.9632141590118399"/>
    <x v="2"/>
    <x v="0"/>
  </r>
  <r>
    <n v="-3.7584865093231201"/>
    <n v="-3.6073908805847101"/>
    <n v="9.6430873870849592"/>
    <n v="-3.0641059875488201"/>
    <n v="0.93975251913070601"/>
    <n v="0.99124449491500799"/>
    <n v="-2.1677651405334402"/>
    <x v="6"/>
    <x v="0"/>
  </r>
  <r>
    <n v="-1.1067022085189799"/>
    <n v="-5.2744441032409597"/>
    <n v="1.5483084917068399"/>
    <n v="-2.3216032981872501"/>
    <n v="5.2187004089355398"/>
    <n v="-1.46886575222015"/>
    <n v="3.23430252075195"/>
    <x v="1"/>
    <x v="0"/>
  </r>
  <r>
    <n v="0.75884270668029696"/>
    <n v="5.8312611579895002"/>
    <n v="-2.6857562065124498"/>
    <n v="7.0090551376342702"/>
    <n v="-5.90407037734985"/>
    <n v="0.16210545599460599"/>
    <n v="-6.4267263412475497"/>
    <x v="3"/>
    <x v="0"/>
  </r>
  <r>
    <n v="-2.68227839469909"/>
    <n v="-4.9779891967773402"/>
    <n v="2.8560924530029199"/>
    <n v="-3.06263875961303"/>
    <n v="2.3377754688262899"/>
    <n v="-1.84051525592803"/>
    <n v="7.1869163513183496"/>
    <x v="4"/>
    <x v="0"/>
  </r>
  <r>
    <n v="14.886949539184499"/>
    <n v="4.2446794509887598"/>
    <n v="-8.9873981475830007"/>
    <n v="6.94431447982788"/>
    <n v="-10.147554397583001"/>
    <n v="1.19993019104003"/>
    <n v="-9.3871994018554599"/>
    <x v="0"/>
    <x v="0"/>
  </r>
  <r>
    <n v="-3.3906371593475302"/>
    <n v="-7.4420261383056596"/>
    <n v="1.67195272445678"/>
    <n v="-4.6127686500549299"/>
    <n v="5.6788029670715297"/>
    <n v="-1.7605463266372601"/>
    <n v="9.59620761871337"/>
    <x v="4"/>
    <x v="0"/>
  </r>
  <r>
    <n v="-1.0369670391082699"/>
    <n v="-3.8471288681030198"/>
    <n v="2.1442022323608398"/>
    <n v="-1.9275548458099301"/>
    <n v="4.9632911682128897"/>
    <n v="0.61343705654144198"/>
    <n v="-1.0666742324829099"/>
    <x v="1"/>
    <x v="0"/>
  </r>
  <r>
    <n v="-2.6850304603576598"/>
    <n v="-8.6321792602538991"/>
    <n v="2.1880526542663499"/>
    <n v="-5.91196489334106"/>
    <n v="9.7505989074706996"/>
    <n v="1.2260662317276001"/>
    <n v="3.8025996685028001"/>
    <x v="1"/>
    <x v="0"/>
  </r>
  <r>
    <n v="1.2599161863327"/>
    <n v="6.6310625076293901"/>
    <n v="-3.02139043807983"/>
    <n v="5.6549134254455504"/>
    <n v="-5.8826918601989702"/>
    <n v="1.4155856370925901"/>
    <n v="-6.3979825973510698"/>
    <x v="5"/>
    <x v="0"/>
  </r>
  <r>
    <n v="-0.30648159980773898"/>
    <n v="7.7479953765869096"/>
    <n v="-3.4574332237243599"/>
    <n v="6.1823968887329102"/>
    <n v="-6.8109745979309002"/>
    <n v="1.26019966602325"/>
    <n v="-4.5461707115173304"/>
    <x v="5"/>
    <x v="0"/>
  </r>
  <r>
    <n v="4.0564064979553196"/>
    <n v="0.26380729675292902"/>
    <n v="-3.8715233802795401"/>
    <n v="3.4514896869659402"/>
    <n v="-1.5001523494720399"/>
    <n v="2.0413241386413499"/>
    <n v="-4.1431746482849103"/>
    <x v="0"/>
    <x v="0"/>
  </r>
  <r>
    <n v="5.8637123107910103"/>
    <n v="3.64056944847106"/>
    <n v="-7.1332368850707999"/>
    <n v="6.8553385734558097"/>
    <n v="-3.98094534873962"/>
    <n v="2.1056559085845898"/>
    <n v="-6.5647683143615696"/>
    <x v="0"/>
    <x v="0"/>
  </r>
  <r>
    <n v="2.5306444168090798"/>
    <n v="6.7884197235107404"/>
    <n v="-5.1805105209350497"/>
    <n v="3.60905408859252"/>
    <n v="-4.9236779212951598"/>
    <n v="1.9338630437850901"/>
    <n v="-3.3956422805786102"/>
    <x v="3"/>
    <x v="0"/>
  </r>
  <r>
    <n v="7.0457959175109801"/>
    <n v="0.63822048902511597"/>
    <n v="-4.7158885002136204"/>
    <n v="4.5638389587402299"/>
    <n v="-3.59252882003784"/>
    <n v="-0.28886216878890902"/>
    <n v="-4.3224678039550701"/>
    <x v="0"/>
    <x v="0"/>
  </r>
  <r>
    <n v="5.9330906867980904"/>
    <n v="0.60456240177154497"/>
    <n v="-4.02101278305053"/>
    <n v="4.6904869079589799"/>
    <n v="-2.95515608787536"/>
    <n v="-1.2430224418640099"/>
    <n v="-3.7826972007751398"/>
    <x v="0"/>
    <x v="0"/>
  </r>
  <r>
    <n v="-2.7782034873962398"/>
    <n v="-5.1954998970031703"/>
    <n v="8.8354797363281197"/>
    <n v="-1.80316722393035"/>
    <n v="-3.0618615448474801E-2"/>
    <n v="0.44163697957992498"/>
    <n v="-2.1186506748199401"/>
    <x v="6"/>
    <x v="0"/>
  </r>
  <r>
    <n v="6.6674008369445801"/>
    <n v="5.2719249725341797"/>
    <n v="-8.0348815917968697"/>
    <n v="6.5309147834777797"/>
    <n v="-3.5985372066497798"/>
    <n v="1.6248358488082799"/>
    <n v="-6.95543956756591"/>
    <x v="0"/>
    <x v="0"/>
  </r>
  <r>
    <n v="1.7415425777435301"/>
    <n v="4.7875199317932102"/>
    <n v="-3.09154176712036"/>
    <n v="7.0430521965026802"/>
    <n v="-5.0749726295471103"/>
    <n v="2.0703709125518799"/>
    <n v="-7.9957776069641104"/>
    <x v="3"/>
    <x v="0"/>
  </r>
  <r>
    <n v="6.5750193595886204"/>
    <n v="1.8552159070968599"/>
    <n v="-4.37660455703735"/>
    <n v="5.4759974479675204"/>
    <n v="-5.2512917518615696"/>
    <n v="-0.32043555378913802"/>
    <n v="-4.4305977821350098"/>
    <x v="0"/>
    <x v="0"/>
  </r>
  <r>
    <n v="4.7253046035766602"/>
    <n v="2.9587872326373998E-2"/>
    <n v="-2.7317214012145898"/>
    <n v="3.7452912330627401"/>
    <n v="-3.62027764320373"/>
    <n v="0.124681666493415"/>
    <n v="-2.6559596061706499"/>
    <x v="0"/>
    <x v="0"/>
  </r>
  <r>
    <n v="3.3597004413604701"/>
    <n v="2.75738477706909"/>
    <n v="-5.2653250694274902"/>
    <n v="5.5016183853149396"/>
    <n v="-3.5088014602661102"/>
    <n v="2.1373922824859601"/>
    <n v="-3.8984897136688201"/>
    <x v="3"/>
    <x v="0"/>
  </r>
  <r>
    <n v="-4.2576017379760698"/>
    <n v="-9.3125858306884695"/>
    <n v="6.5621161460876403"/>
    <n v="-6.4346780776977504"/>
    <n v="2.5512716770172101"/>
    <n v="-2.8555490970611501"/>
    <n v="13.1344747543334"/>
    <x v="4"/>
    <x v="0"/>
  </r>
  <r>
    <n v="4.52667140960693"/>
    <n v="2.5953273773193302"/>
    <n v="-4.3503646850585902"/>
    <n v="3.6391649246215798"/>
    <n v="-2.8081319332122798"/>
    <n v="0.42143291234969998"/>
    <n v="-4.10760021209716"/>
    <x v="0"/>
    <x v="0"/>
  </r>
  <r>
    <n v="0.67774140834808305"/>
    <n v="-1.05526959896087"/>
    <n v="-3.6882724761962802"/>
    <n v="2.1238985061645499"/>
    <n v="-1.9412826299667301"/>
    <n v="9.4770345687866193"/>
    <n v="-3.55034947395324"/>
    <x v="2"/>
    <x v="0"/>
  </r>
  <r>
    <n v="-3.0010700225829998"/>
    <n v="-7.5577511787414497"/>
    <n v="2.9873566627502401"/>
    <n v="-4.3653082847595197"/>
    <n v="10.91402053833"/>
    <n v="0.341533362865448"/>
    <n v="0.75893431901931696"/>
    <x v="1"/>
    <x v="0"/>
  </r>
  <r>
    <n v="-3.7849431037902801"/>
    <n v="-7.4823827743530202"/>
    <n v="4.4395728111267001"/>
    <n v="-4.3828186988830504"/>
    <n v="1.64228916168212"/>
    <n v="-1.178684592247"/>
    <n v="10.094032287597599"/>
    <x v="4"/>
    <x v="0"/>
  </r>
  <r>
    <n v="-3.83537650108337"/>
    <n v="-9.9331083297729492"/>
    <n v="3.4750599861145002"/>
    <n v="-6.6205983161926198"/>
    <n v="8.2063283920287997"/>
    <n v="-2.6733975410461399"/>
    <n v="11.198610305786101"/>
    <x v="4"/>
    <x v="0"/>
  </r>
  <r>
    <n v="3.80476522445678"/>
    <n v="7.5932846069335902"/>
    <n v="-4.3049278259277299"/>
    <n v="2.9736733436584402"/>
    <n v="-5.5147628784179599"/>
    <n v="2.1165633201599099"/>
    <n v="-5.7076354026794398"/>
    <x v="5"/>
    <x v="0"/>
  </r>
  <r>
    <n v="1.8248772621154701"/>
    <n v="2.8410558700561501"/>
    <n v="-3.8760957717895499"/>
    <n v="3.9632859230041499"/>
    <n v="-3.7064566612243599"/>
    <n v="1.7271598577499301"/>
    <n v="-2.14884948730468"/>
    <x v="0"/>
    <x v="0"/>
  </r>
  <r>
    <n v="-1.33489382266998"/>
    <n v="7.1852765083312899"/>
    <n v="-1.1203196048736499"/>
    <n v="8.1046628952026296"/>
    <n v="-8.0529623031616193"/>
    <n v="0.99833565950393599"/>
    <n v="-7.8455500602722097"/>
    <x v="5"/>
    <x v="0"/>
  </r>
  <r>
    <n v="-2.9646987915039"/>
    <n v="-6.7016215324401802"/>
    <n v="3.4045810699462802"/>
    <n v="-4.1265292167663503"/>
    <n v="9.3527660369872994"/>
    <n v="-0.27620548009872398"/>
    <n v="1.1899106502532899"/>
    <x v="1"/>
    <x v="0"/>
  </r>
  <r>
    <n v="0.57641494274139404"/>
    <n v="-0.44116333127021701"/>
    <n v="-2.4966583251953098"/>
    <n v="1.53974068164825"/>
    <n v="-1.7537040710449201"/>
    <n v="6.2735481262206996"/>
    <n v="-2.4493379592895499"/>
    <x v="2"/>
    <x v="0"/>
  </r>
  <r>
    <n v="2.26919198036193"/>
    <n v="1.79953289031982"/>
    <n v="-5.7655324935912997"/>
    <n v="2.4816217422485298"/>
    <n v="-2.91248202323913"/>
    <n v="9.7676038742065394"/>
    <n v="-4.8149886131286603"/>
    <x v="2"/>
    <x v="0"/>
  </r>
  <r>
    <n v="2.6891520023345898"/>
    <n v="3.5301346778869598"/>
    <n v="-3.7340898513793901"/>
    <n v="3.01156282424926"/>
    <n v="-6.3491239547729403"/>
    <n v="8.8085660934448207"/>
    <n v="-6.16552639007568"/>
    <x v="2"/>
    <x v="0"/>
  </r>
  <r>
    <n v="-2.0431108474731401"/>
    <n v="-7.2584338188171298"/>
    <n v="2.9958796501159601"/>
    <n v="-4.3171215057373002"/>
    <n v="3.9794926643371502"/>
    <n v="-1.7641787528991699"/>
    <n v="7.8549594879150302"/>
    <x v="4"/>
    <x v="0"/>
  </r>
  <r>
    <n v="4.0133881568908603"/>
    <n v="4.5178990364074698"/>
    <n v="-4.3875589370727504"/>
    <n v="5.5760712623596103"/>
    <n v="-3.4863212108611998"/>
    <n v="1.02316606044769"/>
    <n v="-8.2916631698608398"/>
    <x v="0"/>
    <x v="0"/>
  </r>
  <r>
    <n v="6.8434557914733798"/>
    <n v="2.01317238807678"/>
    <n v="-6.7086920738220197"/>
    <n v="7.1946020126342702"/>
    <n v="-4.1804680824279696"/>
    <n v="2.1298294067382799"/>
    <n v="-6.5010895729064897"/>
    <x v="3"/>
    <x v="0"/>
  </r>
  <r>
    <n v="0.54836446046829201"/>
    <n v="7.0748949050903303"/>
    <n v="-2.23897981643676"/>
    <n v="5.3550076484680096"/>
    <n v="-5.8828005790710396"/>
    <n v="0.277113378047943"/>
    <n v="-6.3487343788146902"/>
    <x v="5"/>
    <x v="0"/>
  </r>
  <r>
    <n v="3.5079212188720699"/>
    <n v="3.6462371349334699"/>
    <n v="-5.9074239730834899"/>
    <n v="6.6892156600952104"/>
    <n v="-2.2976405620574898"/>
    <n v="1.07244932651519"/>
    <n v="-5.6155734062194798"/>
    <x v="3"/>
    <x v="0"/>
  </r>
  <r>
    <n v="-3.1067318916320801"/>
    <n v="-6.02247810363769"/>
    <n v="9.1970729827880806"/>
    <n v="-3.7779364585876398"/>
    <n v="0.36751002073287897"/>
    <n v="2.88095998764038"/>
    <n v="-0.69606637954711903"/>
    <x v="6"/>
    <x v="0"/>
  </r>
  <r>
    <n v="-3.87269783020019"/>
    <n v="-11.3673181533813"/>
    <n v="3.8371372222900302"/>
    <n v="-5.7895708084106401"/>
    <n v="9.9401979446411097"/>
    <n v="-1.4974513053894001"/>
    <n v="7.7999467849731401"/>
    <x v="1"/>
    <x v="0"/>
  </r>
  <r>
    <n v="-3.8906123638153001"/>
    <n v="-9.5157661437988192"/>
    <n v="1.74851310253143"/>
    <n v="-6.2844099998474103"/>
    <n v="8.4972906112670898"/>
    <n v="-1.54524278640747"/>
    <n v="10.8725929260253"/>
    <x v="4"/>
    <x v="0"/>
  </r>
  <r>
    <n v="-2.7775778770446702"/>
    <n v="-5.9468793869018501"/>
    <n v="5.2878441810607901"/>
    <n v="-4.5348277091979901"/>
    <n v="2.7468237876892001"/>
    <n v="1.1787476539611801"/>
    <n v="4.4738879203796298"/>
    <x v="6"/>
    <x v="0"/>
  </r>
  <r>
    <n v="-0.164272055029869"/>
    <n v="7.1313223838806099"/>
    <n v="-1.65203273296356"/>
    <n v="5.5065116882324201"/>
    <n v="-6.3096156120300204"/>
    <n v="-0.244329333305358"/>
    <n v="-5.7657628059387198"/>
    <x v="5"/>
    <x v="0"/>
  </r>
  <r>
    <n v="-0.78910654783248901"/>
    <n v="6.5099587440490696"/>
    <n v="-2.9464554786682098"/>
    <n v="3.14151406288146"/>
    <n v="-5.0928878784179599"/>
    <n v="5.8493189811706499"/>
    <n v="-5.9250226020812899"/>
    <x v="5"/>
    <x v="0"/>
  </r>
  <r>
    <n v="2.10054588317871"/>
    <n v="2.0681555271148602"/>
    <n v="-3.9259257316589302"/>
    <n v="3.0180516242980899"/>
    <n v="-2.8367214202880802"/>
    <n v="5.0076880455017001"/>
    <n v="-3.6863372325897199"/>
    <x v="5"/>
    <x v="0"/>
  </r>
  <r>
    <n v="-3.9540867805480899"/>
    <n v="-9.9867420196533203"/>
    <n v="3.3489060401916499"/>
    <n v="-6.3992342948913503"/>
    <n v="6.7384901046752903"/>
    <n v="-2.8737924098968501"/>
    <n v="12.991918563842701"/>
    <x v="4"/>
    <x v="0"/>
  </r>
  <r>
    <n v="-1.2844319343566799"/>
    <n v="-4.74224376678466"/>
    <n v="1.90149044990539"/>
    <n v="-2.3083839416503902"/>
    <n v="7.2720656394958496"/>
    <n v="0.58796131610870295"/>
    <n v="-1.1726394891738801"/>
    <x v="1"/>
    <x v="0"/>
  </r>
  <r>
    <n v="4.4497370719909597"/>
    <n v="-2.9624186456203402E-2"/>
    <n v="-3.8811483383178702"/>
    <n v="3.8612706661224299"/>
    <n v="-3.0358932018279998"/>
    <n v="1.6222575902938801"/>
    <n v="-2.8506209850311199"/>
    <x v="0"/>
    <x v="0"/>
  </r>
  <r>
    <n v="2.9175348281860298"/>
    <n v="-0.17996385693550099"/>
    <n v="-1.09563136100769"/>
    <n v="0.507318556308746"/>
    <n v="-1.6295413970947199"/>
    <n v="9.8235044479370099"/>
    <n v="-7.7171401977539"/>
    <x v="2"/>
    <x v="0"/>
  </r>
  <r>
    <n v="9.2743587493896396"/>
    <n v="0.176401287317276"/>
    <n v="-8.5429544448852504"/>
    <n v="10.583868026733301"/>
    <n v="-5.4657254219055096"/>
    <n v="4.2633152008056596"/>
    <n v="-9.1986598968505806"/>
    <x v="0"/>
    <x v="0"/>
  </r>
  <r>
    <n v="-5.3036618232726997"/>
    <n v="-6.8985290527343697"/>
    <n v="11.958889007568301"/>
    <n v="-3.3638157844543399"/>
    <n v="-1.59461653232574"/>
    <n v="-1.8626407384872401"/>
    <n v="5.0210461616516104"/>
    <x v="6"/>
    <x v="0"/>
  </r>
  <r>
    <n v="-1.6896495819091699"/>
    <n v="8.0077342987060494"/>
    <n v="-2.95136868953704E-2"/>
    <n v="4.3927626609802202"/>
    <n v="-9.5328931808471609"/>
    <n v="3.3629481792449898"/>
    <n v="-6.5341243743896396"/>
    <x v="5"/>
    <x v="0"/>
  </r>
  <r>
    <n v="-2.54850172996521"/>
    <n v="-5.6120586395263601"/>
    <n v="2.5565876960754301"/>
    <n v="-3.7187106609344398"/>
    <n v="2.73982453346252"/>
    <n v="-2.2162377834320002"/>
    <n v="8.1947946548461896"/>
    <x v="4"/>
    <x v="0"/>
  </r>
  <r>
    <n v="-4.4590167999267498"/>
    <n v="-9.0436162948608398"/>
    <n v="5.4088082313537598"/>
    <n v="-5.8623189926147399"/>
    <n v="4.1758708953857404"/>
    <n v="-3.9193534851074201"/>
    <n v="12.8546123504638"/>
    <x v="4"/>
    <x v="0"/>
  </r>
  <r>
    <n v="-3.0894527435302699"/>
    <n v="-6.5051555633544904"/>
    <n v="0.66757869720458896"/>
    <n v="-4.4346075057983398"/>
    <n v="5.7918372154235804"/>
    <n v="0.64986985921859697"/>
    <n v="7.6793999671936"/>
    <x v="4"/>
    <x v="0"/>
  </r>
  <r>
    <n v="-3.9655957221984801"/>
    <n v="-4.37982177734375"/>
    <n v="9.6399965286254794"/>
    <n v="-2.0985448360443102"/>
    <n v="-1.2513023614883401"/>
    <n v="-0.63386905193328802"/>
    <n v="0.216239988803863"/>
    <x v="6"/>
    <x v="0"/>
  </r>
  <r>
    <n v="-1.60684049129486"/>
    <n v="-5.2364015579223597"/>
    <n v="2.5067057609558101"/>
    <n v="-2.5267243385314901"/>
    <n v="8.3509521484375"/>
    <n v="0.18927164375781999"/>
    <n v="-1.2935814857482899"/>
    <x v="1"/>
    <x v="0"/>
  </r>
  <r>
    <n v="-0.68698012828826904"/>
    <n v="6.7556815147399902"/>
    <n v="-3.3199377059936501"/>
    <n v="7.1494417190551696"/>
    <n v="-6.4293045997619602"/>
    <n v="1.3454949855804399"/>
    <n v="-5.0325379371643004"/>
    <x v="3"/>
    <x v="0"/>
  </r>
  <r>
    <n v="10.771595954895"/>
    <n v="0.28485715389251698"/>
    <n v="-7.6661524772643999"/>
    <n v="7.5976872444152797"/>
    <n v="-5.8266901969909597"/>
    <n v="0.90734893083572299"/>
    <n v="-6.1196055412292401"/>
    <x v="0"/>
    <x v="0"/>
  </r>
  <r>
    <n v="-0.569133400917053"/>
    <n v="5.6147761344909597"/>
    <n v="-3.1018424034118599"/>
    <n v="7.8890089988708496"/>
    <n v="-5.9017157554626403"/>
    <n v="2.1400334835052401"/>
    <n v="-6.9343876838684002"/>
    <x v="3"/>
    <x v="0"/>
  </r>
  <r>
    <n v="-2.9516525268554599"/>
    <n v="-8.7396011352538991"/>
    <n v="2.5728569030761701"/>
    <n v="-5.4412951469421298"/>
    <n v="7.7024121284484801"/>
    <n v="-2.16222047805786"/>
    <n v="8.5714416503906197"/>
    <x v="1"/>
    <x v="0"/>
  </r>
  <r>
    <n v="-4.0623741149902299"/>
    <n v="-8.7195978164672798"/>
    <n v="2.73582410812377"/>
    <n v="-6.0379896163940403"/>
    <n v="5.3589482307434002"/>
    <n v="-2.4031949043273899"/>
    <n v="13.147321701049799"/>
    <x v="4"/>
    <x v="0"/>
  </r>
  <r>
    <n v="1.51111316680908"/>
    <n v="7.5427017211914"/>
    <n v="-3.31908702850341"/>
    <n v="6.6570296287536603"/>
    <n v="-6.5303020477294904"/>
    <n v="7.5697824358940097E-2"/>
    <n v="-7.1653170585632298"/>
    <x v="5"/>
    <x v="0"/>
  </r>
  <r>
    <n v="5.3445343971252397"/>
    <n v="1.98529028892517"/>
    <n v="-5.1403889656066797"/>
    <n v="6.5887169837951598"/>
    <n v="-3.2898392677307098"/>
    <n v="0.60957384109497004"/>
    <n v="-5.8099904060363698"/>
    <x v="3"/>
    <x v="0"/>
  </r>
  <r>
    <n v="3.0538978576660099"/>
    <n v="8.8591365814208896"/>
    <n v="-4.9989929199218697"/>
    <n v="6.71067142486572"/>
    <n v="-7.30753326416015"/>
    <n v="1.78582656383514"/>
    <n v="-8.3910017013549805"/>
    <x v="5"/>
    <x v="0"/>
  </r>
  <r>
    <n v="-3.63879942893981"/>
    <n v="-10.1913995742797"/>
    <n v="2.77529525756835"/>
    <n v="-6.4024252891540501"/>
    <n v="6.8540830612182599"/>
    <n v="-2.9614789485931299"/>
    <n v="13.4734115600585"/>
    <x v="4"/>
    <x v="0"/>
  </r>
  <r>
    <n v="-2.7615475654602002"/>
    <n v="-3.0476288795471098"/>
    <n v="7.3019118309020996"/>
    <n v="-0.51250320672988803"/>
    <n v="-1.5575256347656199"/>
    <n v="-1.69624400138854"/>
    <n v="0.56389415264129605"/>
    <x v="6"/>
    <x v="0"/>
  </r>
  <r>
    <n v="-5.42571592330932"/>
    <n v="-6.0745954513549796"/>
    <n v="11.9459934234619"/>
    <n v="-3.23528575897216"/>
    <n v="-0.35303092002868602"/>
    <n v="-2.9065570831298801"/>
    <n v="3.7508766651153498"/>
    <x v="6"/>
    <x v="0"/>
  </r>
  <r>
    <n v="0.33409756422042802"/>
    <n v="7.4789948463439897"/>
    <n v="-3.7864909172058101"/>
    <n v="7.05104303359985"/>
    <n v="-6.42203569412231"/>
    <n v="0.67711997032165505"/>
    <n v="-6.1369509696960396"/>
    <x v="5"/>
    <x v="0"/>
  </r>
  <r>
    <n v="-2.5313918590545601"/>
    <n v="-5.8582053184509197"/>
    <n v="2.8737006187438898"/>
    <n v="-3.37265419960021"/>
    <n v="4.2384524345397896"/>
    <n v="-0.99274581670761097"/>
    <n v="5.5258679389953604"/>
    <x v="1"/>
    <x v="0"/>
  </r>
  <r>
    <n v="7.7462491989135698"/>
    <n v="2.3304312229156401"/>
    <n v="-7.96748542785644"/>
    <n v="8.1859235763549805"/>
    <n v="-4.3183774948120099"/>
    <n v="3.9214959144592201"/>
    <n v="-8.2756662368774396"/>
    <x v="0"/>
    <x v="0"/>
  </r>
  <r>
    <n v="7.2883749008178702"/>
    <n v="1.78536128997802"/>
    <n v="-5.7052927017211896"/>
    <n v="7.28753185272216"/>
    <n v="-4.0297756195068297"/>
    <n v="3.9705052971839898E-2"/>
    <n v="-6.58766412734985"/>
    <x v="3"/>
    <x v="0"/>
  </r>
  <r>
    <n v="0.75322413444518999"/>
    <n v="0.76258748769760099"/>
    <n v="-2.45458889007568"/>
    <n v="0.89552944898605302"/>
    <n v="-1.4592822790145801"/>
    <n v="9.3352384567260707"/>
    <n v="-5.5188179016113201"/>
    <x v="2"/>
    <x v="0"/>
  </r>
  <r>
    <n v="-4.9356060028076101"/>
    <n v="-4.3762679100036603"/>
    <n v="10.9668226242065"/>
    <n v="-2.0365715026855402"/>
    <n v="-5.60139790177345E-2"/>
    <n v="-2.2569816112518302"/>
    <n v="0.31418365240097001"/>
    <x v="6"/>
    <x v="0"/>
  </r>
  <r>
    <n v="7.5376720428466797"/>
    <n v="-3.37237548828125"/>
    <n v="-4.8560466766357404"/>
    <n v="6.6895360946655202"/>
    <n v="-4.5093684196472097"/>
    <n v="2.17430448532104"/>
    <n v="-3.47384309768676"/>
    <x v="0"/>
    <x v="0"/>
  </r>
  <r>
    <n v="-3.4211196899414"/>
    <n v="-4.9624028205871502"/>
    <n v="7.9618391990661603"/>
    <n v="-3.7773013114929199"/>
    <n v="3.5474729537963801"/>
    <n v="5.6506350636482197E-2"/>
    <n v="-0.86028188467025701"/>
    <x v="6"/>
    <x v="0"/>
  </r>
  <r>
    <n v="-3.0222349166870099"/>
    <n v="-1.98389852046966"/>
    <n v="6.88158750534057"/>
    <n v="-2.50610327720642"/>
    <n v="2.4572536945343"/>
    <n v="0.67927038669586104"/>
    <n v="-3.8921267986297599"/>
    <x v="6"/>
    <x v="0"/>
  </r>
  <r>
    <n v="-3.3912000656127899"/>
    <n v="-7.8710246086120597"/>
    <n v="4.3309001922607404"/>
    <n v="-5.1812973022460902"/>
    <n v="5.8786807060241699"/>
    <n v="-1.6701753139495801"/>
    <n v="7.07911825180053"/>
    <x v="4"/>
    <x v="0"/>
  </r>
  <r>
    <n v="-2.0142576694488499"/>
    <n v="8.57220458984375"/>
    <n v="-2.9233093261718701"/>
    <n v="8.7487993240356392"/>
    <n v="-9.0269880294799805"/>
    <n v="2.6150095462799001"/>
    <n v="-7.4431529045104901"/>
    <x v="3"/>
    <x v="0"/>
  </r>
  <r>
    <n v="-3.5895419120788499"/>
    <n v="-4.1279377937316797"/>
    <n v="8.9741563796996999"/>
    <n v="-2.58879446983337"/>
    <n v="1.77406919002532"/>
    <n v="-0.48861467838287298"/>
    <n v="-1.76883125305175"/>
    <x v="6"/>
    <x v="0"/>
  </r>
  <r>
    <n v="12.3132467269897"/>
    <n v="1.1389645338058401"/>
    <n v="-8.6892032623290998"/>
    <n v="7.5508713722229004"/>
    <n v="-6.3164892196655202"/>
    <n v="1.0148774385452199"/>
    <n v="-7.1336750984191797"/>
    <x v="0"/>
    <x v="0"/>
  </r>
  <r>
    <n v="-2.5717747211456299"/>
    <n v="-4.6900272369384703"/>
    <n v="6.5089049339294398"/>
    <n v="-2.7650275230407702"/>
    <n v="0.63576298952102595"/>
    <n v="-1.96161007881164"/>
    <n v="3.5290327072143501"/>
    <x v="6"/>
    <x v="0"/>
  </r>
  <r>
    <n v="-2.6971778869628902"/>
    <n v="-6.0916666984558097"/>
    <n v="3.5408468246459899"/>
    <n v="-4.0038800239562899"/>
    <n v="7.6516222953796298"/>
    <n v="-0.30916461348533603"/>
    <n v="1.18702411651611"/>
    <x v="1"/>
    <x v="0"/>
  </r>
  <r>
    <n v="1.7534273862838701"/>
    <n v="4.4449615478515598"/>
    <n v="-3.3669590950012198"/>
    <n v="1.6355832815170199"/>
    <n v="-3.1875152587890598"/>
    <n v="1.5034160614013601"/>
    <n v="-2.55721735954284"/>
    <x v="5"/>
    <x v="0"/>
  </r>
  <r>
    <n v="-2.9342267513275102"/>
    <n v="-7.4752659797668404"/>
    <n v="2.3720078468322701"/>
    <n v="-4.4852218627929599"/>
    <n v="10.341126441955501"/>
    <n v="-4.4481083750724702E-2"/>
    <n v="2.6909930706024099"/>
    <x v="1"/>
    <x v="0"/>
  </r>
  <r>
    <n v="-2.6927227973937899"/>
    <n v="-3.1944692134857098"/>
    <n v="7.8893756866454998"/>
    <n v="-2.3537645339965798"/>
    <n v="-0.88775730133056596"/>
    <n v="1.94881951808929"/>
    <n v="-0.57325351238250699"/>
    <x v="6"/>
    <x v="0"/>
  </r>
  <r>
    <n v="0.63229459524154596"/>
    <n v="7.3294363021850497"/>
    <n v="-3.8602886199951101"/>
    <n v="7.0940833091735804"/>
    <n v="-6.5391774177551198"/>
    <n v="1.1094946861267001"/>
    <n v="-5.9820075035095197"/>
    <x v="5"/>
    <x v="0"/>
  </r>
  <r>
    <n v="-3.56180630624294E-2"/>
    <n v="0.23115491867065399"/>
    <n v="0.420049518346786"/>
    <n v="-0.156101539731025"/>
    <n v="-1.1737811565399101"/>
    <n v="3.9795064926147399"/>
    <n v="-2.9113359451293901"/>
    <x v="2"/>
    <x v="0"/>
  </r>
  <r>
    <n v="1.7744063138961701"/>
    <n v="6.5738344192504803"/>
    <n v="-1.81540286540985"/>
    <n v="5.8620305061340297"/>
    <n v="-6.5753664970397896"/>
    <n v="2.0512237548828098"/>
    <n v="-8.7690010070800692"/>
    <x v="5"/>
    <x v="0"/>
  </r>
  <r>
    <n v="-3.47145271301269"/>
    <n v="-8.9564266204833896"/>
    <n v="2.9793114662170401"/>
    <n v="-5.6628108024597097"/>
    <n v="9.9258966445922798"/>
    <n v="-2.5156085491180402"/>
    <n v="7.6551656723022399"/>
    <x v="1"/>
    <x v="0"/>
  </r>
  <r>
    <n v="-3.0158340930938698"/>
    <n v="-5.7547373771667401"/>
    <n v="3.88445949554443"/>
    <n v="-4.1607141494750897"/>
    <n v="7.8394193649291903"/>
    <n v="0.34285038709640497"/>
    <n v="0.55754739046096802"/>
    <x v="1"/>
    <x v="0"/>
  </r>
  <r>
    <n v="6.4629340171813903"/>
    <n v="1.52803111076354"/>
    <n v="-5.8701729774475098"/>
    <n v="6.94791555404663"/>
    <n v="-4.7333698272704998"/>
    <n v="-0.37398236989974898"/>
    <n v="-5.3209371566772399"/>
    <x v="0"/>
    <x v="0"/>
  </r>
  <r>
    <n v="-2.4971342086791899"/>
    <n v="-2.2994825839996298"/>
    <n v="6.2624979019165004"/>
    <n v="-2.4470443725585902"/>
    <n v="1.97806596755981"/>
    <n v="0.11515684425830799"/>
    <n v="-1.9124553203582699"/>
    <x v="6"/>
    <x v="0"/>
  </r>
  <r>
    <n v="-4.3877205848693803"/>
    <n v="-5.5464825630187899"/>
    <n v="11.1322937011718"/>
    <n v="-3.0577518939971902"/>
    <n v="1.3876864910125699"/>
    <n v="-2.73334336280822"/>
    <n v="0.675093114376068"/>
    <x v="6"/>
    <x v="0"/>
  </r>
  <r>
    <n v="-3.7455074787139799"/>
    <n v="-7.2744517326354901"/>
    <n v="5.37452936172485"/>
    <n v="-3.6949067115783598"/>
    <n v="1.0557789802551201"/>
    <n v="-2.9132263660430899"/>
    <n v="10.3755598068237"/>
    <x v="4"/>
    <x v="0"/>
  </r>
  <r>
    <n v="5.1922407150268501"/>
    <n v="4.81141853332519"/>
    <n v="-6.2092161178588796"/>
    <n v="4.7831783294677699"/>
    <n v="-3.56025862693786"/>
    <n v="1.82825362682342"/>
    <n v="-5.4381303787231401"/>
    <x v="0"/>
    <x v="0"/>
  </r>
  <r>
    <n v="1.4556863307952801"/>
    <n v="7.7981219291687003"/>
    <n v="-4.6749558448791504"/>
    <n v="5.9664225578308097"/>
    <n v="-6.8917517662048304"/>
    <n v="2.26832699775695"/>
    <n v="-5.4408497810363698"/>
    <x v="5"/>
    <x v="0"/>
  </r>
  <r>
    <n v="1.59667313098907"/>
    <n v="5.0188212394714302"/>
    <n v="-2.2089481353759699"/>
    <n v="3.36855840682983"/>
    <n v="-4.2294549942016602"/>
    <n v="-4.7850221395492498E-2"/>
    <n v="-3.3574016094207701"/>
    <x v="5"/>
    <x v="0"/>
  </r>
  <r>
    <n v="-5.4081940650939897"/>
    <n v="-4.9317021369934002"/>
    <n v="12.0210571289062"/>
    <n v="-2.0209040641784601"/>
    <n v="-1.5924389362335201"/>
    <n v="-1.2469056844711299"/>
    <n v="0.64919799566268899"/>
    <x v="6"/>
    <x v="0"/>
  </r>
  <r>
    <n v="-4.8462362289428702"/>
    <n v="-10.4386329650878"/>
    <n v="4.6894960403442303"/>
    <n v="-7.0105309486389098"/>
    <n v="5.2645134925842196"/>
    <n v="-3.4634582996368399"/>
    <n v="15.2982015609741"/>
    <x v="4"/>
    <x v="0"/>
  </r>
  <r>
    <n v="4.5744223594665501"/>
    <n v="0.58972299098968495"/>
    <n v="-2.9268307685852002"/>
    <n v="3.9692533016204798"/>
    <n v="-1.90173470973968"/>
    <n v="-1.1156765222549401"/>
    <n v="-3.46058821678161"/>
    <x v="0"/>
    <x v="0"/>
  </r>
  <r>
    <n v="8.9458885192871094"/>
    <n v="-1.78001403808593"/>
    <n v="-5.3443522453308097"/>
    <n v="6.1604275703430096"/>
    <n v="-4.8322629928588796"/>
    <n v="0.151043221354484"/>
    <n v="-3.4903080463409402"/>
    <x v="0"/>
    <x v="0"/>
  </r>
  <r>
    <n v="-3.6422383785247798"/>
    <n v="-9.0380725860595703"/>
    <n v="5.0041861534118599"/>
    <n v="-6.7099542617797798"/>
    <n v="10.6129302978515"/>
    <n v="-0.85155910253524703"/>
    <n v="4.2894010543823198"/>
    <x v="1"/>
    <x v="0"/>
  </r>
  <r>
    <n v="7.7573385238647399"/>
    <n v="-0.800639688968658"/>
    <n v="-4.4074072837829501"/>
    <n v="5.0258598327636701"/>
    <n v="-4.1943869590759197"/>
    <n v="-0.149527162313461"/>
    <n v="-3.8076822757720898"/>
    <x v="0"/>
    <x v="0"/>
  </r>
  <r>
    <n v="-2.8750357627868599"/>
    <n v="-8.6782760620117099"/>
    <n v="0.84067261219024603"/>
    <n v="-5.0367989540100098"/>
    <n v="9.62361240386962"/>
    <n v="-1.6057724952697701"/>
    <n v="8.06270027160644"/>
    <x v="1"/>
    <x v="0"/>
  </r>
  <r>
    <n v="-5.4072308540344203"/>
    <n v="-5.09403276443481"/>
    <n v="11.452327728271401"/>
    <n v="-1.3523021936416599"/>
    <n v="-0.96020585298538197"/>
    <n v="-0.40307512879371599"/>
    <n v="-0.98225587606429998"/>
    <x v="6"/>
    <x v="0"/>
  </r>
  <r>
    <n v="-1.7439215183257999"/>
    <n v="-5.1222195625305096"/>
    <n v="2.64898252487182"/>
    <n v="-3.2763075828552202"/>
    <n v="5.4955163002014098"/>
    <n v="6.9242015480995095E-2"/>
    <n v="1.9459228515625"/>
    <x v="1"/>
    <x v="0"/>
  </r>
  <r>
    <n v="5.1170997619628897"/>
    <n v="2.1416440010070801"/>
    <n v="-4.5111708641052202"/>
    <n v="6.3463368415832502"/>
    <n v="-2.78422951698303"/>
    <n v="-0.13779404759406999"/>
    <n v="-6.0038585662841797"/>
    <x v="3"/>
    <x v="0"/>
  </r>
  <r>
    <n v="-2.4904706478118799"/>
    <n v="-7.9521002769470197"/>
    <n v="2.6755719184875399"/>
    <n v="-4.7961292266845703"/>
    <n v="11.9843339920043"/>
    <n v="0.74756097793579102"/>
    <n v="-0.18237847089767401"/>
    <x v="1"/>
    <x v="0"/>
  </r>
  <r>
    <n v="1.91928827762603"/>
    <n v="0.32707864046096802"/>
    <n v="-4.5628967285156197"/>
    <n v="3.3163211345672599"/>
    <n v="-3.7751827239990199"/>
    <n v="9.3267221450805593"/>
    <n v="-4.0986256599426198"/>
    <x v="2"/>
    <x v="0"/>
  </r>
  <r>
    <n v="-4.4856743812561"/>
    <n v="-9.6137628555297798"/>
    <n v="4.3525633811950604"/>
    <n v="-5.9236822128295898"/>
    <n v="4.3773307800292898"/>
    <n v="-3.1438534259796098"/>
    <n v="13.7314710617065"/>
    <x v="4"/>
    <x v="0"/>
  </r>
  <r>
    <n v="-4.5917334556579501"/>
    <n v="-4.39041948318481"/>
    <n v="8.5576915740966797"/>
    <n v="-3.0755271911621"/>
    <n v="2.44583940505981"/>
    <n v="0.49781286716461098"/>
    <n v="-0.76671594381332397"/>
    <x v="6"/>
    <x v="0"/>
  </r>
  <r>
    <n v="0.55755537748336703"/>
    <n v="5.9420614242553702"/>
    <n v="-1.8664244413375799"/>
    <n v="8.6033754348754794"/>
    <n v="-5.8481330871581996"/>
    <n v="-1.1216343641281099"/>
    <n v="-8.2191553115844709"/>
    <x v="3"/>
    <x v="0"/>
  </r>
  <r>
    <n v="2.78145408630371"/>
    <n v="5.2805070877075098"/>
    <n v="-2.9706015586853001"/>
    <n v="3.47404813766479"/>
    <n v="-4.0251717567443803"/>
    <n v="-1.2475326061248699"/>
    <n v="-3.98776030540466"/>
    <x v="5"/>
    <x v="0"/>
  </r>
  <r>
    <n v="4.3398041725158603"/>
    <n v="1.4937392473220801"/>
    <n v="-4.1319336891174299"/>
    <n v="5.4930391311645499"/>
    <n v="-3.83482313156127"/>
    <n v="0.25778222084045399"/>
    <n v="-3.8225407600402801"/>
    <x v="0"/>
    <x v="0"/>
  </r>
  <r>
    <n v="-4.3699226379394496"/>
    <n v="-9.6751174926757795"/>
    <n v="4.3992357254028303"/>
    <n v="-6.7646532058715803"/>
    <n v="6.3055877685546804"/>
    <n v="-2.6044425964355402"/>
    <n v="12.317481994628899"/>
    <x v="4"/>
    <x v="0"/>
  </r>
  <r>
    <n v="0.122986882925033"/>
    <n v="0.19476020336151101"/>
    <n v="-1.3918046951293901"/>
    <n v="-0.24466098845004999"/>
    <n v="-0.50828874111175504"/>
    <n v="10.168246269226"/>
    <n v="-6.1391639709472603"/>
    <x v="2"/>
    <x v="0"/>
  </r>
  <r>
    <n v="1.1745982170104901"/>
    <n v="8.0696382522583008"/>
    <n v="-3.6262149810790998"/>
    <n v="8.4630804061889595"/>
    <n v="-7.5880041122436497"/>
    <n v="2.0627691745757999"/>
    <n v="-9.7779884338378906"/>
    <x v="5"/>
    <x v="0"/>
  </r>
  <r>
    <n v="1.804004073143"/>
    <n v="7.0556759834289497"/>
    <n v="-4.3045072555541903"/>
    <n v="4.6411843299865696"/>
    <n v="-6.1783146858215297"/>
    <n v="1.9836064577102599"/>
    <n v="-3.9401426315307599"/>
    <x v="5"/>
    <x v="0"/>
  </r>
  <r>
    <n v="0.54917430877685502"/>
    <n v="-0.29382658004760698"/>
    <n v="-2.0374546051025302"/>
    <n v="1.31580674648284"/>
    <n v="-2.2515203952789302"/>
    <n v="6.2001028060912997"/>
    <n v="-2.45216608047485"/>
    <x v="2"/>
    <x v="0"/>
  </r>
  <r>
    <n v="2.5895180702209402"/>
    <n v="4.8809776306152299"/>
    <n v="-5.0369777679443297"/>
    <n v="2.74044513702392"/>
    <n v="-4.5818672180175701"/>
    <n v="3.7821526527404701"/>
    <n v="-2.8568429946899401"/>
    <x v="5"/>
    <x v="0"/>
  </r>
  <r>
    <n v="-0.93061560392379705"/>
    <n v="-2.25257968902587"/>
    <n v="3.4914665222167902"/>
    <n v="-1.1893538236618"/>
    <n v="-0.49568277597427302"/>
    <n v="1.00106060504913"/>
    <n v="5.2679657936096101E-2"/>
    <x v="6"/>
    <x v="0"/>
  </r>
  <r>
    <n v="-0.243211880326271"/>
    <n v="6.0524749755859304"/>
    <n v="-2.1973586082458398"/>
    <n v="6.2793407440185502"/>
    <n v="-6.8286194801330504"/>
    <n v="2.00223612785339"/>
    <n v="-5.5542349815368599"/>
    <x v="3"/>
    <x v="0"/>
  </r>
  <r>
    <n v="-3.1220066547393799"/>
    <n v="-7.1605248451232901"/>
    <n v="4.8737874031066797"/>
    <n v="-5.6861820220947203"/>
    <n v="9.7072896957397408"/>
    <n v="6.0135051608085598E-2"/>
    <n v="1.0121216773986801"/>
    <x v="1"/>
    <x v="0"/>
  </r>
  <r>
    <n v="-4.1061120033264098"/>
    <n v="-10.311285972595201"/>
    <n v="3.7519059181213299"/>
    <n v="-7.1870436668395996"/>
    <n v="8.4067831039428693"/>
    <n v="-2.2178149223327601"/>
    <n v="10.8857107162475"/>
    <x v="4"/>
    <x v="0"/>
  </r>
  <r>
    <n v="-1.6602543592453001"/>
    <n v="-3.5738315582275302"/>
    <n v="2.2469787597656201"/>
    <n v="-1.84070491790771"/>
    <n v="5.35212802886962"/>
    <n v="-0.65718102455139105"/>
    <n v="-0.15870758891105599"/>
    <x v="1"/>
    <x v="0"/>
  </r>
  <r>
    <n v="5.0355715751647896"/>
    <n v="5.2793416976928702"/>
    <n v="-6.6776795387268004"/>
    <n v="7.2219696044921804"/>
    <n v="-3.71316194534301"/>
    <n v="1.70594453811645"/>
    <n v="-8.1225833892822195"/>
    <x v="0"/>
    <x v="0"/>
  </r>
  <r>
    <n v="-2.5479598045349099"/>
    <n v="-4.0953621864318803"/>
    <n v="3.6766901016235298"/>
    <n v="-2.2972764968871999"/>
    <n v="4.3365597724914497"/>
    <n v="0.94525641202926602"/>
    <n v="-0.61061048507690396"/>
    <x v="1"/>
    <x v="0"/>
  </r>
  <r>
    <n v="1.1644769906997601"/>
    <n v="5.3391380310058496"/>
    <n v="-3.2189970016479399"/>
    <n v="4.7722358703613201"/>
    <n v="-4.94305324554443"/>
    <n v="1.6599917411804199"/>
    <n v="-4.8092508316040004"/>
    <x v="5"/>
    <x v="0"/>
  </r>
  <r>
    <n v="11.8531475067138"/>
    <n v="0.174430072307586"/>
    <n v="-8.1785984039306605"/>
    <n v="7.8185243606567303"/>
    <n v="-6.0122547149658203"/>
    <n v="1.88657414913177"/>
    <n v="-7.0230793952941797"/>
    <x v="0"/>
    <x v="0"/>
  </r>
  <r>
    <n v="-2.90567851066589"/>
    <n v="-5.5543093681335396"/>
    <n v="3.8512163162231401"/>
    <n v="-3.6172056198120099"/>
    <n v="5.8241691589355398"/>
    <n v="0.45971024036407399"/>
    <n v="1.56565642356872"/>
    <x v="1"/>
    <x v="0"/>
  </r>
  <r>
    <n v="-2.2695133686065598"/>
    <n v="-2.5587921142578098"/>
    <n v="6.0023961067199698"/>
    <n v="-2.5864999294281001"/>
    <n v="2.0416901111602699"/>
    <n v="0.83378082513809204"/>
    <n v="-2.4635143280029199"/>
    <x v="6"/>
    <x v="0"/>
  </r>
  <r>
    <n v="9.2448244094848597"/>
    <n v="1.36278808116912"/>
    <n v="-7.2208790779113698"/>
    <n v="6.46185255050659"/>
    <n v="-5.5727858543395996"/>
    <n v="1.09705805778503"/>
    <n v="-5.2077670097351003"/>
    <x v="0"/>
    <x v="0"/>
  </r>
  <r>
    <n v="-1.15011811256408"/>
    <n v="-1.1824045181274401"/>
    <n v="3.3891625404357901"/>
    <n v="-1.27948439121246"/>
    <n v="1.6014446020126301"/>
    <n v="0.64914244413375799"/>
    <n v="-2.7611310482025102"/>
    <x v="6"/>
    <x v="0"/>
  </r>
  <r>
    <n v="-3.6897046566009499"/>
    <n v="-2.7144565582275302"/>
    <n v="7.4223337173461896"/>
    <n v="-0.75939887762069702"/>
    <n v="0.49154329299926702"/>
    <n v="1.15537822246551"/>
    <n v="-3.0949060916900599"/>
    <x v="6"/>
    <x v="0"/>
  </r>
  <r>
    <n v="-4.2938213348388601"/>
    <n v="-10.136734962463301"/>
    <n v="2.5586166381835902"/>
    <n v="-6.5493097305297798"/>
    <n v="8.3376731872558594"/>
    <n v="-2.0777835845947199"/>
    <n v="12.155060768127401"/>
    <x v="4"/>
    <x v="0"/>
  </r>
  <r>
    <n v="-2.7301566600799498"/>
    <n v="-7.8681216239929199"/>
    <n v="2.4263930320739702"/>
    <n v="-4.5589261054992596"/>
    <n v="10.276949882507299"/>
    <n v="-0.89033412933349598"/>
    <n v="3.3518755435943599"/>
    <x v="1"/>
    <x v="0"/>
  </r>
  <r>
    <n v="10.8523340225219"/>
    <n v="1.8719679117202701"/>
    <n v="-7.7132472991943297"/>
    <n v="8.5241785049438406"/>
    <n v="-7.1823754310607901"/>
    <n v="2.1134109497070299"/>
    <n v="-8.0372791290283203"/>
    <x v="0"/>
    <x v="0"/>
  </r>
  <r>
    <n v="2.5580096244811998"/>
    <n v="5.1305060386657697"/>
    <n v="-2.2931447029113698"/>
    <n v="2.4797437191009499"/>
    <n v="-3.2458848953246999"/>
    <n v="0.72954463958740201"/>
    <n v="-5.4398660659790004"/>
    <x v="5"/>
    <x v="0"/>
  </r>
  <r>
    <n v="-2.12155890464782"/>
    <n v="-6.0281810760498002"/>
    <n v="2.4123830795288002"/>
    <n v="-3.7604444026946999"/>
    <n v="9.9014921188354492"/>
    <n v="1.40791344642639"/>
    <n v="-1.73033022880554"/>
    <x v="1"/>
    <x v="0"/>
  </r>
  <r>
    <n v="1.72452700138092"/>
    <n v="1.95024585723876"/>
    <n v="-4.8864822387695304"/>
    <n v="3.5036382675170898"/>
    <n v="-1.1095443964004501"/>
    <n v="6.0250902175903303"/>
    <n v="-5.3752188682556099"/>
    <x v="2"/>
    <x v="0"/>
  </r>
  <r>
    <n v="-3.5974695682525599"/>
    <n v="-1.86338651180267"/>
    <n v="7.8962764739990199"/>
    <n v="-2.7278890609741202"/>
    <n v="2.0810580253600999"/>
    <n v="1.11902940273284"/>
    <n v="-4.4259276390075604"/>
    <x v="6"/>
    <x v="0"/>
  </r>
  <r>
    <n v="5.6146502494812003"/>
    <n v="2.7323246002197199"/>
    <n v="-6.23494148254394"/>
    <n v="6.5172629356384197"/>
    <n v="-2.2031996250152499"/>
    <n v="2.1755275726318302"/>
    <n v="-7.4308171272277797"/>
    <x v="0"/>
    <x v="0"/>
  </r>
  <r>
    <n v="1.8595653772354099"/>
    <n v="-0.41196775436401301"/>
    <n v="-1.3777426481246899"/>
    <n v="0.379585862159729"/>
    <n v="-2.7347462177276598"/>
    <n v="11.371686935424799"/>
    <n v="-6.9387764930725098"/>
    <x v="2"/>
    <x v="0"/>
  </r>
  <r>
    <n v="-3.42070341110229"/>
    <n v="-7.8745660781860298"/>
    <n v="2.2957201004028298"/>
    <n v="-5.2618103027343697"/>
    <n v="5.9476876258850098"/>
    <n v="-2.5508055686950599"/>
    <n v="10.236083984375"/>
    <x v="4"/>
    <x v="0"/>
  </r>
  <r>
    <n v="1.6110979318618699"/>
    <n v="6.1048784255981401"/>
    <n v="-4.9756979942321697"/>
    <n v="7.9887013435363698"/>
    <n v="-6.3932108879089302"/>
    <n v="3.29925489425659"/>
    <n v="-7.3379602432250897"/>
    <x v="3"/>
    <x v="0"/>
  </r>
  <r>
    <n v="0.76729083061218195"/>
    <n v="9.5863113403320295"/>
    <n v="-3.93821001052856"/>
    <n v="6.98882627487182"/>
    <n v="-7.9005603790283203"/>
    <n v="0.27118021249771102"/>
    <n v="-6.0627202987670898"/>
    <x v="5"/>
    <x v="0"/>
  </r>
  <r>
    <n v="-3.0771026611328098"/>
    <n v="-6.7923197746276802"/>
    <n v="1.1764401197433401"/>
    <n v="-4.6305971145629803"/>
    <n v="5.8930821418762198"/>
    <n v="-1.1313545703887899"/>
    <n v="8.4382410049438406"/>
    <x v="4"/>
    <x v="0"/>
  </r>
  <r>
    <n v="3.9940514564514098"/>
    <n v="1.51171851158142"/>
    <n v="-2.6363778114318799"/>
    <n v="3.6575832366943302"/>
    <n v="-2.2820014953613201"/>
    <n v="-0.91326171159744196"/>
    <n v="-3.7305204868316602"/>
    <x v="0"/>
    <x v="0"/>
  </r>
  <r>
    <n v="1.5228302478790201"/>
    <n v="0.69513922929763705"/>
    <n v="-4.0668611526489196"/>
    <n v="2.2539641857147199"/>
    <n v="-2.9592475891113201"/>
    <n v="10.8255414962768"/>
    <n v="-6.2522816658020002"/>
    <x v="2"/>
    <x v="0"/>
  </r>
  <r>
    <n v="1.2602581977844201"/>
    <n v="4.0640101432800204"/>
    <n v="-2.2348198890686"/>
    <n v="2.8412406444549498"/>
    <n v="-3.2460286617278999"/>
    <n v="0.75391334295272805"/>
    <n v="-3.7880299091339098"/>
    <x v="5"/>
    <x v="0"/>
  </r>
  <r>
    <n v="-3.2290260791778498"/>
    <n v="-8.9836502075195295"/>
    <n v="3.0827727317810001"/>
    <n v="-5.4335212707519496"/>
    <n v="5.8159432411193803"/>
    <n v="-2.6443095207214302"/>
    <n v="10.876160621643001"/>
    <x v="4"/>
    <x v="0"/>
  </r>
  <r>
    <n v="1.1782858371734599"/>
    <n v="0.11818468570709199"/>
    <n v="-4.6579537391662598"/>
    <n v="1.8173478841781601"/>
    <n v="-2.2548408508300701"/>
    <n v="11.1660165786743"/>
    <n v="-4.7111210823059002"/>
    <x v="2"/>
    <x v="0"/>
  </r>
  <r>
    <n v="-2.6637084484100302"/>
    <n v="-4.9437513351440403"/>
    <n v="3.75825595855712"/>
    <n v="-2.60599541664123"/>
    <n v="6.0848370194435099E-2"/>
    <n v="-2.6961176395416202"/>
    <n v="8.83314704895019"/>
    <x v="4"/>
    <x v="0"/>
  </r>
  <r>
    <n v="-2.8919324874877899"/>
    <n v="-4.7128448486328098"/>
    <n v="9.5728673934936506"/>
    <n v="-3.3365280628204301"/>
    <n v="1.9922749996185301"/>
    <n v="0.38929516077041598"/>
    <n v="-2.2618191242218"/>
    <x v="6"/>
    <x v="0"/>
  </r>
  <r>
    <n v="-4.5653476715087802"/>
    <n v="-8.9248199462890607"/>
    <n v="5.2170181274414"/>
    <n v="-6.05132627487182"/>
    <n v="4.9350523948669398"/>
    <n v="-2.78046226501464"/>
    <n v="11.432832717895501"/>
    <x v="4"/>
    <x v="0"/>
  </r>
  <r>
    <n v="0.418857991695404"/>
    <n v="0.96508252620696999"/>
    <n v="-2.3898048400878902"/>
    <n v="3.5549752414226497E-2"/>
    <n v="-0.97911727428436202"/>
    <n v="10.8306264877319"/>
    <n v="-6.5095543861389098"/>
    <x v="2"/>
    <x v="0"/>
  </r>
  <r>
    <n v="-2.49617266654968"/>
    <n v="-8.3006687164306605"/>
    <n v="2.3488245010375901"/>
    <n v="-4.52897024154663"/>
    <n v="8.3525390625"/>
    <n v="-2.3780560493469198"/>
    <n v="6.5340161323547301"/>
    <x v="1"/>
    <x v="0"/>
  </r>
  <r>
    <n v="-2.3612403869628902"/>
    <n v="-3.0837557315826398"/>
    <n v="5.4601674079895002"/>
    <n v="5.82931414246559E-2"/>
    <n v="-0.98864352703094405"/>
    <n v="-0.49808204174041698"/>
    <n v="3.1431555747985798E-2"/>
    <x v="6"/>
    <x v="0"/>
  </r>
  <r>
    <n v="-2.9125728607177699"/>
    <n v="-8.1504602432250906"/>
    <n v="3.7840824127197199"/>
    <n v="-5.1379494667053196"/>
    <n v="10.2494592666625"/>
    <n v="-1.0725010633468599"/>
    <n v="3.2898209095001198"/>
    <x v="1"/>
    <x v="0"/>
  </r>
  <r>
    <n v="1.8525695800781199"/>
    <n v="8.7805995941162092"/>
    <n v="-4.6796889305114702"/>
    <n v="4.4731845855712802"/>
    <n v="-6.4783797264099103"/>
    <n v="1.2404670715332"/>
    <n v="-4.2391643524169904"/>
    <x v="5"/>
    <x v="0"/>
  </r>
  <r>
    <n v="-4.3208422660827601"/>
    <n v="-8.9349622726440394"/>
    <n v="5.6044106483459402"/>
    <n v="-6.3023076057434002"/>
    <n v="5.0191459655761701"/>
    <n v="-4.2067184448242099"/>
    <n v="11.957730293273899"/>
    <x v="4"/>
    <x v="0"/>
  </r>
  <r>
    <n v="-2.4892566204071001"/>
    <n v="-6.8878245353698704"/>
    <n v="2.6068515777587802"/>
    <n v="-4.3358464241027797"/>
    <n v="10.787203788757299"/>
    <n v="0.57470852136611905"/>
    <n v="0.102049440145492"/>
    <x v="1"/>
    <x v="0"/>
  </r>
  <r>
    <n v="9.2913103103637695"/>
    <n v="-0.50185859203338601"/>
    <n v="-5.5428447723388601"/>
    <n v="5.8677878379821697"/>
    <n v="-5.0415992736816397"/>
    <n v="-0.118453241884708"/>
    <n v="-4.3257932662963796"/>
    <x v="0"/>
    <x v="0"/>
  </r>
  <r>
    <n v="4.5738320350646902"/>
    <n v="1.1950936317443801"/>
    <n v="-3.7847828865051198"/>
    <n v="5.2569670677184996"/>
    <n v="-2.1938242912292401"/>
    <n v="-0.62435567378997803"/>
    <n v="-4.4898419380187899"/>
    <x v="3"/>
    <x v="0"/>
  </r>
  <r>
    <n v="2.2509710788726802"/>
    <n v="2.9386188983917201"/>
    <n v="-2.1514878273010201"/>
    <n v="0.47983032464981001"/>
    <n v="-1.5392304658889699"/>
    <n v="1.1773489713668801"/>
    <n v="-2.8877761363983101"/>
    <x v="5"/>
    <x v="0"/>
  </r>
  <r>
    <n v="-0.58416765928268399"/>
    <n v="-0.65769022703170699"/>
    <n v="0.27718192338943398"/>
    <n v="-1.78590071201324"/>
    <n v="-0.66201293468475297"/>
    <n v="12.079613685607899"/>
    <n v="-6.42327880859375"/>
    <x v="2"/>
    <x v="0"/>
  </r>
  <r>
    <n v="7.8572177886962802"/>
    <n v="-0.486046642065048"/>
    <n v="-4.63850593566894"/>
    <n v="4.6128087043762198"/>
    <n v="-3.94536209106445"/>
    <n v="-0.144993975758552"/>
    <n v="-3.76974177360534"/>
    <x v="0"/>
    <x v="0"/>
  </r>
  <r>
    <n v="8.1340408325195295"/>
    <n v="0.100331082940101"/>
    <n v="-6.9388074874877903"/>
    <n v="6.4601635932922301"/>
    <n v="-4.6939072608947701"/>
    <n v="2.3291704654693599"/>
    <n v="-4.9704480171203604"/>
    <x v="0"/>
    <x v="0"/>
  </r>
  <r>
    <n v="3.66427373886108"/>
    <n v="4.4332218170165998"/>
    <n v="-5.2373375892639098"/>
    <n v="4.1458134651184002"/>
    <n v="-3.2951729297637899"/>
    <n v="7.1235294342040998"/>
    <n v="-9.9169807434081996"/>
    <x v="0"/>
    <x v="0"/>
  </r>
  <r>
    <n v="-3.8849537372589098"/>
    <n v="-9.4537734985351491"/>
    <n v="4.9185662269592196"/>
    <n v="-6.3703942298889098"/>
    <n v="6.9267492294311497"/>
    <n v="-0.22041612863540599"/>
    <n v="7.6189632415771396"/>
    <x v="1"/>
    <x v="0"/>
  </r>
  <r>
    <n v="1.5614335536956701"/>
    <n v="4.4216866493225098"/>
    <n v="-4.4406094551086399"/>
    <n v="6.1960539817809996"/>
    <n v="-4.6971116065979004"/>
    <n v="2.96064853668212"/>
    <n v="-5.2648053169250399"/>
    <x v="5"/>
    <x v="0"/>
  </r>
  <r>
    <n v="0.51939880847930897"/>
    <n v="8.4624147415161097"/>
    <n v="-2.7516026496887198"/>
    <n v="7.9997901916503897"/>
    <n v="-8.3329839706420898"/>
    <n v="2.0503952503204301"/>
    <n v="-9.2773189544677699"/>
    <x v="5"/>
    <x v="0"/>
  </r>
  <r>
    <n v="-4.0611248016357404"/>
    <n v="-9.4175148010253906"/>
    <n v="5.6012630462646396"/>
    <n v="-5.79284572601318"/>
    <n v="3.4763958454132"/>
    <n v="-4.0094628334045401"/>
    <n v="13.575482368469199"/>
    <x v="4"/>
    <x v="0"/>
  </r>
  <r>
    <n v="1.1614396572112999"/>
    <n v="9.3139114379882795"/>
    <n v="-4.4730887413024902"/>
    <n v="6.5013341903686497"/>
    <n v="-7.5734333992004297"/>
    <n v="1.56609523296356"/>
    <n v="-6.6101655960082999"/>
    <x v="5"/>
    <x v="0"/>
  </r>
  <r>
    <n v="-3.82399225234985"/>
    <n v="-8.1593322753906197"/>
    <n v="5.30694103240966"/>
    <n v="-5.6659979820251403"/>
    <n v="3.9661109447479199"/>
    <n v="-4.0385856628417898"/>
    <n v="11.3504476547241"/>
    <x v="4"/>
    <x v="0"/>
  </r>
  <r>
    <n v="-3.47748398780822"/>
    <n v="-4.3257684707641602"/>
    <n v="9.3682060241699201"/>
    <n v="-2.3025369644164999"/>
    <n v="-1.0085003376007"/>
    <n v="-1.1486895084381099"/>
    <n v="0.60117512941360396"/>
    <x v="6"/>
    <x v="0"/>
  </r>
  <r>
    <n v="-0.58610194921493497"/>
    <n v="-3.18944120407104"/>
    <n v="-1.88327991962432"/>
    <n v="-2.01806616783142"/>
    <n v="2.1596405506134002"/>
    <n v="5.5641150474548304"/>
    <n v="1.61502289772033"/>
    <x v="2"/>
    <x v="0"/>
  </r>
  <r>
    <n v="1.3404798507690401"/>
    <n v="1.2186800241470299"/>
    <n v="-3.22869777679443"/>
    <n v="2.26499915122985"/>
    <n v="-3.9759337902068999"/>
    <n v="7.9744772911071697"/>
    <n v="-3.5167245864868102"/>
    <x v="2"/>
    <x v="0"/>
  </r>
  <r>
    <n v="-2.4652745723724299"/>
    <n v="-3.70215511322021"/>
    <n v="7.1083712577819798"/>
    <n v="-0.66631001234054499"/>
    <n v="-2.2895829677581698"/>
    <n v="-1.35184121131896"/>
    <n v="1.6491997241973799"/>
    <x v="6"/>
    <x v="0"/>
  </r>
  <r>
    <n v="5.2213435173034597"/>
    <n v="1.9425535202026301"/>
    <n v="-6.6373739242553702"/>
    <n v="6.6934533119201598"/>
    <n v="-3.1452043056488002"/>
    <n v="1.6548762321472099"/>
    <n v="-5.7663536071777299"/>
    <x v="3"/>
    <x v="0"/>
  </r>
  <r>
    <n v="-2.5814230442047101"/>
    <n v="-10.859825134277299"/>
    <n v="2.0754938125610298"/>
    <n v="-4.9890232086181596"/>
    <n v="10.6786394119262"/>
    <n v="-2.92338514328002"/>
    <n v="7.7671260833740199"/>
    <x v="4"/>
    <x v="0"/>
  </r>
  <r>
    <n v="2.3296432495117099"/>
    <n v="5.6895771026611301"/>
    <n v="-3.18396615982055"/>
    <n v="3.4363651275634699"/>
    <n v="-5.3157682418823198"/>
    <n v="1.46679210662841"/>
    <n v="-3.92208695411682"/>
    <x v="5"/>
    <x v="0"/>
  </r>
  <r>
    <n v="6.2517642974853498"/>
    <n v="2.47479844093322"/>
    <n v="-5.97493553161621"/>
    <n v="5.6935267448425204"/>
    <n v="-4.8838162422180096"/>
    <n v="1.47650074958801"/>
    <n v="-4.8093833923339799"/>
    <x v="0"/>
    <x v="0"/>
  </r>
  <r>
    <n v="3.37771224975585"/>
    <n v="1.41081035137176"/>
    <n v="-4.1103577613830504"/>
    <n v="4.7653656005859304"/>
    <n v="-2.5306148529052699"/>
    <n v="0.79547029733657804"/>
    <n v="-3.70535111427307"/>
    <x v="3"/>
    <x v="0"/>
  </r>
  <r>
    <n v="9.3466138839721609"/>
    <n v="3.7695567607879599"/>
    <n v="-8.1663284301757795"/>
    <n v="8.5560855865478498"/>
    <n v="-6.7558670043945304"/>
    <n v="3.1348111629486"/>
    <n v="-9.4234342575073207"/>
    <x v="0"/>
    <x v="0"/>
  </r>
  <r>
    <n v="0.82264780998229903"/>
    <n v="3.1611454486846902"/>
    <n v="-2.1621556282043399"/>
    <n v="7.1196637153625399"/>
    <n v="-4.0203967094421298"/>
    <n v="0.20357398688793099"/>
    <n v="-5.8841676712036097"/>
    <x v="3"/>
    <x v="0"/>
  </r>
  <r>
    <n v="9.5459918975830007"/>
    <n v="0.135709598660469"/>
    <n v="-6.88112449645996"/>
    <n v="6.2238197326660103"/>
    <n v="-5.1528806686401296"/>
    <n v="1.21129739284515"/>
    <n v="-5.2030253410339302"/>
    <x v="0"/>
    <x v="0"/>
  </r>
  <r>
    <n v="0.24200968444347301"/>
    <n v="2.60639095306396"/>
    <n v="0.95215189456939697"/>
    <n v="3.4588143825531001"/>
    <n v="-3.90202784538269"/>
    <n v="0.24546767771243999"/>
    <n v="-4.7891111373901296"/>
    <x v="3"/>
    <x v="0"/>
  </r>
  <r>
    <n v="-3.2570197582244802"/>
    <n v="-4.09842729568481"/>
    <n v="8.5150671005249006"/>
    <n v="-1.9788777828216499"/>
    <n v="-0.209761261940002"/>
    <n v="-1.4601736068725499"/>
    <n v="0.32679575681686401"/>
    <x v="6"/>
    <x v="0"/>
  </r>
  <r>
    <n v="-3.4213335514068599"/>
    <n v="-8.4448194503784109"/>
    <n v="3.3860421180725"/>
    <n v="-5.66998243331909"/>
    <n v="5.6823887825012198"/>
    <n v="-2.9555351734161301"/>
    <n v="10.916474342346101"/>
    <x v="4"/>
    <x v="0"/>
  </r>
  <r>
    <n v="0.70099300146102905"/>
    <n v="0.43671715259552002"/>
    <n v="-2.2016110420227002"/>
    <n v="1.4269390106201101"/>
    <n v="-2.3841171264648402"/>
    <n v="6.1301426887512198"/>
    <n v="-3.1333520412445002"/>
    <x v="2"/>
    <x v="0"/>
  </r>
  <r>
    <n v="-2.4294264316558798"/>
    <n v="-1.29919373989105"/>
    <n v="5.8914475440979004"/>
    <n v="-1.6770781278610201"/>
    <n v="1.75631916522979"/>
    <n v="0.91801160573959295"/>
    <n v="-4.4379501342773402"/>
    <x v="6"/>
    <x v="0"/>
  </r>
  <r>
    <n v="2.1011364459991402"/>
    <n v="4.4334568977355904"/>
    <n v="-3.9663348197936998"/>
    <n v="7.9314079284667898"/>
    <n v="-4.6395730972290004"/>
    <n v="1.58828973770141"/>
    <n v="-8.0165109634399396"/>
    <x v="3"/>
    <x v="0"/>
  </r>
  <r>
    <n v="-4.5041046142578098"/>
    <n v="-8.9759883880615199"/>
    <n v="3.4173302650451598"/>
    <n v="-6.4739108085632298"/>
    <n v="6.5055384635925204"/>
    <n v="-1.9264490604400599"/>
    <n v="11.6050624847412"/>
    <x v="4"/>
    <x v="0"/>
  </r>
  <r>
    <n v="-3.29815578460693"/>
    <n v="-4.5120687484741202"/>
    <n v="5.7794809341430602"/>
    <n v="-2.4696741104125901"/>
    <n v="1.78556621074676"/>
    <n v="-2.41065096855163"/>
    <n v="3.6527125835418701"/>
    <x v="6"/>
    <x v="0"/>
  </r>
  <r>
    <n v="5.2134056091308496"/>
    <n v="-0.235760182142257"/>
    <n v="-2.7134656906127899"/>
    <n v="3.17423391342163"/>
    <n v="-2.3942387104034402"/>
    <n v="-0.27793350815772999"/>
    <n v="-3.4157505035400302"/>
    <x v="0"/>
    <x v="0"/>
  </r>
  <r>
    <n v="9.3647327423095703"/>
    <n v="3.87375056743621E-3"/>
    <n v="-5.5464019775390598"/>
    <n v="6.5047411918640101"/>
    <n v="-5.2377762794494602"/>
    <n v="-0.671616911888122"/>
    <n v="-5.1816134452819798"/>
    <x v="0"/>
    <x v="0"/>
  </r>
  <r>
    <n v="0.88943672180175704"/>
    <n v="6.0359764099120996"/>
    <n v="-3.46350765228271"/>
    <n v="5.0929307937621999"/>
    <n v="-5.3560795783996502"/>
    <n v="2.44501328468322"/>
    <n v="-5.5805940628051696"/>
    <x v="0"/>
    <x v="0"/>
  </r>
  <r>
    <n v="-4.7690329551696697"/>
    <n v="-4.2554779052734304"/>
    <n v="12.497174263000399"/>
    <n v="-2.87177181243896"/>
    <n v="-1.0149853229522701"/>
    <n v="1.4844163656234699"/>
    <n v="-2.7639758586883501"/>
    <x v="6"/>
    <x v="0"/>
  </r>
  <r>
    <n v="-3.2120223045349099"/>
    <n v="-7.76047611236572"/>
    <n v="0.42921710014343201"/>
    <n v="-5.4253215789794904"/>
    <n v="7.3613381385803196"/>
    <n v="-0.95447123050689697"/>
    <n v="9.4654283523559499"/>
    <x v="1"/>
    <x v="0"/>
  </r>
  <r>
    <n v="8.2976646423339808"/>
    <n v="0.82660448551177901"/>
    <n v="-5.6258544921875"/>
    <n v="6.3510212898254297"/>
    <n v="-5.6784753799438397"/>
    <n v="0.71289128065109197"/>
    <n v="-5.2459783554077104"/>
    <x v="0"/>
    <x v="0"/>
  </r>
  <r>
    <n v="-4.1990914344787598"/>
    <n v="-10.8022508621215"/>
    <n v="3.6580228805541899"/>
    <n v="-6.6052522659301696"/>
    <n v="5.6669774055480904"/>
    <n v="-3.3192341327667201"/>
    <n v="15.1478929519653"/>
    <x v="4"/>
    <x v="0"/>
  </r>
  <r>
    <n v="-3.5284726619720401"/>
    <n v="-6.8065071105956996"/>
    <n v="3.8554582595825102"/>
    <n v="-4.6301641464233398"/>
    <n v="9.3846092224121094"/>
    <n v="0.91225415468215898"/>
    <n v="0.73939579725265503"/>
    <x v="1"/>
    <x v="0"/>
  </r>
  <r>
    <n v="2.6084165573120099"/>
    <n v="4.5982742309570304"/>
    <n v="-3.44365358352661"/>
    <n v="6.0236968994140598"/>
    <n v="-4.35695123672485"/>
    <n v="0.31007069349288902"/>
    <n v="-6.48941850662231"/>
    <x v="3"/>
    <x v="0"/>
  </r>
  <r>
    <n v="3.2679843902587802"/>
    <n v="3.5362164974212602"/>
    <n v="-4.9360685348510698"/>
    <n v="4.6747341156005797"/>
    <n v="-4.8515329360961896"/>
    <n v="5.2861838340759197"/>
    <n v="-5.6229248046875"/>
    <x v="2"/>
    <x v="0"/>
  </r>
  <r>
    <n v="-0.97244018316268899"/>
    <n v="0.109935045242309"/>
    <n v="0.71620917320251398"/>
    <n v="-1.828173995018"/>
    <n v="-0.178989768028259"/>
    <n v="10.923916816711399"/>
    <n v="-6.9473023414611799"/>
    <x v="2"/>
    <x v="0"/>
  </r>
  <r>
    <n v="7.5536932945251403"/>
    <n v="2.3593711853027299"/>
    <n v="-6.7471261024475098"/>
    <n v="6.9934582710266104"/>
    <n v="-4.4355530738830504"/>
    <n v="0.80921775102615301"/>
    <n v="-6.5215954780578604"/>
    <x v="0"/>
    <x v="0"/>
  </r>
  <r>
    <n v="7.8997397422790501"/>
    <n v="-0.23609128594398399"/>
    <n v="-5.35302305221557"/>
    <n v="5.0568833351135201"/>
    <n v="-4.2986583709716797"/>
    <n v="0.74334311485290505"/>
    <n v="-4.0804967880248997"/>
    <x v="0"/>
    <x v="0"/>
  </r>
  <r>
    <n v="-0.71053677797317505"/>
    <n v="5.2890481948852504"/>
    <n v="-1.3410121202468801"/>
    <n v="5.06119537353515"/>
    <n v="-5.3022069931030202"/>
    <n v="0.50244992971420199"/>
    <n v="-4.4477019309997496"/>
    <x v="5"/>
    <x v="0"/>
  </r>
  <r>
    <n v="0.97377616167068404"/>
    <n v="8.1805467605590803"/>
    <n v="-4.8504333496093697"/>
    <n v="5.8710026741027797"/>
    <n v="-6.4694290161132804"/>
    <n v="3.2214815616607599"/>
    <n v="-7.2020521163940403"/>
    <x v="5"/>
    <x v="0"/>
  </r>
  <r>
    <n v="1.56824827194213"/>
    <n v="7.6932444572448704"/>
    <n v="-5.5345339775085396"/>
    <n v="6.6336460113525302"/>
    <n v="-6.95027303695678"/>
    <n v="3.2450599670410099"/>
    <n v="-5.7627658843994096"/>
    <x v="5"/>
    <x v="0"/>
  </r>
  <r>
    <n v="1.03552854061126"/>
    <n v="-0.60785943269729603"/>
    <n v="-4.5477170944213796"/>
    <n v="1.5878098011016799"/>
    <n v="-2.53973960876464"/>
    <n v="12.7814064025878"/>
    <n v="-4.8068490028381303"/>
    <x v="2"/>
    <x v="0"/>
  </r>
  <r>
    <n v="1.80891680717468"/>
    <n v="5.2136530876159597"/>
    <n v="-3.3352384567260698"/>
    <n v="7.2643485069274902"/>
    <n v="-4.9521412849426198"/>
    <n v="1.0156114101409901"/>
    <n v="-7.7830834388732901"/>
    <x v="3"/>
    <x v="0"/>
  </r>
  <r>
    <n v="9.0521545410156197"/>
    <n v="-0.117236852645874"/>
    <n v="-5.8930330276489196"/>
    <n v="5.6393766403198198"/>
    <n v="-5.2523846626281703"/>
    <n v="0.63082855939865101"/>
    <n v="-4.2900891304016104"/>
    <x v="0"/>
    <x v="0"/>
  </r>
  <r>
    <n v="0.453714668750762"/>
    <n v="7.0685133337974507E-2"/>
    <n v="-2.7276177406311"/>
    <n v="1.2795284986495901"/>
    <n v="-2.0196764469146702"/>
    <n v="8.0818376541137695"/>
    <n v="-3.3550550937652499"/>
    <x v="2"/>
    <x v="0"/>
  </r>
  <r>
    <n v="3.1279127597808798"/>
    <n v="6.29919338226318"/>
    <n v="-5.1787743568420401"/>
    <n v="3.63915538787841"/>
    <n v="-4.7462196350097603"/>
    <n v="1.7059801816940301"/>
    <n v="-3.7244801521301198"/>
    <x v="5"/>
    <x v="0"/>
  </r>
  <r>
    <n v="0.22829751670360501"/>
    <n v="3.5276393890380802"/>
    <n v="-3.5505013465881299"/>
    <n v="7.5726680755615199"/>
    <n v="-4.6134529113769496"/>
    <n v="1.7350536584854099"/>
    <n v="-4.9512944221496502"/>
    <x v="3"/>
    <x v="0"/>
  </r>
  <r>
    <n v="2.2093861103057799"/>
    <n v="3.36228251457214"/>
    <n v="-3.1321287155151301"/>
    <n v="8.7971372604370099"/>
    <n v="-3.7783555984496999"/>
    <n v="-0.91624397039413397"/>
    <n v="-7.4704341888427699"/>
    <x v="3"/>
    <x v="0"/>
  </r>
  <r>
    <n v="0.71939748525619496"/>
    <n v="-0.212119951844215"/>
    <n v="-0.83665585517883301"/>
    <n v="0.49546027183532698"/>
    <n v="-1.33207011222839"/>
    <n v="5.4951095581054599"/>
    <n v="-3.5282788276672301"/>
    <x v="2"/>
    <x v="0"/>
  </r>
  <r>
    <n v="9.4123378396034199E-2"/>
    <n v="0.87670207023620605"/>
    <n v="-1.3181847333907999"/>
    <n v="1.11578500270843"/>
    <n v="-1.6345176696777299"/>
    <n v="7.7209939956665004"/>
    <n v="-5.2958831787109304"/>
    <x v="2"/>
    <x v="0"/>
  </r>
  <r>
    <n v="-0.35560566186904902"/>
    <n v="4.2069683074951101"/>
    <n v="1.8636513948440501"/>
    <n v="-0.109735749661922"/>
    <n v="-4.3812236785888601"/>
    <n v="13.2327308654785"/>
    <n v="-12.0258588790893"/>
    <x v="2"/>
    <x v="0"/>
  </r>
  <r>
    <n v="2.8767704963684002"/>
    <n v="3.0636844635009699"/>
    <n v="-4.2657613754272399"/>
    <n v="4.2510309219360298"/>
    <n v="-4.1300692558288503"/>
    <n v="3.6951122283935498"/>
    <n v="-4.6649475097656197"/>
    <x v="5"/>
    <x v="0"/>
  </r>
  <r>
    <n v="0.67765325307846003"/>
    <n v="0.19777506589889499"/>
    <n v="-2.3753461837768501"/>
    <n v="1.69378769397735"/>
    <n v="-2.4922244548797599"/>
    <n v="6.7570247650146396"/>
    <n v="-2.8912227153778001"/>
    <x v="2"/>
    <x v="0"/>
  </r>
  <r>
    <n v="-3.77501940727233"/>
    <n v="-3.0191164016723602"/>
    <n v="8.1534547805786097"/>
    <n v="-1.9871523380279501"/>
    <n v="2.4358143806457502"/>
    <n v="0.37589842081069902"/>
    <n v="-3.80071997642517"/>
    <x v="6"/>
    <x v="0"/>
  </r>
  <r>
    <n v="6.1622629165649396"/>
    <n v="1.2268294095993"/>
    <n v="-4.5008473396301198"/>
    <n v="5.7306642532348597"/>
    <n v="-3.5508220195770201"/>
    <n v="-6.7041590809821999E-2"/>
    <n v="-6.11279249191284"/>
    <x v="0"/>
    <x v="0"/>
  </r>
  <r>
    <n v="-4.7244586944579998"/>
    <n v="-6.1020088195800701"/>
    <n v="10.039770126342701"/>
    <n v="-2.0355663299560498"/>
    <n v="1.38925445079803"/>
    <n v="0.95651704072952204"/>
    <n v="-1.7439589500427199"/>
    <x v="6"/>
    <x v="0"/>
  </r>
  <r>
    <n v="0.58278161287307695"/>
    <n v="8.8105411529540998"/>
    <n v="-3.96013212203979"/>
    <n v="7.0646185874938903"/>
    <n v="-7.8511400222778303"/>
    <n v="1.2242623567581099"/>
    <n v="-6.5154237747192303"/>
    <x v="5"/>
    <x v="0"/>
  </r>
  <r>
    <n v="1.2741605043411199"/>
    <n v="2.5707380771636901"/>
    <n v="-2.30388212203979"/>
    <n v="4.7496495246887198"/>
    <n v="-2.21749567985534"/>
    <n v="-0.42027926445007302"/>
    <n v="-4.0261921882629297"/>
    <x v="3"/>
    <x v="0"/>
  </r>
  <r>
    <n v="-2.9093463420867902"/>
    <n v="-6.7531228065490696"/>
    <n v="3.5414724349975502"/>
    <n v="-4.73052501678466"/>
    <n v="3.3563776016235298"/>
    <n v="-2.6396098136901802"/>
    <n v="9.4051494598388601"/>
    <x v="4"/>
    <x v="0"/>
  </r>
  <r>
    <n v="4.24952888488769"/>
    <n v="3.3439533710479701"/>
    <n v="-4.2957644462585396"/>
    <n v="4.8696427345275799"/>
    <n v="-4.36281061172485"/>
    <n v="1.33948361873626"/>
    <n v="-5.2422413825988698"/>
    <x v="3"/>
    <x v="0"/>
  </r>
  <r>
    <n v="-0.53359192609786898"/>
    <n v="5.2596130371093697"/>
    <n v="-2.4191899299621502"/>
    <n v="7.3098511695861799"/>
    <n v="-5.7482037544250399"/>
    <n v="0.97351092100143399"/>
    <n v="-6.23490238189697"/>
    <x v="3"/>
    <x v="0"/>
  </r>
  <r>
    <n v="-3.2964379787445002"/>
    <n v="-8.1554193496704102"/>
    <n v="2.1683354377746502"/>
    <n v="-5.8627939224243102"/>
    <n v="4.8200602531433097"/>
    <n v="-1.7312253713607699"/>
    <n v="11.7602071762084"/>
    <x v="4"/>
    <x v="0"/>
  </r>
  <r>
    <n v="4.1016101837158203"/>
    <n v="0.42843574285507202"/>
    <n v="-4.8470611572265598"/>
    <n v="5.7382402420043901"/>
    <n v="-2.0707690715789702"/>
    <n v="0.95656973123550404"/>
    <n v="-4.1212129592895499"/>
    <x v="3"/>
    <x v="0"/>
  </r>
  <r>
    <n v="-3.7020897865295401"/>
    <n v="-8.5475997924804599"/>
    <n v="4.4383978843688903"/>
    <n v="-6.0792508125305096"/>
    <n v="11.609655380249"/>
    <n v="-1.2297071218490601"/>
    <n v="3.4600017070770201"/>
    <x v="1"/>
    <x v="0"/>
  </r>
  <r>
    <n v="1.15890288352966"/>
    <n v="5.1807351112365696"/>
    <n v="-2.1159543991088801"/>
    <n v="4.5005211830139098"/>
    <n v="-4.3795256614684996"/>
    <n v="-0.43555825948715199"/>
    <n v="-4.8169288635253897"/>
    <x v="5"/>
    <x v="0"/>
  </r>
  <r>
    <n v="-3.7095656394958398"/>
    <n v="-6.2756848335266104"/>
    <n v="5.4555330276489196"/>
    <n v="-4.7447700500488201"/>
    <n v="4.9460501670837402"/>
    <n v="0.22771219909191101"/>
    <n v="3.5985021591186501"/>
    <x v="6"/>
    <x v="0"/>
  </r>
  <r>
    <n v="3.94988918304443"/>
    <n v="3.5294694900512602"/>
    <n v="-5.27807140350341"/>
    <n v="4.0456418991088796"/>
    <n v="-4.5474619865417401"/>
    <n v="7.7171292304992596"/>
    <n v="-7.6407141685485804"/>
    <x v="5"/>
    <x v="0"/>
  </r>
  <r>
    <n v="-3.0931944847106898"/>
    <n v="-7.6446247100829998"/>
    <n v="1.37597572803497"/>
    <n v="-5.1864805221557599"/>
    <n v="4.1902074813842702"/>
    <n v="0.22452668845653501"/>
    <n v="10.700219154357899"/>
    <x v="4"/>
    <x v="0"/>
  </r>
  <r>
    <n v="-3.5190677642822199"/>
    <n v="-9.8675594329833896"/>
    <n v="2.3458147048950102"/>
    <n v="-6.0099148750305096"/>
    <n v="7.5000200271606401"/>
    <n v="-3.2226040363311701"/>
    <n v="12.150154113769499"/>
    <x v="4"/>
    <x v="0"/>
  </r>
  <r>
    <n v="-3.8122994899749698"/>
    <n v="-5.2480802536010698"/>
    <n v="9.9295396804809499"/>
    <n v="-2.6999268531799299"/>
    <n v="-0.15695093572139701"/>
    <n v="-0.68369942903518599"/>
    <n v="2.1292269229888899E-2"/>
    <x v="6"/>
    <x v="0"/>
  </r>
  <r>
    <n v="-2.61651515960693"/>
    <n v="-5.09342241287231"/>
    <n v="2.7660937309265101"/>
    <n v="-3.2992832660675"/>
    <n v="5.7894325256347603"/>
    <n v="0.69626432657241799"/>
    <n v="1.7625916004180899"/>
    <x v="1"/>
    <x v="0"/>
  </r>
  <r>
    <n v="1.74662220478057"/>
    <n v="5.65570068359375"/>
    <n v="-4.8972225189208896"/>
    <n v="9.2823886871337802"/>
    <n v="-6.3161725997924796"/>
    <n v="3.1930081844329798"/>
    <n v="-8.8356103897094709"/>
    <x v="3"/>
    <x v="0"/>
  </r>
  <r>
    <n v="4.1033401489257804"/>
    <n v="3.6520004272460902"/>
    <n v="-6.2737946510314897"/>
    <n v="5.8098230361938397"/>
    <n v="-2.2149283885955802"/>
    <n v="6.1231446266174299"/>
    <n v="-9.2604312896728498"/>
    <x v="0"/>
    <x v="0"/>
  </r>
  <r>
    <n v="-3.7672743797302202"/>
    <n v="-8.8824939727783203"/>
    <n v="2.3679294586181601"/>
    <n v="-5.8835692405700604"/>
    <n v="5.9717001914978001"/>
    <n v="-2.60586214065551"/>
    <n v="12.6043787002563"/>
    <x v="4"/>
    <x v="0"/>
  </r>
  <r>
    <n v="0.90420001745223999"/>
    <n v="0.27286931872367798"/>
    <n v="-3.4481163024902299"/>
    <n v="2.1984939575195299"/>
    <n v="-2.9082148075103702"/>
    <n v="9.1661043167114205"/>
    <n v="-4.5282840728759703"/>
    <x v="2"/>
    <x v="0"/>
  </r>
  <r>
    <n v="1.56019777059555E-2"/>
    <n v="5.9792108535766602"/>
    <n v="-1.6796137094497601"/>
    <n v="3.4719204902648899"/>
    <n v="-4.5863389968871999"/>
    <n v="-0.218371376395225"/>
    <n v="-3.4600014686584402"/>
    <x v="5"/>
    <x v="0"/>
  </r>
  <r>
    <n v="1.6523680686950599"/>
    <n v="1.1083124876022299"/>
    <n v="-3.7588014602661102"/>
    <n v="2.4829123020172101"/>
    <n v="-4.4690375328063903"/>
    <n v="7.8260312080383301"/>
    <n v="-3.2203884124755802"/>
    <x v="2"/>
    <x v="0"/>
  </r>
  <r>
    <n v="-5.03987693786621"/>
    <n v="-11.326925277709901"/>
    <n v="5.1122937202453604"/>
    <n v="-7.4411849975585902"/>
    <n v="7.4624757766723597"/>
    <n v="-4.5859189033508301"/>
    <n v="14.196661949157701"/>
    <x v="4"/>
    <x v="0"/>
  </r>
  <r>
    <n v="-1.2295628786087001"/>
    <n v="-0.33408862352371199"/>
    <n v="-0.99815988540649403"/>
    <n v="-0.51665550470352095"/>
    <n v="0.47915822267532299"/>
    <n v="11.0354852676391"/>
    <n v="-6.3183736801147399"/>
    <x v="2"/>
    <x v="0"/>
  </r>
  <r>
    <n v="1.81227767467498"/>
    <n v="3.71026134490966"/>
    <n v="-4.5977835655212402"/>
    <n v="3.2392904758453298"/>
    <n v="-3.29241466522216"/>
    <n v="3.46704077720642"/>
    <n v="-2.82209873199462"/>
    <x v="3"/>
    <x v="0"/>
  </r>
  <r>
    <n v="2.85485386848449"/>
    <n v="3.48251152038574"/>
    <n v="-5.4258050918579102"/>
    <n v="7.55952596664428"/>
    <n v="-3.52432012557983"/>
    <n v="2.4074888229370099"/>
    <n v="-6.4364910125732404"/>
    <x v="3"/>
    <x v="0"/>
  </r>
  <r>
    <n v="-4.4707093238830504"/>
    <n v="-11.278169631958001"/>
    <n v="4.2786865234375"/>
    <n v="-7.2756800651550204"/>
    <n v="7.4508714675903303"/>
    <n v="-3.8985211849212602"/>
    <n v="14.0020599365234"/>
    <x v="4"/>
    <x v="0"/>
  </r>
  <r>
    <n v="-1.7864733934402399"/>
    <n v="-0.92130923271179199"/>
    <n v="1.5921001434326101"/>
    <n v="-0.196671321988105"/>
    <n v="-0.39345389604568398"/>
    <n v="9.1268835067749006"/>
    <n v="-6.3092188835143999"/>
    <x v="2"/>
    <x v="0"/>
  </r>
  <r>
    <n v="0.397857725620269"/>
    <n v="8.1520709991455007"/>
    <n v="-3.7732338905334402"/>
    <n v="8.3600168228149396"/>
    <n v="-7.7735533714294398"/>
    <n v="1.99509990215301"/>
    <n v="-8.1982917785644496"/>
    <x v="5"/>
    <x v="0"/>
  </r>
  <r>
    <n v="2.1434075832366899"/>
    <n v="6.5404319763183496"/>
    <n v="-2.7829198837280198"/>
    <n v="3.0866491794586102"/>
    <n v="-4.8670458793640101"/>
    <n v="-0.15990337729453999"/>
    <n v="-4.0150370597839302"/>
    <x v="5"/>
    <x v="0"/>
  </r>
  <r>
    <n v="-4.3825111389160103"/>
    <n v="-8.6384696960449201"/>
    <n v="4.9705281257629297"/>
    <n v="-6.0967993736267001"/>
    <n v="6.4290266036987296"/>
    <n v="-1.85777735710144"/>
    <n v="9.1500129699706996"/>
    <x v="4"/>
    <x v="0"/>
  </r>
  <r>
    <n v="-2.6103351116180402"/>
    <n v="-6.8981614112854004"/>
    <n v="3.1468696594238201"/>
    <n v="-3.5750317573547301"/>
    <n v="10.919349670410099"/>
    <n v="-0.53600174188613803"/>
    <n v="-0.397200047969818"/>
    <x v="1"/>
    <x v="0"/>
  </r>
  <r>
    <n v="0.80973190069198597"/>
    <n v="0.69656825065612704"/>
    <n v="-5.0719609260559002"/>
    <n v="1.6612633466720499"/>
    <n v="-2.35110878944396"/>
    <n v="11.881963729858301"/>
    <n v="-4.7327623367309499"/>
    <x v="2"/>
    <x v="0"/>
  </r>
  <r>
    <n v="-3.8206746578216499"/>
    <n v="-8.4416704177856392"/>
    <n v="1.06207346916198"/>
    <n v="-5.7501220703125"/>
    <n v="8.5561218261718697"/>
    <n v="-0.64110320806503296"/>
    <n v="9.4102907180786097"/>
    <x v="4"/>
    <x v="0"/>
  </r>
  <r>
    <n v="5.2059063911437899"/>
    <n v="0.739255130290985"/>
    <n v="-3.0070939064025799"/>
    <n v="3.4184777736663801"/>
    <n v="-3.3843624591827299"/>
    <n v="-0.30327987670898399"/>
    <n v="-3.3345360755920401"/>
    <x v="0"/>
    <x v="0"/>
  </r>
  <r>
    <n v="4.1896905899047798"/>
    <n v="1.42761313915252"/>
    <n v="-3.4817247390746999"/>
    <n v="4.5681376457214302"/>
    <n v="-1.9804924726486199"/>
    <n v="-0.102136358618736"/>
    <n v="-4.5063233375549299"/>
    <x v="3"/>
    <x v="0"/>
  </r>
  <r>
    <n v="-4.2504720687866202"/>
    <n v="-5.4744100570678702"/>
    <n v="8.2014245986938406"/>
    <n v="-3.10351109504699"/>
    <n v="3.3011343479156401"/>
    <n v="-1.22849810123443"/>
    <n v="1.0983595848083401"/>
    <x v="6"/>
    <x v="0"/>
  </r>
  <r>
    <n v="3.0045912265777499"/>
    <n v="5.4998598098754803"/>
    <n v="-5.3797979354858398"/>
    <n v="4.2858915328979403"/>
    <n v="-4.5016169548034597"/>
    <n v="3.2803244590759202"/>
    <n v="-4.8955626487731898"/>
    <x v="5"/>
    <x v="0"/>
  </r>
  <r>
    <n v="-1.95182740688323"/>
    <n v="-5.3822174072265598"/>
    <n v="2.7555375099182098"/>
    <n v="-3.7354049682617099"/>
    <n v="7.6024684906005797"/>
    <n v="-0.85334175825118996"/>
    <n v="1.3799092769622801"/>
    <x v="1"/>
    <x v="0"/>
  </r>
  <r>
    <n v="-0.44162982702255199"/>
    <n v="-7.6943397521972601E-2"/>
    <n v="-0.87298786640167203"/>
    <n v="0.46166780591010997"/>
    <n v="-1.2072459459304801"/>
    <n v="12.224225044250399"/>
    <n v="-7.7677130699157697"/>
    <x v="2"/>
    <x v="0"/>
  </r>
  <r>
    <n v="4.4750027656555096"/>
    <n v="0.78254681825637795"/>
    <n v="-4.0272159576415998"/>
    <n v="5.4481234550476003"/>
    <n v="-3.5150740146636901"/>
    <n v="0.30548334121704102"/>
    <n v="-3.8236205577850302"/>
    <x v="0"/>
    <x v="0"/>
  </r>
  <r>
    <n v="0.97441118955612105"/>
    <n v="5.6810784339904696"/>
    <n v="-3.98460721969604"/>
    <n v="4.4626584053039497"/>
    <n v="-5.0617952346801696"/>
    <n v="2.16382384300231"/>
    <n v="-3.4741907119750901"/>
    <x v="5"/>
    <x v="0"/>
  </r>
  <r>
    <n v="1.10358345508575"/>
    <n v="1.2931159734725901"/>
    <n v="-3.89318752288818"/>
    <n v="1.4071193933486901"/>
    <n v="-1.8991239070892301"/>
    <n v="11.602809906005801"/>
    <n v="-6.6994905471801696"/>
    <x v="2"/>
    <x v="0"/>
  </r>
  <r>
    <n v="3.68470931053161"/>
    <n v="0.46129441261291498"/>
    <n v="-0.62916851043701105"/>
    <n v="1.67648637294769"/>
    <n v="-2.1340553760528498"/>
    <n v="0.36258673667907698"/>
    <n v="-4.3139085769653303"/>
    <x v="0"/>
    <x v="0"/>
  </r>
  <r>
    <n v="-4.5046648979187003"/>
    <n v="-7.6353240013122496"/>
    <n v="11.686902999877899"/>
    <n v="-3.06859827041625"/>
    <n v="-1.0181477069854701"/>
    <n v="-2.2962570190429599"/>
    <n v="4.96418905258178"/>
    <x v="6"/>
    <x v="0"/>
  </r>
  <r>
    <n v="6.7531967163085902"/>
    <n v="1.6292756795883101"/>
    <n v="-6.13311290740966"/>
    <n v="6.9363231658935502"/>
    <n v="-4.2863192558288503"/>
    <n v="1.68879926204681"/>
    <n v="-6.4509634971618599"/>
    <x v="3"/>
    <x v="0"/>
  </r>
  <r>
    <n v="0.72150099277496305"/>
    <n v="9.3641395568847603"/>
    <n v="-3.8313498497009202"/>
    <n v="7.1654143333434996"/>
    <n v="-7.7540903091430602"/>
    <n v="-8.0746904015540993E-2"/>
    <n v="-5.9789624214172301"/>
    <x v="5"/>
    <x v="0"/>
  </r>
  <r>
    <n v="0.78130096197128296"/>
    <n v="-0.53020334243774403"/>
    <n v="-3.3774662017822199"/>
    <n v="0.91778516769409102"/>
    <n v="-1.0299978256225499"/>
    <n v="10.981910705566399"/>
    <n v="-5.2549500465393004"/>
    <x v="2"/>
    <x v="0"/>
  </r>
  <r>
    <n v="6.8052678108215297"/>
    <n v="2.79405164718627"/>
    <n v="-7.2220373153686497"/>
    <n v="6.57905721664428"/>
    <n v="-3.9905049800872798"/>
    <n v="1.59533727169036"/>
    <n v="-6.6574625968933097"/>
    <x v="0"/>
    <x v="0"/>
  </r>
  <r>
    <n v="1.9518238306045499"/>
    <n v="4.2139463424682599"/>
    <n v="-4.3499941825866699"/>
    <n v="10.3178043365478"/>
    <n v="-4.5798172950744602"/>
    <n v="1.0873392820358201"/>
    <n v="-9.1079397201537997"/>
    <x v="3"/>
    <x v="0"/>
  </r>
  <r>
    <n v="-1.9358842372894201"/>
    <n v="-5.3040490150451598"/>
    <n v="1.8953719139099099"/>
    <n v="-3.1744902133941602"/>
    <n v="7.0002446174621502"/>
    <n v="-3.6064177751541103E-2"/>
    <n v="1.4380691051483101"/>
    <x v="1"/>
    <x v="0"/>
  </r>
  <r>
    <n v="10.2279663085937"/>
    <n v="2.8096678256988499"/>
    <n v="-7.70625877380371"/>
    <n v="6.8556456565856898"/>
    <n v="-6.6127004623412997"/>
    <n v="0.87053257226943903"/>
    <n v="-6.6323132514953604"/>
    <x v="0"/>
    <x v="0"/>
  </r>
  <r>
    <n v="7.9098205566406197"/>
    <n v="2.3678920269012398"/>
    <n v="-6.3073368072509703"/>
    <n v="7.4734821319579998"/>
    <n v="-6.8979721069335902"/>
    <n v="2.30603599548339"/>
    <n v="-6.67738437652587"/>
    <x v="0"/>
    <x v="0"/>
  </r>
  <r>
    <n v="-2.6670570373535099"/>
    <n v="-6.3717117309570304"/>
    <n v="3.93017148971557"/>
    <n v="-4.10528516769409"/>
    <n v="9.9693918228149396"/>
    <n v="-0.61988735198974598"/>
    <n v="-0.33608525991439803"/>
    <x v="1"/>
    <x v="0"/>
  </r>
  <r>
    <n v="-3.6075232028961102"/>
    <n v="-8.4417476654052699"/>
    <n v="4.9069466590881303"/>
    <n v="-5.2433061599731401"/>
    <n v="2.68567538261413"/>
    <n v="-3.2339615821838299"/>
    <n v="12.7838582992553"/>
    <x v="4"/>
    <x v="0"/>
  </r>
  <r>
    <n v="-4.7442474365234304"/>
    <n v="-5.4963698387145996"/>
    <n v="10.905055999755801"/>
    <n v="-3.05133605003356"/>
    <n v="0.47879523038864102"/>
    <n v="-2.4133305549621502"/>
    <n v="2.4776914119720401"/>
    <x v="6"/>
    <x v="0"/>
  </r>
  <r>
    <n v="2.9410235881805402"/>
    <n v="6.0902953147888104"/>
    <n v="-4.59470462799072"/>
    <n v="5.6691112518310502"/>
    <n v="-4.7817120552062899"/>
    <n v="0.908394634723663"/>
    <n v="-5.6814069747924796"/>
    <x v="5"/>
    <x v="0"/>
  </r>
  <r>
    <n v="-1.5824429988861"/>
    <n v="0.462478697299957"/>
    <n v="-0.57016509771347001"/>
    <n v="2.8315539360046298"/>
    <n v="-0.99219095706939697"/>
    <n v="6.1990380287170401"/>
    <n v="-6.2850813865661603"/>
    <x v="2"/>
    <x v="0"/>
  </r>
  <r>
    <n v="-4.7865409851074201"/>
    <n v="-10.3084802627563"/>
    <n v="4.3730034828186"/>
    <n v="-7.1418967247009197"/>
    <n v="6.9402761459350497"/>
    <n v="-3.1858165264129599"/>
    <n v="13.541302680969199"/>
    <x v="4"/>
    <x v="0"/>
  </r>
  <r>
    <n v="0.54512828588485696"/>
    <n v="2.9613351821899401"/>
    <n v="-2.4339861869811998"/>
    <n v="6.04969930648803"/>
    <n v="-4.3935785293579102"/>
    <n v="4.1183609962463299"/>
    <n v="-6.9940814971923801"/>
    <x v="3"/>
    <x v="0"/>
  </r>
  <r>
    <n v="0.70760858058929399"/>
    <n v="1.1859818696975699"/>
    <n v="-7.80974626541137E-2"/>
    <n v="-0.60716897249221802"/>
    <n v="-1.8091415166854801"/>
    <n v="11.3216562271118"/>
    <n v="-8.3465471267700195"/>
    <x v="2"/>
    <x v="0"/>
  </r>
  <r>
    <n v="-4.0064206123351997"/>
    <n v="-9.5510606765746999"/>
    <n v="0.954159796237945"/>
    <n v="-5.9599022865295401"/>
    <n v="8.0197191238403303"/>
    <n v="-2.2390973567962602"/>
    <n v="12.580298423766999"/>
    <x v="4"/>
    <x v="0"/>
  </r>
  <r>
    <n v="10.7934503555297"/>
    <n v="-0.13011959195136999"/>
    <n v="-6.7602958679199201"/>
    <n v="6.4857478141784597"/>
    <n v="-5.8863658905029297"/>
    <n v="0.51511675119400002"/>
    <n v="-5.1446862220764098"/>
    <x v="0"/>
    <x v="0"/>
  </r>
  <r>
    <n v="0.87716639041900601"/>
    <n v="7.2727546691894496"/>
    <n v="-3.9340271949768"/>
    <n v="6.6903791427612296"/>
    <n v="-6.66082715988159"/>
    <n v="1.6142202615737899"/>
    <n v="-5.5555291175842196"/>
    <x v="5"/>
    <x v="0"/>
  </r>
  <r>
    <n v="4.2437577247619602"/>
    <n v="3.5285787582397399"/>
    <n v="-4.4469137191772399"/>
    <n v="4.3264961242675701"/>
    <n v="-4.8313918113708496"/>
    <n v="1.76398932933807"/>
    <n v="-5.1211857795715297"/>
    <x v="3"/>
    <x v="0"/>
  </r>
  <r>
    <n v="-3.7494707107543901"/>
    <n v="-6.0806422233581499"/>
    <n v="2.6736474037170401"/>
    <n v="-3.8268258571624698"/>
    <n v="5.18137502670288"/>
    <n v="0.47957909107208202"/>
    <n v="5.7850642204284597"/>
    <x v="4"/>
    <x v="0"/>
  </r>
  <r>
    <n v="-0.715856492519378"/>
    <n v="0.55200082063674905"/>
    <n v="-0.413450837135314"/>
    <n v="4.0710034370422301"/>
    <n v="-4.2342243194579998"/>
    <n v="4.2235865592956499"/>
    <n v="-3.7107591629028298"/>
    <x v="3"/>
    <x v="0"/>
  </r>
  <r>
    <n v="1.5267100334167401"/>
    <n v="3.4169321060180602"/>
    <n v="-3.4474320411682098"/>
    <n v="3.6269416809082"/>
    <n v="-2.3806633949279701"/>
    <n v="1.37400043010711"/>
    <n v="-4.4694223403930602"/>
    <x v="3"/>
    <x v="0"/>
  </r>
  <r>
    <n v="1.3275218009948699"/>
    <n v="1.43518590927124"/>
    <n v="-4.6673126220703098"/>
    <n v="0.89589846134185702"/>
    <n v="-1.68311762809753"/>
    <n v="10.9893989562988"/>
    <n v="-5.5065927505493102"/>
    <x v="2"/>
    <x v="0"/>
  </r>
  <r>
    <n v="0.93720906972885099"/>
    <n v="1.1186101436614899"/>
    <n v="-3.74923515319824"/>
    <n v="0.14494274556636799"/>
    <n v="-1.38944399356842"/>
    <n v="10.937741279601999"/>
    <n v="-5.0203728675842196"/>
    <x v="2"/>
    <x v="0"/>
  </r>
  <r>
    <n v="2.07161164283752"/>
    <n v="1.4467969536781301E-2"/>
    <n v="-0.97583723068237305"/>
    <n v="0.78825813531875599"/>
    <n v="-1.80085957050323"/>
    <n v="10.422034263610801"/>
    <n v="-8.0772962570190394"/>
    <x v="2"/>
    <x v="0"/>
  </r>
  <r>
    <n v="12.647687911987299"/>
    <n v="3.9992318153381299"/>
    <n v="-7.8300409317016602"/>
    <n v="6.5492000579833896"/>
    <n v="-8.4813632965087802"/>
    <n v="2.2884118556976301"/>
    <n v="-8.93310546875"/>
    <x v="0"/>
    <x v="0"/>
  </r>
  <r>
    <n v="0.52131390571594205"/>
    <n v="6.31231212615966"/>
    <n v="-1.5218210220336901"/>
    <n v="5.1041960716247496"/>
    <n v="-6.4805965423583896"/>
    <n v="0.98768967390060403"/>
    <n v="-6.2371339797973597"/>
    <x v="5"/>
    <x v="0"/>
  </r>
  <r>
    <n v="1.0186477899551301"/>
    <n v="1.2335689067840501"/>
    <n v="-2.84565925598144"/>
    <n v="1.0692611932754501"/>
    <n v="-3.0051941871643"/>
    <n v="6.4169321060180602"/>
    <n v="-2.4875102043151802"/>
    <x v="2"/>
    <x v="0"/>
  </r>
  <r>
    <n v="-3.3364737033843901"/>
    <n v="-7.8852696418762198"/>
    <n v="4.6539053916931099"/>
    <n v="-5.3272032737731898"/>
    <n v="3.9720704555511399"/>
    <n v="-2.3554711341857901"/>
    <n v="9.8590459823608398"/>
    <x v="4"/>
    <x v="0"/>
  </r>
  <r>
    <n v="6.9790220260620099"/>
    <n v="3.4057700634002601"/>
    <n v="-4.5741691589355398"/>
    <n v="4.3118081092834402"/>
    <n v="-5.5645208358764604"/>
    <n v="1.5515666007995601"/>
    <n v="-6.2399044036865199"/>
    <x v="0"/>
    <x v="0"/>
  </r>
  <r>
    <n v="8.8472013473510707"/>
    <n v="1.8702695369720399"/>
    <n v="-7.2197551727294904"/>
    <n v="7.8766775131225497"/>
    <n v="-5.5771455764770499"/>
    <n v="1.04389464855194"/>
    <n v="-7.0594310760498002"/>
    <x v="0"/>
    <x v="0"/>
  </r>
  <r>
    <n v="3.6358625888824401"/>
    <n v="-7.1287460625171606E-2"/>
    <n v="-1.8643108606338501"/>
    <n v="1.5515874624252299"/>
    <n v="-2.01148009300231"/>
    <n v="7.9983534812927202"/>
    <n v="-7.4228425025939897"/>
    <x v="2"/>
    <x v="0"/>
  </r>
  <r>
    <n v="9.2485696077346802E-2"/>
    <n v="8.6255931854247994"/>
    <n v="-4.1972298622131303"/>
    <n v="5.6698656082153303"/>
    <n v="-6.3350296020507804"/>
    <n v="1.04315161705017"/>
    <n v="-6.3436074256896902"/>
    <x v="5"/>
    <x v="0"/>
  </r>
  <r>
    <n v="-1.1349180936813299"/>
    <n v="7.6862277984619096"/>
    <n v="-1.46011137962341"/>
    <n v="7.9882578849792401"/>
    <n v="-7.4134984016418404"/>
    <n v="-2.6512145996093701E-4"/>
    <n v="-8.3696517944335902"/>
    <x v="5"/>
    <x v="0"/>
  </r>
  <r>
    <n v="-3.7771623134613002"/>
    <n v="-9.0233097076415998"/>
    <n v="3.0898070335388099"/>
    <n v="-5.8310890197753897"/>
    <n v="8.0777645111083896"/>
    <n v="-0.56948673725128096"/>
    <n v="7.9983043670654297"/>
    <x v="1"/>
    <x v="0"/>
  </r>
  <r>
    <n v="1.46086466312408"/>
    <n v="1.6958825588226301"/>
    <n v="-2.4729309082031201"/>
    <n v="1.6227841377258301"/>
    <n v="-2.9119904041290199"/>
    <n v="3.19335508346557"/>
    <n v="-1.2389334440231301"/>
    <x v="2"/>
    <x v="0"/>
  </r>
  <r>
    <n v="4.1405644416809002"/>
    <n v="0.120172724127769"/>
    <n v="-3.20508861541748"/>
    <n v="4.4474353790283203"/>
    <n v="-3.0541064739227202"/>
    <n v="0.110579535365104"/>
    <n v="-2.73941946029663"/>
    <x v="0"/>
    <x v="0"/>
  </r>
  <r>
    <n v="3.2334017753600999"/>
    <n v="2.2436008453369101"/>
    <n v="-1.54491519927978"/>
    <n v="1.40996289253234"/>
    <n v="-2.92648029327392"/>
    <n v="1.8195337057113601"/>
    <n v="-4.6399035453796298"/>
    <x v="5"/>
    <x v="0"/>
  </r>
  <r>
    <n v="2.8919684886932302"/>
    <n v="2.07284331321716"/>
    <n v="-2.2013959884643501"/>
    <n v="3.0731797218322701"/>
    <n v="-3.8229353427886901"/>
    <n v="3.1740913391113201"/>
    <n v="-4.67913341522216"/>
    <x v="2"/>
    <x v="0"/>
  </r>
  <r>
    <n v="-4.9173645973205504"/>
    <n v="-10.132815361022899"/>
    <n v="4.2930331230163503"/>
    <n v="-6.6296892166137598"/>
    <n v="5.4091925621032697"/>
    <n v="-3.1568732261657702"/>
    <n v="14.3880653381347"/>
    <x v="4"/>
    <x v="0"/>
  </r>
  <r>
    <n v="0.50282263755798295"/>
    <n v="-0.74221676588058405"/>
    <n v="-3.2918415069579998"/>
    <n v="2.16917753219604"/>
    <n v="-2.2303214073181099"/>
    <n v="8.5705871582031197"/>
    <n v="-3.2762818336486799"/>
    <x v="2"/>
    <x v="0"/>
  </r>
  <r>
    <n v="1.3265687227249101"/>
    <n v="9.9525880813598597"/>
    <n v="-4.1350736618041903"/>
    <n v="6.65138339996337"/>
    <n v="-8.1100835800170898"/>
    <n v="3.84141969680786"/>
    <n v="-10.008235931396401"/>
    <x v="5"/>
    <x v="0"/>
  </r>
  <r>
    <n v="-0.59520566463470403"/>
    <n v="8.5585002899169904"/>
    <n v="-3.0788183212280198"/>
    <n v="4.9034457206726003"/>
    <n v="-6.6519384384155202"/>
    <n v="2.0503075122833199"/>
    <n v="-6.0901079177856401"/>
    <x v="5"/>
    <x v="0"/>
  </r>
  <r>
    <n v="1.67462277412414"/>
    <n v="-0.433644980192184"/>
    <n v="-3.50027275085449"/>
    <n v="1.2483389377593901"/>
    <n v="-1.26950466632843"/>
    <n v="9.5617980957031197"/>
    <n v="-5.3476510047912598"/>
    <x v="2"/>
    <x v="0"/>
  </r>
  <r>
    <n v="-2.4056103229522701"/>
    <n v="-4.1158709526062003"/>
    <n v="6.02530670166015"/>
    <n v="-1.5269751548767001"/>
    <n v="0.55582958459854104"/>
    <n v="-2.7472429275512602"/>
    <n v="3.2798833847045898"/>
    <x v="6"/>
    <x v="0"/>
  </r>
  <r>
    <n v="1.1419048309326101"/>
    <n v="7.41588878631591"/>
    <n v="-2.91949462890625"/>
    <n v="5.6800079345703098"/>
    <n v="-6.1888852119445801"/>
    <n v="-0.22386755049228599"/>
    <n v="-5.8715696334838796"/>
    <x v="5"/>
    <x v="0"/>
  </r>
  <r>
    <n v="-0.79599088430404596"/>
    <n v="1.5924562215805"/>
    <n v="1.73080086708068"/>
    <n v="0.44475832581519997"/>
    <n v="-2.4133279323577801"/>
    <n v="-8.4166839718818595E-2"/>
    <n v="-1.4573569297790501"/>
    <x v="5"/>
    <x v="0"/>
  </r>
  <r>
    <n v="5.5614762306213299"/>
    <n v="1.96512126922607"/>
    <n v="-5.8024320602416903"/>
    <n v="5.9975409507751403"/>
    <n v="-3.9172413349151598"/>
    <n v="1.4760702848434399"/>
    <n v="-5.0521063804626403"/>
    <x v="3"/>
    <x v="0"/>
  </r>
  <r>
    <n v="0.62742239236831598"/>
    <n v="0.93285071849822998"/>
    <n v="-3.1796360015869101"/>
    <n v="0.99114346504211404"/>
    <n v="-1.9019284248352"/>
    <n v="10.3571615219116"/>
    <n v="-5.2595357894897399"/>
    <x v="2"/>
    <x v="0"/>
  </r>
  <r>
    <n v="0.66314864158630304"/>
    <n v="2.8526296615600502"/>
    <n v="8.3181798458099296E-2"/>
    <n v="0.66280877590179399"/>
    <n v="-4.4582409858703604"/>
    <n v="10.1679592132568"/>
    <n v="-7.7924280166625897"/>
    <x v="2"/>
    <x v="0"/>
  </r>
  <r>
    <n v="1.05609691143035"/>
    <n v="1.28441333770751"/>
    <n v="-3.5250859260559002"/>
    <n v="1.02691709995269"/>
    <n v="-2.44362092018127"/>
    <n v="10.474901199340801"/>
    <n v="-5.25294589996337"/>
    <x v="2"/>
    <x v="0"/>
  </r>
  <r>
    <n v="8.1289129257202095"/>
    <n v="1.47041535377502"/>
    <n v="-4.8300981521606401"/>
    <n v="6.0753531455993599"/>
    <n v="-6.0608220100402797"/>
    <n v="0.91704720258712702"/>
    <n v="-5.8681588172912598"/>
    <x v="0"/>
    <x v="0"/>
  </r>
  <r>
    <n v="-4.68524074554443"/>
    <n v="-10.537127494811999"/>
    <n v="3.0283641815185498"/>
    <n v="-6.7479724884033203"/>
    <n v="6.7859716415405202"/>
    <n v="-2.34708523750305"/>
    <n v="14.010025024414"/>
    <x v="4"/>
    <x v="0"/>
  </r>
  <r>
    <n v="-3.9974489212036102"/>
    <n v="-5.1758160591125399"/>
    <n v="9.0538835525512695"/>
    <n v="-2.7956097126007"/>
    <n v="0.29729318618774397"/>
    <n v="-2.1179871559143"/>
    <n v="3.3551881313323899"/>
    <x v="6"/>
    <x v="0"/>
  </r>
  <r>
    <n v="3.5443551540374698"/>
    <n v="1.9184057712554901"/>
    <n v="-4.9536209106445304"/>
    <n v="4.5830593109130797"/>
    <n v="-3.98668313026428"/>
    <n v="7.8841376304626403"/>
    <n v="-6.7968692779540998"/>
    <x v="3"/>
    <x v="0"/>
  </r>
  <r>
    <n v="-5.0469546318054199"/>
    <n v="-5.9051241874694798"/>
    <n v="13.028886795043899"/>
    <n v="-2.3936805725097599"/>
    <n v="-1.6612752676010101"/>
    <n v="-2.85248374938964"/>
    <n v="1.71294665336608"/>
    <x v="6"/>
    <x v="0"/>
  </r>
  <r>
    <n v="6.7740006446838299"/>
    <n v="0.98961853981018"/>
    <n v="-4.6750454902648899"/>
    <n v="5.1125845909118599"/>
    <n v="-4.4205651283264098"/>
    <n v="-3.7736892700195299E-3"/>
    <n v="-4.1967616081237704"/>
    <x v="0"/>
    <x v="0"/>
  </r>
  <r>
    <n v="4.0170269012451101"/>
    <n v="5.7435035705566397"/>
    <n v="-6.0153126716613698"/>
    <n v="5.7276124954223597"/>
    <n v="-3.9977958202361998"/>
    <n v="1.39036440849304"/>
    <n v="-6.5670208930969203"/>
    <x v="0"/>
    <x v="0"/>
  </r>
  <r>
    <n v="-3.48407626152038"/>
    <n v="-7.0945611000061"/>
    <n v="9.8554992675781197"/>
    <n v="-5.6120657920837402"/>
    <n v="3.1454482078552202"/>
    <n v="2.09435534477233"/>
    <n v="1.49966621398925"/>
    <x v="6"/>
    <x v="0"/>
  </r>
  <r>
    <n v="-4.6757445335388104"/>
    <n v="-4.6960902214050204"/>
    <n v="10.2263231277465"/>
    <n v="-1.6252462863922099"/>
    <n v="0.51660609245300204"/>
    <n v="-1.74624454975128"/>
    <n v="-0.56418788433074896"/>
    <x v="6"/>
    <x v="0"/>
  </r>
  <r>
    <n v="-2.1615018844604399"/>
    <n v="-6.04475975036621"/>
    <n v="2.5865612030029199"/>
    <n v="-3.58202695846557"/>
    <n v="8.8543729782104492"/>
    <n v="0.62603408098220803"/>
    <n v="-0.33671927452087402"/>
    <x v="1"/>
    <x v="0"/>
  </r>
  <r>
    <n v="7.6978840827941797"/>
    <n v="2.7766905725002199E-2"/>
    <n v="-5.0389609336853001"/>
    <n v="5.1628727912902797"/>
    <n v="-4.2422323226928702"/>
    <n v="-0.28308698534965498"/>
    <n v="-4.1517229080200098"/>
    <x v="3"/>
    <x v="0"/>
  </r>
  <r>
    <n v="6.5223097801208496"/>
    <n v="0.151173710823059"/>
    <n v="-4.5399293899536097"/>
    <n v="5.3891644477844203"/>
    <n v="-4.6741509437561"/>
    <n v="1.1763889789581199"/>
    <n v="-3.95413947105407"/>
    <x v="3"/>
    <x v="0"/>
  </r>
  <r>
    <n v="-5.3384556770324698"/>
    <n v="-3.6310732364654501"/>
    <n v="11.206670761108301"/>
    <n v="-2.6907589435577299"/>
    <n v="0.91437256336212103"/>
    <n v="0.19171880185604001"/>
    <n v="-2.4558229446411102"/>
    <x v="6"/>
    <x v="0"/>
  </r>
  <r>
    <n v="-2.5685751438140798"/>
    <n v="-4.5796389579772896"/>
    <n v="2.2069163322448699"/>
    <n v="-3.3717014789581299"/>
    <n v="4.59102010726928"/>
    <n v="1.27691733837127"/>
    <n v="2.6717355251312198"/>
    <x v="1"/>
    <x v="0"/>
  </r>
  <r>
    <n v="1.12552237510681"/>
    <n v="5.5615301132202104"/>
    <n v="-3.0978908538818302"/>
    <n v="3.52480697631835"/>
    <n v="-8.7977828979492099"/>
    <n v="4.58587217330932"/>
    <n v="-2.9246919155120801"/>
    <x v="5"/>
    <x v="0"/>
  </r>
  <r>
    <n v="1.03797042369842"/>
    <n v="8.2737874984741193"/>
    <n v="-2.7191853523254301"/>
    <n v="6.31522369384765"/>
    <n v="-6.87697410583496"/>
    <n v="1.3649389147758401E-2"/>
    <n v="-7.3805389404296804"/>
    <x v="3"/>
    <x v="0"/>
  </r>
  <r>
    <n v="7.6822190284729004"/>
    <n v="-0.15537925064563701"/>
    <n v="-5.1599969863891602"/>
    <n v="5.64259481430053"/>
    <n v="-3.93304443359375"/>
    <n v="0.31249392032623202"/>
    <n v="-4.63506603240966"/>
    <x v="0"/>
    <x v="0"/>
  </r>
  <r>
    <n v="-5.6451106071472097"/>
    <n v="-6.0586724281311"/>
    <n v="11.229061126708901"/>
    <n v="-3.2737445831298801"/>
    <n v="1.47510874271392"/>
    <n v="-1.2806935310363701"/>
    <n v="1.18536305427551"/>
    <x v="6"/>
    <x v="0"/>
  </r>
  <r>
    <n v="8.05055332183837"/>
    <n v="2.4366962909698402"/>
    <n v="-7.1882581710815403"/>
    <n v="5.8775792121887198"/>
    <n v="-5.3104443550109801"/>
    <n v="2.3123781681060702"/>
    <n v="-6.0933027267456001"/>
    <x v="0"/>
    <x v="0"/>
  </r>
  <r>
    <n v="6.8237142562866202"/>
    <n v="-0.902216255664825"/>
    <n v="-3.91131496429443"/>
    <n v="5.7628426551818803"/>
    <n v="-3.96483898162841"/>
    <n v="-1.0209428071975699"/>
    <n v="-3.6200537681579501"/>
    <x v="0"/>
    <x v="0"/>
  </r>
  <r>
    <n v="0.61536592245101895"/>
    <n v="6.7825617790222097"/>
    <n v="-4.2016124725341797"/>
    <n v="8.8744297027587802"/>
    <n v="-6.75077104568481"/>
    <n v="1.5508602857589699"/>
    <n v="-7.7549638748168901"/>
    <x v="3"/>
    <x v="0"/>
  </r>
  <r>
    <n v="-2.4955079555511399"/>
    <n v="-5.5540008544921804"/>
    <n v="3.0730795860290501"/>
    <n v="-3.63492584228515"/>
    <n v="3.7384438514709402"/>
    <n v="-0.31498682498931801"/>
    <n v="5.03407382965087"/>
    <x v="1"/>
    <x v="0"/>
  </r>
  <r>
    <n v="1.9365526437759399"/>
    <n v="10.276369094848601"/>
    <n v="-4.7065167427062899"/>
    <n v="7.33363533020019"/>
    <n v="-8.4975223541259695"/>
    <n v="4.0310988426208496"/>
    <n v="-10.733126640319799"/>
    <x v="5"/>
    <x v="0"/>
  </r>
  <r>
    <n v="7.58666563034057"/>
    <n v="0.64185827970504705"/>
    <n v="-4.6448287963867099"/>
    <n v="3.9924519062042201"/>
    <n v="-3.27132940292358"/>
    <n v="-1.3050353527069001"/>
    <n v="-3.8516745567321702"/>
    <x v="0"/>
    <x v="0"/>
  </r>
  <r>
    <n v="-3.6599886417388898"/>
    <n v="-7.2463297843933097"/>
    <n v="1.8384991884231501"/>
    <n v="-5.0386157035827601"/>
    <n v="6.1625890731811497"/>
    <n v="1.74111628532409"/>
    <n v="6.9187922477722097"/>
    <x v="1"/>
    <x v="0"/>
  </r>
  <r>
    <n v="1.22581374645233"/>
    <n v="7.8103561401367099"/>
    <n v="-2.2553191184997501"/>
    <n v="5.6040477752685502"/>
    <n v="-6.8666996955871502"/>
    <n v="-0.21559438109397799"/>
    <n v="-6.6410698890686"/>
    <x v="5"/>
    <x v="0"/>
  </r>
  <r>
    <n v="2.87505030632019"/>
    <n v="4.1928858757018999"/>
    <n v="-5.3794293403625399"/>
    <n v="8.9042301177978498"/>
    <n v="-4.6058650016784597"/>
    <n v="2.74713778495788"/>
    <n v="-8.3053960800170898"/>
    <x v="3"/>
    <x v="0"/>
  </r>
  <r>
    <n v="-0.51095736026763905"/>
    <n v="7.2027621269226003"/>
    <n v="-3.2513961791992099"/>
    <n v="6.3298683166503897"/>
    <n v="-6.9925608634948704"/>
    <n v="2.1358110904693599"/>
    <n v="-4.9935979843139604"/>
    <x v="5"/>
    <x v="0"/>
  </r>
  <r>
    <n v="0.826027512550354"/>
    <n v="0.59929072856902998"/>
    <n v="-3.3324456214904701"/>
    <n v="0.98919254541397095"/>
    <n v="-1.2757472991943299"/>
    <n v="9.7002773284912092"/>
    <n v="-5.2624244689941397"/>
    <x v="2"/>
    <x v="0"/>
  </r>
  <r>
    <n v="2.43836045265197"/>
    <n v="0.90529519319534302"/>
    <n v="-1.99238765239715"/>
    <n v="3.4864466190338099"/>
    <n v="-1.78372943401336"/>
    <n v="2.9723659157752901E-2"/>
    <n v="-3.83365678787231"/>
    <x v="3"/>
    <x v="0"/>
  </r>
  <r>
    <n v="7.7504277229308999E-2"/>
    <n v="9.05029201507568"/>
    <n v="-4.2136292457580504"/>
    <n v="6.4688472747802699"/>
    <n v="-7.8669400215148899"/>
    <n v="1.7054264545440601"/>
    <n v="-5.2727541923522896"/>
    <x v="5"/>
    <x v="0"/>
  </r>
  <r>
    <n v="4.58947277069091"/>
    <n v="-0.52381026744842496"/>
    <n v="-2.7464671134948699"/>
    <n v="3.1267216205596902"/>
    <n v="-2.5921311378478999"/>
    <n v="0.20403306186199099"/>
    <n v="-2.5219526290893501"/>
    <x v="0"/>
    <x v="0"/>
  </r>
  <r>
    <n v="-4.8153824806213299"/>
    <n v="-10.5711956024169"/>
    <n v="4.1281938552856401"/>
    <n v="-7.1141662597656197"/>
    <n v="5.9037237167358398"/>
    <n v="-2.5600612163543701"/>
    <n v="14.679082870483301"/>
    <x v="4"/>
    <x v="0"/>
  </r>
  <r>
    <n v="1.64639639854431"/>
    <n v="4.1470923423767001"/>
    <n v="-2.0036840438842698"/>
    <n v="3.5719327926635698"/>
    <n v="-4.6439490318298304"/>
    <n v="0.99498015642166104"/>
    <n v="-4.3209190368652299"/>
    <x v="3"/>
    <x v="0"/>
  </r>
  <r>
    <n v="5.4914555549621502"/>
    <n v="3.7639677524566602"/>
    <n v="-6.6271152496337802"/>
    <n v="6.0330939292907697"/>
    <n v="-3.6421649456024099"/>
    <n v="2.9099385738372798"/>
    <n v="-7.0979814529418901"/>
    <x v="3"/>
    <x v="0"/>
  </r>
  <r>
    <n v="6.0823230743408203"/>
    <n v="1.8072581291198699"/>
    <n v="-4.9226126670837402"/>
    <n v="6.4622001647949201"/>
    <n v="-3.51774907112121"/>
    <n v="0.57189732789993197"/>
    <n v="-6.30936574935913"/>
    <x v="3"/>
    <x v="0"/>
  </r>
  <r>
    <n v="-0.39705049991607599"/>
    <n v="-5.1116185188293404"/>
    <n v="4.3474354743957502"/>
    <n v="-2.5604295730590798"/>
    <n v="0.999841928482055"/>
    <n v="-0.79005151987075795"/>
    <n v="3.2077145576477002"/>
    <x v="4"/>
    <x v="0"/>
  </r>
  <r>
    <n v="1.0148911476135201"/>
    <n v="1.0665225982666"/>
    <n v="-2.0253548622131299"/>
    <n v="0.34799039363861001"/>
    <n v="-2.1794464588165199"/>
    <n v="10.8871765136718"/>
    <n v="-6.5892472267150799"/>
    <x v="2"/>
    <x v="0"/>
  </r>
  <r>
    <n v="3.3907430171966499"/>
    <n v="0.11682255566120101"/>
    <n v="-3.7148551940917902"/>
    <n v="2.7278170585632302"/>
    <n v="-2.6264770030975302"/>
    <n v="9.1540508270263601"/>
    <n v="-7.9682970046996999"/>
    <x v="2"/>
    <x v="0"/>
  </r>
  <r>
    <n v="2.3354284763336102"/>
    <n v="6.4402689933776802"/>
    <n v="-1.4453207254409699"/>
    <n v="5.1188850402831996"/>
    <n v="-6.5506176948547301"/>
    <n v="-0.85090523958206099"/>
    <n v="-6.31524181365966"/>
    <x v="5"/>
    <x v="0"/>
  </r>
  <r>
    <n v="-5.6189923286437899"/>
    <n v="-7.8345737457275302"/>
    <n v="9.5140628814697195"/>
    <n v="-5.2483377456665004"/>
    <n v="7.2155742645263601"/>
    <n v="-0.88153308629989602"/>
    <n v="1.0568528175353999"/>
    <x v="6"/>
    <x v="0"/>
  </r>
  <r>
    <n v="9.6206331253051705"/>
    <n v="-0.79804348945617598"/>
    <n v="-6.7376646995544398"/>
    <n v="7.06201171875"/>
    <n v="-4.6634545326232901"/>
    <n v="0.31273394823074302"/>
    <n v="-4.9946436882018999"/>
    <x v="0"/>
    <x v="0"/>
  </r>
  <r>
    <n v="-3.1730749607086102"/>
    <n v="-6.8756794929504297"/>
    <n v="1.19341027736663"/>
    <n v="-4.8347673416137598"/>
    <n v="5.2695541381835902"/>
    <n v="-0.86114138364791804"/>
    <n v="9.4124002456665004"/>
    <x v="4"/>
    <x v="0"/>
  </r>
  <r>
    <n v="-4.2768149375915501"/>
    <n v="-9.5703153610229492"/>
    <n v="4.4652242660522399"/>
    <n v="-6.7375316619873002"/>
    <n v="10.492829322814901"/>
    <n v="0.33954012393951399"/>
    <n v="4.4073400497436497"/>
    <x v="6"/>
    <x v="0"/>
  </r>
  <r>
    <n v="5.7611641883850098"/>
    <n v="-0.34647393226623502"/>
    <n v="-2.9930744171142498"/>
    <n v="3.4005069732665998"/>
    <n v="-2.9705541133880602"/>
    <n v="-0.755984246730804"/>
    <n v="-2.9003882408142001"/>
    <x v="0"/>
    <x v="0"/>
  </r>
  <r>
    <n v="-4.4814653396606401"/>
    <n v="-6.2370476722717196"/>
    <n v="11.4319295883178"/>
    <n v="-2.40350294113159"/>
    <n v="-2.5275731086730899"/>
    <n v="-2.3655846118927002"/>
    <n v="4.1123604774475098"/>
    <x v="6"/>
    <x v="0"/>
  </r>
  <r>
    <n v="-3.22970342636108"/>
    <n v="-7.5536031723022399"/>
    <n v="1.26803433895111"/>
    <n v="-4.9370236396789497"/>
    <n v="6.0329575538635201"/>
    <n v="-1.20384716987609"/>
    <n v="9.7877626419067294"/>
    <x v="4"/>
    <x v="0"/>
  </r>
  <r>
    <n v="-4.8277153968811"/>
    <n v="-1.2768802642822199"/>
    <n v="12.6336517333984"/>
    <n v="-1.8433316946029601"/>
    <n v="-3.35783386230468"/>
    <n v="1.68120348453521"/>
    <n v="-5.0445423126220703"/>
    <x v="6"/>
    <x v="0"/>
  </r>
  <r>
    <n v="9.7305278778076101"/>
    <n v="1.17588770389556"/>
    <n v="-6.7949776649475098"/>
    <n v="6.3767709732055602"/>
    <n v="-5.4876804351806596"/>
    <n v="0.409140765666961"/>
    <n v="-5.6267280578613201"/>
    <x v="0"/>
    <x v="0"/>
  </r>
  <r>
    <n v="3.59280180931091"/>
    <n v="8.9422016143798793"/>
    <n v="-3.6628041267395002"/>
    <n v="6.83149862289428"/>
    <n v="-7.84643077850341"/>
    <n v="0.80894523859024003"/>
    <n v="-9.4421701431274396"/>
    <x v="5"/>
    <x v="0"/>
  </r>
  <r>
    <n v="5.9573631286620996"/>
    <n v="2.1853823661804199"/>
    <n v="-5.3214602470397896"/>
    <n v="6.1354780197143501"/>
    <n v="-3.20689392089843"/>
    <n v="-0.22916795313358301"/>
    <n v="-5.6142349243164"/>
    <x v="3"/>
    <x v="0"/>
  </r>
  <r>
    <n v="-2.0510115623474099"/>
    <n v="-3.5474162101745601"/>
    <n v="4.2570028305053702"/>
    <n v="-1.7005854845046899"/>
    <n v="1.3054701089859"/>
    <n v="-1.8962556123733501"/>
    <n v="2.3988106250762899"/>
    <x v="6"/>
    <x v="0"/>
  </r>
  <r>
    <n v="-5.3412837982177699"/>
    <n v="-10.4411315917968"/>
    <n v="6.1127123832702601"/>
    <n v="-6.8397774696350098"/>
    <n v="5.0584011077880797"/>
    <n v="-3.9594414234161301"/>
    <n v="14.651222229003899"/>
    <x v="4"/>
    <x v="0"/>
  </r>
  <r>
    <n v="-3.0021915435790998"/>
    <n v="-5.4264030456542898"/>
    <n v="7.7728238105773899"/>
    <n v="-1.55798387527465"/>
    <n v="0.516917884349823"/>
    <n v="-3.9589653015136701"/>
    <n v="4.4147467613220197"/>
    <x v="6"/>
    <x v="0"/>
  </r>
  <r>
    <n v="3.1060163974761901"/>
    <n v="0.383542120456695"/>
    <n v="-1.6617133617401101"/>
    <n v="2.4360723495483398"/>
    <n v="-2.7632577419281001"/>
    <n v="7.8909268379211399"/>
    <n v="-7.4401297569274902"/>
    <x v="2"/>
    <x v="0"/>
  </r>
  <r>
    <n v="-2.94590044021606"/>
    <n v="-5.0753803253173801"/>
    <n v="2.9585309028625399"/>
    <n v="-2.8643851280212398"/>
    <n v="2.7482948303222599"/>
    <n v="-1.70346426963806"/>
    <n v="6.3665366172790501"/>
    <x v="4"/>
    <x v="0"/>
  </r>
  <r>
    <n v="-3.0818388462066602"/>
    <n v="-6.9244012832641602"/>
    <n v="3.3127279281616202"/>
    <n v="-4.8547348976135201"/>
    <n v="5.8757228851318297"/>
    <n v="-0.84485155344009399"/>
    <n v="6.0399374961853001"/>
    <x v="4"/>
    <x v="0"/>
  </r>
  <r>
    <n v="-3.7673799991607599"/>
    <n v="-2.4321994781494101"/>
    <n v="8.8464908599853498"/>
    <n v="-3.19581794738769"/>
    <n v="2.9766955375671298"/>
    <n v="0.95214241743087702"/>
    <n v="-4.9965729713439897"/>
    <x v="6"/>
    <x v="0"/>
  </r>
  <r>
    <n v="-0.32893729209899902"/>
    <n v="0.130617961287498"/>
    <n v="-0.68217122554778997"/>
    <n v="-0.114662282168865"/>
    <n v="-0.83566486835479703"/>
    <n v="10.3948421478271"/>
    <n v="-6.5848670005798304"/>
    <x v="2"/>
    <x v="0"/>
  </r>
  <r>
    <n v="8.8628625869750906"/>
    <n v="-1.2578030824661199"/>
    <n v="-4.8277506828308097"/>
    <n v="5.0705513954162598"/>
    <n v="-4.4333930015563903"/>
    <n v="-0.25687316060066201"/>
    <n v="-3.6807165145874001"/>
    <x v="0"/>
    <x v="0"/>
  </r>
  <r>
    <n v="-3.39953517913818"/>
    <n v="-4.8380980491638104"/>
    <n v="8.6374826431274396"/>
    <n v="-2.0128879547119101"/>
    <n v="-0.34173899888992298"/>
    <n v="-3.01064109802246"/>
    <n v="3.1304442882537802"/>
    <x v="6"/>
    <x v="0"/>
  </r>
  <r>
    <n v="-2.0592780113220202"/>
    <n v="-5.9602193832397399"/>
    <n v="2.8949050903320299"/>
    <n v="-3.9472599029540998"/>
    <n v="9.1452550888061506"/>
    <n v="1.39678943157196"/>
    <n v="-1.3541016578674301"/>
    <x v="1"/>
    <x v="0"/>
  </r>
  <r>
    <n v="3.1481935977935702"/>
    <n v="0.88165611028671198"/>
    <n v="-3.1497344970703098"/>
    <n v="4.0020499229431099"/>
    <n v="-1.74739170074462"/>
    <n v="0.587141573429107"/>
    <n v="-3.8173482418060298"/>
    <x v="0"/>
    <x v="0"/>
  </r>
  <r>
    <n v="1.26870369911193"/>
    <n v="5.2648749351501403"/>
    <n v="-1.82239854335784"/>
    <n v="3.63296222686767"/>
    <n v="-4.3066902160644496"/>
    <n v="-0.89346158504485995"/>
    <n v="-4.1866540908813397"/>
    <x v="5"/>
    <x v="0"/>
  </r>
  <r>
    <n v="-3.00748467445373"/>
    <n v="-7.1883993148803702"/>
    <n v="2.2247629165649401"/>
    <n v="-4.3691282272338796"/>
    <n v="2.5658609867095898"/>
    <n v="-2.0218882560729901"/>
    <n v="11.603567123413001"/>
    <x v="4"/>
    <x v="0"/>
  </r>
  <r>
    <n v="0.92167276144027699"/>
    <n v="5.5128698348998997"/>
    <n v="-2.4726386070251398"/>
    <n v="4.9224543571472097"/>
    <n v="-5.3062338829040501"/>
    <n v="1.5887258052825901"/>
    <n v="-5.6508846282958896"/>
    <x v="3"/>
    <x v="0"/>
  </r>
  <r>
    <n v="8.6552867889404297"/>
    <n v="0.28724616765975902"/>
    <n v="-5.4540886878967196"/>
    <n v="5.8954453468322701"/>
    <n v="-4.56231260299682"/>
    <n v="-0.222061201930046"/>
    <n v="-5.1736898422241202"/>
    <x v="0"/>
    <x v="0"/>
  </r>
  <r>
    <n v="-3.8530974388122501"/>
    <n v="-5.0285372734069798"/>
    <n v="7.3956723213195801"/>
    <n v="-3.1967453956603999"/>
    <n v="3.3145112991332999"/>
    <n v="-1.78910195827484"/>
    <n v="1.7560329437255799"/>
    <x v="6"/>
    <x v="0"/>
  </r>
  <r>
    <n v="0.31584894657134999"/>
    <n v="0.54432457685470503"/>
    <n v="2.0232064723968501"/>
    <n v="-0.88208866119384699"/>
    <n v="-2.2097251415252601"/>
    <n v="2.5679287910461399"/>
    <n v="-1.88058757781982"/>
    <x v="0"/>
    <x v="0"/>
  </r>
  <r>
    <n v="10.4278345108032"/>
    <n v="8.3909873962402308"/>
    <n v="-11.8056631088256"/>
    <n v="11.9169797897338"/>
    <n v="-7.1791100502014098"/>
    <n v="3.53346467018127"/>
    <n v="-14.158234596252401"/>
    <x v="0"/>
    <x v="0"/>
  </r>
  <r>
    <n v="6.0381188392639098"/>
    <n v="-0.37557795643806402"/>
    <n v="-4.3749141693115199"/>
    <n v="5.1691265106201101"/>
    <n v="-5.0558156967162997"/>
    <n v="2.1648499965667698"/>
    <n v="-3.3375976085662802"/>
    <x v="3"/>
    <x v="0"/>
  </r>
  <r>
    <n v="0.33360594511032099"/>
    <n v="3.5817513465881299"/>
    <n v="-1.69862616062164"/>
    <n v="3.0764992237090998"/>
    <n v="-3.31538987159729"/>
    <n v="1.74930000305175"/>
    <n v="-3.8142778873443599"/>
    <x v="5"/>
    <x v="0"/>
  </r>
  <r>
    <n v="1.24503374099731"/>
    <n v="11.785381317138601"/>
    <n v="-5.6961021423339799"/>
    <n v="8.0298156738281197"/>
    <n v="-10.0418539047241"/>
    <n v="3.0569071769714302"/>
    <n v="-8.2391510009765607"/>
    <x v="5"/>
    <x v="0"/>
  </r>
  <r>
    <n v="-2.94096708297729"/>
    <n v="-7.0291233062744096"/>
    <n v="3.7134733200073198"/>
    <n v="-4.1550507545471103"/>
    <n v="5.1252818107604901"/>
    <n v="-2.2510390281677202"/>
    <n v="6.4563474655151296"/>
    <x v="4"/>
    <x v="0"/>
  </r>
  <r>
    <n v="-3.02688312530517"/>
    <n v="-7.1010079383850098"/>
    <n v="2.1072714328765798"/>
    <n v="-4.0857305526733398"/>
    <n v="10.9551839828491"/>
    <n v="0.409555613994598"/>
    <n v="0.97158080339431696"/>
    <x v="1"/>
    <x v="0"/>
  </r>
  <r>
    <n v="8.7347517013549805"/>
    <n v="-0.35639011859893799"/>
    <n v="-5.8693418502807599"/>
    <n v="5.2976279258728001"/>
    <n v="-4.1130652427673304"/>
    <n v="0.35560357570648099"/>
    <n v="-4.4225006103515598"/>
    <x v="3"/>
    <x v="0"/>
  </r>
  <r>
    <n v="5.61407375335693"/>
    <n v="1.1010870933532699"/>
    <n v="-6.0047268867492596"/>
    <n v="5.7994489669799796"/>
    <n v="-4.4072532653808496"/>
    <n v="2.7460863590240399"/>
    <n v="-4.2271609306335396"/>
    <x v="3"/>
    <x v="0"/>
  </r>
  <r>
    <n v="5.3928036689758301"/>
    <n v="0.25979673862457198"/>
    <n v="-3.35612869262695"/>
    <n v="3.4894630908965998"/>
    <n v="-2.5605978965759202"/>
    <n v="-0.65373259782791104"/>
    <n v="-3.2173473834991402"/>
    <x v="0"/>
    <x v="0"/>
  </r>
  <r>
    <n v="-5.2984533309936497"/>
    <n v="-5.7496442794799796"/>
    <n v="10.9806365966796"/>
    <n v="-3.3898532390594398"/>
    <n v="2.1761293411254798"/>
    <n v="-0.353922188282012"/>
    <n v="-0.30245918035507202"/>
    <x v="6"/>
    <x v="0"/>
  </r>
  <r>
    <n v="0.61203604936599698"/>
    <n v="8.6435432434081996"/>
    <n v="-3.38524293899536"/>
    <n v="5.2196812629699698"/>
    <n v="-6.9357013702392498"/>
    <n v="0.98161524534225397"/>
    <n v="-5.2044811248779297"/>
    <x v="5"/>
    <x v="0"/>
  </r>
  <r>
    <n v="1.05184710025787"/>
    <n v="5.6065659523010201"/>
    <n v="-4.6803784370422301"/>
    <n v="7.4524197578430096"/>
    <n v="-5.9577164649963299"/>
    <n v="2.5922288894653298"/>
    <n v="-5.4806389808654696"/>
    <x v="3"/>
    <x v="0"/>
  </r>
  <r>
    <n v="5.6681480407714799"/>
    <n v="2.9427196979522701"/>
    <n v="-5.1612210273742596"/>
    <n v="5.0221166610717702"/>
    <n v="-3.0105795860290501"/>
    <n v="0.776364505290985"/>
    <n v="-5.7712659835815403"/>
    <x v="0"/>
    <x v="0"/>
  </r>
  <r>
    <n v="-3.24370861053466"/>
    <n v="-4.7916502952575604"/>
    <n v="9.0767154693603498"/>
    <n v="-2.8219826221465998"/>
    <n v="-0.74483335018157903"/>
    <n v="-2.9182956218719398"/>
    <n v="3.5381338596343901"/>
    <x v="6"/>
    <x v="0"/>
  </r>
  <r>
    <n v="3.67883229255676"/>
    <n v="2.1522481441497798"/>
    <n v="-5.0269322395324698"/>
    <n v="4.3877992630004803"/>
    <n v="-3.7538268566131499"/>
    <n v="2.5091912746429399"/>
    <n v="-2.69731521606445"/>
    <x v="3"/>
    <x v="0"/>
  </r>
  <r>
    <n v="-3.4776706695556601"/>
    <n v="-8.2412395477294904"/>
    <n v="3.2955441474914502"/>
    <n v="-5.8231525421142498"/>
    <n v="7.0132241249084402"/>
    <n v="-0.81466358900070102"/>
    <n v="7.8305311203002903"/>
    <x v="4"/>
    <x v="0"/>
  </r>
  <r>
    <n v="-0.96885424852371205"/>
    <n v="-3.3028655052185001"/>
    <n v="3.3258523941039999"/>
    <n v="-1.23632299900054"/>
    <n v="0.69899463653564398"/>
    <n v="-0.39465358853340099"/>
    <n v="1.2175829410552901"/>
    <x v="6"/>
    <x v="0"/>
  </r>
  <r>
    <n v="1.9920736551284699"/>
    <n v="0.64273810386657704"/>
    <n v="-1.69210600852966"/>
    <n v="2.4312784671783398"/>
    <n v="-2.3137459754943799"/>
    <n v="2.1996150016784601"/>
    <n v="-3.1515545845031698"/>
    <x v="0"/>
    <x v="0"/>
  </r>
  <r>
    <n v="1.37860560417175"/>
    <n v="5.2236351966857901"/>
    <n v="-4.62196540832519"/>
    <n v="9.9614915847778303"/>
    <n v="-5.7492599487304599"/>
    <n v="2.4677219390869101"/>
    <n v="-8.7031822204589808"/>
    <x v="3"/>
    <x v="0"/>
  </r>
  <r>
    <n v="-3.9423944950103702"/>
    <n v="-4.5542297363281197"/>
    <n v="6.4316434860229403"/>
    <n v="-1.62024557590484"/>
    <n v="0.67356830835342396"/>
    <n v="2.1620109081268302"/>
    <n v="-6.3759073615074102E-2"/>
    <x v="6"/>
    <x v="0"/>
  </r>
  <r>
    <n v="-2.03336381912231"/>
    <n v="-7.0148224830627397"/>
    <n v="1.2090198993682799"/>
    <n v="-3.9133937358856201"/>
    <n v="11.8002729415893"/>
    <n v="-0.52300477027893"/>
    <n v="1.13976001739501"/>
    <x v="1"/>
    <x v="0"/>
  </r>
  <r>
    <n v="-3.8713200092315598"/>
    <n v="-4.7211251258850098"/>
    <n v="10.3401269912719"/>
    <n v="-2.0545773506164502"/>
    <n v="-1.26625227928161"/>
    <n v="-2.6481559276580802"/>
    <n v="1.4903542995452801"/>
    <x v="6"/>
    <x v="0"/>
  </r>
  <r>
    <n v="-2.9523580074310298"/>
    <n v="-7.56925249099731"/>
    <n v="1.9189993143081601"/>
    <n v="-4.70172071456909"/>
    <n v="5.1700654029846103"/>
    <n v="-1.8579070568084699"/>
    <n v="10.0478563308715"/>
    <x v="4"/>
    <x v="0"/>
  </r>
  <r>
    <n v="3.8532795906066801"/>
    <n v="-0.312734395265579"/>
    <n v="-1.92262494564056"/>
    <n v="2.7542138099670401"/>
    <n v="-2.0893068313598602"/>
    <n v="-0.129746973514556"/>
    <n v="-2.8795757293701101"/>
    <x v="3"/>
    <x v="0"/>
  </r>
  <r>
    <n v="7.2692608833312899"/>
    <n v="2.3324658870696999"/>
    <n v="-6.5290155410766602"/>
    <n v="7.4059977531433097"/>
    <n v="-4.8653030395507804"/>
    <n v="1.15352082252502"/>
    <n v="-6.9385795593261701"/>
    <x v="0"/>
    <x v="0"/>
  </r>
  <r>
    <n v="-3.33986139297485"/>
    <n v="-8.2062835693359304"/>
    <n v="4.5098757743835396"/>
    <n v="-4.7615165710449201"/>
    <n v="10.5657205581665"/>
    <n v="-0.18193572759628199"/>
    <n v="1.3907451629638601"/>
    <x v="1"/>
    <x v="0"/>
  </r>
  <r>
    <n v="8.5883677005767795E-2"/>
    <n v="-1.07876253128051"/>
    <n v="-1.71447086334228"/>
    <n v="-0.21644955873489299"/>
    <n v="0.92432260513305597"/>
    <n v="11.081332206726"/>
    <n v="-6.6716146469116202"/>
    <x v="2"/>
    <x v="0"/>
  </r>
  <r>
    <n v="0.90106099843978804"/>
    <n v="5.5512704849243102"/>
    <n v="-3.2627768516540501"/>
    <n v="7.1061344146728498"/>
    <n v="-5.5302248001098597"/>
    <n v="2.9404890537261901"/>
    <n v="-7.8342261314392001"/>
    <x v="5"/>
    <x v="0"/>
  </r>
  <r>
    <n v="-4.7654638290405202"/>
    <n v="-10.2237224578857"/>
    <n v="4.92956113815307"/>
    <n v="-6.3521142005920401"/>
    <n v="4.0554494857787997"/>
    <n v="-3.1552803516387899"/>
    <n v="15.211540222167899"/>
    <x v="4"/>
    <x v="0"/>
  </r>
  <r>
    <n v="-1.0907725095748899"/>
    <n v="0.454642593860626"/>
    <n v="0.82014924287795998"/>
    <n v="1.1529501676559399"/>
    <n v="-2.6535799503326398"/>
    <n v="11.654176712036101"/>
    <n v="-8.5531482696533203"/>
    <x v="2"/>
    <x v="0"/>
  </r>
  <r>
    <n v="-0.220785051584243"/>
    <n v="1.6225524246692598E-2"/>
    <n v="-0.268056809902191"/>
    <n v="-1.3755347728729199"/>
    <n v="-0.56754440069198597"/>
    <n v="11.6851272583007"/>
    <n v="-6.8475589752197203"/>
    <x v="2"/>
    <x v="0"/>
  </r>
  <r>
    <n v="0.59744507074356001"/>
    <n v="0.26981106400489802"/>
    <n v="-2.5466747283935498"/>
    <n v="0.901492118835449"/>
    <n v="-2.5883486270904501"/>
    <n v="9.2306880950927699"/>
    <n v="-4.3184542655944798"/>
    <x v="2"/>
    <x v="0"/>
  </r>
  <r>
    <n v="1.31378126144409"/>
    <n v="6.1887211799621502"/>
    <n v="-1.7447708845138501"/>
    <n v="6.6239347457885698"/>
    <n v="-6.0701522827148402"/>
    <n v="1.7382783889770499"/>
    <n v="-9.0019330978393501"/>
    <x v="3"/>
    <x v="0"/>
  </r>
  <r>
    <n v="5.9616708755493102"/>
    <n v="0.72398024797439497"/>
    <n v="-4.2506661415100098"/>
    <n v="5.1672091484069798"/>
    <n v="-3.1341335773468"/>
    <n v="-0.64925360679626398"/>
    <n v="-4.2082676887512198"/>
    <x v="0"/>
    <x v="0"/>
  </r>
  <r>
    <n v="3.66023445129394"/>
    <n v="0.67131233215331998"/>
    <n v="-2.3875756263732901"/>
    <n v="3.44239950180053"/>
    <n v="-1.55541956424713"/>
    <n v="-0.84239745140075595"/>
    <n v="-3.3904340267181299"/>
    <x v="0"/>
    <x v="0"/>
  </r>
  <r>
    <n v="7.3897356986999503"/>
    <n v="2.2384352684020898"/>
    <n v="-6.1448812484741202"/>
    <n v="6.5251307487487704"/>
    <n v="-4.7197108268737704"/>
    <n v="0.429808259010314"/>
    <n v="-5.9541273117065403"/>
    <x v="0"/>
    <x v="0"/>
  </r>
  <r>
    <n v="0.64580142498016302"/>
    <n v="0.51595866680145197"/>
    <n v="-2.1180653572082502"/>
    <n v="1.7501043081283501"/>
    <n v="-0.52219593524932795"/>
    <n v="3.7007157802581698"/>
    <n v="-3.2210626602172798"/>
    <x v="2"/>
    <x v="0"/>
  </r>
  <r>
    <n v="6.02363777160644"/>
    <n v="-0.240634500980377"/>
    <n v="-3.38679647445678"/>
    <n v="4.2981276512145996"/>
    <n v="-3.0883674621582"/>
    <n v="-0.76035183668136597"/>
    <n v="-3.62171459197998"/>
    <x v="0"/>
    <x v="0"/>
  </r>
  <r>
    <n v="-2.2108900547027499"/>
    <n v="-6.9139819145202601"/>
    <n v="1.4980211257934499"/>
    <n v="-3.8943388462066602"/>
    <n v="8.1552705764770508"/>
    <n v="-0.37526792287826499"/>
    <n v="4.1463227272033603"/>
    <x v="1"/>
    <x v="0"/>
  </r>
  <r>
    <n v="-4.4903140068054199"/>
    <n v="-9.4433050155639595"/>
    <n v="2.87238597869873"/>
    <n v="-5.9720406532287598"/>
    <n v="4.7058854103088299"/>
    <n v="-2.20686483383178"/>
    <n v="14.3173666000366"/>
    <x v="4"/>
    <x v="0"/>
  </r>
  <r>
    <n v="6.1624956130981401"/>
    <n v="3.2431066036224299"/>
    <n v="-5.9469108581542898"/>
    <n v="5.6725435256957999"/>
    <n v="-5.3946766853332502"/>
    <n v="1.13416194915771"/>
    <n v="-4.7792854309081996"/>
    <x v="3"/>
    <x v="0"/>
  </r>
  <r>
    <n v="2.5865912437438898"/>
    <n v="3.89209556579589"/>
    <n v="-4.0230116844177202"/>
    <n v="6.1277189254760698"/>
    <n v="-5.9669737815856898"/>
    <n v="3.23593926429748"/>
    <n v="-5.1225733757018999"/>
    <x v="3"/>
    <x v="0"/>
  </r>
  <r>
    <n v="-2.6394884586334202"/>
    <n v="-3.7968256473541202"/>
    <n v="5.0183820724487296"/>
    <n v="-3.6916322708129798"/>
    <n v="4.22487020492553"/>
    <n v="1.0635857582092201"/>
    <n v="-0.95631247758865301"/>
    <x v="1"/>
    <x v="0"/>
  </r>
  <r>
    <n v="-0.22265440225601099"/>
    <n v="1.8206104040145801"/>
    <n v="2.14935874938964"/>
    <n v="0.43881583213806102"/>
    <n v="-4.4001221656799299"/>
    <n v="11.3301124572753"/>
    <n v="-8.5793523788452095"/>
    <x v="2"/>
    <x v="0"/>
  </r>
  <r>
    <n v="3.33589768409729"/>
    <n v="2.0874364376068102"/>
    <n v="-2.5194411277770898"/>
    <n v="2.88248085975646"/>
    <n v="-3.7949049472808798"/>
    <n v="1.6390974521636901"/>
    <n v="-3.92735719680786"/>
    <x v="3"/>
    <x v="0"/>
  </r>
  <r>
    <n v="5.1519975662231401"/>
    <n v="2.7727518081664999"/>
    <n v="-5.2954688072204501"/>
    <n v="7.1472859382629297"/>
    <n v="-3.7591636180877601"/>
    <n v="0.68086254596710205"/>
    <n v="-7.4071922302245996"/>
    <x v="3"/>
    <x v="0"/>
  </r>
  <r>
    <n v="2.7058320045471098"/>
    <n v="5.6066570281982404"/>
    <n v="-4.2021746635437003"/>
    <n v="2.8249328136443999"/>
    <n v="-4.3098626136779696"/>
    <n v="1.5613880157470701"/>
    <n v="-3.1514823436736998"/>
    <x v="5"/>
    <x v="0"/>
  </r>
  <r>
    <n v="-4.4466924667358398"/>
    <n v="-4.7397608757018999"/>
    <n v="8.4643821716308594"/>
    <n v="-3.42707300186157"/>
    <n v="2.4025957584381099"/>
    <n v="-2.3160831928253098"/>
    <n v="2.6923854351043701"/>
    <x v="6"/>
    <x v="0"/>
  </r>
  <r>
    <n v="10.509228706359799"/>
    <n v="1.2656121253967201"/>
    <n v="-7.9208288192748997"/>
    <n v="7.2436118125915501"/>
    <n v="-5.86232185363769"/>
    <n v="0.88287836313247603"/>
    <n v="-6.24849081039428"/>
    <x v="0"/>
    <x v="0"/>
  </r>
  <r>
    <n v="3.0569851398468"/>
    <n v="9.6872310638427699"/>
    <n v="-5.0498766899108798"/>
    <n v="5.6379084587097097"/>
    <n v="-7.0060763359069798"/>
    <n v="0.21906305849552099"/>
    <n v="-5.60453128814697"/>
    <x v="5"/>
    <x v="0"/>
  </r>
  <r>
    <n v="-2.27355885505676"/>
    <n v="-6.7224164009094203"/>
    <n v="2.3205051422119101"/>
    <n v="-3.6055781841278001"/>
    <n v="8.4772701263427699"/>
    <n v="0.118681207299232"/>
    <n v="1.9165172576904199"/>
    <x v="1"/>
    <x v="0"/>
  </r>
  <r>
    <n v="1.3858898878097501"/>
    <n v="6.8764281272888104"/>
    <n v="-4.6294307708740199"/>
    <n v="5.5806360244750897"/>
    <n v="-5.6052045822143501"/>
    <n v="1.8628221750259399"/>
    <n v="-4.7002701759338299"/>
    <x v="5"/>
    <x v="0"/>
  </r>
  <r>
    <n v="2.89454174041748"/>
    <n v="1.49069619178771"/>
    <n v="-2.8228731155395499"/>
    <n v="3.2004575729370099"/>
    <n v="-3.1729376316070499"/>
    <n v="0.500826776027679"/>
    <n v="-2.2185614109039302"/>
    <x v="0"/>
    <x v="0"/>
  </r>
  <r>
    <n v="3.90357017517089"/>
    <n v="-9.6857406198978396E-2"/>
    <n v="-4.5173401832580504"/>
    <n v="6.0066099166870099"/>
    <n v="-2.8174655437469398"/>
    <n v="0.82289284467697099"/>
    <n v="-3.0343818664550701"/>
    <x v="3"/>
    <x v="0"/>
  </r>
  <r>
    <n v="-4.2727637290954501"/>
    <n v="-3.5603542327880802"/>
    <n v="8.6328420639037997"/>
    <n v="-2.6481966972350999"/>
    <n v="1.6383301019668499"/>
    <n v="-1.6755346059799101"/>
    <n v="-7.2965189814567497E-2"/>
    <x v="6"/>
    <x v="0"/>
  </r>
  <r>
    <n v="-4.02778768539428"/>
    <n v="-9.4874153137206996"/>
    <n v="2.1219282150268501"/>
    <n v="-5.9799323081970197"/>
    <n v="7.7084140777587802"/>
    <n v="-2.3676686286926198"/>
    <n v="11.9074649810791"/>
    <x v="4"/>
    <x v="0"/>
  </r>
  <r>
    <n v="-4.0227913856506303"/>
    <n v="-5.2621154785156197"/>
    <n v="6.6998362541198704"/>
    <n v="-3.3772301673889098"/>
    <n v="1.96835148334503"/>
    <n v="0.24929986894130701"/>
    <n v="2.5973539352416899"/>
    <x v="6"/>
    <x v="0"/>
  </r>
  <r>
    <n v="4.6385679244995099"/>
    <n v="-0.97489976882934504"/>
    <n v="-3.4938278198242099"/>
    <n v="4.91269826889038"/>
    <n v="-2.2093739509582502"/>
    <n v="-0.564655721187591"/>
    <n v="-2.7927112579345699"/>
    <x v="0"/>
    <x v="0"/>
  </r>
  <r>
    <n v="-3.7094433307647701"/>
    <n v="-10.029482841491699"/>
    <n v="2.9959754943847599"/>
    <n v="-6.3575587272643999"/>
    <n v="10.395034790039"/>
    <n v="-1.93353712558746"/>
    <n v="8.4555807113647408"/>
    <x v="1"/>
    <x v="0"/>
  </r>
  <r>
    <n v="0.83164364099502497"/>
    <n v="-0.60251361131668002"/>
    <n v="-3.7500538825988698"/>
    <n v="2.01057696342468"/>
    <n v="-2.9454307556152299"/>
    <n v="10.493898391723601"/>
    <n v="-3.7762088775634699"/>
    <x v="2"/>
    <x v="0"/>
  </r>
  <r>
    <n v="-2.7866096496582"/>
    <n v="-7.4386234283447203"/>
    <n v="2.06965136528015"/>
    <n v="-4.8136420249938903"/>
    <n v="3.56345438957214"/>
    <n v="-0.68417936563491799"/>
    <n v="10.372310638427701"/>
    <x v="4"/>
    <x v="0"/>
  </r>
  <r>
    <n v="-2.9333357810974099"/>
    <n v="-8.5166969299316406"/>
    <n v="2.7161273956298801"/>
    <n v="-5.2567873001098597"/>
    <n v="6.2805938720703098"/>
    <n v="-1.8998382091522199"/>
    <n v="9.1592750549316406"/>
    <x v="4"/>
    <x v="0"/>
  </r>
  <r>
    <n v="2.99209213256835"/>
    <n v="5.8476996421813903"/>
    <n v="-2.7869000434875399"/>
    <n v="6.9621014595031703"/>
    <n v="-5.78092193603515"/>
    <n v="1.26590275764465"/>
    <n v="-9.0959711074829102"/>
    <x v="3"/>
    <x v="0"/>
  </r>
  <r>
    <n v="-3.8986685276031401"/>
    <n v="-10.816132545471101"/>
    <n v="5.2875275611877397"/>
    <n v="-6.7520766258239702"/>
    <n v="8.1185302734375"/>
    <n v="-2.3139691352844198"/>
    <n v="8.9582700729370099"/>
    <x v="1"/>
    <x v="0"/>
  </r>
  <r>
    <n v="0.61669689416885298"/>
    <n v="0.42504310607910101"/>
    <n v="-1.8260930776596001"/>
    <n v="0.54316800832748402"/>
    <n v="-2.07514452934265"/>
    <n v="9.9016780853271396"/>
    <n v="-5.4021520614623997"/>
    <x v="2"/>
    <x v="0"/>
  </r>
  <r>
    <n v="-0.30052644014358498"/>
    <n v="6.45951128005981"/>
    <n v="-2.7019476890563898"/>
    <n v="3.9466423988342201"/>
    <n v="-6.0450134277343697"/>
    <n v="1.1416275501251201"/>
    <n v="-2.3194954395294101"/>
    <x v="5"/>
    <x v="0"/>
  </r>
  <r>
    <n v="1.5350917577743499"/>
    <n v="5.1172623634338299"/>
    <n v="-2.0277004241943302"/>
    <n v="7.8017339706420898"/>
    <n v="-5.0992770195007298"/>
    <n v="-0.25364041328430098"/>
    <n v="-8.2741851806640607"/>
    <x v="3"/>
    <x v="0"/>
  </r>
  <r>
    <n v="1.56009268760681"/>
    <n v="2.3280398845672599"/>
    <n v="-3.0967283248901301"/>
    <n v="3.4899873733520499"/>
    <n v="-2.7430603504180899"/>
    <n v="1.43597447872161"/>
    <n v="-2.7342071533203098"/>
    <x v="5"/>
    <x v="0"/>
  </r>
  <r>
    <n v="9.0102939605712802"/>
    <n v="1.1082075834274201"/>
    <n v="-6.9124455451965297"/>
    <n v="7.6820049285888601"/>
    <n v="-5.0020399093627903"/>
    <n v="1.1919541358947701"/>
    <n v="-6.99359083175659"/>
    <x v="3"/>
    <x v="0"/>
  </r>
  <r>
    <n v="8.7166757583618093"/>
    <n v="8.4282368421554496E-2"/>
    <n v="-6.6387300491332999"/>
    <n v="6.2965793609619096"/>
    <n v="-5.6790056228637598"/>
    <n v="1.9108129739761299"/>
    <n v="-4.3503608703613201"/>
    <x v="0"/>
    <x v="0"/>
  </r>
  <r>
    <n v="-3.4386434555053702"/>
    <n v="-8.8402109146118093"/>
    <n v="6.1919188499450604"/>
    <n v="-5.6118845939636204"/>
    <n v="6.1366901397704998"/>
    <n v="-3.3949007987975999"/>
    <n v="7.5345287322998002"/>
    <x v="6"/>
    <x v="0"/>
  </r>
  <r>
    <n v="8.4983777999877894"/>
    <n v="2.5230040550231898"/>
    <n v="-7.2181949615478498"/>
    <n v="7.4438281059265101"/>
    <n v="-5.2403049468994096"/>
    <n v="1.08390033245086"/>
    <n v="-7.1693549156188903"/>
    <x v="0"/>
    <x v="0"/>
  </r>
  <r>
    <n v="-3.5477912425994802"/>
    <n v="-7.3396668434143004"/>
    <n v="2.8554668426513601"/>
    <n v="-4.4934597015380797"/>
    <n v="9.9396743774413991"/>
    <n v="0.55847924947738603"/>
    <n v="2.41051793098449"/>
    <x v="1"/>
    <x v="0"/>
  </r>
  <r>
    <n v="-1.2287294864654501"/>
    <n v="2.0636909008026101"/>
    <n v="1.5681899785995399"/>
    <n v="3.0073220729827801"/>
    <n v="-3.9875328540802002"/>
    <n v="1.37462711334228"/>
    <n v="-4.66639852523803"/>
    <x v="3"/>
    <x v="0"/>
  </r>
  <r>
    <n v="-2.7097382545471098"/>
    <n v="5.3730335235595703"/>
    <n v="-0.45657163858413602"/>
    <n v="6.7393851280212402"/>
    <n v="-6.3185853958129803"/>
    <n v="1.3535411357879601"/>
    <n v="-6.2105412483215297"/>
    <x v="5"/>
    <x v="0"/>
  </r>
  <r>
    <n v="-2.7754535675048801"/>
    <n v="-7.3433260917663503"/>
    <n v="0.604950010776519"/>
    <n v="-4.1191964149475098"/>
    <n v="7.5442881584167401"/>
    <n v="-0.29312217235565102"/>
    <n v="6.8092312812805096"/>
    <x v="1"/>
    <x v="0"/>
  </r>
  <r>
    <n v="-8.1239074468612602E-2"/>
    <n v="6.6093573570251403"/>
    <n v="-3.6375880241393999"/>
    <n v="7.7775964736938397"/>
    <n v="-6.4658794403076101"/>
    <n v="2.1150207519531201"/>
    <n v="-7.1801180839538503"/>
    <x v="5"/>
    <x v="0"/>
  </r>
  <r>
    <n v="0.196860566735267"/>
    <n v="7.6907234191894496"/>
    <n v="-4.0326209068298304"/>
    <n v="6.9991707801818803"/>
    <n v="-6.9209785461425701"/>
    <n v="2.5280117988586399"/>
    <n v="-7.1300325393676696"/>
    <x v="5"/>
    <x v="0"/>
  </r>
  <r>
    <n v="1.21994924545288"/>
    <n v="2.2485082149505602"/>
    <n v="-3.6074953079223602"/>
    <n v="0.93923825025558405"/>
    <n v="-2.96342873573303"/>
    <n v="5.4063515663146902"/>
    <n v="-1.9747221469879099"/>
    <x v="2"/>
    <x v="0"/>
  </r>
  <r>
    <n v="-2.0248382091522199"/>
    <n v="-8.1306524276733398"/>
    <n v="3.4723825454711901"/>
    <n v="-4.2893910408020002"/>
    <n v="7.5228238105773899"/>
    <n v="-0.30876263976097101"/>
    <n v="3.4347791671752899"/>
    <x v="1"/>
    <x v="0"/>
  </r>
  <r>
    <n v="5.0092315673828098"/>
    <n v="-1.5267848968505799"/>
    <n v="-3.3499941825866699"/>
    <n v="5.6967387199401802"/>
    <n v="-3.9050405025482098"/>
    <n v="0.46222037076950001"/>
    <n v="-2.22003817558288"/>
    <x v="3"/>
    <x v="0"/>
  </r>
  <r>
    <n v="1.2240455150604199"/>
    <n v="2.6602718830108598"/>
    <n v="-2.4929342269897399"/>
    <n v="5.2368364334106401"/>
    <n v="-2.9077961444854701"/>
    <n v="0.67213767766952504"/>
    <n v="-4.6152176856994602"/>
    <x v="3"/>
    <x v="0"/>
  </r>
  <r>
    <n v="-0.57256710529327304"/>
    <n v="-2.47065925598144"/>
    <n v="0.75002264976501398"/>
    <n v="-0.88511556386947599"/>
    <n v="3.97029304504394"/>
    <n v="1.54185891151428E-2"/>
    <n v="-0.64135527610778797"/>
    <x v="1"/>
    <x v="0"/>
  </r>
  <r>
    <n v="6.2343506813049299"/>
    <n v="0.32504647970199502"/>
    <n v="-5.8652172088623002"/>
    <n v="5.4369311332702601"/>
    <n v="-2.4079663753509499"/>
    <n v="2.2739810943603498"/>
    <n v="-5.9486751556396396"/>
    <x v="3"/>
    <x v="0"/>
  </r>
  <r>
    <n v="-3.6206200122833199"/>
    <n v="-6.4581670761108398"/>
    <n v="6.8944091796875"/>
    <n v="-3.3500392436981201"/>
    <n v="4.3261084556579501"/>
    <n v="-1.3073660135269101"/>
    <n v="2.1355905532836901"/>
    <x v="6"/>
    <x v="0"/>
  </r>
  <r>
    <n v="-2.13917708396911"/>
    <n v="-4.6274905204772896"/>
    <n v="8.7363901138305593"/>
    <n v="-2.5552484989166202"/>
    <n v="-0.35735976696014399"/>
    <n v="-1.60245561599731"/>
    <n v="0.45889467000961298"/>
    <x v="6"/>
    <x v="0"/>
  </r>
  <r>
    <n v="-2.7920112609863201"/>
    <n v="-6.7008204460143999"/>
    <n v="2.3696036338806099"/>
    <n v="-3.9816944599151598"/>
    <n v="9.4845848083496094"/>
    <n v="0.97870033979415805"/>
    <n v="0.79951924085616999"/>
    <x v="1"/>
    <x v="0"/>
  </r>
  <r>
    <n v="-3.1648039817810001"/>
    <n v="-7.3491559028625399"/>
    <n v="2.9577889442443799"/>
    <n v="-3.9623854160308798"/>
    <n v="9.9078216552734304"/>
    <n v="0.99772971868515004"/>
    <n v="0.724825680255889"/>
    <x v="1"/>
    <x v="0"/>
  </r>
  <r>
    <n v="1.7872060537338199"/>
    <n v="7.1666951179504297"/>
    <n v="-4.0503802299499503"/>
    <n v="5.1391282081604004"/>
    <n v="-5.38720607757568"/>
    <n v="0.66746318340301503"/>
    <n v="-5.3620223999023402"/>
    <x v="5"/>
    <x v="0"/>
  </r>
  <r>
    <n v="-2.17230868339538"/>
    <n v="-7.3993778228759703"/>
    <n v="0.87111294269561701"/>
    <n v="-4.2925548553466797"/>
    <n v="8.8310813903808594"/>
    <n v="-1.6213730573654099"/>
    <n v="6.5081038475036603"/>
    <x v="1"/>
    <x v="0"/>
  </r>
  <r>
    <n v="3.9890856742858798"/>
    <n v="0.489520072937011"/>
    <n v="-3.30830526351928"/>
    <n v="4.648681640625"/>
    <n v="-3.0834579467773402"/>
    <n v="-0.31018948554992598"/>
    <n v="-2.85245561599731"/>
    <x v="3"/>
    <x v="0"/>
  </r>
  <r>
    <n v="-3.3413414955139098"/>
    <n v="-4.2197370529174796"/>
    <n v="6.4452338218688903"/>
    <n v="-3.05826210975646"/>
    <n v="3.0821325778961102"/>
    <n v="-0.70338797569274902"/>
    <n v="0.43294626474380399"/>
    <x v="6"/>
    <x v="0"/>
  </r>
  <r>
    <n v="1.67957210540771"/>
    <n v="6.1979436874389604"/>
    <n v="-5.3655519485473597"/>
    <n v="8.0069484710693306"/>
    <n v="-6.1749019622802699"/>
    <n v="3.3707711696624698"/>
    <n v="-7.7550673484802202"/>
    <x v="3"/>
    <x v="0"/>
  </r>
  <r>
    <n v="-4.3245868682861301"/>
    <n v="-2.7643456459045401"/>
    <n v="11.649099349975501"/>
    <n v="-3.1635825634002601"/>
    <n v="-1.1548109054565401"/>
    <n v="1.1935846805572501"/>
    <n v="-3.1233031749725302"/>
    <x v="6"/>
    <x v="0"/>
  </r>
  <r>
    <n v="0.45937466621398898"/>
    <n v="5.7203793525695801"/>
    <n v="-2.57879590988159"/>
    <n v="5.4742627143859801"/>
    <n v="-5.21007823944091"/>
    <n v="0.37077808380126898"/>
    <n v="-4.9196963310241699"/>
    <x v="5"/>
    <x v="0"/>
  </r>
  <r>
    <n v="-2.8531954288482599"/>
    <n v="-7.9700665473937899"/>
    <n v="4.6474118232726997"/>
    <n v="-5.0344944000244096"/>
    <n v="1.00815045833587"/>
    <n v="-3.3500058650970401"/>
    <n v="13.3307437896728"/>
    <x v="4"/>
    <x v="0"/>
  </r>
  <r>
    <n v="6.4191474914550701"/>
    <n v="-0.69587272405624301"/>
    <n v="-3.7846031188964799"/>
    <n v="4.7417674064636204"/>
    <n v="-3.8882961273193302"/>
    <n v="-0.26764732599258401"/>
    <n v="-2.9988920688629102"/>
    <x v="0"/>
    <x v="0"/>
  </r>
  <r>
    <n v="-3.4929704666137602"/>
    <n v="-4.4136476516723597"/>
    <n v="5.5993380546569798"/>
    <n v="-1.11121666431427"/>
    <n v="-2.0554945468902499"/>
    <n v="-2.1749815940856898"/>
    <n v="8.0535402297973597"/>
    <x v="4"/>
    <x v="0"/>
  </r>
  <r>
    <n v="6.6286950111389098"/>
    <n v="2.8904342651367099"/>
    <n v="-5.9701042175292898"/>
    <n v="7.7226920127868599"/>
    <n v="-5.0266704559326101"/>
    <n v="4.2798938751220703"/>
    <n v="-9.6460161209106392"/>
    <x v="3"/>
    <x v="0"/>
  </r>
  <r>
    <n v="1.0767196416854801"/>
    <n v="0.11472578346729199"/>
    <n v="-3.7852830886840798"/>
    <n v="2.04172563552856"/>
    <n v="-1.75663173198699"/>
    <n v="9.2344017028808594"/>
    <n v="-4.8566637039184499"/>
    <x v="2"/>
    <x v="0"/>
  </r>
  <r>
    <n v="-3.1413388252258301"/>
    <n v="-6.9546570777893004"/>
    <n v="3.2265372276306099"/>
    <n v="-3.02480912208557"/>
    <n v="9.5755405426025302"/>
    <n v="0.28990131616592402"/>
    <n v="-8.0250278115272494E-2"/>
    <x v="1"/>
    <x v="0"/>
  </r>
  <r>
    <n v="-2.8467881679534899"/>
    <n v="-6.73506259918212"/>
    <n v="4.2187738418579102"/>
    <n v="-4.9312443733215297"/>
    <n v="8.4164571762084908"/>
    <n v="-1.2753211259841899"/>
    <n v="2.7079734802246"/>
    <x v="1"/>
    <x v="0"/>
  </r>
  <r>
    <n v="0.26706409454345698"/>
    <n v="1.09368848800659"/>
    <n v="-1.6696311235427801"/>
    <n v="0.56954193115234297"/>
    <n v="-1.94338059425354"/>
    <n v="11.2660827636718"/>
    <n v="-7.1742362976074201"/>
    <x v="2"/>
    <x v="0"/>
  </r>
  <r>
    <n v="0.67559581995010298"/>
    <n v="-0.18476420640945401"/>
    <n v="-1.0450863838195801"/>
    <n v="0.25678068399429299"/>
    <n v="-0.70540350675582797"/>
    <n v="5.6797909736633301"/>
    <n v="-3.77529525756835"/>
    <x v="2"/>
    <x v="0"/>
  </r>
  <r>
    <n v="0.12499602138996101"/>
    <n v="-1.0110459327697701"/>
    <n v="0.89045184850692705"/>
    <n v="1.0207145214080799"/>
    <n v="-2.1486690044403001"/>
    <n v="5.5102834701537997"/>
    <n v="-4.1810727119445801"/>
    <x v="2"/>
    <x v="0"/>
  </r>
  <r>
    <n v="-3.2701742649078298"/>
    <n v="-6.1662831306457502"/>
    <n v="4.8057675361633301"/>
    <n v="-5.0995316505432102"/>
    <n v="6.0731444358825604"/>
    <n v="-0.30250787734985302"/>
    <n v="3.1716964244842498"/>
    <x v="1"/>
    <x v="0"/>
  </r>
  <r>
    <n v="-2.6063816547393799"/>
    <n v="-8.30976963043212"/>
    <n v="1.19569468498229"/>
    <n v="-4.6927847862243599"/>
    <n v="10.098534584045399"/>
    <n v="-1.7972959280014"/>
    <n v="6.5123949050903303"/>
    <x v="1"/>
    <x v="0"/>
  </r>
  <r>
    <n v="-3.7706415653228702"/>
    <n v="-9.2672739028930593"/>
    <n v="1.9068924188613801"/>
    <n v="-6.2989954948425204"/>
    <n v="7.9109683036804199"/>
    <n v="-2.4566850662231401"/>
    <n v="11.5384864807128"/>
    <x v="4"/>
    <x v="0"/>
  </r>
  <r>
    <n v="-0.19482959806919001"/>
    <n v="7.0077042579650799"/>
    <n v="-3.1159358024597101"/>
    <n v="6.4469852447509703"/>
    <n v="-6.7302703857421804"/>
    <n v="1.4385081529617301"/>
    <n v="-5.0537595748901296"/>
    <x v="5"/>
    <x v="0"/>
  </r>
  <r>
    <n v="2.8376765251159601"/>
    <n v="7.7889747619628897"/>
    <n v="-5.9984354972839302"/>
    <n v="6.9857249259948704"/>
    <n v="-7.13274669647216"/>
    <n v="4.7696204185485804"/>
    <n v="-8.66290283203125"/>
    <x v="5"/>
    <x v="0"/>
  </r>
  <r>
    <n v="7.4451613426208496"/>
    <n v="-0.82231420278549106"/>
    <n v="-4.6833553314208896"/>
    <n v="5.9357528686523402"/>
    <n v="-3.8905456066131499"/>
    <n v="-0.70129644870758001"/>
    <n v="-3.7949028015136701"/>
    <x v="3"/>
    <x v="0"/>
  </r>
  <r>
    <n v="-4.2755765914916903"/>
    <n v="-4.2818431854248002"/>
    <n v="8.8838529586791992"/>
    <n v="-2.2458350658416699"/>
    <n v="0.26168906688690102"/>
    <n v="4.6739295125007602E-2"/>
    <n v="-0.10187476873397799"/>
    <x v="6"/>
    <x v="0"/>
  </r>
  <r>
    <n v="-2.9122056961059499"/>
    <n v="-8.4115219116210902"/>
    <n v="2.5016746520996"/>
    <n v="-4.7674961090087802"/>
    <n v="12.2583293914794"/>
    <n v="0.19098611176013899"/>
    <n v="1.43610620498657"/>
    <x v="1"/>
    <x v="0"/>
  </r>
  <r>
    <n v="-2.7551300525665199"/>
    <n v="-7.00367879867553"/>
    <n v="3.1266341209411599"/>
    <n v="-5.0519633293151802"/>
    <n v="9.8275899887084908"/>
    <n v="0.486688733100891"/>
    <n v="1.13159823417663"/>
    <x v="1"/>
    <x v="0"/>
  </r>
  <r>
    <n v="-5.25612115859985"/>
    <n v="-6.7461433410644496"/>
    <n v="10.8789463043212"/>
    <n v="-3.59505915641784"/>
    <n v="1.5431098937988199"/>
    <n v="-4.6086707115173304"/>
    <n v="4.6472024917602504"/>
    <x v="6"/>
    <x v="0"/>
  </r>
  <r>
    <n v="2.6677255630493102"/>
    <n v="2.17404961585998"/>
    <n v="-3.72833251953125"/>
    <n v="4.51751279830932"/>
    <n v="-2.4353177547454798"/>
    <n v="3.43172997236251E-2"/>
    <n v="-3.4602086544036799"/>
    <x v="0"/>
    <x v="0"/>
  </r>
  <r>
    <n v="0.17901872098445801"/>
    <n v="-0.230213448405265"/>
    <n v="-3.1080660820007302"/>
    <n v="0.69067090749740601"/>
    <n v="0.63280278444290095"/>
    <n v="8.7786579132080007"/>
    <n v="-4.8129405975341797"/>
    <x v="2"/>
    <x v="0"/>
  </r>
  <r>
    <n v="-1.6715008020401001"/>
    <n v="-5.5543627738952601"/>
    <n v="2.07817506790161"/>
    <n v="-3.3789222240447998"/>
    <n v="5.8713245391845703"/>
    <n v="-1.04786837100982"/>
    <n v="3.65727567672729"/>
    <x v="1"/>
    <x v="0"/>
  </r>
  <r>
    <n v="3.5368466377258301"/>
    <n v="5.1335783004760698"/>
    <n v="-5.7212705612182599"/>
    <n v="6.1790056228637598"/>
    <n v="-4.5580735206604004"/>
    <n v="3.1610801219940101"/>
    <n v="-7.2575011253356898"/>
    <x v="3"/>
    <x v="0"/>
  </r>
  <r>
    <n v="-2.11168909072875"/>
    <n v="-6.5844860076904297"/>
    <n v="2.1315369606018"/>
    <n v="-3.9203958511352499"/>
    <n v="9.0375623703002894"/>
    <n v="0.19802840054035101"/>
    <n v="1.44373726844787"/>
    <x v="1"/>
    <x v="0"/>
  </r>
  <r>
    <n v="0.208830520510673"/>
    <n v="6.9804253578186"/>
    <n v="-3.83645439147949"/>
    <n v="7.0308084487915004"/>
    <n v="-6.4791297912597603"/>
    <n v="2.4891471862792902"/>
    <n v="-6.8603315353393501"/>
    <x v="5"/>
    <x v="0"/>
  </r>
  <r>
    <n v="-4.1167721748351997"/>
    <n v="-8.1173048019409109"/>
    <n v="6.9430079460143999"/>
    <n v="-5.0256357192993102"/>
    <n v="9.8785266876220703"/>
    <n v="-1.52034640312194"/>
    <n v="1.16128325462341"/>
    <x v="1"/>
    <x v="0"/>
  </r>
  <r>
    <n v="6.3655419349670401"/>
    <n v="-9.8240599036216701E-3"/>
    <n v="-3.7086410522460902"/>
    <n v="4.04152154922485"/>
    <n v="-3.71905517578125"/>
    <n v="-0.123117662966251"/>
    <n v="-3.4514279365539502"/>
    <x v="0"/>
    <x v="0"/>
  </r>
  <r>
    <n v="-2.5836696624755802"/>
    <n v="-6.4990653991699201"/>
    <n v="3.0915341377258301"/>
    <n v="-4.7308402061462402"/>
    <n v="10.467541694641101"/>
    <n v="0.87764579057693404"/>
    <n v="-0.59060037136077803"/>
    <x v="1"/>
    <x v="0"/>
  </r>
  <r>
    <n v="3.9307146072387602"/>
    <n v="5.6754723191261201E-2"/>
    <n v="-2.75700759887695"/>
    <n v="3.9812264442443799"/>
    <n v="-3.6463532447814901"/>
    <n v="2.44131231307983"/>
    <n v="-4.0947899818420401"/>
    <x v="0"/>
    <x v="0"/>
  </r>
  <r>
    <n v="0.42686784267425498"/>
    <n v="4.96976613998413"/>
    <n v="-2.36062240600585"/>
    <n v="6.2093181610107404"/>
    <n v="-4.5715641975402797"/>
    <n v="0.62750160694122303"/>
    <n v="-6.3750729560851997"/>
    <x v="3"/>
    <x v="0"/>
  </r>
  <r>
    <n v="9.5143260955810494"/>
    <n v="0.70594853162765503"/>
    <n v="-7.8490037918090803"/>
    <n v="7.9074530601501403"/>
    <n v="-5.13523149490356"/>
    <n v="1.9530280828475901"/>
    <n v="-6.72576475143432"/>
    <x v="0"/>
    <x v="0"/>
  </r>
  <r>
    <n v="-3.4506089687347399"/>
    <n v="-4.28828573226928"/>
    <n v="7.3850460052490199"/>
    <n v="-3.4499011039733798"/>
    <n v="2.91632080078125"/>
    <n v="-1.56862139701843"/>
    <n v="1.04500007629394"/>
    <x v="6"/>
    <x v="0"/>
  </r>
  <r>
    <n v="1.2498294115066499"/>
    <n v="5.8764162063598597"/>
    <n v="-2.0506896972656201"/>
    <n v="6.83892774581909"/>
    <n v="-5.8027133941650302"/>
    <n v="0.27813684940338101"/>
    <n v="-7.5989069938659597"/>
    <x v="3"/>
    <x v="0"/>
  </r>
  <r>
    <n v="2.2186799049377401"/>
    <n v="1.41851758956909"/>
    <n v="-1.81096804141998"/>
    <n v="2.6127650737762398"/>
    <n v="-2.2821598052978498"/>
    <n v="-0.78996372222900302"/>
    <n v="-1.7295775413513099"/>
    <x v="3"/>
    <x v="0"/>
  </r>
  <r>
    <n v="-3.8021483421325599"/>
    <n v="-9.3484592437744105"/>
    <n v="3.3876161575317298"/>
    <n v="-6.2807164192199698"/>
    <n v="5.5540876388549796"/>
    <n v="-3.3725111484527499"/>
    <n v="13.2562818527221"/>
    <x v="4"/>
    <x v="0"/>
  </r>
  <r>
    <n v="6.8125953674316397"/>
    <n v="1.5857136249542201"/>
    <n v="-4.6518750190734801"/>
    <n v="4.6185007095336896"/>
    <n v="-4.6778259277343697"/>
    <n v="4.1936561465263297E-2"/>
    <n v="-4.2316622734069798"/>
    <x v="0"/>
    <x v="0"/>
  </r>
  <r>
    <n v="9.3027400970458896"/>
    <n v="0.62430894374847401"/>
    <n v="-5.9500098228454501"/>
    <n v="6.4361486434936497"/>
    <n v="-5.6208524703979403"/>
    <n v="-0.55919641256332397"/>
    <n v="-4.3165121078491202"/>
    <x v="0"/>
    <x v="0"/>
  </r>
  <r>
    <n v="1.94098365306854"/>
    <n v="2.4262394905090301"/>
    <n v="-3.7321286201477002"/>
    <n v="2.81597852706909"/>
    <n v="-1.471684217453"/>
    <n v="5.1566314697265598"/>
    <n v="-5.7093834877014098"/>
    <x v="3"/>
    <x v="0"/>
  </r>
  <r>
    <n v="8.3956060409545898"/>
    <n v="-0.31328320503234802"/>
    <n v="-5.2323627471923801"/>
    <n v="6.5993628501892001"/>
    <n v="-4.5561947822570801"/>
    <n v="-0.196922376751899"/>
    <n v="-4.8297276496887198"/>
    <x v="0"/>
    <x v="0"/>
  </r>
  <r>
    <n v="1.6114929914474401"/>
    <n v="0.89978957176208496"/>
    <n v="-1.60509669780731"/>
    <n v="1.38316774368286"/>
    <n v="-2.5225639343261701"/>
    <n v="8.2596216201782209"/>
    <n v="-6.2800765037536603"/>
    <x v="2"/>
    <x v="0"/>
  </r>
  <r>
    <n v="7.4008359909057599"/>
    <n v="0.37087482213973999"/>
    <n v="-5.4464764595031703"/>
    <n v="6.1558861732482901"/>
    <n v="-3.8087737560272199"/>
    <n v="0.37109559774398798"/>
    <n v="-5.1912736892700098"/>
    <x v="0"/>
    <x v="0"/>
  </r>
  <r>
    <n v="1.51927649974823"/>
    <n v="0.639373838901519"/>
    <n v="-5.2045211791992099"/>
    <n v="2.1849672794342001"/>
    <n v="-2.82851219177246"/>
    <n v="11.661690711975"/>
    <n v="-5.0816774368286097"/>
    <x v="2"/>
    <x v="0"/>
  </r>
  <r>
    <n v="-2.0123980045318599"/>
    <n v="-6.4825568199157697"/>
    <n v="1.93403649330139"/>
    <n v="-3.6664059162139799"/>
    <n v="9.8151149749755806"/>
    <n v="-0.108816713094711"/>
    <n v="0.80479365587234497"/>
    <x v="1"/>
    <x v="0"/>
  </r>
  <r>
    <n v="-4.12983798980712"/>
    <n v="-9.3537054061889595"/>
    <n v="3.5951790809631299"/>
    <n v="-6.1766791343688903"/>
    <n v="4.3965969085693297"/>
    <n v="-2.99813628196716"/>
    <n v="14.6943826675415"/>
    <x v="4"/>
    <x v="0"/>
  </r>
  <r>
    <n v="5.0292444229125897"/>
    <n v="0.85387849807739202"/>
    <n v="-3.4452576637268"/>
    <n v="4.5451126098632804"/>
    <n v="-2.2890202999114901"/>
    <n v="-1.22584629058837"/>
    <n v="-3.8646788597106898"/>
    <x v="0"/>
    <x v="0"/>
  </r>
  <r>
    <n v="-2.6002504825592001"/>
    <n v="-7.98750495910644"/>
    <n v="1.49382555484771"/>
    <n v="-4.7981901168823198"/>
    <n v="9.3559179306030202"/>
    <n v="0.23048384487628901"/>
    <n v="4.6311106681823704"/>
    <x v="1"/>
    <x v="0"/>
  </r>
  <r>
    <n v="-1.5672261714935301"/>
    <n v="-0.41316109895706099"/>
    <n v="2.1722023487090998"/>
    <n v="-0.97461056709289495"/>
    <n v="1.60720670223236"/>
    <n v="6.1208348274230904"/>
    <n v="-6.1273722648620597"/>
    <x v="2"/>
    <x v="0"/>
  </r>
  <r>
    <n v="-5.4601459503173801"/>
    <n v="-10.0223846435546"/>
    <n v="11.362928390502899"/>
    <n v="-6.9482645988464302"/>
    <n v="4.9259848594665501"/>
    <n v="-3.9502892494201598"/>
    <n v="8.6491155624389595"/>
    <x v="6"/>
    <x v="0"/>
  </r>
  <r>
    <n v="-2.7336106300353999"/>
    <n v="-5.3077516555786097"/>
    <n v="4.3417806625366202"/>
    <n v="-3.4452483654022199"/>
    <n v="7.3857636451721103"/>
    <n v="-0.40811687707901001"/>
    <n v="-0.24436844885349199"/>
    <x v="1"/>
    <x v="0"/>
  </r>
  <r>
    <n v="3.08709192276"/>
    <n v="5.0557260513305602"/>
    <n v="-5.8653430938720703"/>
    <n v="7.9300284385681099"/>
    <n v="-4.1166267395019496"/>
    <n v="1.40624952316284"/>
    <n v="-6.9404878616332999"/>
    <x v="3"/>
    <x v="0"/>
  </r>
  <r>
    <n v="1.9456328153610201"/>
    <n v="4.44461917877197"/>
    <n v="-3.9331693649291899"/>
    <n v="7.7165675163268999"/>
    <n v="-4.6036291122436497"/>
    <n v="0.78610605001449496"/>
    <n v="-6.74625539779663"/>
    <x v="3"/>
    <x v="0"/>
  </r>
  <r>
    <n v="-0.166413709521293"/>
    <n v="-0.301209926605224"/>
    <n v="-1.2044968605041499"/>
    <n v="0.50666463375091497"/>
    <n v="-0.68073326349258401"/>
    <n v="4.8697423934936497"/>
    <n v="-2.2734901905059801"/>
    <x v="2"/>
    <x v="0"/>
  </r>
  <r>
    <n v="0.14582565426826399"/>
    <n v="-0.67906093597412098"/>
    <n v="-1.80725634098052"/>
    <n v="0.51513904333114602"/>
    <n v="-0.97580599784850997"/>
    <n v="6.5867290496826101"/>
    <n v="-2.62855696678161"/>
    <x v="2"/>
    <x v="0"/>
  </r>
  <r>
    <n v="4.1282181739807102"/>
    <n v="4.8125867843627903"/>
    <n v="-6.6832513809204102"/>
    <n v="4.9469685554504297"/>
    <n v="-3.38347315788269"/>
    <n v="2.44370985031127"/>
    <n v="-6.0067434310912997"/>
    <x v="3"/>
    <x v="0"/>
  </r>
  <r>
    <n v="-2.8635015487670898"/>
    <n v="-5.8960223197937003"/>
    <n v="3.7215666770935001"/>
    <n v="-3.3008775711059499"/>
    <n v="5.5988879203796298"/>
    <n v="0.35408824682235701"/>
    <n v="1.7794165611267001"/>
    <x v="1"/>
    <x v="0"/>
  </r>
  <r>
    <n v="-6.0545778274536097"/>
    <n v="-7.92946004867553"/>
    <n v="16.5467834472656"/>
    <n v="-2.6967647075653001"/>
    <n v="-2.7386374473571702"/>
    <n v="-3.4253277778625399"/>
    <n v="1.9527716636657699"/>
    <x v="6"/>
    <x v="0"/>
  </r>
  <r>
    <n v="-2.7199859619140598"/>
    <n v="-3.1952583789825399"/>
    <n v="6.7307238578796298"/>
    <n v="-1.3761116266250599"/>
    <n v="0.56132411956787098"/>
    <n v="8.83188396692276E-2"/>
    <n v="-1.1650203466415401"/>
    <x v="6"/>
    <x v="0"/>
  </r>
  <r>
    <n v="1.5204538106918299"/>
    <n v="0.169586271047592"/>
    <n v="-4.4819712638854901"/>
    <n v="2.4217469692230198"/>
    <n v="-2.5707399845123202"/>
    <n v="9.6823339462280202"/>
    <n v="-4.3834557533264098"/>
    <x v="2"/>
    <x v="0"/>
  </r>
  <r>
    <n v="-6.0670199394226003"/>
    <n v="-5.2484583854675204"/>
    <n v="13.998737335205"/>
    <n v="-2.0063014030456499"/>
    <n v="-2.7933154106140101"/>
    <n v="0.78218263387679998"/>
    <n v="-1.34322190284729"/>
    <x v="6"/>
    <x v="0"/>
  </r>
  <r>
    <n v="-3.1444334983825599"/>
    <n v="-4.8854060173034597"/>
    <n v="5.3455038070678702"/>
    <n v="-3.5326573848724299"/>
    <n v="2.57508969306945"/>
    <n v="1.49132251739501"/>
    <n v="1.38609099388122"/>
    <x v="6"/>
    <x v="0"/>
  </r>
  <r>
    <n v="-0.51501244306564298"/>
    <n v="1.8706793785095199"/>
    <n v="-0.120125889778137"/>
    <n v="-0.165671601891517"/>
    <n v="-2.4520778656005802"/>
    <n v="14.100889205932599"/>
    <n v="-10.0229434967041"/>
    <x v="2"/>
    <x v="0"/>
  </r>
  <r>
    <n v="2.1887435913085902"/>
    <n v="7.3476428985595703"/>
    <n v="-3.68697881698608"/>
    <n v="8.9913759231567294"/>
    <n v="-7.1924324035644496"/>
    <n v="0.34090042114257801"/>
    <n v="-9.1807966232299805"/>
    <x v="5"/>
    <x v="0"/>
  </r>
  <r>
    <n v="1.10839200019836"/>
    <n v="4.9103946685790998"/>
    <n v="-1.7927314043045"/>
    <n v="8.7580814361572195"/>
    <n v="-5.4490075111389098"/>
    <n v="-7.7260762453079196E-2"/>
    <n v="-8.8205242156982404"/>
    <x v="3"/>
    <x v="0"/>
  </r>
  <r>
    <n v="-2.5792379379272399"/>
    <n v="-7.4798727035522399"/>
    <n v="3.0360345840454102"/>
    <n v="-4.7358651161193803"/>
    <n v="10.9980373382568"/>
    <n v="-0.75447368621826105"/>
    <n v="1.6366930007934499"/>
    <x v="1"/>
    <x v="0"/>
  </r>
  <r>
    <n v="0.110393196344375"/>
    <n v="3.4147663116454998"/>
    <n v="-0.13644111156463601"/>
    <n v="3.8500223159789999"/>
    <n v="-3.8985033035278298"/>
    <n v="0.95336490869522095"/>
    <n v="-5.2816352844238201"/>
    <x v="3"/>
    <x v="0"/>
  </r>
  <r>
    <n v="2.0281057357788002"/>
    <n v="6.21882724761962"/>
    <n v="-4.3772311210632298"/>
    <n v="4.6004157066345197"/>
    <n v="-5.1282196044921804"/>
    <n v="2.17698669433593"/>
    <n v="-5.8132896423339799"/>
    <x v="5"/>
    <x v="0"/>
  </r>
  <r>
    <n v="7.7306871414184499"/>
    <n v="1.43113005161285"/>
    <n v="-5.62503814697265"/>
    <n v="7.2016940116882298"/>
    <n v="-4.4725546836853001"/>
    <n v="0.62007939815521196"/>
    <n v="-7.0888338088989196"/>
    <x v="0"/>
    <x v="0"/>
  </r>
  <r>
    <n v="2.7073953151702801"/>
    <n v="7.0764732360839799"/>
    <n v="-5.3576378822326598"/>
    <n v="5.4096698760986301"/>
    <n v="-5.9633116722106898"/>
    <n v="3.8155570030212398"/>
    <n v="-7.1877937316894496"/>
    <x v="5"/>
    <x v="0"/>
  </r>
  <r>
    <n v="-3.4467680454254102"/>
    <n v="-9.1993198394775302"/>
    <n v="1.8083406686782799"/>
    <n v="-5.0301108360290501"/>
    <n v="8.4014587402343697"/>
    <n v="-1.9948104619979801"/>
    <n v="9.5386257171630806"/>
    <x v="1"/>
    <x v="0"/>
  </r>
  <r>
    <n v="-3.3559396266937198"/>
    <n v="-7.7883820533752397"/>
    <n v="1.09873795509338"/>
    <n v="-4.8387527465820304"/>
    <n v="8.8659887313842702"/>
    <n v="-1.01597011089324"/>
    <n v="7.56667137145996"/>
    <x v="1"/>
    <x v="0"/>
  </r>
  <r>
    <n v="0.30434268712997398"/>
    <n v="-0.76495206356048495"/>
    <n v="-1.4867235422134399"/>
    <n v="1.04856240749359"/>
    <n v="-1.6225440502166699"/>
    <n v="7.8579697608947701"/>
    <n v="-3.5548236370086599"/>
    <x v="2"/>
    <x v="0"/>
  </r>
  <r>
    <n v="-3.7508060932159402"/>
    <n v="-4.0530452728271396"/>
    <n v="8.8720674514770508"/>
    <n v="-2.6673221588134699"/>
    <n v="2.2425832748413002"/>
    <n v="0.193198546767234"/>
    <n v="-2.6074702739715501"/>
    <x v="6"/>
    <x v="0"/>
  </r>
  <r>
    <n v="4.7815585136413503"/>
    <n v="-0.51894783973693803"/>
    <n v="-3.7736606597900302"/>
    <n v="4.8640604019165004"/>
    <n v="-2.86561679840087"/>
    <n v="-9.0461030602455098E-2"/>
    <n v="-2.69399833679199"/>
    <x v="0"/>
    <x v="0"/>
  </r>
  <r>
    <n v="2.5192492008209202"/>
    <n v="5.8694562911987296"/>
    <n v="-3.8424649238586399"/>
    <n v="5.2350912094116202"/>
    <n v="-4.9223179817199698"/>
    <n v="0.61148798465728704"/>
    <n v="-5.4038181304931596"/>
    <x v="5"/>
    <x v="0"/>
  </r>
  <r>
    <n v="-4.6434001922607404"/>
    <n v="-3.2742903232574401"/>
    <n v="9.4440450668334908"/>
    <n v="-2.2413566112518302"/>
    <n v="-0.39159893989562899"/>
    <n v="0.85252851247787398"/>
    <n v="-1.3676300048828101"/>
    <x v="6"/>
    <x v="0"/>
  </r>
  <r>
    <n v="-4.5730943679809499"/>
    <n v="-10.2834110260009"/>
    <n v="3.8810076713561998"/>
    <n v="-7.0099024772643999"/>
    <n v="7.6644649505615199"/>
    <n v="-2.9203789234161301"/>
    <n v="12.802004814147899"/>
    <x v="4"/>
    <x v="0"/>
  </r>
  <r>
    <n v="-5.0618400573730398"/>
    <n v="-5.3057274818420401"/>
    <n v="10.0789833068847"/>
    <n v="-3.1374442577361998"/>
    <n v="1.96896576881408"/>
    <n v="-1.51240158081054"/>
    <n v="1.14542984962463"/>
    <x v="6"/>
    <x v="0"/>
  </r>
  <r>
    <n v="2.4106137752532901"/>
    <n v="4.8255209922790501"/>
    <n v="-3.5271353721618599"/>
    <n v="4.5597548484802202"/>
    <n v="-4.1144504547119096"/>
    <n v="1.1041328907012899"/>
    <n v="-5.0913014411926198"/>
    <x v="3"/>
    <x v="0"/>
  </r>
  <r>
    <n v="1.52663838863372"/>
    <n v="7.0102438926696697"/>
    <n v="-3.31096982955932"/>
    <n v="6.0082778930664"/>
    <n v="-6.2720956802368102"/>
    <n v="0.26364737749099698"/>
    <n v="-6.41888380050659"/>
    <x v="5"/>
    <x v="0"/>
  </r>
  <r>
    <n v="-0.273316860198974"/>
    <n v="7.0732717514037997"/>
    <n v="-4.0847868919372496"/>
    <n v="7.5050368309020996"/>
    <n v="-7.0626196861267001"/>
    <n v="2.4790022373199401"/>
    <n v="-5.4916629791259703"/>
    <x v="5"/>
    <x v="0"/>
  </r>
  <r>
    <n v="-4.5884523391723597"/>
    <n v="-3.5499911308288499"/>
    <n v="9.9817800521850497"/>
    <n v="-1.8306246995925901"/>
    <n v="0.83585506677627497"/>
    <n v="-0.64588671922683705"/>
    <n v="-2.3711345195770201"/>
    <x v="6"/>
    <x v="0"/>
  </r>
  <r>
    <n v="5.5577549934387198"/>
    <n v="2.0295889377593901"/>
    <n v="-5.8421988487243599"/>
    <n v="6.42044973373413"/>
    <n v="-3.8971045017242401"/>
    <n v="1.2190647125244101"/>
    <n v="-5.4237999916076598"/>
    <x v="3"/>
    <x v="0"/>
  </r>
  <r>
    <n v="-4.51361036300659"/>
    <n v="-8.1020154953002894"/>
    <n v="4.91377449035644"/>
    <n v="-5.9956235885620099"/>
    <n v="10.1933546066284"/>
    <n v="0.19040419161319699"/>
    <n v="2.9958181381225502"/>
    <x v="1"/>
    <x v="0"/>
  </r>
  <r>
    <n v="1.6364732980728101"/>
    <n v="4.6164469718933097"/>
    <n v="-4.0177621841430602"/>
    <n v="7.95684719085693"/>
    <n v="-4.8911657333373997"/>
    <n v="1.4181542396545399"/>
    <n v="-7.0455584526062003"/>
    <x v="3"/>
    <x v="0"/>
  </r>
  <r>
    <n v="7.1057329177856401"/>
    <n v="2.3715622425079301"/>
    <n v="-7.0595531463623002"/>
    <n v="7.39711093902587"/>
    <n v="-4.6227250099182102"/>
    <n v="2.1465318202972399"/>
    <n v="-6.638427734375"/>
    <x v="0"/>
    <x v="0"/>
  </r>
  <r>
    <n v="2.50119924545288"/>
    <n v="2.4879415035247798"/>
    <n v="-3.1371784210204998"/>
    <n v="3.8953058719635001"/>
    <n v="-2.90138459205627"/>
    <n v="0.37018138170242298"/>
    <n v="-3.10990309715271"/>
    <x v="3"/>
    <x v="0"/>
  </r>
  <r>
    <n v="1.1284645795822099"/>
    <n v="4.5484104156494096"/>
    <n v="-3.3617668151855402"/>
    <n v="5.9720120429992596"/>
    <n v="-4.3050065040588299"/>
    <n v="0.27991539239883401"/>
    <n v="-4.8981738090515101"/>
    <x v="3"/>
    <x v="0"/>
  </r>
  <r>
    <n v="-4.3838634490966797"/>
    <n v="-5.2387886047363201"/>
    <n v="9.0062961578369105"/>
    <n v="-3.44997811317443"/>
    <n v="2.76919293403625"/>
    <n v="-0.88667535781860296"/>
    <n v="0.56187176704406705"/>
    <x v="6"/>
    <x v="0"/>
  </r>
  <r>
    <n v="-3.8552107810974099"/>
    <n v="-9.0081081390380806"/>
    <n v="3.4690303802490199"/>
    <n v="-6.0000953674316397"/>
    <n v="5.4687261581420898"/>
    <n v="-3.1476864814758301"/>
    <n v="12.1748352050781"/>
    <x v="4"/>
    <x v="0"/>
  </r>
  <r>
    <n v="-3.4344205856323198"/>
    <n v="-5.7062196731567303"/>
    <n v="6.6829104423522896"/>
    <n v="-2.02981972694396"/>
    <n v="3.4846811294555602"/>
    <n v="-1.6324769258499101"/>
    <n v="1.443359375"/>
    <x v="6"/>
    <x v="0"/>
  </r>
  <r>
    <n v="0.34552669525146401"/>
    <n v="8.0686578750610298"/>
    <n v="-2.9728689193725502"/>
    <n v="6.8076190948486301"/>
    <n v="-7.8150372505187899"/>
    <n v="2.53711509704589"/>
    <n v="-8.3657007217407209"/>
    <x v="5"/>
    <x v="0"/>
  </r>
  <r>
    <n v="8.6109094619750906"/>
    <n v="0.599922835826873"/>
    <n v="-5.1818218231201101"/>
    <n v="4.5404510498046804"/>
    <n v="-4.0716829299926696"/>
    <n v="-0.53491681814193703"/>
    <n v="-4.6449317932128897"/>
    <x v="0"/>
    <x v="0"/>
  </r>
  <r>
    <n v="-4.6096172332763601"/>
    <n v="-9.99713039398193"/>
    <n v="3.4505405426025302"/>
    <n v="-6.62967729568481"/>
    <n v="6.39068555831909"/>
    <n v="-2.3332855701446502"/>
    <n v="13.6593170166015"/>
    <x v="4"/>
    <x v="0"/>
  </r>
  <r>
    <n v="6.9127831459045401"/>
    <n v="3.0796129703521702"/>
    <n v="-7.9766092300415004"/>
    <n v="7.6454839706420898"/>
    <n v="-4.6250615119934002"/>
    <n v="2.2202024459838801"/>
    <n v="-6.6787896156311"/>
    <x v="0"/>
    <x v="0"/>
  </r>
  <r>
    <n v="-4.2769641876220703"/>
    <n v="-3.1576020717620801"/>
    <n v="10.528526306152299"/>
    <n v="-2.4580376148223801"/>
    <n v="4.8454627394676202E-2"/>
    <n v="0.43424183130264199"/>
    <n v="-2.97747778892517"/>
    <x v="6"/>
    <x v="0"/>
  </r>
  <r>
    <n v="3.96061038970947"/>
    <n v="1.7696677446365301"/>
    <n v="-3.4136772155761701"/>
    <n v="4.1048917770385698"/>
    <n v="-3.31676030158996"/>
    <n v="2.1036567687988201"/>
    <n v="-5.1800484657287598"/>
    <x v="0"/>
    <x v="0"/>
  </r>
  <r>
    <n v="-3.3766639232635498"/>
    <n v="-2.4608395099639799"/>
    <n v="7.3580465316772399"/>
    <n v="-2.24554014205932"/>
    <n v="2.47731232643127"/>
    <n v="-0.37450459599494901"/>
    <n v="-3.2650558948516801"/>
    <x v="6"/>
    <x v="0"/>
  </r>
  <r>
    <n v="-2.9409408569335902"/>
    <n v="-4.3235578536987296"/>
    <n v="5.73612213134765"/>
    <n v="-1.3311737775802599"/>
    <n v="3.67539381980896"/>
    <n v="-1.5105288028717001"/>
    <n v="-0.271653562784194"/>
    <x v="6"/>
    <x v="0"/>
  </r>
  <r>
    <n v="-4.28382968902587"/>
    <n v="-3.7272412776946999"/>
    <n v="8.4033784866333008"/>
    <n v="-2.8133099079132"/>
    <n v="3.4822616577148402"/>
    <n v="0.45270442962646401"/>
    <n v="-3.2172932624816801"/>
    <x v="6"/>
    <x v="0"/>
  </r>
  <r>
    <n v="-3.8612170219421298"/>
    <n v="-9.8182840347290004"/>
    <n v="1.0701267719268699"/>
    <n v="-6.4358654022216797"/>
    <n v="6.7318186759948704"/>
    <n v="-2.2529847621917698"/>
    <n v="14.499253273010201"/>
    <x v="4"/>
    <x v="0"/>
  </r>
  <r>
    <n v="-2.5426931381225502"/>
    <n v="-3.21635746955871"/>
    <n v="8.0801744461059499"/>
    <n v="-2.8575899600982599"/>
    <n v="1.0568603277206401"/>
    <n v="1.7510565519332799"/>
    <n v="-3.3235421180725"/>
    <x v="6"/>
    <x v="0"/>
  </r>
  <r>
    <n v="0.23399131000041901"/>
    <n v="1.1165475845336901"/>
    <n v="-2.3325161933898899"/>
    <n v="3.351496219635"/>
    <n v="-3.8725347518920898"/>
    <n v="4.5675568580627397"/>
    <n v="-2.6314847469329798"/>
    <x v="3"/>
    <x v="0"/>
  </r>
  <r>
    <n v="8.2385721206665004"/>
    <n v="-0.39287865161895702"/>
    <n v="-5.2260661125183097"/>
    <n v="6.0681886672973597"/>
    <n v="-4.3237028121948198"/>
    <n v="0.411626577377319"/>
    <n v="-5.1336555480956996"/>
    <x v="0"/>
    <x v="0"/>
  </r>
  <r>
    <n v="-3.7184691429138099"/>
    <n v="-8.2559299468994105"/>
    <n v="3.9773612022399898"/>
    <n v="-5.87442922592163"/>
    <n v="10.1563501358032"/>
    <n v="0.35760033130645702"/>
    <n v="3.2428548336028999"/>
    <x v="1"/>
    <x v="0"/>
  </r>
  <r>
    <n v="-3.64829421043396"/>
    <n v="-8.6186313629150302"/>
    <n v="1.2132165431976301"/>
    <n v="-5.7169380187988201"/>
    <n v="5.8908500671386701"/>
    <n v="-2.32177639007568"/>
    <n v="12.9694766998291"/>
    <x v="4"/>
    <x v="0"/>
  </r>
  <r>
    <n v="10.086568832397401"/>
    <n v="0.190533846616745"/>
    <n v="-6.3808388710021902"/>
    <n v="6.1376938819885201"/>
    <n v="-5.74869680404663"/>
    <n v="0.884540975093841"/>
    <n v="-5.7662596702575604"/>
    <x v="0"/>
    <x v="0"/>
  </r>
  <r>
    <n v="7.1130042076110804"/>
    <n v="1.68813323974609"/>
    <n v="-6.06433057785034"/>
    <n v="5.62717485427856"/>
    <n v="-4.0137848854064897"/>
    <n v="0.38531863689422602"/>
    <n v="-5.0472111701965297"/>
    <x v="0"/>
    <x v="0"/>
  </r>
  <r>
    <n v="-2.4738411903381299"/>
    <n v="-4.2951183319091797"/>
    <n v="5.1404442787170401"/>
    <n v="-2.9459228515625"/>
    <n v="5.8261871337890598"/>
    <n v="0.69502037763595503"/>
    <n v="-2.6275546550750701"/>
    <x v="1"/>
    <x v="0"/>
  </r>
  <r>
    <n v="-4.2887587547302202"/>
    <n v="-3.8068034648895201"/>
    <n v="8.9731330871581996"/>
    <n v="-4.5237450599670401"/>
    <n v="4.9523930549621502"/>
    <n v="0.842348992824554"/>
    <n v="-3.3805594444274898"/>
    <x v="6"/>
    <x v="0"/>
  </r>
  <r>
    <n v="0.11829525232315"/>
    <n v="9.295654296875E-2"/>
    <n v="-1.58323669433593"/>
    <n v="-0.11500743776559801"/>
    <n v="-0.524525046348571"/>
    <n v="10.981939315795801"/>
    <n v="-6.7139744758605904"/>
    <x v="2"/>
    <x v="0"/>
  </r>
  <r>
    <n v="4.7465825080871502"/>
    <n v="1.7274868488311701"/>
    <n v="-2.9149799346923801"/>
    <n v="5.6387729644775302"/>
    <n v="-4.22936916351318"/>
    <n v="0.51484847068786599"/>
    <n v="-6.3005642890930096"/>
    <x v="3"/>
    <x v="0"/>
  </r>
  <r>
    <n v="-3.69304323196411"/>
    <n v="-9.8602867126464808"/>
    <n v="2.5756483078002899"/>
    <n v="-6.0459275245666504"/>
    <n v="5.4163713455200098"/>
    <n v="-2.3797743320464999"/>
    <n v="13.7860851287841"/>
    <x v="4"/>
    <x v="0"/>
  </r>
  <r>
    <n v="0.20618830621242501"/>
    <n v="0.50836306810378995"/>
    <n v="-3.2551603317260698"/>
    <n v="0.49033603072166398"/>
    <n v="-1.85247874259948"/>
    <n v="11.1968793869018"/>
    <n v="-4.8228039741516104"/>
    <x v="2"/>
    <x v="0"/>
  </r>
  <r>
    <n v="-1.67820525169372"/>
    <n v="0.13774688541889099"/>
    <n v="-0.47681564092636097"/>
    <n v="1.63642024993896"/>
    <n v="-0.803952276706695"/>
    <n v="9.9987888336181605"/>
    <n v="-7.4688925743103001"/>
    <x v="2"/>
    <x v="0"/>
  </r>
  <r>
    <n v="-2.4013383388519198"/>
    <n v="-6.8116831779479901"/>
    <n v="3.0635118484496999"/>
    <n v="-4.7575750350952104"/>
    <n v="10.1333017349243"/>
    <n v="0.97080761194229104"/>
    <n v="-1.67986154556274E-2"/>
    <x v="1"/>
    <x v="0"/>
  </r>
  <r>
    <n v="1.5040314197540201"/>
    <n v="8.3336076736450195"/>
    <n v="-4.6948986053466797"/>
    <n v="6.4573855400085396"/>
    <n v="-6.2455997467040998"/>
    <n v="1.25785231590271"/>
    <n v="-6.9680190086364702"/>
    <x v="5"/>
    <x v="0"/>
  </r>
  <r>
    <n v="5.6761908531188903"/>
    <n v="1.74374616146087"/>
    <n v="-5.7892894744873002"/>
    <n v="5.3649001121520996"/>
    <n v="-3.5129146575927699"/>
    <n v="1.7024559974670399"/>
    <n v="-5.1523947715759197"/>
    <x v="0"/>
    <x v="0"/>
  </r>
  <r>
    <n v="3.3237426280975302"/>
    <n v="9.3951263427734304"/>
    <n v="-5.8160834312438903"/>
    <n v="6.7090787887573198"/>
    <n v="-7.8609728813171298"/>
    <n v="3.8628230094909601"/>
    <n v="-8.9092864990234304"/>
    <x v="5"/>
    <x v="0"/>
  </r>
  <r>
    <n v="6.1414318084716797"/>
    <n v="1.85784351825714"/>
    <n v="-5.4706578254699698"/>
    <n v="6.9123558998107901"/>
    <n v="-3.7186620235443102"/>
    <n v="0.66183584928512496"/>
    <n v="-6.0730314254760698"/>
    <x v="3"/>
    <x v="0"/>
  </r>
  <r>
    <n v="-2.93847203254699"/>
    <n v="-6.6727991104125897"/>
    <n v="3.7667222023010201"/>
    <n v="-4.5343890190124503"/>
    <n v="9.7772150039672798"/>
    <n v="-0.49621891975402799"/>
    <n v="0.89421516656875599"/>
    <x v="1"/>
    <x v="0"/>
  </r>
  <r>
    <n v="-3.9878163337707502"/>
    <n v="-11.281949043273899"/>
    <n v="4.1915659904479901"/>
    <n v="-5.8589110374450604"/>
    <n v="7.28875255584716"/>
    <n v="-4.5130620002746502"/>
    <n v="12.2003736495971"/>
    <x v="4"/>
    <x v="0"/>
  </r>
  <r>
    <n v="-1.84496617317199"/>
    <n v="-6.60633993148803"/>
    <n v="-0.43786835670471103"/>
    <n v="-3.86902451515197"/>
    <n v="8.1816997528076101"/>
    <n v="-1.1890835762023899"/>
    <n v="6.0472445487976003"/>
    <x v="1"/>
    <x v="0"/>
  </r>
  <r>
    <n v="1.3576018810272199"/>
    <n v="3.9434947967529199"/>
    <n v="-2.17080307006835"/>
    <n v="5.8962740898132298"/>
    <n v="-3.8038215637207"/>
    <n v="-0.74352991580963101"/>
    <n v="-5.4094305038452104"/>
    <x v="3"/>
    <x v="0"/>
  </r>
  <r>
    <n v="-2.6715073585510201"/>
    <n v="-3.48174977302551"/>
    <n v="7.0247511863708496"/>
    <n v="-1.48421466350555"/>
    <n v="0.27375781536102201"/>
    <n v="-0.425086379051208"/>
    <n v="-0.51331448554992598"/>
    <x v="6"/>
    <x v="0"/>
  </r>
  <r>
    <n v="-5.4117794036865199"/>
    <n v="-5.8751358985900799"/>
    <n v="9.9237747192382795"/>
    <n v="-1.98772740364074"/>
    <n v="0.189603701233863"/>
    <n v="-4.11323690414428"/>
    <n v="3.9327294826507502"/>
    <x v="6"/>
    <x v="0"/>
  </r>
  <r>
    <n v="4.8923258781433097"/>
    <n v="1.5100338459014799"/>
    <n v="-4.2278809547424299"/>
    <n v="5.0775723457336399"/>
    <n v="-4.23490238189697"/>
    <n v="2.5213561058044398"/>
    <n v="-5.5090146064758301"/>
    <x v="0"/>
    <x v="0"/>
  </r>
  <r>
    <n v="7.6974120140075604"/>
    <n v="2.5406234264373699"/>
    <n v="-7.1948962211608798"/>
    <n v="7.462646484375"/>
    <n v="-4.7639303207397399"/>
    <n v="1.3421436548232999"/>
    <n v="-6.8191061019897399"/>
    <x v="0"/>
    <x v="0"/>
  </r>
  <r>
    <n v="-1.8232167959213199"/>
    <n v="-5.8838877677917401"/>
    <n v="1.4664286375045701"/>
    <n v="-3.6571671962738002"/>
    <n v="9.1298151016235298"/>
    <n v="-0.39094376564025801"/>
    <n v="1.5241832733154199"/>
    <x v="1"/>
    <x v="0"/>
  </r>
  <r>
    <n v="-1.4183599948882999"/>
    <n v="-4.0575628280639604"/>
    <n v="1.5851475000381401"/>
    <n v="-2.3396842479705802"/>
    <n v="4.1767411231994602"/>
    <n v="1.4070395231246899"/>
    <n v="0.90966290235519398"/>
    <x v="1"/>
    <x v="0"/>
  </r>
  <r>
    <n v="-0.77694177627563399"/>
    <n v="-0.47936147451400701"/>
    <n v="-1.6737853288650499"/>
    <n v="-0.66152209043502797"/>
    <n v="0.106025338172912"/>
    <n v="9.9066677093505806"/>
    <n v="-4.35508060455322"/>
    <x v="2"/>
    <x v="0"/>
  </r>
  <r>
    <n v="1.0252544879913299"/>
    <n v="0.366443902254104"/>
    <n v="-4.6857237815856898"/>
    <n v="2.1723661422729399"/>
    <n v="-2.4538989067077601"/>
    <n v="10.611514091491699"/>
    <n v="-4.5480194091796804"/>
    <x v="2"/>
    <x v="0"/>
  </r>
  <r>
    <n v="-3.67957115173339"/>
    <n v="-9.3353157043456996"/>
    <n v="3.38068628311157"/>
    <n v="-5.5941133499145499"/>
    <n v="6.1296539306640598"/>
    <n v="-1.73096740245819"/>
    <n v="10.6659297943115"/>
    <x v="4"/>
    <x v="0"/>
  </r>
  <r>
    <n v="-2.7456676959991402"/>
    <n v="-7.5567975044250399"/>
    <n v="3.06317090988159"/>
    <n v="-5.01029253005981"/>
    <n v="9.8265895843505806"/>
    <n v="-0.84424591064453103"/>
    <n v="3.28997755050659"/>
    <x v="1"/>
    <x v="0"/>
  </r>
  <r>
    <n v="-0.48283201456069902"/>
    <n v="1.3328953981399501"/>
    <n v="-2.7449355125427202"/>
    <n v="3.4887628555297798"/>
    <n v="-1.65069591999053"/>
    <n v="10.341716766357401"/>
    <n v="-8.6783456802368093"/>
    <x v="2"/>
    <x v="0"/>
  </r>
  <r>
    <n v="1.8480908870696999"/>
    <n v="5.2284994125366202"/>
    <n v="-2.3595652580261199"/>
    <n v="7.8719949722290004"/>
    <n v="-5.2188606262206996"/>
    <n v="0.115197971463203"/>
    <n v="-8.4584083557128906"/>
    <x v="3"/>
    <x v="0"/>
  </r>
  <r>
    <n v="-4.48935747146606"/>
    <n v="-10.907506942749"/>
    <n v="4.5051941871643004"/>
    <n v="-7.3038873672485298"/>
    <n v="4.4913554191589302"/>
    <n v="-3.0093309879302899"/>
    <n v="16.206222534179599"/>
    <x v="4"/>
    <x v="0"/>
  </r>
  <r>
    <n v="4.4441885948181099"/>
    <n v="0.49635690450668302"/>
    <n v="-3.8752646446228001"/>
    <n v="5.0991368293762198"/>
    <n v="-4.2266535758972097"/>
    <n v="0.36510246992111201"/>
    <n v="-3.0716097354888898"/>
    <x v="0"/>
    <x v="0"/>
  </r>
  <r>
    <n v="-3.29259729385375"/>
    <n v="-7.8332462310790998"/>
    <n v="2.6377997398376398"/>
    <n v="-5.2030510902404696"/>
    <n v="5.3268847465515101"/>
    <n v="-1.8699312210082999"/>
    <n v="10.1861095428466"/>
    <x v="4"/>
    <x v="0"/>
  </r>
  <r>
    <n v="-4.1856703758239702"/>
    <n v="-4.5652894973754803"/>
    <n v="7.0121736526489196"/>
    <n v="-2.1972947120666499"/>
    <n v="2.2684233188629102"/>
    <n v="-0.878928482532501"/>
    <n v="1.3386931419372501"/>
    <x v="6"/>
    <x v="0"/>
  </r>
  <r>
    <n v="-0.91879713535308805"/>
    <n v="-1.65742588043212"/>
    <n v="-5.1587253808975199E-2"/>
    <n v="-0.56714808940887396"/>
    <n v="1.5171192884445099"/>
    <n v="11.2064399719238"/>
    <n v="-7.3808913230895996"/>
    <x v="2"/>
    <x v="0"/>
  </r>
  <r>
    <n v="1.49143958091735"/>
    <n v="5.2613549232482901"/>
    <n v="-4.46840000152587"/>
    <n v="4.3500900268554599"/>
    <n v="-5.2641644477844203"/>
    <n v="2.6491768360137899"/>
    <n v="-2.8004558086395201"/>
    <x v="5"/>
    <x v="0"/>
  </r>
  <r>
    <n v="-0.92197161912918002"/>
    <n v="-4.4185876846313397"/>
    <n v="2.0749917030334402"/>
    <n v="-2.6111431121826101"/>
    <n v="6.3215293884277299"/>
    <n v="2.1717641353607098"/>
    <n v="-2.5435948371887198"/>
    <x v="1"/>
    <x v="0"/>
  </r>
  <r>
    <n v="1.0662992000579801"/>
    <n v="3.0211758613586399"/>
    <n v="-1.13907635211944"/>
    <n v="6.67596387863159"/>
    <n v="-3.3688104152679399"/>
    <n v="-1.2127445936203001"/>
    <n v="-6.2820258140563903"/>
    <x v="3"/>
    <x v="0"/>
  </r>
  <r>
    <n v="-3.5882606506347599"/>
    <n v="-8.0674228668212802"/>
    <n v="2.8979420661926198"/>
    <n v="-5.2413802146911603"/>
    <n v="3.4460806846618599"/>
    <n v="-0.94689542055130005"/>
    <n v="11.8199243545532"/>
    <x v="4"/>
    <x v="0"/>
  </r>
  <r>
    <n v="0.61754041910171498"/>
    <n v="-1.01641869544982"/>
    <n v="-2.9381084442138601"/>
    <n v="0.59805673360824496"/>
    <n v="-1.90168869495391"/>
    <n v="11.2250261306762"/>
    <n v="-4.67384576797485"/>
    <x v="2"/>
    <x v="0"/>
  </r>
  <r>
    <n v="-4.0352387428283603"/>
    <n v="-8.6103153228759695"/>
    <n v="3.6481194496154701"/>
    <n v="-5.9086012840270996"/>
    <n v="5.18680667877197"/>
    <n v="-2.5023224353790199"/>
    <n v="11.9209651947021"/>
    <x v="4"/>
    <x v="0"/>
  </r>
  <r>
    <n v="4.3787751197814897"/>
    <n v="1.4658337831497099"/>
    <n v="-4.4331107139587402"/>
    <n v="5.7677826881408603"/>
    <n v="-2.2524540424346902"/>
    <n v="0.10253955423831899"/>
    <n v="-4.6876358985900799"/>
    <x v="3"/>
    <x v="0"/>
  </r>
  <r>
    <n v="0.782495558261871"/>
    <n v="-0.37909677624702398"/>
    <n v="-3.96963119506835"/>
    <n v="2.1208829879760698"/>
    <n v="-2.8499526977539"/>
    <n v="9.2528934478759695"/>
    <n v="-2.7704429626464799"/>
    <x v="2"/>
    <x v="0"/>
  </r>
  <r>
    <n v="-1.84370553493499"/>
    <n v="-5.9168996810912997"/>
    <n v="1.5004246234893699"/>
    <n v="-3.4632871150970401"/>
    <n v="9.2804317474365199"/>
    <n v="0.59068256616592396"/>
    <n v="-9.3623697757720895E-3"/>
    <x v="1"/>
    <x v="0"/>
  </r>
  <r>
    <n v="-0.63778769969940097"/>
    <n v="7.59594297409057"/>
    <n v="-2.29176425933837"/>
    <n v="5.2385292053222603"/>
    <n v="-6.0510087013244602"/>
    <n v="-0.12698742747306799"/>
    <n v="-4.6956148147582999"/>
    <x v="5"/>
    <x v="0"/>
  </r>
  <r>
    <n v="-3.16549515724182"/>
    <n v="-7.9512305259704501"/>
    <n v="4.3827662467956499"/>
    <n v="-6.0997848510742099"/>
    <n v="9.4308919906616193"/>
    <n v="-0.38226062059402399"/>
    <n v="3.2522950172424299"/>
    <x v="1"/>
    <x v="0"/>
  </r>
  <r>
    <n v="2.77682137489318"/>
    <n v="5.1338338851928702"/>
    <n v="-5.58648633956909"/>
    <n v="8.1180524826049805"/>
    <n v="-5.0985174179077104"/>
    <n v="3.3778946399688698"/>
    <n v="-8.0767650604247994"/>
    <x v="3"/>
    <x v="0"/>
  </r>
  <r>
    <n v="-4.6939983367919904"/>
    <n v="-8.4546012878417898"/>
    <n v="7.2220520973205504"/>
    <n v="-5.3298568725585902"/>
    <n v="10.0235233306884"/>
    <n v="-3.4229223728179901"/>
    <n v="3.21623635292053"/>
    <x v="1"/>
    <x v="0"/>
  </r>
  <r>
    <n v="2.4536705017089799"/>
    <n v="9.9108867645263601"/>
    <n v="-5.0641856193542401"/>
    <n v="7.7667479515075604"/>
    <n v="-8.4623861312866193"/>
    <n v="3.7117991447448699"/>
    <n v="-10.5566186904907"/>
    <x v="5"/>
    <x v="0"/>
  </r>
  <r>
    <n v="6.8173966407775799"/>
    <n v="1.5751477479934599"/>
    <n v="-5.9065480232238698"/>
    <n v="5.9675993919372496"/>
    <n v="-5.0617756843566797"/>
    <n v="2.4039170742034899"/>
    <n v="-5.3688597679138104"/>
    <x v="0"/>
    <x v="0"/>
  </r>
  <r>
    <n v="-0.93786227703094405"/>
    <n v="5.27484130859375"/>
    <n v="-3.0638036727905198"/>
    <n v="8.6073684692382795"/>
    <n v="-6.1162199974059996"/>
    <n v="1.13403344154357"/>
    <n v="-5.7508778572082502"/>
    <x v="3"/>
    <x v="0"/>
  </r>
  <r>
    <n v="-4.1100349426269496"/>
    <n v="-9.6590366363525302"/>
    <n v="2.6728544235229399"/>
    <n v="-6.4476656913757298"/>
    <n v="4.8088970184326101"/>
    <n v="-3.32649421691894"/>
    <n v="15.6295518875122"/>
    <x v="4"/>
    <x v="0"/>
  </r>
  <r>
    <n v="-3.3402473926544101"/>
    <n v="-8.9843692779540998"/>
    <n v="5.6026687622070304"/>
    <n v="-5.6686148643493599"/>
    <n v="7.5005464553832999"/>
    <n v="-0.478184103965759"/>
    <n v="4.1519408226013104"/>
    <x v="1"/>
    <x v="0"/>
  </r>
  <r>
    <n v="1.3559037446975699"/>
    <n v="8.6571979522705007"/>
    <n v="-2.4295868873596098"/>
    <n v="6.5612273216247496"/>
    <n v="-7.6576905250549299"/>
    <n v="0.48067241907119701"/>
    <n v="-8.4875154495239205"/>
    <x v="5"/>
    <x v="0"/>
  </r>
  <r>
    <n v="-4.0014462471008301"/>
    <n v="-5.77819347381591"/>
    <n v="6.2526321411132804"/>
    <n v="-4.3972492218017498"/>
    <n v="4.4713497161865199"/>
    <n v="5.3768619894981301E-2"/>
    <n v="2.3929657936096098"/>
    <x v="6"/>
    <x v="0"/>
  </r>
  <r>
    <n v="2.2473454475402801"/>
    <n v="6.4037051200866699"/>
    <n v="-5.0715193748474103"/>
    <n v="7.1407523155212402"/>
    <n v="-6.1305289268493599"/>
    <n v="3.12857794761657"/>
    <n v="-7.4407596588134703"/>
    <x v="5"/>
    <x v="0"/>
  </r>
  <r>
    <n v="-4.06485891342163"/>
    <n v="-9.5733852386474592"/>
    <n v="5.2975621223449698"/>
    <n v="-6.8678431510925204"/>
    <n v="11.0815477371215"/>
    <n v="-0.753259778022766"/>
    <n v="4.4640035629272399"/>
    <x v="1"/>
    <x v="0"/>
  </r>
  <r>
    <n v="6.2654819488525302"/>
    <n v="2.2476902008056601"/>
    <n v="-5.2573337554931596"/>
    <n v="5.0916771888732901"/>
    <n v="-4.8543853759765598"/>
    <n v="0.94214671850204401"/>
    <n v="-4.5241198539733798"/>
    <x v="0"/>
    <x v="0"/>
  </r>
  <r>
    <n v="5.5885825157165501"/>
    <n v="1.85387694835662"/>
    <n v="-5.44657230377197"/>
    <n v="5.3556962013244602"/>
    <n v="-3.7855429649353001"/>
    <n v="0.79220730066299405"/>
    <n v="-4.6767539978027299"/>
    <x v="0"/>
    <x v="0"/>
  </r>
  <r>
    <n v="0.23932601511478399"/>
    <n v="5.8070282936096103"/>
    <n v="-1.9219790697097701"/>
    <n v="3.9636237621307302"/>
    <n v="-5.1012883186340297"/>
    <n v="0.470984756946563"/>
    <n v="-4.1050782203674299"/>
    <x v="5"/>
    <x v="0"/>
  </r>
  <r>
    <n v="1.40238869190216"/>
    <n v="1.1145664453506401"/>
    <n v="-3.5088319778442298"/>
    <n v="2.9939539432525599"/>
    <n v="-0.18617956340312899"/>
    <n v="3.55530834197998"/>
    <n v="-4.3624453544616699"/>
    <x v="0"/>
    <x v="0"/>
  </r>
  <r>
    <n v="1.45776915550231"/>
    <n v="5.7316460609436"/>
    <n v="-4.0204215049743599"/>
    <n v="5.5703887939453098"/>
    <n v="-5.4447889328002903"/>
    <n v="3.01073765754699"/>
    <n v="-5.6532092094421298"/>
    <x v="5"/>
    <x v="0"/>
  </r>
  <r>
    <n v="0.89235603809356601"/>
    <n v="2.2398395538329998"/>
    <n v="-0.94270563125610296"/>
    <n v="5.1132397651672301"/>
    <n v="-2.5899996757507302"/>
    <n v="-0.98580622673034601"/>
    <n v="-4.7181644439697203"/>
    <x v="3"/>
    <x v="0"/>
  </r>
  <r>
    <n v="-1.2723317146301201"/>
    <n v="-4.5135364532470703"/>
    <n v="1.4898984432220399"/>
    <n v="-2.1125504970550502"/>
    <n v="6.8731846809387198"/>
    <n v="0.128014281392097"/>
    <n v="-0.46165072917938199"/>
    <x v="1"/>
    <x v="0"/>
  </r>
  <r>
    <n v="-6.4907212257385201"/>
    <n v="-7.8084249496459899"/>
    <n v="14.847504615783601"/>
    <n v="-1.7421172857284499"/>
    <n v="-4.4804797172546298"/>
    <n v="-0.39674749970436002"/>
    <n v="3.19032502174377"/>
    <x v="6"/>
    <x v="0"/>
  </r>
  <r>
    <n v="-4.7773995399475098"/>
    <n v="-10.394829750061"/>
    <n v="3.6914172172546298"/>
    <n v="-6.8155226707458496"/>
    <n v="6.6644988059997496"/>
    <n v="-1.9505314826965301"/>
    <n v="13.8714294433593"/>
    <x v="4"/>
    <x v="0"/>
  </r>
  <r>
    <n v="9.7014369964599592"/>
    <n v="2.3669846057891801"/>
    <n v="-8.2623920440673793"/>
    <n v="7.51850986480712"/>
    <n v="-5.8063549995422301"/>
    <n v="1.20062899589538"/>
    <n v="-6.7463169097900302"/>
    <x v="0"/>
    <x v="0"/>
  </r>
  <r>
    <n v="2.2042315006256099"/>
    <n v="0.61847972869873002"/>
    <n v="-2.05363893508911"/>
    <n v="3.0608685016632"/>
    <n v="-1.1472371816635101"/>
    <n v="-0.53571295738220204"/>
    <n v="-2.37915611267089"/>
    <x v="3"/>
    <x v="0"/>
  </r>
  <r>
    <n v="5.8721013069152797"/>
    <n v="2.4833691120147701"/>
    <n v="-5.9596281051635698"/>
    <n v="6.4017915725707999"/>
    <n v="-3.5836796760559002"/>
    <n v="0.77123081684112504"/>
    <n v="-5.8102340698242099"/>
    <x v="0"/>
    <x v="0"/>
  </r>
  <r>
    <n v="-4.4696283340454102"/>
    <n v="-9.2864665985107404"/>
    <n v="5.1553430557250897"/>
    <n v="-5.6996130943298304"/>
    <n v="3.6143233776092498"/>
    <n v="-2.85231232643127"/>
    <n v="12.969249725341699"/>
    <x v="4"/>
    <x v="0"/>
  </r>
  <r>
    <n v="-3.1597127914428702"/>
    <n v="-8.4858903884887695"/>
    <n v="2.3533034324645898"/>
    <n v="-5.0841960906982404"/>
    <n v="6.3240561485290501"/>
    <n v="-2.44863533973693"/>
    <n v="10.093122482299799"/>
    <x v="4"/>
    <x v="0"/>
  </r>
  <r>
    <n v="3.0240831375121999"/>
    <n v="3.0275743007659899"/>
    <n v="-3.6544270515441801"/>
    <n v="4.1765694618225098"/>
    <n v="-3.7912635803222599"/>
    <n v="0.70077919960021895"/>
    <n v="-3.6493906974792401"/>
    <x v="0"/>
    <x v="0"/>
  </r>
  <r>
    <n v="1.4895616769790601"/>
    <n v="4.7414383888244602"/>
    <n v="-3.9106955528259202"/>
    <n v="4.4472637176513601"/>
    <n v="-3.9069266319274898"/>
    <n v="1.31766498088836"/>
    <n v="-3.7382841110229399"/>
    <x v="5"/>
    <x v="0"/>
  </r>
  <r>
    <n v="7.1896076202392498"/>
    <n v="-0.80333429574966397"/>
    <n v="-5.4394383430480904"/>
    <n v="6.8998150825500399"/>
    <n v="-4.5154232978820801"/>
    <n v="1.3881521224975499"/>
    <n v="-4.6077928543090803"/>
    <x v="3"/>
    <x v="0"/>
  </r>
  <r>
    <n v="-3.1418085098266602"/>
    <n v="-6.9399271011352504"/>
    <n v="4.3879904747009197"/>
    <n v="-4.3974313735961896"/>
    <n v="1.05183517932891"/>
    <n v="-3.5886278152465798"/>
    <n v="12.306642532348601"/>
    <x v="4"/>
    <x v="0"/>
  </r>
  <r>
    <n v="-2.57371950149536"/>
    <n v="-7.2491774559020996"/>
    <n v="6.5113034248351997"/>
    <n v="-3.8097672462463299"/>
    <n v="1.8356412649154601"/>
    <n v="-1.4118343591689999"/>
    <n v="5.1228070259094203"/>
    <x v="6"/>
    <x v="0"/>
  </r>
  <r>
    <n v="4.3695363998412997"/>
    <n v="3.4943385124206499"/>
    <n v="-5.2741241455078098"/>
    <n v="4.4695405960082999"/>
    <n v="-2.2848548889160099"/>
    <n v="1.0573935508728001"/>
    <n v="-4.7452516555786097"/>
    <x v="0"/>
    <x v="0"/>
  </r>
  <r>
    <n v="-2.3441317081451398"/>
    <n v="-4.3997688293456996"/>
    <n v="2.5706515312194802"/>
    <n v="-3.0168907642364502"/>
    <n v="6.5156493186950604"/>
    <n v="0.39117789268493602"/>
    <n v="0.19353362917899999"/>
    <x v="1"/>
    <x v="0"/>
  </r>
  <r>
    <n v="3.8214869797229697E-2"/>
    <n v="7.2326641082763601"/>
    <n v="-3.6690268516540501"/>
    <n v="7.3136425018310502"/>
    <n v="-6.3605790138244602"/>
    <n v="3.1009354591369598"/>
    <n v="-8.1862306594848597"/>
    <x v="5"/>
    <x v="0"/>
  </r>
  <r>
    <n v="-4.9778928756713796"/>
    <n v="-6.1993708610534597"/>
    <n v="10.137711524963301"/>
    <n v="-3.2205162048339799"/>
    <n v="2.5696322917938201"/>
    <n v="-2.04370760917663"/>
    <n v="2.0450742244720401"/>
    <x v="6"/>
    <x v="0"/>
  </r>
  <r>
    <n v="-2.4973549842834402"/>
    <n v="-6.2439851760864196"/>
    <n v="3.2999711036682098"/>
    <n v="-3.13178157806396"/>
    <n v="8.4725465774536097"/>
    <n v="0.36807417869567799"/>
    <n v="-0.27999904751777599"/>
    <x v="1"/>
    <x v="0"/>
  </r>
  <r>
    <n v="-3.9663188457489"/>
    <n v="-5.6176218986511204"/>
    <n v="5.95475053787231"/>
    <n v="-2.0689787864685001"/>
    <n v="-1.5213195085525499"/>
    <n v="-4.9929304122924796"/>
    <n v="11.6879062652587"/>
    <x v="4"/>
    <x v="0"/>
  </r>
  <r>
    <n v="-4.0483336448669398"/>
    <n v="-7.7836718559265101"/>
    <n v="4.8289837837219203"/>
    <n v="-4.5621786117553702"/>
    <n v="2.7450139522552401"/>
    <n v="-2.9534025192260698"/>
    <n v="11.4599895477294"/>
    <x v="4"/>
    <x v="0"/>
  </r>
  <r>
    <n v="2.1280355453491202"/>
    <n v="4.7782263755798304"/>
    <n v="-4.5209469795226997"/>
    <n v="7.5053906440734801"/>
    <n v="-4.2676768302917401"/>
    <n v="1.22729003429412"/>
    <n v="-6.2889833450317303"/>
    <x v="3"/>
    <x v="0"/>
  </r>
  <r>
    <n v="10.102897644042899"/>
    <n v="-0.21833650767803101"/>
    <n v="-6.7319445610046298"/>
    <n v="6.2147798538207999"/>
    <n v="-5.1909642219543404"/>
    <n v="0.55897998809814398"/>
    <n v="-4.8972325325012198"/>
    <x v="0"/>
    <x v="0"/>
  </r>
  <r>
    <n v="5.8491277694702104"/>
    <n v="2.73600029945373"/>
    <n v="-5.6708002090454102"/>
    <n v="5.6580061912536603"/>
    <n v="-4.6704435348510698"/>
    <n v="2.03597855567932"/>
    <n v="-5.5892562866210902"/>
    <x v="0"/>
    <x v="0"/>
  </r>
  <r>
    <n v="0.64503455162048295"/>
    <n v="-1.0654370784759499"/>
    <n v="-2.5842933654785099"/>
    <n v="1.22162306308746"/>
    <n v="-1.1108136177062899"/>
    <n v="7.2761020660400302"/>
    <n v="-3.26018166542053"/>
    <x v="2"/>
    <x v="0"/>
  </r>
  <r>
    <n v="7.3813443183898899"/>
    <n v="-0.25828087329864502"/>
    <n v="-5.1142306327819798"/>
    <n v="5.7448558807373002"/>
    <n v="-4.4572129249572701"/>
    <n v="0.75063031911849898"/>
    <n v="-4.3067560195922798"/>
    <x v="0"/>
    <x v="0"/>
  </r>
  <r>
    <n v="-1.5709695816039999"/>
    <n v="-3.3658590316772399"/>
    <n v="3.4245901107788002"/>
    <n v="-3.0711250305175701"/>
    <n v="4.3236398696899396"/>
    <n v="2.5668516159057599"/>
    <n v="-2.7682068347930899"/>
    <x v="6"/>
    <x v="0"/>
  </r>
  <r>
    <n v="1.70193195343017"/>
    <n v="2.6307454109191801"/>
    <n v="-2.8542928695678702"/>
    <n v="6.0335440635681099"/>
    <n v="-2.7487924098968501"/>
    <n v="-0.47438997030258101"/>
    <n v="-4.8946275711059499"/>
    <x v="3"/>
    <x v="0"/>
  </r>
  <r>
    <n v="2.2006168365478498"/>
    <n v="1.2138586044311499"/>
    <n v="-4.7136244773864702"/>
    <n v="2.56385970115661"/>
    <n v="-2.08719635009765"/>
    <n v="9.0386762619018501"/>
    <n v="-5.92034816741943"/>
    <x v="2"/>
    <x v="0"/>
  </r>
  <r>
    <n v="1.2702761888503999"/>
    <n v="6.2810721397399902"/>
    <n v="-3.0871315002441402"/>
    <n v="5.5383286476135201"/>
    <n v="-5.3932671546936"/>
    <n v="0.64802002906799305"/>
    <n v="-6.069091796875"/>
    <x v="5"/>
    <x v="0"/>
  </r>
  <r>
    <n v="-3.0676901340484601"/>
    <n v="-1.8895082473754801"/>
    <n v="5.2779250144958496"/>
    <n v="9.8689019680023193E-2"/>
    <n v="-3.2685852050781201"/>
    <n v="-2.3788352012634202"/>
    <n v="4.6069254875183097"/>
    <x v="4"/>
    <x v="0"/>
  </r>
  <r>
    <n v="-4.5103778839111301"/>
    <n v="-4.3630070686340297"/>
    <n v="9.4544477462768501"/>
    <n v="-2.4703886508941602"/>
    <n v="-0.20130002498626701"/>
    <n v="-0.49605709314346302"/>
    <n v="0.61811262369155795"/>
    <x v="6"/>
    <x v="0"/>
  </r>
  <r>
    <n v="0.311916053295135"/>
    <n v="-0.38864457607269198"/>
    <n v="-1.5882880687713601"/>
    <n v="1.5559487342834399"/>
    <n v="-3.7917885780334402"/>
    <n v="5.2572898864745996"/>
    <n v="-0.83889424800872803"/>
    <x v="2"/>
    <x v="0"/>
  </r>
  <r>
    <n v="1.2151966094970701"/>
    <n v="5.2940554618835396"/>
    <n v="-0.86145091056823697"/>
    <n v="4.1180248260498002"/>
    <n v="-6.5058994293212802"/>
    <n v="0.710207879543304"/>
    <n v="-4.8792433738708496"/>
    <x v="5"/>
    <x v="0"/>
  </r>
  <r>
    <n v="1.1860544681548999"/>
    <n v="6.19984674453735"/>
    <n v="-2.88138628005981"/>
    <n v="4.41837358474731"/>
    <n v="-5.11921787261962"/>
    <n v="0.332197666168212"/>
    <n v="-3.5820186138153001"/>
    <x v="5"/>
    <x v="0"/>
  </r>
  <r>
    <n v="2.3914494514465301"/>
    <n v="6.8637938499450604"/>
    <n v="-4.14420366287231"/>
    <n v="5.0185065269470197"/>
    <n v="-5.4120235443115199"/>
    <n v="0.85383421182632402"/>
    <n v="-5.1312451362609801"/>
    <x v="3"/>
    <x v="0"/>
  </r>
  <r>
    <n v="0.89736121892928999"/>
    <n v="0.352537602186203"/>
    <n v="-3.9767856597900302"/>
    <n v="0.85564845800399703"/>
    <n v="-0.88036578893661499"/>
    <n v="9.6866130828857404"/>
    <n v="-4.1729030609130797"/>
    <x v="2"/>
    <x v="0"/>
  </r>
  <r>
    <n v="-3.8948707580566402"/>
    <n v="-8.8071937561035103"/>
    <n v="5.2949013710021902"/>
    <n v="-5.9117312431335396"/>
    <n v="4.3866190910339302"/>
    <n v="-4.3376574516296298"/>
    <n v="11.8064765930175"/>
    <x v="4"/>
    <x v="0"/>
  </r>
  <r>
    <n v="5.0801596641540501"/>
    <n v="2.4617075920104901"/>
    <n v="-4.9420623779296804"/>
    <n v="5.5192570686340297"/>
    <n v="-4.3871536254882804"/>
    <n v="1.3659685850143399"/>
    <n v="-4.7109961509704501"/>
    <x v="3"/>
    <x v="0"/>
  </r>
  <r>
    <n v="-5.2826838493347097"/>
    <n v="-6.3955082893371502"/>
    <n v="10.459409713745099"/>
    <n v="-4.0888323783874503"/>
    <n v="2.2452287673950102"/>
    <n v="-1.7398114204406701"/>
    <n v="3.1645870208740199"/>
    <x v="6"/>
    <x v="0"/>
  </r>
  <r>
    <n v="-2.2293140888214098"/>
    <n v="-2.15693855285644"/>
    <n v="6.1902809143066397"/>
    <n v="-2.0839700698852499"/>
    <n v="0.90535473823547297"/>
    <n v="1.7252389192581099"/>
    <n v="-3.3723492622375399"/>
    <x v="6"/>
    <x v="0"/>
  </r>
  <r>
    <n v="4.84619092941284"/>
    <n v="1.3400288820266699"/>
    <n v="-4.2754492759704501"/>
    <n v="5.7445116043090803"/>
    <n v="-2.49689745903015"/>
    <n v="7.53745436668396E-3"/>
    <n v="-4.9958715438842702"/>
    <x v="3"/>
    <x v="0"/>
  </r>
  <r>
    <n v="-2.6677536964416499"/>
    <n v="-1.9385225772857599"/>
    <n v="6.1169438362121502"/>
    <n v="-2.45572829246521"/>
    <n v="2.5577244758605899"/>
    <n v="0.60386568307876498"/>
    <n v="-3.4622831344604399"/>
    <x v="6"/>
    <x v="0"/>
  </r>
  <r>
    <n v="-4.3099651336669904"/>
    <n v="-11.2368564605712"/>
    <n v="2.9472293853759699"/>
    <n v="-7.6120762825012198"/>
    <n v="5.94465732574462"/>
    <n v="-1.9201400279998699"/>
    <n v="16.249769210815401"/>
    <x v="4"/>
    <x v="0"/>
  </r>
  <r>
    <n v="-2.4086134433746298"/>
    <n v="-2.3947386741638099"/>
    <n v="5.0776023864745996"/>
    <n v="-1.16288185119628"/>
    <n v="2.1394066810607901"/>
    <n v="-0.90966427326202304"/>
    <n v="-1.8525154590606601"/>
    <x v="6"/>
    <x v="0"/>
  </r>
  <r>
    <n v="4.1094403266906703"/>
    <n v="-3.4466695040464401E-2"/>
    <n v="-4.5556163787841797"/>
    <n v="5.92299127578735"/>
    <n v="-2.3998062610626198"/>
    <n v="0.42602705955505299"/>
    <n v="-3.4801437854766801"/>
    <x v="3"/>
    <x v="0"/>
  </r>
  <r>
    <n v="-3.5096397399902299"/>
    <n v="-8.6215496063232404"/>
    <n v="4.3835396766662598"/>
    <n v="-6.2716178894042898"/>
    <n v="11.2036800384521"/>
    <n v="-0.41709133982658297"/>
    <n v="2.9143385887145898"/>
    <x v="1"/>
    <x v="0"/>
  </r>
  <r>
    <n v="2.27690124511718"/>
    <n v="0.97393178939819303"/>
    <n v="-1.4324049949645901"/>
    <n v="1.3432855606079099"/>
    <n v="-2.8482761383056601"/>
    <n v="8.5429954528808594"/>
    <n v="-6.4704780578613201"/>
    <x v="2"/>
    <x v="0"/>
  </r>
  <r>
    <n v="0.37091249227523798"/>
    <n v="-0.34153211116790699"/>
    <n v="-2.5176095962524401"/>
    <n v="1.32297050952911"/>
    <n v="-1.9402937889099099"/>
    <n v="5.5849070549011204"/>
    <n v="-0.94619685411453203"/>
    <x v="2"/>
    <x v="0"/>
  </r>
  <r>
    <n v="-3.2946736812591499"/>
    <n v="-5.7341823577880797"/>
    <n v="6.3033304214477504"/>
    <n v="-2.8822894096374498"/>
    <n v="1.6761221885681099"/>
    <n v="1.3982188701629601"/>
    <n v="2.29566025733947"/>
    <x v="6"/>
    <x v="0"/>
  </r>
  <r>
    <n v="8.1243589520454407E-2"/>
    <n v="7.6608099937438903"/>
    <n v="-4.4064784049987704"/>
    <n v="9.2290706634521396"/>
    <n v="-7.4989318847656197"/>
    <n v="1.80873692035675"/>
    <n v="-7.1849789619445801"/>
    <x v="5"/>
    <x v="0"/>
  </r>
  <r>
    <n v="1.2659559249877901"/>
    <n v="5.1239843368530202"/>
    <n v="-3.4694557189941402"/>
    <n v="7.4046821594238201"/>
    <n v="-5.4579911231994602"/>
    <n v="1.95652639865875"/>
    <n v="-7.1313409805297798"/>
    <x v="5"/>
    <x v="0"/>
  </r>
  <r>
    <n v="-1.0867919921875"/>
    <n v="0.161089122295379"/>
    <n v="-1.9333347082137999"/>
    <n v="1.4378901720046899"/>
    <n v="-1.1675382852554299"/>
    <n v="9.5549125671386701"/>
    <n v="-5.4104461669921804"/>
    <x v="2"/>
    <x v="0"/>
  </r>
  <r>
    <n v="-5.3676133155822701"/>
    <n v="-6.0217976570129297"/>
    <n v="10.1184797286987"/>
    <n v="-3.4535818099975502"/>
    <n v="2.9565894603729199"/>
    <n v="0.121770247817039"/>
    <n v="0.87457567453384399"/>
    <x v="6"/>
    <x v="0"/>
  </r>
  <r>
    <n v="1.54888904094696"/>
    <n v="6.2676963806152299"/>
    <n v="-1.22668397426605"/>
    <n v="6.0748028755187899"/>
    <n v="-6.3963365554809499"/>
    <n v="0.64766442775726296"/>
    <n v="-8.4022064208984304"/>
    <x v="5"/>
    <x v="0"/>
  </r>
  <r>
    <n v="-0.71479320526123002"/>
    <n v="7.0843100547790501"/>
    <n v="-3.0460057258605899"/>
    <n v="11.1913042068481"/>
    <n v="-6.9634923934936497"/>
    <n v="1.0838649272918699"/>
    <n v="-10.5913391113281"/>
    <x v="5"/>
    <x v="0"/>
  </r>
  <r>
    <n v="-3.3328382968902499"/>
    <n v="-7.7146039009094203"/>
    <n v="4.9906139373779297"/>
    <n v="-4.5244336128234801"/>
    <n v="10.9848318099975"/>
    <n v="0.22131444513797699"/>
    <n v="-0.82738840579986495"/>
    <x v="1"/>
    <x v="0"/>
  </r>
  <r>
    <n v="-3.3999664783477699"/>
    <n v="-7.1825828552245996"/>
    <n v="4.4362635612487704"/>
    <n v="-4.6271295547485298"/>
    <n v="2.7340948581695499"/>
    <n v="-2.9492096900939901"/>
    <n v="10.5379724502563"/>
    <x v="4"/>
    <x v="0"/>
  </r>
  <r>
    <n v="7.0208778381347603"/>
    <n v="0.81598395109176602"/>
    <n v="-5.3336806297302202"/>
    <n v="5.6191930770873997"/>
    <n v="-4.3825583457946697"/>
    <n v="1.1156466007232599"/>
    <n v="-4.9978113174438397"/>
    <x v="3"/>
    <x v="0"/>
  </r>
  <r>
    <n v="0.99484640359878496"/>
    <n v="4.6744108200073198"/>
    <n v="-1.8288115262985201"/>
    <n v="3.0148241519927899"/>
    <n v="-3.8757343292236301"/>
    <n v="1.6698902845382599"/>
    <n v="-5.0972123146057102"/>
    <x v="5"/>
    <x v="0"/>
  </r>
  <r>
    <n v="6.0381793975829998"/>
    <n v="2.7473011016845699"/>
    <n v="-7.4045963287353498"/>
    <n v="6.61445808410644"/>
    <n v="-3.22187948226928"/>
    <n v="3.4049403667449898"/>
    <n v="-6.8923254013061497"/>
    <x v="0"/>
    <x v="0"/>
  </r>
  <r>
    <n v="2.5428717136382999"/>
    <n v="6.1319270133972097"/>
    <n v="-6.4068417549133301"/>
    <n v="7.2642903327941797"/>
    <n v="-6.0911803245544398"/>
    <n v="4.8236918449401802"/>
    <n v="-7.5022311210632298"/>
    <x v="3"/>
    <x v="0"/>
  </r>
  <r>
    <n v="0.957766473293304"/>
    <n v="1.2874841690063401"/>
    <n v="-3.0605406761169398"/>
    <n v="0.42512038350105202"/>
    <n v="-2.0580708980560298"/>
    <n v="10.657472610473601"/>
    <n v="-5.3723793029785103"/>
    <x v="2"/>
    <x v="0"/>
  </r>
  <r>
    <n v="-1.5265033245086601"/>
    <n v="-4.3315048217773402"/>
    <n v="2.1463985443115199"/>
    <n v="-2.47259068489074"/>
    <n v="6.1783285140991202"/>
    <n v="0.28501951694488498"/>
    <n v="-0.65767979621887196"/>
    <x v="1"/>
    <x v="0"/>
  </r>
  <r>
    <n v="-1.2939146757125799"/>
    <n v="-4.4670662879943803"/>
    <n v="1.40535116195678"/>
    <n v="-2.2206721305847101"/>
    <n v="7.0104908943176198"/>
    <n v="6.7662402987480094E-2"/>
    <n v="-0.38294550776481601"/>
    <x v="1"/>
    <x v="0"/>
  </r>
  <r>
    <n v="-4.5972394943237296"/>
    <n v="-6.9258384704589799"/>
    <n v="10.099575996398899"/>
    <n v="-2.68514823913574"/>
    <n v="-0.42780447006225503"/>
    <n v="-3.6651742458343501"/>
    <n v="6.1653113365173304"/>
    <x v="6"/>
    <x v="0"/>
  </r>
  <r>
    <n v="-1.7932609319686801"/>
    <n v="-6.3450164794921804"/>
    <n v="1.31985807418823"/>
    <n v="-3.5275068283081001"/>
    <n v="10.381706237792899"/>
    <n v="-0.158211514353752"/>
    <n v="0.327606201171875"/>
    <x v="1"/>
    <x v="0"/>
  </r>
  <r>
    <n v="2.5885601043701101"/>
    <n v="2.8683092594146702"/>
    <n v="-3.7766423225402801"/>
    <n v="2.38783359527587"/>
    <n v="-4.1911129951476997"/>
    <n v="9.2524862289428693"/>
    <n v="-6.7086062431335396"/>
    <x v="2"/>
    <x v="0"/>
  </r>
  <r>
    <n v="11.1230859756469"/>
    <n v="-0.95136404037475497"/>
    <n v="-7.3097248077392498"/>
    <n v="7.7886881828308097"/>
    <n v="-5.0819029808044398"/>
    <n v="-9.4466656446456892E-3"/>
    <n v="-5.7676711082458496"/>
    <x v="0"/>
    <x v="0"/>
  </r>
  <r>
    <n v="-1.4892891645431501"/>
    <n v="-3.9449155330657901"/>
    <n v="2.5936813354492099"/>
    <n v="-2.5448236465454102"/>
    <n v="5.7971501350402797"/>
    <n v="0.39495474100112898"/>
    <n v="-0.98322874307632402"/>
    <x v="1"/>
    <x v="0"/>
  </r>
  <r>
    <n v="-3.3410074710845898"/>
    <n v="-7.7846302986145002"/>
    <n v="1.7888262271881099"/>
    <n v="-5.4936747550964302"/>
    <n v="7.2872424125671298"/>
    <n v="-2.2058949470520002"/>
    <n v="9.8429145812988192"/>
    <x v="1"/>
    <x v="0"/>
  </r>
  <r>
    <n v="8.2979965209960902"/>
    <n v="0.31236016750335599"/>
    <n v="-6.0247631072998002"/>
    <n v="5.8911552429199201"/>
    <n v="-4.49945020675659"/>
    <n v="0.89595264196395796"/>
    <n v="-5.1699228286743102"/>
    <x v="0"/>
    <x v="0"/>
  </r>
  <r>
    <n v="3.7891180515289302"/>
    <n v="1.8336009979248"/>
    <n v="-5.0468482971191397"/>
    <n v="5.17783451080322"/>
    <n v="-3.4995059967040998"/>
    <n v="1.4568463563919001"/>
    <n v="-3.0589814186096098"/>
    <x v="3"/>
    <x v="0"/>
  </r>
  <r>
    <n v="-3.2621486186981201"/>
    <n v="-3.9720993041992099"/>
    <n v="6.1444759368896396"/>
    <n v="-2.8394432067871"/>
    <n v="3.6598651409149099"/>
    <n v="-0.12483619898557601"/>
    <n v="-1.01802849769592"/>
    <x v="6"/>
    <x v="0"/>
  </r>
  <r>
    <n v="-3.4112448692321702"/>
    <n v="-7.1070046424865696"/>
    <n v="2.7169175148010201"/>
    <n v="-4.5797543525695801"/>
    <n v="4.5870671272277797"/>
    <n v="-0.98101586103439298"/>
    <n v="8.7386693954467702"/>
    <x v="4"/>
    <x v="0"/>
  </r>
  <r>
    <n v="-1.88487720489501"/>
    <n v="-6.4847040176391602"/>
    <n v="1.9419484138488701"/>
    <n v="-3.4368691444396902"/>
    <n v="8.6589775085449201"/>
    <n v="-1.47857785224914"/>
    <n v="3.1268386840820299"/>
    <x v="1"/>
    <x v="0"/>
  </r>
  <r>
    <n v="3.1982181072235099"/>
    <n v="5.8655033111572203"/>
    <n v="-3.7873120307922301"/>
    <n v="3.69149541854858"/>
    <n v="-4.2702145576476997"/>
    <n v="0.37609899044036799"/>
    <n v="-4.8647603988647399"/>
    <x v="5"/>
    <x v="0"/>
  </r>
  <r>
    <n v="-3.6372525691986"/>
    <n v="-5.2961888313293404"/>
    <n v="10.1314373016357"/>
    <n v="-2.53592848777771"/>
    <n v="-0.122888058423995"/>
    <n v="-2.9287855625152499"/>
    <n v="2.2526695728302002"/>
    <x v="6"/>
    <x v="0"/>
  </r>
  <r>
    <n v="-3.3344597816467201"/>
    <n v="-9.5289993286132795"/>
    <n v="3.9771051406860298"/>
    <n v="-6.0211143493652299"/>
    <n v="8.0586147308349592"/>
    <n v="-1.08785223960876"/>
    <n v="7.4344635009765598"/>
    <x v="4"/>
    <x v="0"/>
  </r>
  <r>
    <n v="6.9788646697998002"/>
    <n v="3.6401185989379798"/>
    <n v="-7.1931462287902797"/>
    <n v="7.0518164634704501"/>
    <n v="-4.4076657295226997"/>
    <n v="1.5208995342254601"/>
    <n v="-6.9643759727478001"/>
    <x v="0"/>
    <x v="0"/>
  </r>
  <r>
    <n v="8.2052049636840803"/>
    <n v="-0.38878589868545499"/>
    <n v="-6.1807394027709899"/>
    <n v="5.9993114471435502"/>
    <n v="-5.2632317543029696"/>
    <n v="2.40105748176574"/>
    <n v="-4.3489794731140101"/>
    <x v="0"/>
    <x v="0"/>
  </r>
  <r>
    <n v="-3.1619518995285002E-4"/>
    <n v="7.7622032165527299"/>
    <n v="-2.5241022109985298"/>
    <n v="4.6948795318603498"/>
    <n v="-6.5693860054016104"/>
    <n v="0.18542231619357999"/>
    <n v="-3.8920807838439901"/>
    <x v="5"/>
    <x v="0"/>
  </r>
  <r>
    <n v="-4.0008153915405202"/>
    <n v="-9.0427179336547798"/>
    <n v="3.9926190376281698"/>
    <n v="-5.82562255859375"/>
    <n v="5.6939191818237296"/>
    <n v="-1.0170271396636901"/>
    <n v="10.092572212219199"/>
    <x v="4"/>
    <x v="0"/>
  </r>
  <r>
    <n v="0.77778929471969604"/>
    <n v="1.8188993930816599"/>
    <n v="-2.0360856056213299"/>
    <n v="-0.19071651995182001"/>
    <n v="-1.9626648426055899"/>
    <n v="14.675930023193301"/>
    <n v="-10.0129432678222"/>
    <x v="2"/>
    <x v="0"/>
  </r>
  <r>
    <n v="2.0377204418182302"/>
    <n v="5.3432240486145002"/>
    <n v="-5.0727238655090297"/>
    <n v="6.8175182342529297"/>
    <n v="-5.4649147987365696"/>
    <n v="3.9318604469299299"/>
    <n v="-7.1254086494445801"/>
    <x v="3"/>
    <x v="0"/>
  </r>
  <r>
    <n v="-3.5152726173400799"/>
    <n v="-8.9955215454101491"/>
    <n v="4.6254134178161603"/>
    <n v="-5.8558158874511701"/>
    <n v="13.738739967346101"/>
    <n v="-4.5847311615943902E-2"/>
    <n v="0.13468062877654999"/>
    <x v="1"/>
    <x v="0"/>
  </r>
  <r>
    <n v="-7.0695668458938599E-2"/>
    <n v="4.1024188995361301"/>
    <n v="-2.7568712234496999"/>
    <n v="5.6409044265746999"/>
    <n v="-4.8768119812011701"/>
    <n v="2.1125321388244598"/>
    <n v="-3.9216136932372998"/>
    <x v="5"/>
    <x v="0"/>
  </r>
  <r>
    <n v="-3.25823879241943"/>
    <n v="-3.7740118503570499"/>
    <n v="7.5407648086547798"/>
    <n v="-2.0033614635467498"/>
    <n v="1.4170551300048799"/>
    <n v="-2.0135477185249301E-2"/>
    <n v="-1.3434262275695801"/>
    <x v="6"/>
    <x v="0"/>
  </r>
  <r>
    <n v="3.08137607574462"/>
    <n v="10.9171028137207"/>
    <n v="-5.68934774398803"/>
    <n v="9.5254049301147408"/>
    <n v="-9.2584629058837802"/>
    <n v="2.1419832706451398"/>
    <n v="-11.330508232116699"/>
    <x v="5"/>
    <x v="0"/>
  </r>
  <r>
    <n v="0.54649531841277998"/>
    <n v="0.191128849983215"/>
    <n v="-2.1539959907531698"/>
    <n v="1.0431921482086099"/>
    <n v="-2.8290226459503098"/>
    <n v="12.659959793090801"/>
    <n v="-6.7104163169860804"/>
    <x v="2"/>
    <x v="0"/>
  </r>
  <r>
    <n v="-3.6386141777038499"/>
    <n v="-10.8193197250366"/>
    <n v="3.68060874938964"/>
    <n v="-7.1610984802245996"/>
    <n v="5.5760869979858398"/>
    <n v="-3.1895694732665998"/>
    <n v="14.7720832824707"/>
    <x v="4"/>
    <x v="0"/>
  </r>
  <r>
    <n v="2.5041766166686998"/>
    <n v="1.2365812063217101"/>
    <n v="-2.9799656867980899"/>
    <n v="4.1968827247619602"/>
    <n v="-2.89123487472534"/>
    <n v="1.0954011678695601"/>
    <n v="-3.9001255035400302"/>
    <x v="0"/>
    <x v="0"/>
  </r>
  <r>
    <n v="-3.1280753612518302"/>
    <n v="-5.9795780181884703"/>
    <n v="4.0494570732116699"/>
    <n v="-4.2546420097351003"/>
    <n v="6.2991590499877903"/>
    <n v="-0.964791059494018"/>
    <n v="3.48384666442871"/>
    <x v="1"/>
    <x v="0"/>
  </r>
  <r>
    <n v="-3.3049790859222399"/>
    <n v="-7.3614091873168901"/>
    <n v="4.5569300651550204"/>
    <n v="-5.2802367210388104"/>
    <n v="3.0378503799438401"/>
    <n v="-2.3870885372161799"/>
    <n v="10.268310546875"/>
    <x v="4"/>
    <x v="0"/>
  </r>
  <r>
    <n v="-1.5711545944213801"/>
    <n v="-5.6042098999023402"/>
    <n v="1.1709957122802701"/>
    <n v="-2.7421731948852499"/>
    <n v="8.7158870697021396"/>
    <n v="0.27871268987655601"/>
    <n v="0.11153811216354299"/>
    <x v="1"/>
    <x v="0"/>
  </r>
  <r>
    <n v="-1.3132197856903001"/>
    <n v="-3.99715828895568"/>
    <n v="2.9979825019836399"/>
    <n v="-3.2580211162567099"/>
    <n v="5.7236700057983398"/>
    <n v="0.454728603363037"/>
    <n v="-0.88186478614807096"/>
    <x v="1"/>
    <x v="0"/>
  </r>
  <r>
    <n v="0.52594619989395097"/>
    <n v="0.84946304559707597"/>
    <n v="-4.3144836425781197"/>
    <n v="1.4690636396407999"/>
    <n v="-2.3959355354309002"/>
    <n v="11.938228607177701"/>
    <n v="-5.24198198318481"/>
    <x v="2"/>
    <x v="0"/>
  </r>
  <r>
    <n v="1.29653012752532"/>
    <n v="1.47631204128265"/>
    <n v="-3.22527551651"/>
    <n v="1.78676414489746"/>
    <n v="-3.8545367717742902"/>
    <n v="6.4820785522460902"/>
    <n v="-2.2590312957763601"/>
    <x v="2"/>
    <x v="0"/>
  </r>
  <r>
    <n v="-2.6748096942901598"/>
    <n v="-6.2630190849304199"/>
    <n v="4.0945882797241202"/>
    <n v="-4.3562035560607901"/>
    <n v="7.2535848617553702"/>
    <n v="7.1971699595451299E-2"/>
    <n v="1.44353652000427"/>
    <x v="1"/>
    <x v="0"/>
  </r>
  <r>
    <n v="2.1542043685913002"/>
    <n v="4.6489572525024396"/>
    <n v="-3.2552828788757302"/>
    <n v="8.2547445297241193"/>
    <n v="-4.99218654632568"/>
    <n v="1.99993884563446"/>
    <n v="-9.1138782501220703"/>
    <x v="3"/>
    <x v="0"/>
  </r>
  <r>
    <n v="1.64255702495574"/>
    <n v="6.8149304389953604"/>
    <n v="-4.5167689323425204"/>
    <n v="3.9483752250671298"/>
    <n v="-5.2210769653320304"/>
    <n v="3.2084271907806299"/>
    <n v="-5.4047541618347097"/>
    <x v="5"/>
    <x v="0"/>
  </r>
  <r>
    <n v="3.0544455051422101"/>
    <n v="3.6731960773468"/>
    <n v="-4.9310765266418404"/>
    <n v="7.4703068733215297"/>
    <n v="-4.5486326217651296"/>
    <n v="3.92177391052246"/>
    <n v="-7.6374535560607901"/>
    <x v="3"/>
    <x v="0"/>
  </r>
  <r>
    <n v="-3.5824441909789999"/>
    <n v="-7.1971640586853001"/>
    <n v="3.75236463546752"/>
    <n v="-5.7652716636657697"/>
    <n v="7.4407711029052699"/>
    <n v="0.94159787893295199"/>
    <n v="4.9180312156677202"/>
    <x v="1"/>
    <x v="0"/>
  </r>
  <r>
    <n v="-2.80763459205627"/>
    <n v="-6.1887450218200604"/>
    <n v="1.7254011631011901"/>
    <n v="-4.1470303535461399"/>
    <n v="3.3780980110168399"/>
    <n v="-0.41501057147979697"/>
    <n v="8.7491636276245099"/>
    <x v="4"/>
    <x v="0"/>
  </r>
  <r>
    <n v="-3.2324743270874001"/>
    <n v="-6.8122673034667898"/>
    <n v="1.25870084762573"/>
    <n v="-4.2756938934326101"/>
    <n v="4.8013000488281197"/>
    <n v="1.6191004514694201"/>
    <n v="7.4088354110717702"/>
    <x v="4"/>
    <x v="0"/>
  </r>
  <r>
    <n v="-2.36127376556396"/>
    <n v="-6.2828712463378897"/>
    <n v="3.5257172584533598"/>
    <n v="-3.5453450679778999"/>
    <n v="2.5855066776275599"/>
    <n v="-2.3758988380432098"/>
    <n v="7.8275566101074201"/>
    <x v="4"/>
    <x v="0"/>
  </r>
  <r>
    <n v="-2.1904633045196502"/>
    <n v="-4.6200871467590297"/>
    <n v="2.9546213150024401"/>
    <n v="-3.6757102012634202"/>
    <n v="7.0405015945434499"/>
    <n v="0.26056903600692699"/>
    <n v="4.2785137891769402E-2"/>
    <x v="1"/>
    <x v="0"/>
  </r>
  <r>
    <n v="1.032958984375"/>
    <n v="3.52884650230407"/>
    <n v="-1.08813405036926"/>
    <n v="0.32016286253929099"/>
    <n v="-4.69429206848144"/>
    <n v="14.4857845306396"/>
    <n v="-10.348854064941399"/>
    <x v="2"/>
    <x v="0"/>
  </r>
  <r>
    <n v="5.35235548019409"/>
    <n v="1.7241905927657999"/>
    <n v="-5.6725378036498997"/>
    <n v="6.3055658340454102"/>
    <n v="-2.4303741455078098"/>
    <n v="2.4113821983337398"/>
    <n v="-6.6268715858459402"/>
    <x v="3"/>
    <x v="0"/>
  </r>
  <r>
    <n v="7.7220783233642498"/>
    <n v="2.1885728836059499"/>
    <n v="-7.2699012756347603"/>
    <n v="7.5290832519531197"/>
    <n v="-4.7055554389953604"/>
    <n v="1.63583624362945"/>
    <n v="-6.9276795387268004"/>
    <x v="0"/>
    <x v="0"/>
  </r>
  <r>
    <n v="0.30042421817779502"/>
    <n v="6.3957962989807102"/>
    <n v="-2.9209899902343701"/>
    <n v="5.3818278312683097"/>
    <n v="-6.1341538429260201"/>
    <n v="2.1964950561523402"/>
    <n v="-5.2726044654846103"/>
    <x v="5"/>
    <x v="0"/>
  </r>
  <r>
    <n v="-3.2808017730712802"/>
    <n v="-5.1765995025634703"/>
    <n v="6.6124458312988201"/>
    <n v="-4.1305718421936"/>
    <n v="4.5500197410583496"/>
    <n v="-1.2316335439682"/>
    <n v="1.5034821033477701"/>
    <x v="6"/>
    <x v="0"/>
  </r>
  <r>
    <n v="-4.7598085403442303"/>
    <n v="-9.2012825012206996"/>
    <n v="6.4049324989318803"/>
    <n v="-4.8078880310058496"/>
    <n v="1.2021358013153001"/>
    <n v="-4.1748957633972097"/>
    <n v="14.103919982910099"/>
    <x v="4"/>
    <x v="0"/>
  </r>
  <r>
    <n v="2.47058773040771"/>
    <n v="2.22517561912536"/>
    <n v="-3.3484005928039502"/>
    <n v="2.4418883323669398"/>
    <n v="-2.45742630958557"/>
    <n v="3.3525075912475502"/>
    <n v="-3.8463358879089302"/>
    <x v="2"/>
    <x v="0"/>
  </r>
  <r>
    <n v="2.7123551368713299"/>
    <n v="5.0410728454589799"/>
    <n v="-5.0950131416320801"/>
    <n v="6.2544469833373997"/>
    <n v="-4.5090970993041903"/>
    <n v="4.2943043708801198"/>
    <n v="-7.3837351799011204"/>
    <x v="5"/>
    <x v="0"/>
  </r>
  <r>
    <n v="-2.6267294883728001"/>
    <n v="-7.2880787849426198"/>
    <n v="2.3675894737243599"/>
    <n v="-4.6047701835632298"/>
    <n v="10.9790534973144"/>
    <n v="-0.62858891487121504"/>
    <n v="2.0804250240325901"/>
    <x v="1"/>
    <x v="0"/>
  </r>
  <r>
    <n v="-1.81158924102783"/>
    <n v="-5.8026189804077104"/>
    <n v="8.4327936172485298"/>
    <n v="-2.7600109577178902"/>
    <n v="-0.37352371215820301"/>
    <n v="-1.87490665912628"/>
    <n v="3.4479055404663002"/>
    <x v="6"/>
    <x v="0"/>
  </r>
  <r>
    <n v="0.80756479501724199"/>
    <n v="3.6176774501800502"/>
    <n v="-3.1803841590881299"/>
    <n v="4.2064089775085396"/>
    <n v="-3.7686402797698899"/>
    <n v="2.67267847061157"/>
    <n v="-3.8083224296569802"/>
    <x v="5"/>
    <x v="0"/>
  </r>
  <r>
    <n v="-3.84371018409729"/>
    <n v="-7.9135060310363698"/>
    <n v="5.3794002532958896"/>
    <n v="-5.2725009918212802"/>
    <n v="4.2643246650695801"/>
    <n v="-2.1914262771606401"/>
    <n v="8.7641677856445295"/>
    <x v="4"/>
    <x v="0"/>
  </r>
  <r>
    <n v="-4.6883425712585396"/>
    <n v="-10.355688095092701"/>
    <n v="3.9731664657592698"/>
    <n v="-6.7352385520934996"/>
    <n v="5.6315579414367596"/>
    <n v="-3.5431251525878902"/>
    <n v="15.219708442687899"/>
    <x v="4"/>
    <x v="0"/>
  </r>
  <r>
    <n v="7.6609988212585396"/>
    <n v="0.47989469766616799"/>
    <n v="-5.3837528228759703"/>
    <n v="5.7863955497741699"/>
    <n v="-4.5171165466308496"/>
    <n v="0.16416056454181599"/>
    <n v="-4.5659031867980904"/>
    <x v="0"/>
    <x v="0"/>
  </r>
  <r>
    <n v="-4.6331319808959899"/>
    <n v="-6.8461036682128897"/>
    <n v="10.181224822998001"/>
    <n v="-3.1336781978607098"/>
    <n v="0.83160549402236905"/>
    <n v="-0.70212835073471003"/>
    <n v="2.36823153495788"/>
    <x v="6"/>
    <x v="0"/>
  </r>
  <r>
    <n v="-0.19764599204063399"/>
    <n v="-1.8436038494110101"/>
    <n v="4.7322481870651197E-2"/>
    <n v="-1.0707806348800599"/>
    <n v="1.3820053339004501"/>
    <n v="7.4492826461791903"/>
    <n v="-4.6752305030822701"/>
    <x v="2"/>
    <x v="0"/>
  </r>
  <r>
    <n v="-4.33007764816284"/>
    <n v="-9.7101449966430593"/>
    <n v="3.8007178306579501"/>
    <n v="-6.71036529541015"/>
    <n v="5.6218810081481898"/>
    <n v="-3.1618382930755602"/>
    <n v="14.1477136611938"/>
    <x v="4"/>
    <x v="0"/>
  </r>
  <r>
    <n v="-4.1461009979248002"/>
    <n v="-10.8269023895263"/>
    <n v="2.9406962394714302"/>
    <n v="-7.4874424934387198"/>
    <n v="5.7711701393127397"/>
    <n v="-2.98951911926269"/>
    <n v="16.290578842163001"/>
    <x v="4"/>
    <x v="0"/>
  </r>
  <r>
    <n v="-3.7803766727447501"/>
    <n v="-7.4591345787048304"/>
    <n v="5.56678915023803"/>
    <n v="-4.0844750404357901"/>
    <n v="10.171811103820801"/>
    <n v="-0.216266170144081"/>
    <n v="-0.90223318338394098"/>
    <x v="1"/>
    <x v="0"/>
  </r>
  <r>
    <n v="1.0810198783874501"/>
    <n v="0.491742134094238"/>
    <n v="-1.8165136575698799"/>
    <n v="0.73551130294799805"/>
    <n v="-1.8636710643768299"/>
    <n v="6.4535064697265598"/>
    <n v="-3.8736386299133301"/>
    <x v="2"/>
    <x v="0"/>
  </r>
  <r>
    <n v="-4.5359401702880797"/>
    <n v="-4.0071678161620996"/>
    <n v="8.8606967926025302"/>
    <n v="-3.3599727153778001"/>
    <n v="3.21736741065979"/>
    <n v="-0.37662470340728699"/>
    <n v="-1.54371213912963"/>
    <x v="6"/>
    <x v="0"/>
  </r>
  <r>
    <n v="3.4541585445403999"/>
    <n v="2.2170567512512198"/>
    <n v="-4.5213522911071697"/>
    <n v="5.1294312477111799"/>
    <n v="-2.9209799766540501"/>
    <n v="0.29396635293960499"/>
    <n v="-3.9316494464874201"/>
    <x v="3"/>
    <x v="0"/>
  </r>
  <r>
    <n v="1.13987052440643"/>
    <n v="3.4369688034057599"/>
    <n v="-1.08050620555877"/>
    <n v="7.1090726852416903"/>
    <n v="-3.9719812870025599"/>
    <n v="-0.82043921947479204"/>
    <n v="-7.0165934562683097"/>
    <x v="3"/>
    <x v="0"/>
  </r>
  <r>
    <n v="0.64790451526641801"/>
    <n v="3.2506108283996502"/>
    <n v="-1.3811357021331701"/>
    <n v="7.2989163398742596"/>
    <n v="-4.10186767578125"/>
    <n v="-0.83211314678192105"/>
    <n v="-6.3739910125732404"/>
    <x v="3"/>
    <x v="0"/>
  </r>
  <r>
    <n v="1.01916444301605"/>
    <n v="7.3457121849059996"/>
    <n v="-5.0663280487060502"/>
    <n v="6.8168373107910103"/>
    <n v="-6.48205137252807"/>
    <n v="2.90273690223693"/>
    <n v="-7.0468029975891104"/>
    <x v="5"/>
    <x v="0"/>
  </r>
  <r>
    <n v="4.8527746200561497"/>
    <n v="-7.8268572688102694E-2"/>
    <n v="-4.2815418243408203"/>
    <n v="4.4012546539306596"/>
    <n v="-2.71272444725036"/>
    <n v="2.1762661933898899"/>
    <n v="-4.14296102523803"/>
    <x v="3"/>
    <x v="0"/>
  </r>
  <r>
    <n v="8.3051424026489205"/>
    <n v="2.37755155563354"/>
    <n v="-6.5005612373351997"/>
    <n v="6.3711509704589799"/>
    <n v="-4.90264415740966"/>
    <n v="0.33786195516586298"/>
    <n v="-6.33654356002807"/>
    <x v="0"/>
    <x v="0"/>
  </r>
  <r>
    <n v="9.7334161400794896E-3"/>
    <n v="2.3240816593170099"/>
    <n v="0.38297283649444502"/>
    <n v="-0.603288114070892"/>
    <n v="-3.2171432971954301"/>
    <n v="12.8288202285766"/>
    <n v="-9.1280927658081001"/>
    <x v="2"/>
    <x v="0"/>
  </r>
  <r>
    <n v="-3.6581106185913002"/>
    <n v="-9.0318517684936506"/>
    <n v="2.74351453781127"/>
    <n v="-5.5192904472351003"/>
    <n v="6.8512148857116699"/>
    <n v="-2.69098472595214"/>
    <n v="10.714938163757299"/>
    <x v="1"/>
    <x v="0"/>
  </r>
  <r>
    <n v="-4.5371041297912598"/>
    <n v="-10.1503915786743"/>
    <n v="2.38746786117553"/>
    <n v="-6.6927852630615199"/>
    <n v="6.3516683578491202"/>
    <n v="-2.1293094158172599"/>
    <n v="14.816235542297299"/>
    <x v="4"/>
    <x v="0"/>
  </r>
  <r>
    <n v="0.63315075635910001"/>
    <n v="-0.50875908136367798"/>
    <n v="-1.05006563663482"/>
    <n v="0.40060484409332198"/>
    <n v="-0.71662509441375699"/>
    <n v="8.3613977432250906"/>
    <n v="-5.9919505119323704"/>
    <x v="2"/>
    <x v="0"/>
  </r>
  <r>
    <n v="1.00422751903533"/>
    <n v="-0.81504988670349099"/>
    <n v="-3.4381742477416899"/>
    <n v="0.78437173366546598"/>
    <n v="-1.52755582332611"/>
    <n v="12.235383987426699"/>
    <n v="-5.6616511344909597"/>
    <x v="2"/>
    <x v="0"/>
  </r>
  <r>
    <n v="-1.9061925411224301"/>
    <n v="-5.4795932769775302"/>
    <n v="2.17346858978271"/>
    <n v="-3.0894651412963801"/>
    <n v="8.3890733718871999"/>
    <n v="-0.173207387328147"/>
    <n v="0.25199913978576599"/>
    <x v="1"/>
    <x v="0"/>
  </r>
  <r>
    <n v="0.49751824140548701"/>
    <n v="-0.47487372159957802"/>
    <n v="-2.3661189079284601"/>
    <n v="2.4524021148681601"/>
    <n v="-3.0120966434478702"/>
    <n v="8.8648567199706996"/>
    <n v="-4.4825706481933496"/>
    <x v="2"/>
    <x v="0"/>
  </r>
  <r>
    <n v="-0.21196439862251201"/>
    <n v="6.1098198890686"/>
    <n v="-3.4201698303222599"/>
    <n v="6.1883349418640101"/>
    <n v="-5.9209566116332999"/>
    <n v="1.30267429351806"/>
    <n v="-3.6620359420776301"/>
    <x v="3"/>
    <x v="0"/>
  </r>
  <r>
    <n v="2.68045878410339"/>
    <n v="4.5887312889099103"/>
    <n v="-4.5332584381103498"/>
    <n v="3.27680015563964"/>
    <n v="-3.7079691886901802"/>
    <n v="2.3774940967559801"/>
    <n v="-3.3538336753845202"/>
    <x v="5"/>
    <x v="0"/>
  </r>
  <r>
    <n v="10.5310144424438"/>
    <n v="-8.5130244493484497E-2"/>
    <n v="-6.6864252090454102"/>
    <n v="6.6524734497070304"/>
    <n v="-5.6325197219848597"/>
    <n v="0.15577708184719"/>
    <n v="-5.5729098320007298"/>
    <x v="0"/>
    <x v="0"/>
  </r>
  <r>
    <n v="9.3875398635864205"/>
    <n v="0.42211765050888"/>
    <n v="-6.0820150375366202"/>
    <n v="6.5940170288085902"/>
    <n v="-5.49839067459106"/>
    <n v="-4.2833760380744899E-2"/>
    <n v="-5.3952889442443803"/>
    <x v="0"/>
    <x v="0"/>
  </r>
  <r>
    <n v="-2.6970157623290998"/>
    <n v="-5.9554424285888601"/>
    <n v="3.23782110214233"/>
    <n v="-3.3908307552337602"/>
    <n v="8.8912620544433594"/>
    <n v="0.99837607145309404"/>
    <n v="-1.1652925014495801"/>
    <x v="1"/>
    <x v="0"/>
  </r>
  <r>
    <n v="1.84714603424072"/>
    <n v="5.0033426284790004"/>
    <n v="-3.8812603950500399"/>
    <n v="4.7452859878540004"/>
    <n v="-5.2049674987792898"/>
    <n v="1.7515351772308301"/>
    <n v="-4.09879398345947"/>
    <x v="5"/>
    <x v="0"/>
  </r>
  <r>
    <n v="8.4784212112426705"/>
    <n v="0.27900630235671903"/>
    <n v="-6.8225507736206001"/>
    <n v="6.3595104217529297"/>
    <n v="-4.8189229965209899"/>
    <n v="1.7896088361740099"/>
    <n v="-4.96300792694091"/>
    <x v="0"/>
    <x v="0"/>
  </r>
  <r>
    <n v="-2.5368595123290998"/>
    <n v="-8.7654361724853498"/>
    <n v="2.1006779670715301"/>
    <n v="-4.4799399375915501"/>
    <n v="9.2719020843505806"/>
    <n v="-2.6064167022704998"/>
    <n v="6.43652296066284"/>
    <x v="1"/>
    <x v="0"/>
  </r>
  <r>
    <n v="-4.4693536758422798"/>
    <n v="-9.3063240051269496"/>
    <n v="4.5484108924865696"/>
    <n v="-5.8158249855041504"/>
    <n v="4.4296617507934499"/>
    <n v="-3.2099308967590301"/>
    <n v="12.8894290924072"/>
    <x v="4"/>
    <x v="0"/>
  </r>
  <r>
    <n v="1.4474692344665501"/>
    <n v="2.4867029190063401"/>
    <n v="-1.9653583765029901"/>
    <n v="5.5672187805175701"/>
    <n v="-2.5801103115081698"/>
    <n v="-1.41557812690734"/>
    <n v="-4.5609240531921298"/>
    <x v="3"/>
    <x v="0"/>
  </r>
  <r>
    <n v="-1.9572838544845499"/>
    <n v="-5.7424454689025799"/>
    <n v="0.934073746204376"/>
    <n v="-3.2164313793182302"/>
    <n v="8.6907596588134695"/>
    <n v="-9.0246886014938299E-2"/>
    <n v="2.1275537014007502"/>
    <x v="1"/>
    <x v="0"/>
  </r>
  <r>
    <n v="0.38733679056167603"/>
    <n v="6.8649115562438903"/>
    <n v="-4.5095939636230398"/>
    <n v="6.2224178314208896"/>
    <n v="-6.0317187309265101"/>
    <n v="1.19612205028533"/>
    <n v="-3.2190129756927401"/>
    <x v="5"/>
    <x v="0"/>
  </r>
  <r>
    <n v="-3.3554925918579102"/>
    <n v="-7.8790540695190403"/>
    <n v="2.39126348495483"/>
    <n v="-5.0477309226989702"/>
    <n v="5.1333842277526802"/>
    <n v="-1.88914275169372"/>
    <n v="10.747053146362299"/>
    <x v="4"/>
    <x v="0"/>
  </r>
  <r>
    <n v="-2.3025116920471098"/>
    <n v="-6.3517980575561497"/>
    <n v="2.5944676399230899"/>
    <n v="-4.0939383506774902"/>
    <n v="10.375571250915501"/>
    <n v="0.34592741727828902"/>
    <n v="-0.267515778541564"/>
    <x v="1"/>
    <x v="0"/>
  </r>
  <r>
    <n v="1.9347342252731301"/>
    <n v="6.1911587715148899"/>
    <n v="-4.00567197799682"/>
    <n v="4.5448760986328098"/>
    <n v="-5.4686579704284597"/>
    <n v="2.8291251659393302"/>
    <n v="-5.52709484100341"/>
    <x v="5"/>
    <x v="0"/>
  </r>
  <r>
    <n v="1.2696278095245299"/>
    <n v="0.19464424252509999"/>
    <n v="-4.5545916557312003"/>
    <n v="2.7027115821838299"/>
    <n v="-2.7109215259552002"/>
    <n v="11.4370784759521"/>
    <n v="-5.5043387413024902"/>
    <x v="2"/>
    <x v="0"/>
  </r>
  <r>
    <n v="2.0548014640808101"/>
    <n v="1.40370857715606"/>
    <n v="-2.80228471755981"/>
    <n v="3.0330705642700102"/>
    <n v="-2.6246163845062198"/>
    <n v="1.1082621812820399"/>
    <n v="-1.85050725936889"/>
    <x v="3"/>
    <x v="0"/>
  </r>
  <r>
    <n v="3.2150297164916899"/>
    <n v="3.1485018730163499"/>
    <n v="-4.5045723915100098"/>
    <n v="4.2026572227478001"/>
    <n v="-2.1358053684234601"/>
    <n v="1.4193491935729901"/>
    <n v="-4.19532918930053"/>
    <x v="0"/>
    <x v="0"/>
  </r>
  <r>
    <n v="-3.9150984287261901"/>
    <n v="-9.1251935958862305"/>
    <n v="4.9321737289428702"/>
    <n v="-6.4600410461425701"/>
    <n v="8.9396686553955007"/>
    <n v="-3.18195128440856"/>
    <n v="7.7458915710449201"/>
    <x v="1"/>
    <x v="0"/>
  </r>
  <r>
    <n v="-0.91432499885559004"/>
    <n v="6.1983160972595197"/>
    <n v="-1.5776187181472701"/>
    <n v="6.5908493995666504"/>
    <n v="-6.2961630821228001"/>
    <n v="0.66923218965530396"/>
    <n v="-6.5302367210388104"/>
    <x v="5"/>
    <x v="0"/>
  </r>
  <r>
    <n v="-4.3592867851257298"/>
    <n v="-9.6024198532104492"/>
    <n v="3.4997067451477002"/>
    <n v="-6.4058318138122496"/>
    <n v="4.7952599525451598"/>
    <n v="-2.3781771659850999"/>
    <n v="13.962500572204499"/>
    <x v="4"/>
    <x v="0"/>
  </r>
  <r>
    <n v="6.40934038162231"/>
    <n v="0.245787799358367"/>
    <n v="-4.2257542610168404"/>
    <n v="5.3662610054016104"/>
    <n v="-3.5733425617218"/>
    <n v="-0.73587620258331299"/>
    <n v="-4.1089239120483398"/>
    <x v="0"/>
    <x v="0"/>
  </r>
  <r>
    <n v="2.1453287601470898"/>
    <n v="5.3476905822753897"/>
    <n v="-4.5635209083557102"/>
    <n v="8.1315546035766602"/>
    <n v="-6.1602392196655202"/>
    <n v="3.5949563980102499"/>
    <n v="-8.2045230865478498"/>
    <x v="3"/>
    <x v="0"/>
  </r>
  <r>
    <n v="-5.0699949264526296"/>
    <n v="-5.2123870849609304"/>
    <n v="12.5740642547607"/>
    <n v="-2.9463095664978001"/>
    <n v="0.80720186233520497"/>
    <n v="0.59133845567703203"/>
    <n v="-3.34450960159301"/>
    <x v="6"/>
    <x v="0"/>
  </r>
  <r>
    <n v="1.4496244490146601E-2"/>
    <n v="0.68187594413757302"/>
    <n v="-4.5276823043823198"/>
    <n v="0.58211565017700195"/>
    <n v="-1.0137290954589799"/>
    <n v="12.950780868530201"/>
    <n v="-5.6565794944763104"/>
    <x v="2"/>
    <x v="0"/>
  </r>
  <r>
    <n v="5.7024564743041903"/>
    <n v="2.0865743160247798"/>
    <n v="-3.4314041137695299"/>
    <n v="3.30221319198608"/>
    <n v="-3.31816554069519"/>
    <n v="-0.17343993484973899"/>
    <n v="-5.2238540649414"/>
    <x v="0"/>
    <x v="0"/>
  </r>
  <r>
    <n v="0.45446175336837702"/>
    <n v="1.6687041521072301"/>
    <n v="-2.8446364402770898"/>
    <n v="0.64650774002075195"/>
    <n v="-2.2764399051666202"/>
    <n v="11.849009513854901"/>
    <n v="-6.7261924743652299"/>
    <x v="2"/>
    <x v="0"/>
  </r>
  <r>
    <n v="4.1852927207946697"/>
    <n v="3.1060690879821702"/>
    <n v="-5.5105552673339799"/>
    <n v="3.2669301033020002"/>
    <n v="-3.7208909988403298"/>
    <n v="4.2631525993347097"/>
    <n v="-3.9763512611389098"/>
    <x v="3"/>
    <x v="0"/>
  </r>
  <r>
    <n v="7.2375216484069798"/>
    <n v="0.68892079591751099"/>
    <n v="-5.4060034751892001"/>
    <n v="5.3002285957336399"/>
    <n v="-4.04469490051269"/>
    <n v="0.41214203834533603"/>
    <n v="-4.53584432601928"/>
    <x v="0"/>
    <x v="0"/>
  </r>
  <r>
    <n v="7.3699779510498002"/>
    <n v="-0.258768230676651"/>
    <n v="-5.3145036697387598"/>
    <n v="5.4087042808532697"/>
    <n v="-3.8359606266021702"/>
    <n v="0.59674298763275102"/>
    <n v="-4.0705418586730904"/>
    <x v="0"/>
    <x v="0"/>
  </r>
  <r>
    <n v="-3.3133242130279501"/>
    <n v="-9.1282587051391602"/>
    <n v="1.6851671934127801"/>
    <n v="-5.6814494132995597"/>
    <n v="6.0724353790283203"/>
    <n v="-2.6037611961364702"/>
    <n v="12.596621513366699"/>
    <x v="4"/>
    <x v="0"/>
  </r>
  <r>
    <n v="-1.44742202758789"/>
    <n v="-5.91414070129394"/>
    <n v="1.8609105348587001"/>
    <n v="-3.1413443088531401"/>
    <n v="9.2676858901977504"/>
    <n v="0.64120084047317505"/>
    <n v="-0.76638352870941095"/>
    <x v="1"/>
    <x v="0"/>
  </r>
  <r>
    <n v="0.64811599254608099"/>
    <n v="7.2327027320861799"/>
    <n v="-3.0827760696411102"/>
    <n v="6.1439127922058097"/>
    <n v="-6.24377012252807"/>
    <n v="-0.19257998466491699"/>
    <n v="-5.1987504959106401"/>
    <x v="5"/>
    <x v="0"/>
  </r>
  <r>
    <n v="-2.4802780151367099"/>
    <n v="-5.7475047111511204"/>
    <n v="2.0359661579132"/>
    <n v="-4.0778398513793901"/>
    <n v="6.6775355339050204"/>
    <n v="-0.78731429576873702"/>
    <n v="4.1672153472900302"/>
    <x v="1"/>
    <x v="0"/>
  </r>
  <r>
    <n v="-0.23041510581970201"/>
    <n v="0.97924220561981201"/>
    <n v="-1.74273645877838"/>
    <n v="2.1292054653167698"/>
    <n v="-1.85902619361877"/>
    <n v="4.6592235565185502"/>
    <n v="-3.49409580230712"/>
    <x v="2"/>
    <x v="0"/>
  </r>
  <r>
    <n v="1.8698208332061701"/>
    <n v="5.3488755226135201"/>
    <n v="-3.0821166038513099"/>
    <n v="3.8833746910095202"/>
    <n v="-4.6017737388610804"/>
    <n v="1.05827689170837"/>
    <n v="-4.7766838073730398"/>
    <x v="7"/>
    <x v="1"/>
  </r>
  <r>
    <n v="3.7513279914855899"/>
    <n v="3.35649490356445"/>
    <n v="-6.2299027442932102"/>
    <n v="4.9633235931396396"/>
    <n v="-2.96837282180786"/>
    <n v="2.0956883430480899"/>
    <n v="-5.2002868652343697"/>
    <x v="7"/>
    <x v="1"/>
  </r>
  <r>
    <n v="1.93463099002838"/>
    <n v="5.5694899559020996"/>
    <n v="-4.3461561203002903"/>
    <n v="4.4690847396850497"/>
    <n v="-5.0399909019470197"/>
    <n v="3.5125958919525102"/>
    <n v="-5.1441464424133301"/>
    <x v="7"/>
    <x v="1"/>
  </r>
  <r>
    <n v="2.5977108478546098"/>
    <n v="5.4781541824340803"/>
    <n v="-4.5970554351806596"/>
    <n v="6.3527445793151802"/>
    <n v="-5.9144744873046804"/>
    <n v="4.8358688354492099"/>
    <n v="-8.4305610656738192"/>
    <x v="7"/>
    <x v="1"/>
  </r>
  <r>
    <n v="0.14598172903060899"/>
    <n v="5.9524168968200604"/>
    <n v="-4.7374157905578604"/>
    <n v="8.4259223937988192"/>
    <n v="-6.3759694099426198"/>
    <n v="3.70753622055053"/>
    <n v="-6.7076377868652299"/>
    <x v="7"/>
    <x v="1"/>
  </r>
  <r>
    <n v="5.8658709526062003"/>
    <n v="3.0933442115783598"/>
    <n v="-4.6307334899902299"/>
    <n v="4.9318733215331996"/>
    <n v="-4.9457445144653303"/>
    <n v="0.70183992385864202"/>
    <n v="-5.6516318321228001"/>
    <x v="7"/>
    <x v="1"/>
  </r>
  <r>
    <n v="3.92371654510498"/>
    <n v="4.0018811225891104"/>
    <n v="-4.7941761016845703"/>
    <n v="4.7282333374023402"/>
    <n v="-4.76664018630981"/>
    <n v="1.4284700155258101"/>
    <n v="-4.8364734649658203"/>
    <x v="7"/>
    <x v="1"/>
  </r>
  <r>
    <n v="1.54664266109466"/>
    <n v="2.4316380023956299"/>
    <n v="-4.5667252540588299"/>
    <n v="6.7227907180786097"/>
    <n v="-2.8291916847228999"/>
    <n v="2.67864561080932"/>
    <n v="-5.2105250358581499"/>
    <x v="7"/>
    <x v="1"/>
  </r>
  <r>
    <n v="1.4681928157806301"/>
    <n v="5.2528038024902299"/>
    <n v="-3.7336645126342698"/>
    <n v="6.1406712532043404"/>
    <n v="-5.1678209304809499"/>
    <n v="3.1440677642822199"/>
    <n v="-7.2707986831665004"/>
    <x v="7"/>
    <x v="1"/>
  </r>
  <r>
    <n v="4.5249471664428702"/>
    <n v="2.3311076164245601"/>
    <n v="-4.1051917076110804"/>
    <n v="4.2454409599304199"/>
    <n v="-4.5604896545410103"/>
    <n v="0.75687158107757502"/>
    <n v="-3.5630137920379599"/>
    <x v="7"/>
    <x v="1"/>
  </r>
  <r>
    <n v="7.4700174331665004"/>
    <n v="4.2380647659301696"/>
    <n v="-5.8961038589477504"/>
    <n v="6.3195080757141104"/>
    <n v="-6.5541257858276296"/>
    <n v="0.75881332159042303"/>
    <n v="-6.8619275093078604"/>
    <x v="7"/>
    <x v="1"/>
  </r>
  <r>
    <n v="5.2796998023986799"/>
    <n v="2.12452173233032"/>
    <n v="-4.2624478340148899"/>
    <n v="4.9050383567809996"/>
    <n v="-3.86798024177551"/>
    <n v="-0.18585453927516901"/>
    <n v="-4.89137411117553"/>
    <x v="7"/>
    <x v="1"/>
  </r>
  <r>
    <n v="4.2409019470214799"/>
    <n v="2.8350906372070299"/>
    <n v="-3.13265752792358"/>
    <n v="3.7520337104797301"/>
    <n v="-4.1335253715515101"/>
    <n v="-0.142503827810287"/>
    <n v="-4.31135702133178"/>
    <x v="7"/>
    <x v="1"/>
  </r>
  <r>
    <n v="5.2482962608337402"/>
    <n v="3.9495153427124001"/>
    <n v="-4.6997570991516104"/>
    <n v="4.9763321876525799"/>
    <n v="-5.8328781127929599"/>
    <n v="1.09082615375518"/>
    <n v="-5.4737563133239702"/>
    <x v="7"/>
    <x v="1"/>
  </r>
  <r>
    <n v="2.4396550655364901"/>
    <n v="1.36398577690124"/>
    <n v="-2.0503897666931099"/>
    <n v="3.0880885124206499"/>
    <n v="-2.3877801895141602"/>
    <n v="1.56032049655914"/>
    <n v="-4.1280841827392498"/>
    <x v="7"/>
    <x v="1"/>
  </r>
  <r>
    <n v="1.7514109611511199"/>
    <n v="5.7600903511047301"/>
    <n v="-4.7752618789672798"/>
    <n v="6.9465374946594203"/>
    <n v="-5.1840147972106898"/>
    <n v="2.5039811134338299"/>
    <n v="-6.4147777557373002"/>
    <x v="7"/>
    <x v="1"/>
  </r>
  <r>
    <n v="2.0052297115325901"/>
    <n v="4.3350405693054199"/>
    <n v="-3.92748498916625"/>
    <n v="7.8771252632141104"/>
    <n v="-4.6389312744140598"/>
    <n v="1.3377894163131701"/>
    <n v="-7.6616334915161097"/>
    <x v="7"/>
    <x v="1"/>
  </r>
  <r>
    <n v="-1.19779181480407"/>
    <n v="5.5051302909851003"/>
    <n v="-2.39338827133178"/>
    <n v="6.8479547500610298"/>
    <n v="-6.1522421836853001"/>
    <n v="2.5367362499236998"/>
    <n v="-5.4719896316528303"/>
    <x v="7"/>
    <x v="1"/>
  </r>
  <r>
    <n v="5.8681750297546298"/>
    <n v="2.5073826313018799"/>
    <n v="-3.7918167114257799"/>
    <n v="4.3456563949584899"/>
    <n v="-5.5676078796386701"/>
    <n v="1.1454448699951101"/>
    <n v="-5.3239607810974103"/>
    <x v="7"/>
    <x v="1"/>
  </r>
  <r>
    <n v="6.6630940437316797"/>
    <n v="2.61230421066284"/>
    <n v="-3.90894126892089"/>
    <n v="4.4660148620605398"/>
    <n v="-5.9737157821655202"/>
    <n v="1.3162025213241499"/>
    <n v="-5.94581699371337"/>
    <x v="7"/>
    <x v="1"/>
  </r>
  <r>
    <n v="6.8000640869140598"/>
    <n v="3.9347548484802202"/>
    <n v="-4.9816946983337402"/>
    <n v="5.8758192062377903"/>
    <n v="-6.1119785308837802"/>
    <n v="0.69672304391860895"/>
    <n v="-7.1611561775207502"/>
    <x v="7"/>
    <x v="1"/>
  </r>
  <r>
    <n v="-1.3064395189285201"/>
    <n v="3.8286170959472599"/>
    <n v="-0.76940166950225797"/>
    <n v="6.32501173019409"/>
    <n v="-4.06219434738159"/>
    <n v="0.350759387016296"/>
    <n v="-6.6285920143127397"/>
    <x v="7"/>
    <x v="1"/>
  </r>
  <r>
    <n v="5.5837898254394496"/>
    <n v="3.0420370101928702"/>
    <n v="-4.2084321975707999"/>
    <n v="5.0769958496093697"/>
    <n v="-5.5214791297912598"/>
    <n v="1.2228380441665601"/>
    <n v="-5.7790131568908603"/>
    <x v="7"/>
    <x v="1"/>
  </r>
  <r>
    <n v="6.0631513595581001"/>
    <n v="3.93584108352661"/>
    <n v="-5.3654475212097097"/>
    <n v="5.9352245330810502"/>
    <n v="-5.95920705795288"/>
    <n v="0.74181348085403398"/>
    <n v="-6.0525951385498002"/>
    <x v="7"/>
    <x v="1"/>
  </r>
  <r>
    <n v="6.9030585289001403"/>
    <n v="1.70997321605682"/>
    <n v="-4.3959722518920898"/>
    <n v="5.4312644004821697"/>
    <n v="-5.0825095176696697"/>
    <n v="0.59444034099578802"/>
    <n v="-5.5816931724548304"/>
    <x v="7"/>
    <x v="1"/>
  </r>
  <r>
    <n v="1.9835230112075799"/>
    <n v="3.2329623699188201"/>
    <n v="-2.3884367942810001"/>
    <n v="3.8873412609100302"/>
    <n v="-2.9691019058227499"/>
    <n v="1.3453353643417301"/>
    <n v="-5.3513202667236301"/>
    <x v="7"/>
    <x v="1"/>
  </r>
  <r>
    <n v="3.6404576301574698"/>
    <n v="1.22271120548248"/>
    <n v="-1.3070936203002901"/>
    <n v="2.7718310356140101"/>
    <n v="-4.33918952941894"/>
    <n v="0.92381316423416104"/>
    <n v="-3.15178227424621"/>
    <x v="7"/>
    <x v="1"/>
  </r>
  <r>
    <n v="2.1180830001831001"/>
    <n v="4.0204267501831001"/>
    <n v="-5.0309529304504297"/>
    <n v="5.9287767410278303"/>
    <n v="-3.27444076538085"/>
    <n v="2.57476782798767"/>
    <n v="-6.2776217460632298"/>
    <x v="7"/>
    <x v="1"/>
  </r>
  <r>
    <n v="1.0956621170043901"/>
    <n v="-1.00492215156555"/>
    <n v="-0.783056139945983"/>
    <n v="1.70448362827301"/>
    <n v="-2.0168104171752899"/>
    <n v="1.4107874631881701"/>
    <n v="-0.534446120262146"/>
    <x v="7"/>
    <x v="1"/>
  </r>
  <r>
    <n v="5.2505536079406703"/>
    <n v="2.2678980827331499"/>
    <n v="-2.9958329200744598"/>
    <n v="4.2665286064147896"/>
    <n v="-5.0390529632568297"/>
    <n v="1.1350165605545"/>
    <n v="-5.5193390846252397"/>
    <x v="7"/>
    <x v="1"/>
  </r>
  <r>
    <n v="4.6391878128051696"/>
    <n v="2.4565033912658598"/>
    <n v="-4.8934011459350497"/>
    <n v="4.9439835548400799"/>
    <n v="-4.44604444503784"/>
    <n v="1.82344686985015"/>
    <n v="-4.9281830787658603"/>
    <x v="7"/>
    <x v="1"/>
  </r>
  <r>
    <n v="1.51841616630554"/>
    <n v="5.1802678108215297"/>
    <n v="-3.4581489562988201"/>
    <n v="7.09488725662231"/>
    <n v="-5.7970404624938903"/>
    <n v="2.6048605442047101"/>
    <n v="-7.3955054283142001"/>
    <x v="7"/>
    <x v="1"/>
  </r>
  <r>
    <n v="4.2753643989562899"/>
    <n v="3.9937644004821702"/>
    <n v="-4.7218017578125"/>
    <n v="4.96620368957519"/>
    <n v="-3.9437587261199898"/>
    <n v="0.10310105979442501"/>
    <n v="-5.1761450767517001"/>
    <x v="7"/>
    <x v="1"/>
  </r>
  <r>
    <n v="3.0596103668212802"/>
    <n v="1.87597692012786"/>
    <n v="-2.3974590301513601"/>
    <n v="3.0872337818145699"/>
    <n v="-3.6490411758422798"/>
    <n v="1.0112547874450599"/>
    <n v="-3.3677175045013401"/>
    <x v="7"/>
    <x v="1"/>
  </r>
  <r>
    <n v="5.8040866851806596"/>
    <n v="2.8667016029357901"/>
    <n v="-5.8665733337402299"/>
    <n v="5.7334246635437003"/>
    <n v="-4.6848030090331996"/>
    <n v="1.24319219589233"/>
    <n v="-4.9797940254211399"/>
    <x v="7"/>
    <x v="1"/>
  </r>
  <r>
    <n v="4.9377641677856401"/>
    <n v="4.6025800704956001"/>
    <n v="-6.4205503463745099"/>
    <n v="6.0011324882507298"/>
    <n v="-4.0162286758422798"/>
    <n v="1.5449123382568299"/>
    <n v="-6.6484179496765101"/>
    <x v="7"/>
    <x v="1"/>
  </r>
  <r>
    <n v="4.772705078125"/>
    <n v="0.61695802211761397"/>
    <n v="-2.1356205940246502"/>
    <n v="3.7477831840515101"/>
    <n v="-4.6782107353210396"/>
    <n v="0.84884530305862405"/>
    <n v="-4.5561723709106401"/>
    <x v="7"/>
    <x v="1"/>
  </r>
  <r>
    <n v="3.3375205993652299"/>
    <n v="2.9407942295074401"/>
    <n v="-2.1952633857727002"/>
    <n v="3.0037658214568999"/>
    <n v="-4.2805137634277299"/>
    <n v="0.24947215616703"/>
    <n v="-4.0442223548889098"/>
    <x v="7"/>
    <x v="1"/>
  </r>
  <r>
    <n v="3.6477632522582999"/>
    <n v="4.2939949035644496"/>
    <n v="-6.6251578330993599"/>
    <n v="5.4626007080078098"/>
    <n v="-3.2327277660369802"/>
    <n v="3.1916911602020201"/>
    <n v="-6.1991987228393501"/>
    <x v="7"/>
    <x v="1"/>
  </r>
  <r>
    <n v="6.1733012199401802"/>
    <n v="3.3419694900512602"/>
    <n v="-2.8087162971496502"/>
    <n v="4.18013191223144"/>
    <n v="-6.6092224121093697"/>
    <n v="1.47588622570037"/>
    <n v="-6.24924612045288"/>
    <x v="7"/>
    <x v="1"/>
  </r>
  <r>
    <n v="6.7017307281494096"/>
    <n v="3.1005408763885498"/>
    <n v="-5.2044200897216797"/>
    <n v="4.7522783279418901"/>
    <n v="-5.55558156967163"/>
    <n v="1.6275985240936199"/>
    <n v="-4.9295454025268501"/>
    <x v="7"/>
    <x v="1"/>
  </r>
  <r>
    <n v="2.5548036098480198"/>
    <n v="3.9241247177124001"/>
    <n v="-5.2792739868164"/>
    <n v="4.0846538543701101"/>
    <n v="-2.6421198844909601"/>
    <n v="2.3264238834381099"/>
    <n v="-4.3785862922668404"/>
    <x v="7"/>
    <x v="1"/>
  </r>
  <r>
    <n v="2.99552321434021"/>
    <n v="3.5538785457611"/>
    <n v="-1.52299356460571"/>
    <n v="1.6616010665893499"/>
    <n v="-3.33591103553771"/>
    <n v="2.5376601219177202"/>
    <n v="-5.7328777313232404"/>
    <x v="7"/>
    <x v="1"/>
  </r>
  <r>
    <n v="6.7737069129943803"/>
    <n v="2.8712787628173801"/>
    <n v="-4.3534679412841797"/>
    <n v="5.9937186241149902"/>
    <n v="-7.1523256301879803"/>
    <n v="1.42231321334838"/>
    <n v="-6.4602942466735804"/>
    <x v="7"/>
    <x v="1"/>
  </r>
  <r>
    <n v="4.9667439460754297"/>
    <n v="2.1657238006591699"/>
    <n v="-2.9829754829406698"/>
    <n v="4.0223970413207999"/>
    <n v="-4.7399144172668404"/>
    <n v="1.59345483779907"/>
    <n v="-5.4661178588867099"/>
    <x v="7"/>
    <x v="1"/>
  </r>
  <r>
    <n v="2.35412073135375"/>
    <n v="6.5575885772704998"/>
    <n v="-5.1046457290649396"/>
    <n v="8.5586061477661097"/>
    <n v="-6.8668584823608398"/>
    <n v="4.4382724761962802"/>
    <n v="-9.9391307830810494"/>
    <x v="7"/>
    <x v="1"/>
  </r>
  <r>
    <n v="6.3046507835388104"/>
    <n v="4.2424912452697701"/>
    <n v="-4.6958770751953098"/>
    <n v="5.3334369659423801"/>
    <n v="-6.0265846252441397"/>
    <n v="0.71677404642105103"/>
    <n v="-6.5956940650939897"/>
    <x v="7"/>
    <x v="1"/>
  </r>
  <r>
    <n v="-6.1777815222740097E-2"/>
    <n v="7.9531402587890598"/>
    <n v="-4.4660148620605398"/>
    <n v="8.7224483489990199"/>
    <n v="-7.3510770797729403"/>
    <n v="1.4534996747970499"/>
    <n v="-7.3527855873107901"/>
    <x v="7"/>
    <x v="1"/>
  </r>
  <r>
    <n v="0.59097242355346602"/>
    <n v="7.1557664871215803"/>
    <n v="-4.6586365699768004"/>
    <n v="8.0129537582397408"/>
    <n v="-6.8681912422180096"/>
    <n v="2.0275125503539999"/>
    <n v="-6.5308785438537598"/>
    <x v="7"/>
    <x v="1"/>
  </r>
  <r>
    <n v="3.56349778175354"/>
    <n v="3.17377734184265"/>
    <n v="-3.6062264442443799"/>
    <n v="3.8972585201263401"/>
    <n v="-2.3285963535308798"/>
    <n v="1.7455207109451201"/>
    <n v="-6.3750677108764604"/>
    <x v="7"/>
    <x v="1"/>
  </r>
  <r>
    <n v="0.90189462900161699"/>
    <n v="2.0314186811447098E-2"/>
    <n v="0.41560140252113298"/>
    <n v="0.19989055395126301"/>
    <n v="-1.709721326828"/>
    <n v="0.47790712118148798"/>
    <n v="-0.62801635265350297"/>
    <x v="7"/>
    <x v="1"/>
  </r>
  <r>
    <n v="4.1799588203430096"/>
    <n v="2.61245441436767"/>
    <n v="-3.5887436866760201"/>
    <n v="3.6928019523620601"/>
    <n v="-3.6431038379669101"/>
    <n v="1.67173182964324"/>
    <n v="-5.2378678321838299"/>
    <x v="7"/>
    <x v="1"/>
  </r>
  <r>
    <n v="5.5331664085388104"/>
    <n v="3.3490650653839098"/>
    <n v="-4.9391336441040004"/>
    <n v="6.0945925712585396"/>
    <n v="-5.0723237991332999"/>
    <n v="0.305701434612274"/>
    <n v="-6.16670799255371"/>
    <x v="7"/>
    <x v="1"/>
  </r>
  <r>
    <n v="7.5890836715698198"/>
    <n v="0.79635220766067505"/>
    <n v="-5.2828316688537598"/>
    <n v="6.1915388107299796"/>
    <n v="-4.5528016090393004"/>
    <n v="1.5986034870147701"/>
    <n v="-5.79386186599731"/>
    <x v="7"/>
    <x v="1"/>
  </r>
  <r>
    <n v="2.3148963451385498"/>
    <n v="2.1442673206329301"/>
    <n v="-3.4546375274658199"/>
    <n v="3.5910081863403298"/>
    <n v="-2.4720034599304199"/>
    <n v="0.76209449768066395"/>
    <n v="-3.48015260696411"/>
    <x v="7"/>
    <x v="1"/>
  </r>
  <r>
    <n v="0.270672917366027"/>
    <n v="5.1053156852722097"/>
    <n v="-1.9892505407333301"/>
    <n v="5.1393976211547798"/>
    <n v="-5.8049364089965803"/>
    <n v="1.85808885097503"/>
    <n v="-5.2765994071960396"/>
    <x v="7"/>
    <x v="1"/>
  </r>
  <r>
    <n v="2.6954865455627401"/>
    <n v="2.1450545787811199"/>
    <n v="-1.74457252025604"/>
    <n v="2.4208385944366402"/>
    <n v="-3.2124490737914999"/>
    <n v="0.23995389044284801"/>
    <n v="-3.28888511657714"/>
    <x v="7"/>
    <x v="1"/>
  </r>
  <r>
    <n v="4.1434822082519496"/>
    <n v="1.5914192199707"/>
    <n v="-2.5856189727783199"/>
    <n v="3.2229347229003902"/>
    <n v="-3.87107062339782"/>
    <n v="2.7405550479888898"/>
    <n v="-5.0718259811401296"/>
    <x v="7"/>
    <x v="1"/>
  </r>
  <r>
    <n v="3.8954114913940399"/>
    <n v="2.0651190280914302"/>
    <n v="-3.1136822700500399"/>
    <n v="3.9715707302093501"/>
    <n v="-3.3986127376556299"/>
    <n v="-0.20075467228889399"/>
    <n v="-4.1548771858215297"/>
    <x v="7"/>
    <x v="1"/>
  </r>
  <r>
    <n v="-0.43213325738906799"/>
    <n v="4.9444198608398402"/>
    <n v="-2.75688171386718"/>
    <n v="5.73679494857788"/>
    <n v="-5.0809545516967702"/>
    <n v="0.86814302206039395"/>
    <n v="-3.2407574653625399"/>
    <x v="7"/>
    <x v="1"/>
  </r>
  <r>
    <n v="5.5790534019470197"/>
    <n v="3.2086386680603001"/>
    <n v="-3.8833694458007799"/>
    <n v="2.09709477424621"/>
    <n v="-3.9573812484741202"/>
    <n v="0.19071497023105599"/>
    <n v="-4.56483697891235"/>
    <x v="7"/>
    <x v="1"/>
  </r>
  <r>
    <n v="6.4555368423461896"/>
    <n v="2.8242189884185702"/>
    <n v="-4.0356040000915501"/>
    <n v="5.0055336952209402"/>
    <n v="-6.0105385780334402"/>
    <n v="1.4374312162399201"/>
    <n v="-6.4652719497680602"/>
    <x v="7"/>
    <x v="1"/>
  </r>
  <r>
    <n v="1.93749940395355"/>
    <n v="6.61063480377197"/>
    <n v="-4.9525332450866699"/>
    <n v="6.0763845443725497"/>
    <n v="-6.0461573600768999"/>
    <n v="4.1071710586547798"/>
    <n v="-7.3068270683288503"/>
    <x v="7"/>
    <x v="1"/>
  </r>
  <r>
    <n v="2.48770999908447"/>
    <n v="3.9196538925170898"/>
    <n v="-4.4915990829467702"/>
    <n v="6.2600831985473597"/>
    <n v="-3.9922120571136399"/>
    <n v="3.46391749382019"/>
    <n v="-7.6563372611999503"/>
    <x v="7"/>
    <x v="1"/>
  </r>
  <r>
    <n v="2.8104040622711102"/>
    <n v="3.4178712368011399"/>
    <n v="-3.73465728759765"/>
    <n v="6.1320309638976997"/>
    <n v="-3.5463886260986301"/>
    <n v="1.9754434823989799"/>
    <n v="-7.3152527809143004"/>
    <x v="7"/>
    <x v="1"/>
  </r>
  <r>
    <n v="-0.82898473739624001"/>
    <n v="5.7328038215637198"/>
    <n v="-3.8652715682983398"/>
    <n v="8.3279447555541992"/>
    <n v="-5.6693186759948704"/>
    <n v="1.56555140018463"/>
    <n v="-5.9118175506591797"/>
    <x v="7"/>
    <x v="1"/>
  </r>
  <r>
    <n v="3.4066162109375"/>
    <n v="3.1449701786041202"/>
    <n v="-5.5546932220458896"/>
    <n v="5.7083177566528303"/>
    <n v="-2.8518657684326101"/>
    <n v="1.1156253814697199"/>
    <n v="-5.0557675361633301"/>
    <x v="7"/>
    <x v="1"/>
  </r>
  <r>
    <n v="2.4304285049438401"/>
    <n v="2.8307850360870299"/>
    <n v="-1.0205761194229099"/>
    <n v="3.1391901969909601"/>
    <n v="-3.9571950435638401"/>
    <n v="0.88758784532546997"/>
    <n v="-4.5816016197204501"/>
    <x v="7"/>
    <x v="1"/>
  </r>
  <r>
    <n v="-0.94532513618469205"/>
    <n v="5.9811596870422301"/>
    <n v="-3.20513868331909"/>
    <n v="7.0595135688781703"/>
    <n v="-5.8919477462768501"/>
    <n v="2.47611355781555"/>
    <n v="-5.6036639213562003"/>
    <x v="7"/>
    <x v="1"/>
  </r>
  <r>
    <n v="1.8463336229324301"/>
    <n v="2.2285580635070801"/>
    <n v="-3.0125555992126398"/>
    <n v="3.0421588420867902"/>
    <n v="-2.3844466209411599"/>
    <n v="1.9199427366256701"/>
    <n v="-4.0352082252502397"/>
    <x v="7"/>
    <x v="1"/>
  </r>
  <r>
    <n v="-0.60266804695129395"/>
    <n v="7.1535015106201101"/>
    <n v="-2.1205406188964799"/>
    <n v="8.3898448944091797"/>
    <n v="-6.98457908630371"/>
    <n v="-0.37229454517364502"/>
    <n v="-8.2706918716430593"/>
    <x v="7"/>
    <x v="1"/>
  </r>
  <r>
    <n v="6.0692572593688903"/>
    <n v="3.1120624542236301"/>
    <n v="-3.7504029273986799"/>
    <n v="4.6044721603393501"/>
    <n v="-5.8648338317870996"/>
    <n v="1.94083392620086"/>
    <n v="-6.46325206756591"/>
    <x v="7"/>
    <x v="1"/>
  </r>
  <r>
    <n v="1.9302271604537899"/>
    <n v="2.4638700485229399"/>
    <n v="-4.1500186920165998"/>
    <n v="3.60539245605468"/>
    <n v="-2.6753411293029701"/>
    <n v="2.0265755653381299"/>
    <n v="-2.17089390754699"/>
    <x v="7"/>
    <x v="1"/>
  </r>
  <r>
    <n v="0.34665977954864502"/>
    <n v="5.7046604156494096"/>
    <n v="-3.6625108718871999"/>
    <n v="9.1165971755981392"/>
    <n v="-5.9248728752136204"/>
    <n v="1.7464135885238601"/>
    <n v="-8.0587711334228498"/>
    <x v="7"/>
    <x v="1"/>
  </r>
  <r>
    <n v="6.6817369461059499"/>
    <n v="4.5707488059997496"/>
    <n v="-7.4583287239074698"/>
    <n v="7.7359099388122496"/>
    <n v="-4.6434826850891104"/>
    <n v="5.16794681549072"/>
    <n v="-10.409917831420801"/>
    <x v="7"/>
    <x v="1"/>
  </r>
  <r>
    <n v="7.0384702682495099"/>
    <n v="2.4095969200134202"/>
    <n v="-5.05238437652587"/>
    <n v="5.99098443984985"/>
    <n v="-5.1458754539489702"/>
    <n v="-5.9661254286765997E-2"/>
    <n v="-5.4545364379882804"/>
    <x v="7"/>
    <x v="1"/>
  </r>
  <r>
    <n v="6.3085289001464799"/>
    <n v="4.5055732727050701"/>
    <n v="-3.94054746627807"/>
    <n v="4.5461034774780202"/>
    <n v="-6.4559836387634197"/>
    <n v="0.30740851163864102"/>
    <n v="-6.0183873176574698"/>
    <x v="7"/>
    <x v="1"/>
  </r>
  <r>
    <n v="6.1102313995361301"/>
    <n v="2.8030662536621"/>
    <n v="-4.4662437438964799"/>
    <n v="5.0852103233337402"/>
    <n v="-5.8236446380615199"/>
    <n v="1.63735032081604"/>
    <n v="-5.7482719421386701"/>
    <x v="7"/>
    <x v="1"/>
  </r>
  <r>
    <n v="7.3241500854492099"/>
    <n v="4.7236046791076598"/>
    <n v="-5.4942660331726003"/>
    <n v="6.1306838989257804"/>
    <n v="-6.6985125541687003"/>
    <n v="0.82258158922195401"/>
    <n v="-7.6706290245056099"/>
    <x v="7"/>
    <x v="1"/>
  </r>
  <r>
    <n v="7.5975985527038503"/>
    <n v="2.9787678718566801"/>
    <n v="-5.3658728599548304"/>
    <n v="6.1939935684204102"/>
    <n v="-5.8465690612792898"/>
    <n v="0.45116478204727101"/>
    <n v="-7.1777148246765101"/>
    <x v="7"/>
    <x v="1"/>
  </r>
  <r>
    <n v="2.7812752723693799"/>
    <n v="4.4539074897766104"/>
    <n v="-4.3279209136962802"/>
    <n v="4.9574308395385698"/>
    <n v="-3.1728982925414999"/>
    <n v="2.4080395698547301"/>
    <n v="-7.2640686035156197"/>
    <x v="7"/>
    <x v="1"/>
  </r>
  <r>
    <n v="4.7258992195129297"/>
    <n v="4.2922220230102504"/>
    <n v="-3.6988830566406201"/>
    <n v="4.1867432594299299"/>
    <n v="-5.5930542945861799"/>
    <n v="0.35628455877303999"/>
    <n v="-5.3766841888427699"/>
    <x v="7"/>
    <x v="1"/>
  </r>
  <r>
    <n v="1.6076744794845499"/>
    <n v="5.4378209114074698"/>
    <n v="-4.8358774185180602"/>
    <n v="8.4196834564208896"/>
    <n v="-6.4382205009460396"/>
    <n v="4.5193605422973597"/>
    <n v="-8.2935285568237305"/>
    <x v="7"/>
    <x v="1"/>
  </r>
  <r>
    <n v="3.1714055538177401"/>
    <n v="2.55006527900695"/>
    <n v="-3.0750985145568799"/>
    <n v="3.8707685470581001"/>
    <n v="-1.8450237512588501"/>
    <n v="0.25382983684539701"/>
    <n v="-5.1969428062438903"/>
    <x v="7"/>
    <x v="1"/>
  </r>
  <r>
    <n v="1.4562906026840201"/>
    <n v="3.7172949314117401"/>
    <n v="-2.0466709136962802"/>
    <n v="3.7757210731506299"/>
    <n v="-3.6719844341278001"/>
    <n v="3.3389744758605899"/>
    <n v="-6.6732025146484304"/>
    <x v="7"/>
    <x v="1"/>
  </r>
  <r>
    <n v="4.9020252227783203"/>
    <n v="4.5241069793701101"/>
    <n v="-5.5098891258239702"/>
    <n v="5.68408203125"/>
    <n v="-5.1622037887573198"/>
    <n v="1.23688375949859"/>
    <n v="-6.6104764938354403"/>
    <x v="7"/>
    <x v="1"/>
  </r>
  <r>
    <n v="0.46325993537902799"/>
    <n v="7.77782726287841"/>
    <n v="-3.5111384391784601"/>
    <n v="7.9636688232421804"/>
    <n v="-8.4019365310668892"/>
    <n v="3.9284458160400302"/>
    <n v="-8.0223426818847603"/>
    <x v="7"/>
    <x v="1"/>
  </r>
  <r>
    <n v="0.46115791797637901"/>
    <n v="-0.71929961442947299"/>
    <n v="2.0618762969970699"/>
    <n v="-0.233184918761253"/>
    <n v="-2.6181845664978001"/>
    <n v="0.56397998332977295"/>
    <n v="0.265552937984466"/>
    <x v="7"/>
    <x v="1"/>
  </r>
  <r>
    <n v="2.0783205032348602"/>
    <n v="2.7175416946411102"/>
    <n v="-3.3606028556823699"/>
    <n v="3.0475664138793901"/>
    <n v="-3.0756690502166699"/>
    <n v="0.706160187721252"/>
    <n v="-2.4456310272216699"/>
    <x v="7"/>
    <x v="1"/>
  </r>
  <r>
    <n v="-0.24626977741718201"/>
    <n v="5.8192934989929199"/>
    <n v="-4.3292479515075604"/>
    <n v="8.3106546401977504"/>
    <n v="-6.1099133491516104"/>
    <n v="2.5742313861846902"/>
    <n v="-6.0903673171996999"/>
    <x v="7"/>
    <x v="1"/>
  </r>
  <r>
    <n v="3.7830927371978702"/>
    <n v="3.5189568996429399"/>
    <n v="-3.9282054901122998"/>
    <n v="4.3261427879333496"/>
    <n v="-5.0627737045287997"/>
    <n v="1.61067950725555"/>
    <n v="-4.9597020149230904"/>
    <x v="7"/>
    <x v="1"/>
  </r>
  <r>
    <n v="2.53313755989074"/>
    <n v="3.5602855682372998"/>
    <n v="-3.76260185241699"/>
    <n v="3.37296366691589"/>
    <n v="-3.5900919437408398"/>
    <n v="1.8258978128433201"/>
    <n v="-4.2257795333862296"/>
    <x v="7"/>
    <x v="1"/>
  </r>
  <r>
    <n v="1.39569664001464"/>
    <n v="-0.58191382884979204"/>
    <n v="0.92112195491790705"/>
    <n v="0.59073793888091997"/>
    <n v="-2.4148373603820801"/>
    <n v="1.8294802904128999"/>
    <n v="-1.81642818450927"/>
    <x v="7"/>
    <x v="1"/>
  </r>
  <r>
    <n v="4.3453831672668404"/>
    <n v="3.20305204391479"/>
    <n v="-5.0627565383911097"/>
    <n v="5.5105123519897399"/>
    <n v="-4.5792899131774902"/>
    <n v="0.62464135885238603"/>
    <n v="-4.8239264488220197"/>
    <x v="7"/>
    <x v="1"/>
  </r>
  <r>
    <n v="7.2783255577087402"/>
    <n v="1.3802282810211099"/>
    <n v="-4.4577717781066797"/>
    <n v="4.59295558929443"/>
    <n v="-4.8025889396667401"/>
    <n v="3.8390107154846098"/>
    <n v="-7.2291479110717702"/>
    <x v="7"/>
    <x v="1"/>
  </r>
  <r>
    <n v="4.4859991073608398"/>
    <n v="2.0015983581542902"/>
    <n v="-4.6006751060485804"/>
    <n v="5.2803683280944798"/>
    <n v="-3.5244655609130802"/>
    <n v="0.82635122537612904"/>
    <n v="-4.8384122848510698"/>
    <x v="7"/>
    <x v="1"/>
  </r>
  <r>
    <n v="1.5492311716079701"/>
    <n v="6.7330994606018004"/>
    <n v="-3.9366903305053702"/>
    <n v="6.99173736572265"/>
    <n v="-6.0698266029357901"/>
    <n v="2.69022536277771"/>
    <n v="-8.5378026962280202"/>
    <x v="7"/>
    <x v="1"/>
  </r>
  <r>
    <n v="6.6779608726501403"/>
    <n v="3.5865623950958199"/>
    <n v="-5.1339917182922301"/>
    <n v="5.5292935371398899"/>
    <n v="-5.7732877731323198"/>
    <n v="0.92500931024551303"/>
    <n v="-6.6384506225585902"/>
    <x v="7"/>
    <x v="1"/>
  </r>
  <r>
    <n v="4.5002250671386701"/>
    <n v="2.01897764205932"/>
    <n v="-3.5758500099182098"/>
    <n v="3.59564805030822"/>
    <n v="-3.8481917381286599"/>
    <n v="1.23125565052032"/>
    <n v="-4.0434970855712802"/>
    <x v="7"/>
    <x v="1"/>
  </r>
  <r>
    <n v="6.0252704620361301"/>
    <n v="3.0809571743011399"/>
    <n v="-5.7637171745300204"/>
    <n v="4.9633235931396396"/>
    <n v="-4.5084719657897896"/>
    <n v="1.6223131418228101"/>
    <n v="-5.2935318946838299"/>
    <x v="7"/>
    <x v="1"/>
  </r>
  <r>
    <n v="5.6074776649475098"/>
    <n v="3.5517077445983798"/>
    <n v="-3.8168692588806099"/>
    <n v="4.5407509803771902"/>
    <n v="-6.1789827346801696"/>
    <n v="1.19148457050323"/>
    <n v="-5.5332589149475098"/>
    <x v="7"/>
    <x v="1"/>
  </r>
  <r>
    <n v="6.9927053451537997"/>
    <n v="2.36243271827697"/>
    <n v="-5.8373827934265101"/>
    <n v="5.5350871086120597"/>
    <n v="-4.4438238143920898"/>
    <n v="1.71872770786285"/>
    <n v="-6.2070679664611799"/>
    <x v="7"/>
    <x v="1"/>
  </r>
  <r>
    <n v="1.6328663825988701"/>
    <n v="5.5301203727722097"/>
    <n v="-4.9121747016906703"/>
    <n v="9.3735799789428693"/>
    <n v="-6.1152138710021902"/>
    <n v="3.38429498672485"/>
    <n v="-9.2681684494018501"/>
    <x v="7"/>
    <x v="1"/>
  </r>
  <r>
    <n v="3.2494759559631299"/>
    <n v="2.44503569602966"/>
    <n v="-3.0422163009643501"/>
    <n v="3.2709093093871999"/>
    <n v="-3.79877257347106"/>
    <n v="1.3364056348800599"/>
    <n v="-4.0184650421142498"/>
    <x v="7"/>
    <x v="1"/>
  </r>
  <r>
    <n v="0.98460942506790095"/>
    <n v="5.4800138473510698"/>
    <n v="-3.8205223083496"/>
    <n v="5.2334775924682599"/>
    <n v="-5.9677891731262198"/>
    <n v="5.6440672874450604"/>
    <n v="-6.9129891395568803"/>
    <x v="7"/>
    <x v="1"/>
  </r>
  <r>
    <n v="-0.59860885143279996"/>
    <n v="2.2694399356842001"/>
    <n v="-1.32676661014556"/>
    <n v="2.48867487907409"/>
    <n v="-3.0822479724884002"/>
    <n v="0.97736579179763705"/>
    <n v="-0.81883972883224398"/>
    <x v="7"/>
    <x v="1"/>
  </r>
  <r>
    <n v="5.6116223335266104"/>
    <n v="2.6194701194763099"/>
    <n v="-4.1637277603149396"/>
    <n v="5.5060462951660103"/>
    <n v="-4.05716753005981"/>
    <n v="1.00767362117767"/>
    <n v="-7.70922756195068"/>
    <x v="7"/>
    <x v="1"/>
  </r>
  <r>
    <n v="3.8699605464935298"/>
    <n v="0.85330784320831299"/>
    <n v="-2.9968342781066801"/>
    <n v="3.8085234165191602"/>
    <n v="-3.7465536594390798"/>
    <n v="1.2348040342330899"/>
    <n v="-4.1306171417236301"/>
    <x v="7"/>
    <x v="1"/>
  </r>
  <r>
    <n v="6.78895711898803"/>
    <n v="3.9766650199890101"/>
    <n v="-5.3838434219360298"/>
    <n v="5.8038120269775302"/>
    <n v="-6.3345575332641602"/>
    <n v="0.92154234647750799"/>
    <n v="-6.57659435272216"/>
    <x v="7"/>
    <x v="1"/>
  </r>
  <r>
    <n v="4.0699448585510201"/>
    <n v="0.84480273723602295"/>
    <n v="-2.0526700019836399"/>
    <n v="2.6179449558257999"/>
    <n v="-3.6125345230102499"/>
    <n v="3.0894107818603498"/>
    <n v="-4.4491891860961896"/>
    <x v="7"/>
    <x v="1"/>
  </r>
  <r>
    <n v="3.0495831966400102"/>
    <n v="3.2855455875396702"/>
    <n v="-4.5549421310424796"/>
    <n v="3.8653645515441801"/>
    <n v="-4.1358609199523899"/>
    <n v="2.2076892852783199"/>
    <n v="-3.5575311183929399"/>
    <x v="7"/>
    <x v="1"/>
  </r>
  <r>
    <n v="-0.65549641847610396"/>
    <n v="6.0121350288391104"/>
    <n v="-3.72125911712646"/>
    <n v="9.3901548385620099"/>
    <n v="-6.7316980361938397"/>
    <n v="2.4542591571807799"/>
    <n v="-8.0163526535034109"/>
    <x v="7"/>
    <x v="1"/>
  </r>
  <r>
    <n v="7.8009376525878897"/>
    <n v="3.6049332618713299"/>
    <n v="-5.3375544548034597"/>
    <n v="6.1964554786682102"/>
    <n v="-6.5394835472106898"/>
    <n v="0.86308640241622903"/>
    <n v="-7.7441864013671804"/>
    <x v="7"/>
    <x v="1"/>
  </r>
  <r>
    <n v="6.3507943153381303"/>
    <n v="1.56479060649871"/>
    <n v="-5.4780588150024396"/>
    <n v="6.59305620193481"/>
    <n v="-3.4662892818450901"/>
    <n v="-0.48888111114501898"/>
    <n v="-5.51049327850341"/>
    <x v="7"/>
    <x v="1"/>
  </r>
  <r>
    <n v="1.9660879373550399"/>
    <n v="2.60699415206909"/>
    <n v="-3.6209254264831499"/>
    <n v="3.0218377113342201"/>
    <n v="-1.79497838020324"/>
    <n v="0.75480878353118896"/>
    <n v="-2.9613106250762899"/>
    <x v="7"/>
    <x v="1"/>
  </r>
  <r>
    <n v="-0.85700231790542603"/>
    <n v="7.3151102066040004"/>
    <n v="-4.1142549514770499"/>
    <n v="9.1224985122680593"/>
    <n v="-7.5336518287658603"/>
    <n v="2.8696732521057098"/>
    <n v="-7.5399746894836399"/>
    <x v="7"/>
    <x v="1"/>
  </r>
  <r>
    <n v="5.4447979927062899"/>
    <n v="3.60483598709106"/>
    <n v="-4.6918878555297798"/>
    <n v="4.7844319343566797"/>
    <n v="-5.3594031333923304"/>
    <n v="1.0633128881454399"/>
    <n v="-5.39910793304443"/>
    <x v="7"/>
    <x v="1"/>
  </r>
  <r>
    <n v="6.3735041618347097"/>
    <n v="3.7219686508178702"/>
    <n v="-5.7481560707092196"/>
    <n v="5.5019211769104004"/>
    <n v="-5.8202729225158603"/>
    <n v="1.46305751800537"/>
    <n v="-5.6564564704895002"/>
    <x v="7"/>
    <x v="1"/>
  </r>
  <r>
    <n v="0.94137388467788696"/>
    <n v="3.2441782951354901"/>
    <n v="-1.3149389028549101"/>
    <n v="3.0498116016387899"/>
    <n v="-3.0490849018096902"/>
    <n v="-5.2381187677383402E-2"/>
    <n v="-3.5277822017669598"/>
    <x v="7"/>
    <x v="1"/>
  </r>
  <r>
    <n v="5.4622440338134703"/>
    <n v="1.7843089103698699"/>
    <n v="-3.8415007591247501"/>
    <n v="4.5544853210449201"/>
    <n v="-4.0566940307617099"/>
    <n v="2.7093932032585099E-2"/>
    <n v="-4.0386810302734304"/>
    <x v="7"/>
    <x v="1"/>
  </r>
  <r>
    <n v="0.46498543024063099"/>
    <n v="5.2540555000305096"/>
    <n v="-4.1691708564758301"/>
    <n v="8.0982789993286097"/>
    <n v="-5.1111164093017498"/>
    <n v="4.34228467941284"/>
    <n v="-9.2962474822997994"/>
    <x v="7"/>
    <x v="1"/>
  </r>
  <r>
    <n v="0.167527019977569"/>
    <n v="5.6455864906311"/>
    <n v="-2.26718950271606"/>
    <n v="7.3822517395019496"/>
    <n v="-5.9042801856994602"/>
    <n v="0.26377665996551503"/>
    <n v="-6.7596912384033203"/>
    <x v="7"/>
    <x v="1"/>
  </r>
  <r>
    <n v="7.0522785186767498"/>
    <n v="4.6230077743530202"/>
    <n v="-4.8627829551696697"/>
    <n v="5.63756895065307"/>
    <n v="-6.9360256195068297"/>
    <n v="0.99431222677230802"/>
    <n v="-7.21301174163818"/>
    <x v="7"/>
    <x v="1"/>
  </r>
  <r>
    <n v="1.5975862741470299"/>
    <n v="6.9291172027587802"/>
    <n v="-4.2368664741516104"/>
    <n v="5.0510478019714302"/>
    <n v="-5.8013386726379297"/>
    <n v="2.8418157100677401"/>
    <n v="-5.9850802421569798"/>
    <x v="7"/>
    <x v="1"/>
  </r>
  <r>
    <n v="5.32917976379394"/>
    <n v="2.5640327930450399"/>
    <n v="-3.4224982261657702"/>
    <n v="4.3300762176513601"/>
    <n v="-5.3884425163268999"/>
    <n v="1.53479063510894"/>
    <n v="-5.3740177154540998"/>
    <x v="7"/>
    <x v="1"/>
  </r>
  <r>
    <n v="6.3720383644104004"/>
    <n v="4.5811452865600497"/>
    <n v="-4.4229311943054199"/>
    <n v="5.2790565490722603"/>
    <n v="-6.4594216346740696"/>
    <n v="0.30386507511138899"/>
    <n v="-6.7475070953369096"/>
    <x v="7"/>
    <x v="1"/>
  </r>
  <r>
    <n v="5.22955226898193"/>
    <n v="2.4249386787414502"/>
    <n v="-3.38208627700805"/>
    <n v="4.2494611740112296"/>
    <n v="-4.9934787750244096"/>
    <n v="1.0943020582198999"/>
    <n v="-5.1985116004943803"/>
    <x v="7"/>
    <x v="1"/>
  </r>
  <r>
    <n v="7.6142687797546298"/>
    <n v="3.5030519962310702"/>
    <n v="-4.8881034851074201"/>
    <n v="5.5289678573608398"/>
    <n v="-6.4637579917907697"/>
    <n v="1.3555932044982899"/>
    <n v="-7.7090568542480398"/>
    <x v="7"/>
    <x v="1"/>
  </r>
  <r>
    <n v="2.9038841724395699"/>
    <n v="3.9185700416564901"/>
    <n v="-5.4424123764037997"/>
    <n v="4.3782415390014604"/>
    <n v="-2.6783585548400799"/>
    <n v="1.66016697883605"/>
    <n v="-4.7862052917480398"/>
    <x v="7"/>
    <x v="1"/>
  </r>
  <r>
    <n v="1.90082907676696"/>
    <n v="3.2797429561614901"/>
    <n v="-5.4058027267456001"/>
    <n v="7.1697082519531197"/>
    <n v="-3.5311529636382999"/>
    <n v="4.27912998199462"/>
    <n v="-6.80826616287231"/>
    <x v="7"/>
    <x v="1"/>
  </r>
  <r>
    <n v="2.1658484935760498"/>
    <n v="0.58467781543731601"/>
    <n v="-0.91886365413665705"/>
    <n v="1.49084448814392"/>
    <n v="-2.9746122360229399"/>
    <n v="1.6706951856613099"/>
    <n v="-2.2395663261413499"/>
    <x v="7"/>
    <x v="1"/>
  </r>
  <r>
    <n v="5.4193658828735298"/>
    <n v="2.3046667575836102"/>
    <n v="-5.76163625717163"/>
    <n v="5.5333256721496502"/>
    <n v="-3.6516702175140301"/>
    <n v="0.92593497037887496"/>
    <n v="-5.0756211280822701"/>
    <x v="7"/>
    <x v="1"/>
  </r>
  <r>
    <n v="1.4770146608352599"/>
    <n v="6.3070473670959402"/>
    <n v="-4.1139855384826598"/>
    <n v="5.9481277465820304"/>
    <n v="-6.0591659545898402"/>
    <n v="3.2253644466400102"/>
    <n v="-6.6792664527893004"/>
    <x v="7"/>
    <x v="1"/>
  </r>
  <r>
    <n v="0.16579827666282601"/>
    <n v="5.5586223602294904"/>
    <n v="-2.51606845855712"/>
    <n v="8.3188667297363192"/>
    <n v="-6.0000348091125399"/>
    <n v="0.62059956789016701"/>
    <n v="-7.5815691947937003"/>
    <x v="7"/>
    <x v="1"/>
  </r>
  <r>
    <n v="5.1248316764831499"/>
    <n v="3.61228346824646"/>
    <n v="-4.6093778610229403"/>
    <n v="4.8116827011108398"/>
    <n v="-5.5963010787963796"/>
    <n v="0.67626017332077004"/>
    <n v="-4.8339853286743102"/>
    <x v="7"/>
    <x v="1"/>
  </r>
  <r>
    <n v="2.72536277770996"/>
    <n v="1.32976138591766"/>
    <n v="-3.8710541725158598"/>
    <n v="3.6233839988708398"/>
    <n v="-2.6935951709747301"/>
    <n v="2.3138563632964999"/>
    <n v="-2.5432825088500901"/>
    <x v="7"/>
    <x v="1"/>
  </r>
  <r>
    <n v="-0.81931400299072199"/>
    <n v="3.7131769657135001"/>
    <n v="-1.48884189128875"/>
    <n v="5.8469662666320801"/>
    <n v="-4.26344871520996"/>
    <n v="0.94447249174117998"/>
    <n v="-5.3305892944335902"/>
    <x v="7"/>
    <x v="1"/>
  </r>
  <r>
    <n v="2.4199483394622798"/>
    <n v="0.55094128847122104"/>
    <n v="-0.35119968652725198"/>
    <n v="0.85747522115707397"/>
    <n v="-2.23653984069824"/>
    <n v="1.6363040208816499"/>
    <n v="-3.0041313171386701"/>
    <x v="7"/>
    <x v="1"/>
  </r>
  <r>
    <n v="3.0139234066009499"/>
    <n v="3.7094912528991699"/>
    <n v="-6.2606959342956499"/>
    <n v="4.4819831848144496"/>
    <n v="-2.8311288356781001"/>
    <n v="3.1197650432586599"/>
    <n v="-4.2959895133972097"/>
    <x v="7"/>
    <x v="1"/>
  </r>
  <r>
    <n v="3.5018351078033398"/>
    <n v="1.9110305309295601"/>
    <n v="-3.2046432495117099"/>
    <n v="3.77363777160644"/>
    <n v="-3.6716892719268799"/>
    <n v="0.27290290594100902"/>
    <n v="-3.1348712444305402"/>
    <x v="7"/>
    <x v="1"/>
  </r>
  <r>
    <n v="2.7296168804168701"/>
    <n v="4.8061547279357901"/>
    <n v="-5.6297111511230398"/>
    <n v="5.1993956565856898"/>
    <n v="-4.31494092941284"/>
    <n v="4.3417215347290004"/>
    <n v="-6.0693120956420898"/>
    <x v="7"/>
    <x v="1"/>
  </r>
  <r>
    <n v="4.3052434921264604"/>
    <n v="4.5231819152831996"/>
    <n v="-2.6410856246948198"/>
    <n v="4.2426285743713299"/>
    <n v="-6.5566992759704501"/>
    <n v="0.88398796319961503"/>
    <n v="-5.4926977157592702"/>
    <x v="7"/>
    <x v="1"/>
  </r>
  <r>
    <n v="4.1336345672607404"/>
    <n v="2.4705939292907702"/>
    <n v="-5.2895693778991699"/>
    <n v="4.6021418571472097"/>
    <n v="-3.8658180236816402"/>
    <n v="2.3438644409179599"/>
    <n v="-4.0607190132141104"/>
    <x v="7"/>
    <x v="1"/>
  </r>
  <r>
    <n v="6.8240637779235804"/>
    <n v="4.2684826850891104"/>
    <n v="-4.9185709953308097"/>
    <n v="5.37707424163818"/>
    <n v="-6.2658057212829501"/>
    <n v="0.44713413715362499"/>
    <n v="-7.0283837318420401"/>
    <x v="7"/>
    <x v="1"/>
  </r>
  <r>
    <n v="1.05308997631073"/>
    <n v="9.3341827392578107"/>
    <n v="-4.1688165664672798"/>
    <n v="7.4238553047180096"/>
    <n v="-8.2785377502441406"/>
    <n v="0.48931694030761702"/>
    <n v="-6.7035174369812003"/>
    <x v="7"/>
    <x v="1"/>
  </r>
  <r>
    <n v="5.3318381309509197"/>
    <n v="1.0655044317245399"/>
    <n v="-3.84160280227661"/>
    <n v="4.98770952224731"/>
    <n v="-3.9026432037353498"/>
    <n v="0.101687684655189"/>
    <n v="-4.0439271926879803"/>
    <x v="7"/>
    <x v="1"/>
  </r>
  <r>
    <n v="1.57544040679931"/>
    <n v="2.0613110065460201"/>
    <n v="-1.78404176235198"/>
    <n v="2.2531778812408398"/>
    <n v="-2.52919101715087"/>
    <n v="1.1543045043945299"/>
    <n v="-2.83557677268981"/>
    <x v="7"/>
    <x v="1"/>
  </r>
  <r>
    <n v="6.3446722030639604"/>
    <n v="3.8563201427459699"/>
    <n v="-4.5034403800964302"/>
    <n v="4.9624142646789497"/>
    <n v="-5.7668952941894496"/>
    <n v="0.59570014476776101"/>
    <n v="-6.4280886650085396"/>
    <x v="7"/>
    <x v="1"/>
  </r>
  <r>
    <n v="3.43790555000305"/>
    <n v="1.6359729766845701"/>
    <n v="-3.00268125534057"/>
    <n v="3.7466197013854901"/>
    <n v="-3.1225705146789502"/>
    <n v="0.70556759834289495"/>
    <n v="-3.9813873767852699"/>
    <x v="7"/>
    <x v="1"/>
  </r>
  <r>
    <n v="1.9005309343337999"/>
    <n v="0.74264472723007202"/>
    <n v="0.98009771108627297"/>
    <n v="0.93510138988494795"/>
    <n v="-4.5269923210143999"/>
    <n v="1.9605795145034699"/>
    <n v="-2.15250492095947"/>
    <x v="7"/>
    <x v="1"/>
  </r>
  <r>
    <n v="6.4578309059143004"/>
    <n v="2.5331323146820002"/>
    <n v="-5.3126420974731401"/>
    <n v="5.8295302391052202"/>
    <n v="-4.87511777877807"/>
    <n v="0.55126035213470403"/>
    <n v="-5.4626488685607901"/>
    <x v="7"/>
    <x v="1"/>
  </r>
  <r>
    <n v="-0.50631839036941495"/>
    <n v="7.1904244422912598"/>
    <n v="-3.4651169776916499"/>
    <n v="8.9692640304565394"/>
    <n v="-7.3351974487304599"/>
    <n v="1.6895390748977599"/>
    <n v="-7.5988807678222603"/>
    <x v="7"/>
    <x v="1"/>
  </r>
  <r>
    <n v="5.5376052856445304"/>
    <n v="3.03133964538574"/>
    <n v="-4.08575344085693"/>
    <n v="4.9620370864868102"/>
    <n v="-4.93890285491943"/>
    <n v="0.375421643257141"/>
    <n v="-5.6323356628417898"/>
    <x v="7"/>
    <x v="1"/>
  </r>
  <r>
    <n v="3.4799354076385498"/>
    <n v="2.3408529758453298"/>
    <n v="-3.2378058433532702"/>
    <n v="3.8318858146667401"/>
    <n v="-3.44459056854248"/>
    <n v="0.74532943964004505"/>
    <n v="-4.2426257133483798"/>
    <x v="7"/>
    <x v="1"/>
  </r>
  <r>
    <n v="4.70359086990356"/>
    <n v="1.66459655761718"/>
    <n v="-3.6713004112243599"/>
    <n v="3.6601362228393501"/>
    <n v="-3.4364871978759699"/>
    <n v="1.3250560760498"/>
    <n v="-4.1446208953857404"/>
    <x v="7"/>
    <x v="1"/>
  </r>
  <r>
    <n v="2.8530123233795099"/>
    <n v="4.6586251258850098"/>
    <n v="-5.9626350402831996"/>
    <n v="5.4304604530334402"/>
    <n v="-3.7164051532745299"/>
    <n v="2.80056524276733"/>
    <n v="-5.41229248046875"/>
    <x v="7"/>
    <x v="1"/>
  </r>
  <r>
    <n v="8.2563009262084908"/>
    <n v="3.00345659255981"/>
    <n v="-6.8099484443664497"/>
    <n v="6.1429510116577104"/>
    <n v="-5.6211471557617099"/>
    <n v="2.3295533657073899"/>
    <n v="-6.9534249305725098"/>
    <x v="7"/>
    <x v="1"/>
  </r>
  <r>
    <n v="1.4713819026946999"/>
    <n v="0.29709172248840299"/>
    <n v="-0.36527901887893599"/>
    <n v="2.4110462665557799"/>
    <n v="-0.50257503986358598"/>
    <n v="1.5448089838027901"/>
    <n v="-5.0926308631896902"/>
    <x v="7"/>
    <x v="1"/>
  </r>
  <r>
    <n v="0.136618882417678"/>
    <n v="6.4764637947082502"/>
    <n v="-2.98022031784057"/>
    <n v="8.5241851806640607"/>
    <n v="-6.6678972244262598"/>
    <n v="0.72926133871078402"/>
    <n v="-7.7019333839416504"/>
    <x v="7"/>
    <x v="1"/>
  </r>
  <r>
    <n v="5.6309533119201598"/>
    <n v="2.30679082870483"/>
    <n v="-4.4770798683166504"/>
    <n v="5.24847364425659"/>
    <n v="-4.0884242057800204"/>
    <n v="0.71083843708038297"/>
    <n v="-6.2770085334777797"/>
    <x v="7"/>
    <x v="1"/>
  </r>
  <r>
    <n v="1.3452521562576201"/>
    <n v="4.30690240859985"/>
    <n v="-2.0727863311767498"/>
    <n v="6.9308710098266602"/>
    <n v="-5.1694159507751403"/>
    <n v="0.185038581490516"/>
    <n v="-6.6569194793701101"/>
    <x v="7"/>
    <x v="1"/>
  </r>
  <r>
    <n v="4.9436783790588299"/>
    <n v="5.4600677490234304"/>
    <n v="-5.2064876556396396"/>
    <n v="4.9618592262268004"/>
    <n v="-4.7073302268981898"/>
    <n v="0.57165771722793501"/>
    <n v="-6.4475221633911097"/>
    <x v="7"/>
    <x v="1"/>
  </r>
  <r>
    <n v="2.1231479644775302"/>
    <n v="2.5355195999145499"/>
    <n v="-4.5215735435485804"/>
    <n v="4.24676465988159"/>
    <n v="-2.80596494674682"/>
    <n v="1.3808227777480999"/>
    <n v="-3.2808151245117099"/>
    <x v="7"/>
    <x v="1"/>
  </r>
  <r>
    <n v="2.0223264694213801"/>
    <n v="7.0040488243103001"/>
    <n v="-4.6584148406982404"/>
    <n v="5.4214339256286603"/>
    <n v="-5.8355674743652299"/>
    <n v="2.5176701545715301"/>
    <n v="-6.3705844879150302"/>
    <x v="7"/>
    <x v="1"/>
  </r>
  <r>
    <n v="6.0204043388366699"/>
    <n v="4.82679986953735"/>
    <n v="-4.4379720687866202"/>
    <n v="5.0177030563354403"/>
    <n v="-6.30960845947265"/>
    <n v="-0.13412147760391199"/>
    <n v="-6.4939079284667898"/>
    <x v="7"/>
    <x v="1"/>
  </r>
  <r>
    <n v="2.7238342761993399"/>
    <n v="1.93546938896179"/>
    <n v="-1.35883796215057"/>
    <n v="2.9292919635772701"/>
    <n v="-4.4689235687255797"/>
    <n v="0.82416671514511097"/>
    <n v="-3.56275081634521"/>
    <x v="7"/>
    <x v="1"/>
  </r>
  <r>
    <n v="6.9092316627502397"/>
    <n v="2.3189013004302899"/>
    <n v="-4.1234645843505797"/>
    <n v="5.3808865547180096"/>
    <n v="-6.0264310836791903"/>
    <n v="0.88259595632553101"/>
    <n v="-5.8640198707580504"/>
    <x v="7"/>
    <x v="1"/>
  </r>
  <r>
    <n v="6.6306133270263601"/>
    <n v="5.5426378250121999"/>
    <n v="-5.3570790290832502"/>
    <n v="5.8699364662170401"/>
    <n v="-6.7285900115966797"/>
    <n v="0.44793492555618197"/>
    <n v="-7.4199728965759197"/>
    <x v="7"/>
    <x v="1"/>
  </r>
  <r>
    <n v="3.0321588516235298"/>
    <n v="2.8577716350555402"/>
    <n v="-5.4306769371032697"/>
    <n v="4.09126377105712"/>
    <n v="-2.7013494968414302"/>
    <n v="2.3087275028228702"/>
    <n v="-3.9184441566467201"/>
    <x v="7"/>
    <x v="1"/>
  </r>
  <r>
    <n v="4.5347275733947701"/>
    <n v="4.7827401161193803"/>
    <n v="-3.68518733978271"/>
    <n v="4.0582613945007298"/>
    <n v="-5.96282529830932"/>
    <n v="0.38396042585372903"/>
    <n v="-5.3782920837402299"/>
    <x v="7"/>
    <x v="1"/>
  </r>
  <r>
    <n v="2.1305065155029199"/>
    <n v="7.6804447174072203"/>
    <n v="-4.95008945465087"/>
    <n v="6.2882781028747496"/>
    <n v="-6.33827781677246"/>
    <n v="1.29858863353729"/>
    <n v="-6.0551471710204998"/>
    <x v="7"/>
    <x v="1"/>
  </r>
  <r>
    <n v="4.8992185592651296"/>
    <n v="3.7701160907745299"/>
    <n v="-4.2044901847839302"/>
    <n v="4.6093726158142001"/>
    <n v="-5.3600196838378897"/>
    <n v="0.43847876787185602"/>
    <n v="-5.2279882431030202"/>
    <x v="7"/>
    <x v="1"/>
  </r>
  <r>
    <n v="3.81848049163818"/>
    <n v="1.26965844631195"/>
    <n v="-1.3623790740966699"/>
    <n v="1.9174115657806301"/>
    <n v="-4.4806170463562003"/>
    <n v="3.6962006092071502"/>
    <n v="-4.2646565437316797"/>
    <x v="7"/>
    <x v="1"/>
  </r>
  <r>
    <n v="1.88442635536193"/>
    <n v="1.7463405132293699"/>
    <n v="-1.07624447345733"/>
    <n v="1.8843644857406601"/>
    <n v="-2.91714143753051"/>
    <n v="0.34358263015746998"/>
    <n v="-2.6518604755401598"/>
    <x v="7"/>
    <x v="1"/>
  </r>
  <r>
    <n v="3.9800338745117099"/>
    <n v="4.6776499748229901"/>
    <n v="-5.2703824043273899"/>
    <n v="4.7777385711669904"/>
    <n v="-3.7981984615325901"/>
    <n v="1.70392954349517"/>
    <n v="-6.1325154304504297"/>
    <x v="7"/>
    <x v="1"/>
  </r>
  <r>
    <n v="4.4375410079956001"/>
    <n v="4.0019207000732404"/>
    <n v="-4.0144152641296298"/>
    <n v="4.2701325416564897"/>
    <n v="-5.5664715766906703"/>
    <n v="0.51693236827850297"/>
    <n v="-4.7405800819396902"/>
    <x v="7"/>
    <x v="1"/>
  </r>
  <r>
    <n v="4.6409530639648402"/>
    <n v="2.7320065498352002"/>
    <n v="-4.0826511383056596"/>
    <n v="4.5762224197387598"/>
    <n v="-5.0005693435668901"/>
    <n v="0.79685992002487105"/>
    <n v="-4.2487983703613201"/>
    <x v="7"/>
    <x v="1"/>
  </r>
  <r>
    <n v="5.7651586532592702"/>
    <n v="2.3047134876251198"/>
    <n v="-4.54669189453125"/>
    <n v="5.6611776351928702"/>
    <n v="-4.2748231887817303"/>
    <n v="1.34537577629089"/>
    <n v="-6.2628655433654696"/>
    <x v="7"/>
    <x v="1"/>
  </r>
  <r>
    <n v="6.96093273162841"/>
    <n v="3.4788901805877601"/>
    <n v="-4.9553155899047798"/>
    <n v="5.4961819648742596"/>
    <n v="-6.0939011573791504"/>
    <n v="0.99800902605056696"/>
    <n v="-6.5319218635559002"/>
    <x v="7"/>
    <x v="1"/>
  </r>
  <r>
    <n v="2.40616583824157"/>
    <n v="3.7711825370788499"/>
    <n v="-5.66880083084106"/>
    <n v="4.8382945060729901"/>
    <n v="-2.7189247608184801"/>
    <n v="2.3938252925872798"/>
    <n v="-5.3506646156311"/>
    <x v="7"/>
    <x v="1"/>
  </r>
  <r>
    <n v="1.1018606424331601"/>
    <n v="-0.23801398277282701"/>
    <n v="2.0557386875152499"/>
    <n v="-5.1455602049827499E-2"/>
    <n v="-2.8445670604705802"/>
    <n v="0.47391009330749501"/>
    <n v="-1.25522720813751"/>
    <x v="7"/>
    <x v="1"/>
  </r>
  <r>
    <n v="6.4299583435058496"/>
    <n v="2.4709656238555899"/>
    <n v="-4.1695852279662997"/>
    <n v="5.29105520248413"/>
    <n v="-5.3163294792175204"/>
    <n v="0.77998238801956099"/>
    <n v="-5.8059916496276802"/>
    <x v="7"/>
    <x v="1"/>
  </r>
  <r>
    <n v="3.7831780910491899"/>
    <n v="3.8947730064392001"/>
    <n v="-3.4416465759277299"/>
    <n v="3.74708819389343"/>
    <n v="-5.3298468589782697"/>
    <n v="0.17124848067760401"/>
    <n v="-3.9515619277954102"/>
    <x v="7"/>
    <x v="1"/>
  </r>
  <r>
    <n v="2.4506814479827801"/>
    <n v="5.8214797973632804"/>
    <n v="-3.99368047714233"/>
    <n v="5.3968858718871999"/>
    <n v="-4.92675733566284"/>
    <n v="0.46084624528884799"/>
    <n v="-5.5945463180541903"/>
    <x v="7"/>
    <x v="1"/>
  </r>
  <r>
    <n v="-0.75635015964508001"/>
    <n v="6.9368233680725098"/>
    <n v="-3.9374570846557599"/>
    <n v="9.4290399551391602"/>
    <n v="-7.5648608207702601"/>
    <n v="2.6580526828765798"/>
    <n v="-7.3299894332885698"/>
    <x v="7"/>
    <x v="1"/>
  </r>
  <r>
    <n v="0.16134412586688901"/>
    <n v="7.8234086036682102"/>
    <n v="-0.574729144573211"/>
    <n v="8.0375728607177699"/>
    <n v="-8.2433271408081001"/>
    <n v="1.8829110860824501"/>
    <n v="-11.1280508041381"/>
    <x v="7"/>
    <x v="1"/>
  </r>
  <r>
    <n v="0.177035376429557"/>
    <n v="6.1953759193420401"/>
    <n v="-4.3363747596740696"/>
    <n v="8.4363889694213796"/>
    <n v="-6.4594531059265101"/>
    <n v="2.67907643318176"/>
    <n v="-6.7612614631652797"/>
    <x v="7"/>
    <x v="1"/>
  </r>
  <r>
    <n v="2.5174043178558301"/>
    <n v="3.3083410263061501"/>
    <n v="-4.38002109527587"/>
    <n v="3.9472475051879798"/>
    <n v="-2.3519330024719198"/>
    <n v="1.6880413293838501"/>
    <n v="-5.0096850395202601"/>
    <x v="7"/>
    <x v="1"/>
  </r>
  <r>
    <n v="2.4385993480682302"/>
    <n v="0.71605992317199696"/>
    <n v="-0.63267397880554199"/>
    <n v="1.81630194187164"/>
    <n v="-4.0589628219604403"/>
    <n v="1.04074370861053"/>
    <n v="-1.63782358169555"/>
    <x v="7"/>
    <x v="1"/>
  </r>
  <r>
    <n v="7.8587698936462402"/>
    <n v="1.16903901100158"/>
    <n v="-6.3321900367736799"/>
    <n v="7.4040226936340297"/>
    <n v="-4.9417705535888601"/>
    <n v="7.3618665337562506E-2"/>
    <n v="-5.3471302986145002"/>
    <x v="7"/>
    <x v="1"/>
  </r>
  <r>
    <n v="6.7510933876037598"/>
    <n v="4.5541534423828098"/>
    <n v="-7.1908435821533203"/>
    <n v="6.8371706008911097"/>
    <n v="-5.2611370086669904"/>
    <n v="1.44837594032287"/>
    <n v="-7.5991334915161097"/>
    <x v="7"/>
    <x v="1"/>
  </r>
  <r>
    <n v="1.5185910463333101"/>
    <n v="5.8739013671875"/>
    <n v="-4.3439855575561497"/>
    <n v="6.3584718704223597"/>
    <n v="-5.6584873199462802"/>
    <n v="1.93042623996734"/>
    <n v="-5.5622692108154297"/>
    <x v="7"/>
    <x v="1"/>
  </r>
  <r>
    <n v="8.3329963684081996"/>
    <n v="1.9600467681884699"/>
    <n v="-5.8061003684997496"/>
    <n v="5.9962801933288503"/>
    <n v="-5.7795000076293901"/>
    <n v="2.2671697139739901"/>
    <n v="-6.5987062454223597"/>
    <x v="7"/>
    <x v="1"/>
  </r>
  <r>
    <n v="6.8935689926147399"/>
    <n v="3.0210425853729199"/>
    <n v="-4.6273789405822701"/>
    <n v="5.0195240974426198"/>
    <n v="-6.1085138320922798"/>
    <n v="1.1018165349960301"/>
    <n v="-6.1995143890380797"/>
    <x v="7"/>
    <x v="1"/>
  </r>
  <r>
    <n v="3.2226524353027299"/>
    <n v="6.3210778236389098"/>
    <n v="-6.7730302810668901"/>
    <n v="6.00058889389038"/>
    <n v="-4.5473980903625399"/>
    <n v="3.21902298927307"/>
    <n v="-7.3431916236877397"/>
    <x v="7"/>
    <x v="1"/>
  </r>
  <r>
    <n v="7.3900178074836703E-2"/>
    <n v="7.1815981864929199"/>
    <n v="-2.85980796813964"/>
    <n v="7.6421608924865696"/>
    <n v="-7.2836027145385698"/>
    <n v="2.2146070003509499"/>
    <n v="-7.8745946884155202"/>
    <x v="7"/>
    <x v="1"/>
  </r>
  <r>
    <n v="3.0130937099456698"/>
    <n v="5.4067583084106401"/>
    <n v="-5.7970695495605398"/>
    <n v="5.8928408622741699"/>
    <n v="-4.3792462348937899"/>
    <n v="2.8939321041107098"/>
    <n v="-6.9409260749816797"/>
    <x v="7"/>
    <x v="1"/>
  </r>
  <r>
    <n v="5.4150419235229403"/>
    <n v="2.9839327335357599"/>
    <n v="-4.7721166610717702"/>
    <n v="4.9019441604614196"/>
    <n v="-4.6295919418334899"/>
    <n v="0.985612332820892"/>
    <n v="-5.3633246421813903"/>
    <x v="7"/>
    <x v="1"/>
  </r>
  <r>
    <n v="3.6934688091278001"/>
    <n v="3.7092709541320801"/>
    <n v="-3.58211946487426"/>
    <n v="3.87295174598693"/>
    <n v="-5.2742972373962402"/>
    <n v="0.72097450494766202"/>
    <n v="-4.0737113952636701"/>
    <x v="7"/>
    <x v="1"/>
  </r>
  <r>
    <n v="5.2168807983398402"/>
    <n v="2.7624878883361799"/>
    <n v="-3.6539034843444802"/>
    <n v="4.3393063545226997"/>
    <n v="-4.9873275756835902"/>
    <n v="0.606409132480621"/>
    <n v="-5.3025226593017498"/>
    <x v="7"/>
    <x v="1"/>
  </r>
  <r>
    <n v="1.9282411336898799"/>
    <n v="5.5594954490661603"/>
    <n v="-3.8360819816589302"/>
    <n v="6.2515621185302699"/>
    <n v="-5.2153410911559996"/>
    <n v="1.69111859798431"/>
    <n v="-6.5652279853820801"/>
    <x v="7"/>
    <x v="1"/>
  </r>
  <r>
    <n v="4.8845562934875399"/>
    <n v="3.01268005371093"/>
    <n v="-2.7958393096923801"/>
    <n v="4.1856150627136204"/>
    <n v="-5.6473093032836896"/>
    <n v="1.3109452724456701"/>
    <n v="-5.4003534317016602"/>
    <x v="7"/>
    <x v="1"/>
  </r>
  <r>
    <n v="5.4194440841674796"/>
    <n v="3.71102643013"/>
    <n v="-4.6862154006957999"/>
    <n v="5.07236576080322"/>
    <n v="-5.7187986373901296"/>
    <n v="0.48839396238326999"/>
    <n v="-5.10650634765625"/>
    <x v="7"/>
    <x v="1"/>
  </r>
  <r>
    <n v="3.7800700664520201"/>
    <n v="1.77196609973907"/>
    <n v="-3.65712070465087"/>
    <n v="4.7455253601074201"/>
    <n v="-3.0015780925750701"/>
    <n v="3.4118786454200703E-2"/>
    <n v="-4.5790095329284597"/>
    <x v="7"/>
    <x v="1"/>
  </r>
  <r>
    <n v="6.0547327995300204"/>
    <n v="3.8783690929412802"/>
    <n v="-6.6697492599487296"/>
    <n v="6.3727869987487704"/>
    <n v="-4.5786328315734801"/>
    <n v="1.2809860706329299"/>
    <n v="-6.9514136314392001"/>
    <x v="7"/>
    <x v="1"/>
  </r>
  <r>
    <n v="4.0166263580322203"/>
    <n v="2.0619127750396702"/>
    <n v="-3.0175294876098602"/>
    <n v="4.10802745819091"/>
    <n v="-3.5947992801666202"/>
    <n v="1.2667144536971999"/>
    <n v="-5.2518410682678196"/>
    <x v="7"/>
    <x v="1"/>
  </r>
  <r>
    <n v="1.6688991785049401"/>
    <n v="3.77056384086608"/>
    <n v="-4.7804427146911603"/>
    <n v="7.2259330749511701"/>
    <n v="-4.2231788635253897"/>
    <n v="4.1358232498168901"/>
    <n v="-7.1053876876831001"/>
    <x v="7"/>
    <x v="1"/>
  </r>
  <r>
    <n v="5.9401140213012598"/>
    <n v="2.05178523063659"/>
    <n v="-5.0695419311523402"/>
    <n v="4.5552010536193803"/>
    <n v="-4.5373396873474103"/>
    <n v="2.6275067329406698"/>
    <n v="-5.1014771461486799"/>
    <x v="7"/>
    <x v="1"/>
  </r>
  <r>
    <n v="0.162999212741851"/>
    <n v="3.5317013263702299"/>
    <n v="-4.3187108039855904"/>
    <n v="6.0038595199584899"/>
    <n v="-3.4300181865692099"/>
    <n v="3.0464992523193302"/>
    <n v="-5.1258397102355904"/>
    <x v="7"/>
    <x v="1"/>
  </r>
  <r>
    <n v="2.5763995647430402"/>
    <n v="2.3059813976287802"/>
    <n v="-4.4943027496337802"/>
    <n v="3.5286884307861301"/>
    <n v="-1.88741278648376"/>
    <n v="1.92744600772857"/>
    <n v="-3.2636034488677899"/>
    <x v="7"/>
    <x v="1"/>
  </r>
  <r>
    <n v="2.4228243827819802"/>
    <n v="3.3879899978637602"/>
    <n v="-4.86708164215087"/>
    <n v="4.9097170829772896"/>
    <n v="-3.1120502948760902"/>
    <n v="1.14540326595306"/>
    <n v="-4.3079080581665004"/>
    <x v="7"/>
    <x v="1"/>
  </r>
  <r>
    <n v="6.8497686386108398"/>
    <n v="3.4709794521331698"/>
    <n v="-5.3239583969116202"/>
    <n v="6.1422185897827104"/>
    <n v="-6.4157304763793901"/>
    <n v="2.03800177574157"/>
    <n v="-8.0494232177734304"/>
    <x v="7"/>
    <x v="1"/>
  </r>
  <r>
    <n v="2.1138002872467001"/>
    <n v="5.1291275024414"/>
    <n v="-1.8441642522811801"/>
    <n v="4.5571846961975098"/>
    <n v="-5.3643918037414497"/>
    <n v="3.9366945624351501E-2"/>
    <n v="-6.1649360656738201"/>
    <x v="7"/>
    <x v="1"/>
  </r>
  <r>
    <n v="7.4102067947387598"/>
    <n v="3.7990987300872798"/>
    <n v="-5.3876476287841797"/>
    <n v="6.0516433715820304"/>
    <n v="-7.0334343910217196"/>
    <n v="1.2558726072311399"/>
    <n v="-6.9948658943176198"/>
    <x v="7"/>
    <x v="1"/>
  </r>
  <r>
    <n v="0.91968077421188299"/>
    <n v="3.8216481208801198"/>
    <n v="-3.3807229995727499"/>
    <n v="5.6078681945800701"/>
    <n v="-4.1895985603332502"/>
    <n v="4.0090198516845703"/>
    <n v="-6.5480875968933097"/>
    <x v="7"/>
    <x v="1"/>
  </r>
  <r>
    <n v="0.94984632730483998"/>
    <n v="7.4477643966674796"/>
    <n v="-3.8265824317932098"/>
    <n v="6.0571141242980904"/>
    <n v="-6.1884646415710396"/>
    <n v="1.0392527580261199"/>
    <n v="-6.1628928184509197"/>
    <x v="7"/>
    <x v="1"/>
  </r>
  <r>
    <n v="4.5028538703918404"/>
    <n v="2.1349611282348602"/>
    <n v="-4.4713802337646396"/>
    <n v="4.2797870635986301"/>
    <n v="-3.8399078845977699"/>
    <n v="1.3935577869415201"/>
    <n v="-3.8261263370513898"/>
    <x v="7"/>
    <x v="1"/>
  </r>
  <r>
    <n v="4.6392712593078604"/>
    <n v="1.84529793262481"/>
    <n v="-2.6530013084411599"/>
    <n v="3.2522907257079998"/>
    <n v="-4.2144408226013104"/>
    <n v="0.94533890485763505"/>
    <n v="-4.4971494674682599"/>
    <x v="7"/>
    <x v="1"/>
  </r>
  <r>
    <n v="4.8193726539611799"/>
    <n v="2.8227574825286799"/>
    <n v="-3.5817890167236301"/>
    <n v="4.3447961807250897"/>
    <n v="-4.4766469001770002"/>
    <n v="0.35987472534179599"/>
    <n v="-5.1219754219055096"/>
    <x v="7"/>
    <x v="1"/>
  </r>
  <r>
    <n v="3.9990053176879798"/>
    <n v="3.0082879066467201"/>
    <n v="-2.9806981086730899"/>
    <n v="3.5825119018554599"/>
    <n v="-5.1797165870666504"/>
    <n v="0.62932622432708696"/>
    <n v="-3.82166171073913"/>
    <x v="7"/>
    <x v="1"/>
  </r>
  <r>
    <n v="3.33064460754394"/>
    <n v="3.5381538867950399"/>
    <n v="-3.12652492523193"/>
    <n v="3.4612643718719398"/>
    <n v="-4.9263095855712802"/>
    <n v="0.51152849197387695"/>
    <n v="-3.83358550071716"/>
    <x v="7"/>
    <x v="1"/>
  </r>
  <r>
    <n v="2.52924585342407"/>
    <n v="5.4768714904785103"/>
    <n v="-3.1299576759338299"/>
    <n v="5.0658102035522399"/>
    <n v="-4.92789459228515"/>
    <n v="1.05445539951324"/>
    <n v="-6.4606137275695801"/>
    <x v="7"/>
    <x v="1"/>
  </r>
  <r>
    <n v="5.0783796310424796"/>
    <n v="2.6246819496154701"/>
    <n v="-5.91556692123413"/>
    <n v="4.3925547599792401"/>
    <n v="-4.3817014694213796"/>
    <n v="3.1438572406768799"/>
    <n v="-4.3512697219848597"/>
    <x v="7"/>
    <x v="1"/>
  </r>
  <r>
    <n v="6.5809831619262598"/>
    <n v="2.4975130558013898"/>
    <n v="-4.6683278083801198"/>
    <n v="5.8978247642517001"/>
    <n v="-5.5304603576660103"/>
    <n v="0.34251499176025302"/>
    <n v="-5.8248786926269496"/>
    <x v="7"/>
    <x v="1"/>
  </r>
  <r>
    <n v="5.7648897171020499"/>
    <n v="2.0797951221465998"/>
    <n v="-3.3162779808044398"/>
    <n v="4.1630859375"/>
    <n v="-4.5693235397338796"/>
    <n v="0.60874313116073597"/>
    <n v="-4.9886345863342196"/>
    <x v="7"/>
    <x v="1"/>
  </r>
  <r>
    <n v="5.0071964263915998"/>
    <n v="1.6196919679641699"/>
    <n v="-3.3357362747192298"/>
    <n v="4.6752686500549299"/>
    <n v="-3.7277762889861998"/>
    <n v="-0.48117846250534002"/>
    <n v="-4.1511731147766104"/>
    <x v="7"/>
    <x v="1"/>
  </r>
  <r>
    <n v="5.6844544410705504"/>
    <n v="3.9641761779785099"/>
    <n v="-3.7410583496093701"/>
    <n v="4.0154724121093697"/>
    <n v="-5.8295521736145002"/>
    <n v="1.16677522659301"/>
    <n v="-6.08440685272216"/>
    <x v="7"/>
    <x v="1"/>
  </r>
  <r>
    <n v="2.33743023872375"/>
    <n v="6.0116496086120597"/>
    <n v="-4.6533303260803196"/>
    <n v="5.3270964622497496"/>
    <n v="-5.3724603652954102"/>
    <n v="2.0128693580627401"/>
    <n v="-5.3983197212219203"/>
    <x v="7"/>
    <x v="1"/>
  </r>
  <r>
    <n v="3.2659628391265798"/>
    <n v="7.5018029212951598"/>
    <n v="-6.1719875335693297"/>
    <n v="5.5102896690368599"/>
    <n v="-5.8683433532714799"/>
    <n v="3.5379257202148402"/>
    <n v="-6.5101013183593697"/>
    <x v="7"/>
    <x v="1"/>
  </r>
  <r>
    <n v="3.52429819107055"/>
    <n v="2.7727372646331698"/>
    <n v="-2.6796922683715798"/>
    <n v="4.00250196456909"/>
    <n v="-3.7292506694793701"/>
    <n v="0.10170246660709301"/>
    <n v="-4.7407908439636204"/>
    <x v="7"/>
    <x v="1"/>
  </r>
  <r>
    <n v="7.8534359931945801"/>
    <n v="2.65572166442871"/>
    <n v="-6.7516551017761204"/>
    <n v="6.6837615966796804"/>
    <n v="-4.9809193611145002"/>
    <n v="1.95402300357818"/>
    <n v="-7.0459651947021396"/>
    <x v="7"/>
    <x v="1"/>
  </r>
  <r>
    <n v="4.0376868247985804"/>
    <n v="2.4946830272674498"/>
    <n v="-4.9176926612854004"/>
    <n v="4.6720905303954998"/>
    <n v="-3.6282668113708398"/>
    <n v="1.0712574720382599"/>
    <n v="-4.0163626670837402"/>
    <x v="7"/>
    <x v="1"/>
  </r>
  <r>
    <n v="5.9768438339233398"/>
    <n v="2.9993314743041899"/>
    <n v="-4.27143955230712"/>
    <n v="4.8734073638915998"/>
    <n v="-6.01183605194091"/>
    <n v="1.3107712268829299"/>
    <n v="-5.4990830421447701"/>
    <x v="7"/>
    <x v="1"/>
  </r>
  <r>
    <n v="3.9927301406860298"/>
    <n v="2.9060480594635001"/>
    <n v="-3.0258526802062899"/>
    <n v="3.2782397270202601"/>
    <n v="-4.8973178863525302"/>
    <n v="0.732427358627319"/>
    <n v="-3.5225837230682302"/>
    <x v="7"/>
    <x v="1"/>
  </r>
  <r>
    <n v="2.3332204818725502"/>
    <n v="8.0996637344360298"/>
    <n v="-1.6483744382858201"/>
    <n v="7.9480719566345197"/>
    <n v="-9.0202894210815394"/>
    <n v="0.42595648765563898"/>
    <n v="-9.9929628372192294"/>
    <x v="7"/>
    <x v="1"/>
  </r>
  <r>
    <n v="6.1383929252624503"/>
    <n v="4.0152716636657697"/>
    <n v="-6.0310044288635201"/>
    <n v="6.0980248451232901"/>
    <n v="-5.1617469787597603"/>
    <n v="0.68410766124725297"/>
    <n v="-6.2607336044311497"/>
    <x v="7"/>
    <x v="1"/>
  </r>
  <r>
    <n v="3.3420674800872798"/>
    <n v="0.53340363502502397"/>
    <n v="-0.29300975799560502"/>
    <n v="2.0944983959197998"/>
    <n v="-3.24451255798339"/>
    <n v="2.0322842597961399"/>
    <n v="-5.0171542167663503"/>
    <x v="7"/>
    <x v="1"/>
  </r>
  <r>
    <n v="2.55402183532714"/>
    <n v="2.7968869209289502"/>
    <n v="-4.8872032165527299"/>
    <n v="4.48181056976318"/>
    <n v="-2.8111476898193302"/>
    <n v="2.4664769172668399"/>
    <n v="-3.8608636856079102"/>
    <x v="7"/>
    <x v="1"/>
  </r>
  <r>
    <n v="7.4868502616882298"/>
    <n v="3.7152905464172301"/>
    <n v="-6.06331443786621"/>
    <n v="6.64613914489746"/>
    <n v="-5.7987608909606898"/>
    <n v="0.37767910957336398"/>
    <n v="-7.2362914085388104"/>
    <x v="7"/>
    <x v="1"/>
  </r>
  <r>
    <n v="5.0103998184204102"/>
    <n v="3.5710144042968701"/>
    <n v="-4.1629304885864196"/>
    <n v="4.5617332458495996"/>
    <n v="-5.7450809478759703"/>
    <n v="0.86538904905319203"/>
    <n v="-4.6584844589233398"/>
    <x v="7"/>
    <x v="1"/>
  </r>
  <r>
    <n v="2.72590136528015"/>
    <n v="2.59004783630371"/>
    <n v="-2.1076264381408598"/>
    <n v="2.1969144344329798"/>
    <n v="-4.1277694702148402"/>
    <n v="1.1338192224502499"/>
    <n v="-2.8168971538543701"/>
    <x v="7"/>
    <x v="1"/>
  </r>
  <r>
    <n v="0.230370864272117"/>
    <n v="7.3137826919555602"/>
    <n v="-3.3030719757079998"/>
    <n v="8.6266679763793892"/>
    <n v="-7.1477127075195304"/>
    <n v="0.97389298677444402"/>
    <n v="-7.9747281074523899"/>
    <x v="7"/>
    <x v="1"/>
  </r>
  <r>
    <n v="4.25908994674682"/>
    <n v="3.3526461124420099"/>
    <n v="-3.0216379165649401"/>
    <n v="4.4141559600829998"/>
    <n v="-5.2826685905456499"/>
    <n v="0.21247504651546401"/>
    <n v="-4.8910574913024902"/>
    <x v="7"/>
    <x v="1"/>
  </r>
  <r>
    <n v="7.0237584114074698"/>
    <n v="2.0461018085479701"/>
    <n v="-5.33727931976318"/>
    <n v="6.1927294731140101"/>
    <n v="-4.6734919548034597"/>
    <n v="-0.20710666477680201"/>
    <n v="-5.3304314613342196"/>
    <x v="7"/>
    <x v="1"/>
  </r>
  <r>
    <n v="3.6707632541656401"/>
    <n v="1.9088003635406401"/>
    <n v="-5.1384620666503897"/>
    <n v="4.4776630401611301"/>
    <n v="-2.3741893768310498"/>
    <n v="1.6616694927215501"/>
    <n v="-4.6425590515136701"/>
    <x v="7"/>
    <x v="1"/>
  </r>
  <r>
    <n v="2.1293466091156001"/>
    <n v="3.8769462108611998"/>
    <n v="-5.0900330543518004"/>
    <n v="4.55586385726928"/>
    <n v="-2.75641512870788"/>
    <n v="1.8366268873214699"/>
    <n v="-4.4360780715942303"/>
    <x v="7"/>
    <x v="1"/>
  </r>
  <r>
    <n v="6.1598739624023402"/>
    <n v="3.7393610477447501"/>
    <n v="-4.7354454994201598"/>
    <n v="5.2975087165832502"/>
    <n v="-5.4064121246337802"/>
    <n v="0.17527388036250999"/>
    <n v="-6.1348628997802699"/>
    <x v="7"/>
    <x v="1"/>
  </r>
  <r>
    <n v="3.1199576854705802"/>
    <n v="1.2546455860137899"/>
    <n v="-2.0282464027404701"/>
    <n v="2.6406543254852202"/>
    <n v="-3.5644907951354901"/>
    <n v="1.16172695159912"/>
    <n v="-3.0303609371185298"/>
    <x v="7"/>
    <x v="1"/>
  </r>
  <r>
    <n v="5.0025687217712402"/>
    <n v="5.2524299621581996"/>
    <n v="-5.8850102424621502"/>
    <n v="6.0218787193298304"/>
    <n v="-4.7133975028991699"/>
    <n v="3.3859665393829301"/>
    <n v="-9.3794708251953107"/>
    <x v="7"/>
    <x v="1"/>
  </r>
  <r>
    <n v="8.0775508880615199"/>
    <n v="3.31279373168945"/>
    <n v="-5.7862610816955504"/>
    <n v="7.1678929328918404"/>
    <n v="-6.4378585815429599"/>
    <n v="0.96226972341537398"/>
    <n v="-8.63600349426269"/>
    <x v="7"/>
    <x v="1"/>
  </r>
  <r>
    <n v="5.20912408828735"/>
    <n v="3.1036789417266801"/>
    <n v="-4.2895245552062899"/>
    <n v="4.7671480178832999"/>
    <n v="-5.8574666976928702"/>
    <n v="0.81425780057907104"/>
    <n v="-4.4813175201415998"/>
    <x v="7"/>
    <x v="1"/>
  </r>
  <r>
    <n v="-0.47645044326782199"/>
    <n v="3.2768864631652801"/>
    <n v="-1.84372293949127"/>
    <n v="7.1122021675109801"/>
    <n v="-3.8518500328063898"/>
    <n v="0.51240861415863004"/>
    <n v="-6.1151785850524902"/>
    <x v="7"/>
    <x v="1"/>
  </r>
  <r>
    <n v="6.3755383491516104"/>
    <n v="1.82029163837432"/>
    <n v="-4.0203900337219203"/>
    <n v="4.50860118865966"/>
    <n v="-5.0007181167602504"/>
    <n v="2.9180812835693302"/>
    <n v="-6.2036471366882298"/>
    <x v="7"/>
    <x v="1"/>
  </r>
  <r>
    <n v="1.89587390422821"/>
    <n v="6.0658760070800701"/>
    <n v="-3.2839407920837398"/>
    <n v="10.4372510910034"/>
    <n v="-6.8690433502197203"/>
    <n v="0.12841121852397899"/>
    <n v="-9.7125873565673793"/>
    <x v="7"/>
    <x v="1"/>
  </r>
  <r>
    <n v="6.5044813156127903"/>
    <n v="1.8032964468002299"/>
    <n v="-6.6272611618041903"/>
    <n v="5.7675461769104004"/>
    <n v="-3.0711762905120801"/>
    <n v="1.73099088668823"/>
    <n v="-6.1315803527831996"/>
    <x v="7"/>
    <x v="1"/>
  </r>
  <r>
    <n v="1.22765636444091"/>
    <n v="5.1211228370666504"/>
    <n v="-4.0285668373107901"/>
    <n v="5.0995364189147896"/>
    <n v="-4.4942488670349103"/>
    <n v="1.90133917331695"/>
    <n v="-4.2216382026672301"/>
    <x v="7"/>
    <x v="1"/>
  </r>
  <r>
    <n v="5.1429057121276802"/>
    <n v="2.9855883121490399"/>
    <n v="-4.91853904724121"/>
    <n v="5.54717969894409"/>
    <n v="-5.6320552825927699"/>
    <n v="1.4402099847793499"/>
    <n v="-4.9103493690490696"/>
    <x v="7"/>
    <x v="1"/>
  </r>
  <r>
    <n v="6.0064463615417401"/>
    <n v="3.71662044525146"/>
    <n v="-4.6005058288574201"/>
    <n v="5.0231385231018004"/>
    <n v="-5.5353574752807599"/>
    <n v="1.21275854110717"/>
    <n v="-6.3453044891357404"/>
    <x v="7"/>
    <x v="1"/>
  </r>
  <r>
    <n v="6.83477306365966"/>
    <n v="3.6904888153076101"/>
    <n v="-5.3401751518249503"/>
    <n v="5.7801709175109801"/>
    <n v="-5.8128714561462402"/>
    <n v="0.498388230800628"/>
    <n v="-6.6917605400085396"/>
    <x v="7"/>
    <x v="1"/>
  </r>
  <r>
    <n v="1.0929310321807799"/>
    <n v="4.7848978042602504"/>
    <n v="-1.1483304500579801"/>
    <n v="4.4185061454772896"/>
    <n v="-5.0937333106994602"/>
    <n v="-0.255280941724777"/>
    <n v="-4.7968015670776296"/>
    <x v="7"/>
    <x v="1"/>
  </r>
  <r>
    <n v="6.8645248413085902"/>
    <n v="1.16022837162017"/>
    <n v="-4.9082727432250897"/>
    <n v="4.8935251235961896"/>
    <n v="-4.3269228935241699"/>
    <n v="2.3745768070220898"/>
    <n v="-5.6177983283996502"/>
    <x v="7"/>
    <x v="1"/>
  </r>
  <r>
    <n v="5.7103414535522399"/>
    <n v="0.95328640937805098"/>
    <n v="-3.4909038543701101"/>
    <n v="3.9817640781402499"/>
    <n v="-4.0069022178649902"/>
    <n v="2.8743016719818102"/>
    <n v="-6.042236328125"/>
    <x v="7"/>
    <x v="1"/>
  </r>
  <r>
    <n v="4.5428543090820304"/>
    <n v="-0.57613539695739702"/>
    <n v="-1.7001771926879801"/>
    <n v="2.4481232166290199"/>
    <n v="-2.2002820968627899"/>
    <n v="5.2434372901916504"/>
    <n v="-7.3453731536865199"/>
    <x v="7"/>
    <x v="1"/>
  </r>
  <r>
    <n v="4.28822565078735"/>
    <n v="4.2364296913146902"/>
    <n v="-5.4703383445739702"/>
    <n v="5.0135774612426696"/>
    <n v="-5.4937891960143999"/>
    <n v="2.0784635543823198"/>
    <n v="-4.3644962310790998"/>
    <x v="7"/>
    <x v="1"/>
  </r>
  <r>
    <n v="3.6762723922729399"/>
    <n v="2.0134093761443999"/>
    <n v="-2.4103975296020499"/>
    <n v="3.2521777153015101"/>
    <n v="-3.2499823570251398"/>
    <n v="-0.148396670818328"/>
    <n v="-3.9101977348327601"/>
    <x v="7"/>
    <x v="1"/>
  </r>
  <r>
    <n v="-2.15552330017089"/>
    <n v="7.6254334449768004"/>
    <n v="-2.5048742294311501"/>
    <n v="9.12532234191894"/>
    <n v="-7.9894170761108398"/>
    <n v="2.4680330753326398"/>
    <n v="-9.4236040115356392"/>
    <x v="7"/>
    <x v="1"/>
  </r>
  <r>
    <n v="6.9748506546020499"/>
    <n v="3.6223962306976301"/>
    <n v="-6.4908390045165998"/>
    <n v="6.67840147018432"/>
    <n v="-5.3257632255554199"/>
    <n v="0.72132498025894098"/>
    <n v="-6.8829617500305096"/>
    <x v="7"/>
    <x v="1"/>
  </r>
  <r>
    <n v="5.07836818695068"/>
    <n v="2.38891530036926"/>
    <n v="-3.15582227706909"/>
    <n v="3.9199900627136199"/>
    <n v="-4.8295640945434499"/>
    <n v="1.0225539207458401"/>
    <n v="-4.8224859237670898"/>
    <x v="7"/>
    <x v="1"/>
  </r>
  <r>
    <n v="3.7720885276794398"/>
    <n v="0.66817212104797297"/>
    <n v="-3.2632737159728999"/>
    <n v="3.8699021339416499"/>
    <n v="-2.9721665382385201"/>
    <n v="1.0429507493972701"/>
    <n v="-3.1040244102478001"/>
    <x v="7"/>
    <x v="1"/>
  </r>
  <r>
    <n v="7.3343949317932102"/>
    <n v="0.54719442129135099"/>
    <n v="-5.38370561599731"/>
    <n v="6.4891691207885698"/>
    <n v="-4.9967150688171298"/>
    <n v="0.48228365182876498"/>
    <n v="-4.5723447799682599"/>
    <x v="7"/>
    <x v="1"/>
  </r>
  <r>
    <n v="3.7053315639495801"/>
    <n v="3.3890585899353001"/>
    <n v="-5.5018181800842196"/>
    <n v="4.4765977859496999"/>
    <n v="-3.41508841514587"/>
    <n v="2.5021016597747798"/>
    <n v="-4.9215946197509703"/>
    <x v="7"/>
    <x v="1"/>
  </r>
  <r>
    <n v="1.89538693428039"/>
    <n v="3.6517066955566402"/>
    <n v="-2.88184213638305"/>
    <n v="3.4758734703063898"/>
    <n v="-3.1419589519500701"/>
    <n v="1.18034815788269"/>
    <n v="-4.2857060432434002"/>
    <x v="7"/>
    <x v="1"/>
  </r>
  <r>
    <n v="5.56870317459106"/>
    <n v="3.4272534847259499"/>
    <n v="-5.9010562896728498"/>
    <n v="5.8047199249267498"/>
    <n v="-4.8725676536559996"/>
    <n v="1.75272345542907"/>
    <n v="-5.8786044120788503"/>
    <x v="7"/>
    <x v="1"/>
  </r>
  <r>
    <n v="-1.52764987945556"/>
    <n v="6.8932175636291504"/>
    <n v="-3.3982295989990199"/>
    <n v="9.5079822540283203"/>
    <n v="-7.9243636131286603"/>
    <n v="2.5338602066039999"/>
    <n v="-6.9054059982299796"/>
    <x v="7"/>
    <x v="1"/>
  </r>
  <r>
    <n v="3.44427442550659"/>
    <n v="3.2589943408965998"/>
    <n v="-5.4593982696533203"/>
    <n v="4.4537873268127397"/>
    <n v="-3.5473568439483598"/>
    <n v="2.3794851303100502"/>
    <n v="-4.2319154739379803"/>
    <x v="7"/>
    <x v="1"/>
  </r>
  <r>
    <n v="4.7024912834167401"/>
    <n v="2.6357018947601301"/>
    <n v="-3.242121219635"/>
    <n v="4.5406570434570304"/>
    <n v="-3.5440795421600302"/>
    <n v="-0.37754899263381902"/>
    <n v="-5.2369823455810502"/>
    <x v="7"/>
    <x v="1"/>
  </r>
  <r>
    <n v="1.8905932903289699"/>
    <n v="4.10616111755371"/>
    <n v="-2.1783061027526802"/>
    <n v="6.7899789810180602"/>
    <n v="-5.2641758918762198"/>
    <n v="1.2959435582160899E-2"/>
    <n v="-6.3603768348693803"/>
    <x v="7"/>
    <x v="1"/>
  </r>
  <r>
    <n v="6.2227821350097603"/>
    <n v="3.0509784221649099"/>
    <n v="-4.2693519592285103"/>
    <n v="5.07216072082519"/>
    <n v="-5.21762990951538"/>
    <n v="0.110863372683525"/>
    <n v="-6.02782773971557"/>
    <x v="7"/>
    <x v="1"/>
  </r>
  <r>
    <n v="-1.42294681072235"/>
    <n v="7.15539073944091"/>
    <n v="-2.9769215583801198"/>
    <n v="8.3861589431762695"/>
    <n v="-7.5832786560058496"/>
    <n v="2.7651727199554399"/>
    <n v="-7.1665778160095197"/>
    <x v="7"/>
    <x v="1"/>
  </r>
  <r>
    <n v="2.9381992816925"/>
    <n v="0.64617109298705999"/>
    <n v="-0.656976997852325"/>
    <n v="1.8753083944320601"/>
    <n v="-3.8339927196502601"/>
    <n v="1.2908120155334399"/>
    <n v="-2.2487564086914"/>
    <x v="7"/>
    <x v="1"/>
  </r>
  <r>
    <n v="7.4502396583557102"/>
    <n v="3.7437884807586599"/>
    <n v="-5.5334191322326598"/>
    <n v="6.0908708572387598"/>
    <n v="-6.3090796470642001"/>
    <n v="0.10470180213451299"/>
    <n v="-6.7021913528442303"/>
    <x v="7"/>
    <x v="1"/>
  </r>
  <r>
    <n v="5.4830813407897896"/>
    <n v="2.5327363014221098"/>
    <n v="-4.2760014533996502"/>
    <n v="4.3610167503356898"/>
    <n v="-4.5685558319091797"/>
    <n v="1.57134509086608"/>
    <n v="-5.1686267852783203"/>
    <x v="7"/>
    <x v="1"/>
  </r>
  <r>
    <n v="2.6038610935211102"/>
    <n v="0.354768186807632"/>
    <n v="-1.2808585166931099"/>
    <n v="2.8615126609802202"/>
    <n v="-2.32424759864807"/>
    <n v="1.6682604551315301"/>
    <n v="-3.92253065109252"/>
    <x v="7"/>
    <x v="1"/>
  </r>
  <r>
    <n v="0.290779829025268"/>
    <n v="6.61177635192871"/>
    <n v="-4.5618996620178196"/>
    <n v="8.2644939422607404"/>
    <n v="-6.5058479309081996"/>
    <n v="2.27663254737854"/>
    <n v="-6.8111190795898402"/>
    <x v="7"/>
    <x v="1"/>
  </r>
  <r>
    <n v="4.6714878082275302"/>
    <n v="4.3851280212402299"/>
    <n v="-4.2579059600829998"/>
    <n v="4.5768718719482404"/>
    <n v="-5.6254296302795401"/>
    <n v="0.343089699745178"/>
    <n v="-5.3343124389648402"/>
    <x v="7"/>
    <x v="1"/>
  </r>
  <r>
    <n v="4.6869115829467702"/>
    <n v="2.1217963695526101"/>
    <n v="-2.8164076805114702"/>
    <n v="3.4781064987182599"/>
    <n v="-4.2528934478759703"/>
    <n v="1.6064083576202299"/>
    <n v="-4.7334775924682599"/>
    <x v="7"/>
    <x v="1"/>
  </r>
  <r>
    <n v="2.3800237178802401"/>
    <n v="2.2339448928832999"/>
    <n v="-4.3406486511230398"/>
    <n v="3.33274149894714"/>
    <n v="-2.5538511276245099"/>
    <n v="2.5176043510436998"/>
    <n v="-2.6545062065124498"/>
    <x v="7"/>
    <x v="1"/>
  </r>
  <r>
    <n v="3.2030897140502899"/>
    <n v="2.3861560821533199"/>
    <n v="-2.6438231468200599"/>
    <n v="3.32443070411682"/>
    <n v="-3.8154938220977699"/>
    <n v="0.46677678823471003"/>
    <n v="-4.0076627731323198"/>
    <x v="7"/>
    <x v="1"/>
  </r>
  <r>
    <n v="4.3068284988403303"/>
    <n v="2.35039138793945"/>
    <n v="-2.87847805023193"/>
    <n v="3.7906348705291699"/>
    <n v="-3.5044920444488499"/>
    <n v="-0.136613368988037"/>
    <n v="-4.8931121826171804"/>
    <x v="7"/>
    <x v="1"/>
  </r>
  <r>
    <n v="3.9219655990600502"/>
    <n v="1.9794445037841699"/>
    <n v="-2.7753801345825102"/>
    <n v="3.9635145664214999"/>
    <n v="-3.5194950103759699"/>
    <n v="1.2023625373840301"/>
    <n v="-5.2920384407043404"/>
    <x v="7"/>
    <x v="1"/>
  </r>
  <r>
    <n v="1.3163890838623"/>
    <n v="3.7510106563568102"/>
    <n v="-2.2686481475829998"/>
    <n v="8.6293554306030202"/>
    <n v="-3.8496880531311"/>
    <n v="1.1705518960952701"/>
    <n v="-9.8385114669799805"/>
    <x v="7"/>
    <x v="1"/>
  </r>
  <r>
    <n v="7.0719408988952601"/>
    <n v="4.9747991561889604"/>
    <n v="-5.12577199935913"/>
    <n v="6.1071591377258301"/>
    <n v="-6.7806034088134703"/>
    <n v="-0.13403220474720001"/>
    <n v="-7.5914335250854403"/>
    <x v="7"/>
    <x v="1"/>
  </r>
  <r>
    <n v="4.10935306549072"/>
    <n v="2.0196566581725999"/>
    <n v="-3.8109240531921298"/>
    <n v="4.6060280799865696"/>
    <n v="-2.7785165309906001"/>
    <n v="-0.83393561840057295"/>
    <n v="-4.1990289688110298"/>
    <x v="7"/>
    <x v="1"/>
  </r>
  <r>
    <n v="5.1403026580810502"/>
    <n v="2.3750443458557098"/>
    <n v="-3.21050596237182"/>
    <n v="4.1744523048400799"/>
    <n v="-5.3990821838378897"/>
    <n v="0.66772133111953702"/>
    <n v="-4.8598790168762198"/>
    <x v="7"/>
    <x v="1"/>
  </r>
  <r>
    <n v="3.4237213134765598"/>
    <n v="1.59258413314819"/>
    <n v="-0.74069023132324197"/>
    <n v="1.784064412117"/>
    <n v="-3.8776421546936"/>
    <n v="1.08972084522247"/>
    <n v="-4.0522079467773402"/>
    <x v="7"/>
    <x v="1"/>
  </r>
  <r>
    <n v="5.0967264175415004"/>
    <n v="1.6483229398727399"/>
    <n v="-3.6878314018249498"/>
    <n v="4.3341951370239196"/>
    <n v="-4.0580668449401802"/>
    <n v="0.341359913349151"/>
    <n v="-3.7790870666503902"/>
    <x v="7"/>
    <x v="1"/>
  </r>
  <r>
    <n v="5.7903418540954501"/>
    <n v="2.7017340660095202"/>
    <n v="-3.95577049255371"/>
    <n v="4.5430388450622496"/>
    <n v="-5.3678693771362296"/>
    <n v="2.0329201221465998"/>
    <n v="-6.2356944084167401"/>
    <x v="7"/>
    <x v="1"/>
  </r>
  <r>
    <n v="5.28889608383178"/>
    <n v="3.3714034557342498"/>
    <n v="-4.7576336860656703"/>
    <n v="4.5077600479125897"/>
    <n v="-4.9046783447265598"/>
    <n v="0.62583929300308205"/>
    <n v="-4.9409275054931596"/>
    <x v="7"/>
    <x v="1"/>
  </r>
  <r>
    <n v="0.77511143684387196"/>
    <n v="8.2068843841552699"/>
    <n v="-4.5828046798706001"/>
    <n v="6.2830510139465297"/>
    <n v="-7.2505769729614196"/>
    <n v="3.5245327949523899"/>
    <n v="-6.6522355079650799"/>
    <x v="7"/>
    <x v="1"/>
  </r>
  <r>
    <n v="3.3462665081024099"/>
    <n v="5.4561738967895499"/>
    <n v="-6.1129722595214799"/>
    <n v="5.6045989990234304"/>
    <n v="-4.5670251846313397"/>
    <n v="3.1970186233520499"/>
    <n v="-6.3642058372497496"/>
    <x v="7"/>
    <x v="1"/>
  </r>
  <r>
    <n v="4.2732911109924299"/>
    <n v="1.4286193847656199"/>
    <n v="-3.0249838829040501"/>
    <n v="4.2931981086730904"/>
    <n v="-3.6343400478363002"/>
    <n v="-0.19995272159576399"/>
    <n v="-3.4422156810760498"/>
    <x v="7"/>
    <x v="1"/>
  </r>
  <r>
    <n v="-0.45459860563278198"/>
    <n v="6.1409573554992596"/>
    <n v="-3.3662867546081499"/>
    <n v="7.4555959701537997"/>
    <n v="-5.8292860984802202"/>
    <n v="1.9950641393661499"/>
    <n v="-6.5802407264709402"/>
    <x v="7"/>
    <x v="1"/>
  </r>
  <r>
    <n v="4.6537356376647896"/>
    <n v="2.7566788196563698"/>
    <n v="-3.2004551887512198"/>
    <n v="3.7968759536743102"/>
    <n v="-5.8981957435607901"/>
    <n v="1.5832320451736399"/>
    <n v="-3.9157345294952299"/>
    <x v="7"/>
    <x v="1"/>
  </r>
  <r>
    <n v="6.8503966331481898"/>
    <n v="1.27989065647125"/>
    <n v="-4.3102674484252903"/>
    <n v="5.5165815353393501"/>
    <n v="-4.0950365066528303"/>
    <n v="-0.539012610912323"/>
    <n v="-5.0191745758056596"/>
    <x v="7"/>
    <x v="1"/>
  </r>
  <r>
    <n v="2.2219567298889098"/>
    <n v="1.4925395250320399"/>
    <n v="0.21869432926177901"/>
    <n v="1.28567123413085"/>
    <n v="-4.1210803985595703"/>
    <n v="2.8677957057952801"/>
    <n v="-3.53751516342163"/>
    <x v="7"/>
    <x v="1"/>
  </r>
  <r>
    <n v="1.5079581737518299"/>
    <n v="2.6715307235717698"/>
    <n v="-2.5134067535400302"/>
    <n v="2.5901458263397199"/>
    <n v="-3.2432861328125"/>
    <n v="2.3215634822845401"/>
    <n v="-2.3874304294586102"/>
    <x v="7"/>
    <x v="1"/>
  </r>
  <r>
    <n v="2.6930906772613499"/>
    <n v="1.68782746791839"/>
    <n v="-1.72734475135803"/>
    <n v="2.5964441299438401"/>
    <n v="-3.78932380676269"/>
    <n v="0.88470977544784501"/>
    <n v="-3.0205886363983101"/>
    <x v="7"/>
    <x v="1"/>
  </r>
  <r>
    <n v="1.5988032817840501"/>
    <n v="3.4600763320922798"/>
    <n v="-3.6048521995544398"/>
    <n v="3.6696522235870299"/>
    <n v="-2.7314801216125399"/>
    <n v="1.2795883417129501"/>
    <n v="-3.7035019397735498"/>
    <x v="7"/>
    <x v="1"/>
  </r>
  <r>
    <n v="5.9630393981933496"/>
    <n v="3.30854272842407"/>
    <n v="-4.54689598083496"/>
    <n v="5.2304935455322203"/>
    <n v="-5.3909387588500897"/>
    <n v="0.84815794229507402"/>
    <n v="-6.1755857467651296"/>
    <x v="7"/>
    <x v="1"/>
  </r>
  <r>
    <n v="7.1092076301574698"/>
    <n v="1.6375503540039"/>
    <n v="-5.5500392913818297"/>
    <n v="5.8137831687927202"/>
    <n v="-4.1339778900146396"/>
    <n v="0.48704922199249201"/>
    <n v="-5.4019737243652299"/>
    <x v="7"/>
    <x v="1"/>
  </r>
  <r>
    <n v="5.4837646484375"/>
    <n v="2.1965873241424498"/>
    <n v="-3.7956976890563898"/>
    <n v="4.6927471160888601"/>
    <n v="-4.4666585922241202"/>
    <n v="0.66684150695800704"/>
    <n v="-5.0168638229370099"/>
    <x v="7"/>
    <x v="1"/>
  </r>
  <r>
    <n v="3.8204069137573198"/>
    <n v="0.16681590676307601"/>
    <n v="-1.7074434757232599"/>
    <n v="3.12150907516479"/>
    <n v="-2.1807696819305402"/>
    <n v="0.25706505775451599"/>
    <n v="-3.8187110424041699"/>
    <x v="7"/>
    <x v="1"/>
  </r>
  <r>
    <n v="2.9322493076324401"/>
    <n v="7.6786174774169904"/>
    <n v="-6.09419345855712"/>
    <n v="7.3842291831970197"/>
    <n v="-9.0332059860229492"/>
    <n v="7.7949128150939897"/>
    <n v="-8.6098814010620099"/>
    <x v="7"/>
    <x v="1"/>
  </r>
  <r>
    <n v="3.4125914573669398"/>
    <n v="2.2236135005950901"/>
    <n v="-3.8216781616210902"/>
    <n v="3.0159249305725"/>
    <n v="-3.8842506408691402"/>
    <n v="2.8048326969146702"/>
    <n v="-3.5959284305572501"/>
    <x v="7"/>
    <x v="1"/>
  </r>
  <r>
    <n v="8.5271854400634695"/>
    <n v="1.7153233289718599"/>
    <n v="-6.1798191070556596"/>
    <n v="7.1905221939086896"/>
    <n v="-5.2865438461303702"/>
    <n v="4.7295585274696302E-2"/>
    <n v="-6.1754012107849103"/>
    <x v="7"/>
    <x v="1"/>
  </r>
  <r>
    <n v="6.2830963134765598"/>
    <n v="3.6851818561553902"/>
    <n v="-4.2145814895629803"/>
    <n v="4.6661124229431099"/>
    <n v="-6.2936367988586399"/>
    <n v="1.02523589134216"/>
    <n v="-6.1220464706420898"/>
    <x v="7"/>
    <x v="1"/>
  </r>
  <r>
    <n v="2.5821607112884499"/>
    <n v="4.7396173477172798"/>
    <n v="-4.9939894676208496"/>
    <n v="5.9417796134948704"/>
    <n v="-3.9580585956573402"/>
    <n v="1.6012997627258301"/>
    <n v="-6.1485314369201598"/>
    <x v="7"/>
    <x v="1"/>
  </r>
  <r>
    <n v="7.782958984375"/>
    <n v="4.1639876365661603"/>
    <n v="-4.7830452919006303"/>
    <n v="6.0257401466369602"/>
    <n v="-7.8109407424926696"/>
    <n v="1.3653095960617001"/>
    <n v="-7.8058915138244602"/>
    <x v="7"/>
    <x v="1"/>
  </r>
  <r>
    <n v="2.7935435771942099"/>
    <n v="2.6882841587066602"/>
    <n v="-2.3731946945190399"/>
    <n v="2.70061779022216"/>
    <n v="-4.5996861457824698"/>
    <n v="0.57242274284362704"/>
    <n v="-2.5564002990722599"/>
    <x v="7"/>
    <x v="1"/>
  </r>
  <r>
    <n v="3.15850830078125"/>
    <n v="3.2116062641143799"/>
    <n v="-5.6298809051513601"/>
    <n v="4.2111897468566797"/>
    <n v="-2.5431814193725502"/>
    <n v="2.31824350357055"/>
    <n v="-4.7038831710815403"/>
    <x v="7"/>
    <x v="1"/>
  </r>
  <r>
    <n v="2.0263202190399099"/>
    <n v="7.2542667388915998"/>
    <n v="-5.6539220809936497"/>
    <n v="7.8868541717529297"/>
    <n v="-6.47529697418212"/>
    <n v="2.8457140922546298"/>
    <n v="-7.4081711769104004"/>
    <x v="7"/>
    <x v="1"/>
  </r>
  <r>
    <n v="4.8804564476013104"/>
    <n v="2.77096223831176"/>
    <n v="-3.8160123825073198"/>
    <n v="4.1517872810363698"/>
    <n v="-5.5146389007568297"/>
    <n v="1.71767270565032"/>
    <n v="-4.5538983345031703"/>
    <x v="7"/>
    <x v="1"/>
  </r>
  <r>
    <n v="-0.99887937307357699"/>
    <n v="5.5392508506774902"/>
    <n v="-0.42957961559295599"/>
    <n v="7.1475768089294398"/>
    <n v="-5.9483318328857404"/>
    <n v="-0.21568259596824599"/>
    <n v="-7.6281895637512198"/>
    <x v="7"/>
    <x v="1"/>
  </r>
  <r>
    <n v="6.5545682907104403"/>
    <n v="1.2586294412612899"/>
    <n v="-4.5669860839843697"/>
    <n v="4.67044973373413"/>
    <n v="-4.0660672187805096"/>
    <n v="3.2232105731964098"/>
    <n v="-6.7847032546996999"/>
    <x v="7"/>
    <x v="1"/>
  </r>
  <r>
    <n v="2.1181006431579501"/>
    <n v="2.7456858158111501"/>
    <n v="-3.4275493621826101"/>
    <n v="4.0789766311645499"/>
    <n v="-2.4415178298950102"/>
    <n v="0.80311185121536199"/>
    <n v="-3.88990879058837"/>
    <x v="7"/>
    <x v="1"/>
  </r>
  <r>
    <n v="7.2553009986877397"/>
    <n v="3.9951400756835902"/>
    <n v="-4.8887381553649902"/>
    <n v="5.7612619400024396"/>
    <n v="-6.9489140510559002"/>
    <n v="0.98075705766677801"/>
    <n v="-7.1077523231506303"/>
    <x v="7"/>
    <x v="1"/>
  </r>
  <r>
    <n v="-0.59769898653030396"/>
    <n v="6.4324221611022896"/>
    <n v="-4.5099382400512598"/>
    <n v="8.6193876266479492"/>
    <n v="-6.9101037979125897"/>
    <n v="3.14654064178466"/>
    <n v="-5.7954993247985804"/>
    <x v="7"/>
    <x v="1"/>
  </r>
  <r>
    <n v="3.9638924598693799"/>
    <n v="1.5789035558700499"/>
    <n v="-2.51451063156127"/>
    <n v="3.2758402824401802"/>
    <n v="-2.70716977119445"/>
    <n v="-1.0145512819290099"/>
    <n v="-3.5019617080688401"/>
    <x v="7"/>
    <x v="1"/>
  </r>
  <r>
    <n v="6.3027496337890598"/>
    <n v="2.6022958755493102"/>
    <n v="-4.6000108718871999"/>
    <n v="4.9518017768859801"/>
    <n v="-5.5412225723266602"/>
    <n v="1.4094555377960201"/>
    <n v="-5.7634973526000897"/>
    <x v="7"/>
    <x v="1"/>
  </r>
  <r>
    <n v="3.54942655563354"/>
    <n v="6.3931407928466797"/>
    <n v="-6.3560872077941797"/>
    <n v="5.6265306472778303"/>
    <n v="-4.9986410140991202"/>
    <n v="4.0221223831176696"/>
    <n v="-7.5763926506042401"/>
    <x v="7"/>
    <x v="1"/>
  </r>
  <r>
    <n v="3.3820514678954998"/>
    <n v="0.727464199066162"/>
    <n v="-1.95155394077301"/>
    <n v="2.99141144752502"/>
    <n v="-2.4888136386871298"/>
    <n v="-0.83737051486968905"/>
    <n v="-2.5150883197784402"/>
    <x v="7"/>
    <x v="1"/>
  </r>
  <r>
    <n v="3.3169543743133501"/>
    <n v="2.64720582962036"/>
    <n v="-4.6945304870605398"/>
    <n v="3.5025439262390101"/>
    <n v="-2.9770872592925999"/>
    <n v="2.37749075889587"/>
    <n v="-4.0018658638000399"/>
    <x v="7"/>
    <x v="1"/>
  </r>
  <r>
    <n v="-0.81432974338531405"/>
    <n v="3.53750443458557"/>
    <n v="-1.0931046009063701"/>
    <n v="4.5718369483947701"/>
    <n v="-3.6766226291656401"/>
    <n v="0.39224201440811102"/>
    <n v="-4.1403288841247496"/>
    <x v="7"/>
    <x v="1"/>
  </r>
  <r>
    <n v="2.2149193286895699"/>
    <n v="3.9040727615356401"/>
    <n v="-5.0822062492370597"/>
    <n v="3.68084263801574"/>
    <n v="-3.1375303268432599"/>
    <n v="2.3259294033050502"/>
    <n v="-3.72466540336608"/>
    <x v="7"/>
    <x v="1"/>
  </r>
  <r>
    <n v="6.5423264503479004"/>
    <n v="2.9241232872009202"/>
    <n v="-4.6112432479858398"/>
    <n v="5.01598691940307"/>
    <n v="-5.3113107681274396"/>
    <n v="0.65562272071838301"/>
    <n v="-6.0410089492797798"/>
    <x v="7"/>
    <x v="1"/>
  </r>
  <r>
    <n v="2.6831085681915199"/>
    <n v="0.41644340753555298"/>
    <n v="-2.3726067543029701"/>
    <n v="3.18653392791748"/>
    <n v="-4.4342775344848597"/>
    <n v="2.0310173034667902"/>
    <n v="-2.1425929069518999"/>
    <x v="7"/>
    <x v="1"/>
  </r>
  <r>
    <n v="5.84929990768432"/>
    <n v="3.1627528667449898"/>
    <n v="-3.8955411911010698"/>
    <n v="4.4289417266845703"/>
    <n v="-6.3724288940429599"/>
    <n v="1.43675112724304"/>
    <n v="-5.2123169898986799"/>
    <x v="7"/>
    <x v="1"/>
  </r>
  <r>
    <n v="4.26263332366943"/>
    <n v="2.02648472785949"/>
    <n v="-3.04084300994873"/>
    <n v="4.0543546676635698"/>
    <n v="-3.3666353225707999"/>
    <n v="0.39600491523742598"/>
    <n v="-4.9733972549438397"/>
    <x v="7"/>
    <x v="1"/>
  </r>
  <r>
    <n v="3.9915537834167401"/>
    <n v="3.6287143230438201"/>
    <n v="-3.6697916984558101"/>
    <n v="4.0746903419494602"/>
    <n v="-4.5715637207031197"/>
    <n v="0.41730463504791199"/>
    <n v="-4.7898426055908203"/>
    <x v="7"/>
    <x v="1"/>
  </r>
  <r>
    <n v="0.56401544809341397"/>
    <n v="2.6904654502868599"/>
    <n v="-0.64440643787384"/>
    <n v="5.0038342475891104"/>
    <n v="-3.18510794639587"/>
    <n v="-0.89305341243743896"/>
    <n v="-4.8860187530517498"/>
    <x v="7"/>
    <x v="1"/>
  </r>
  <r>
    <n v="4.5563998222351003"/>
    <n v="2.8979361057281401"/>
    <n v="-3.8492984771728498"/>
    <n v="4.1151432991027797"/>
    <n v="-4.0946049690246502"/>
    <n v="0.279932081699371"/>
    <n v="-4.7098503112792898"/>
    <x v="7"/>
    <x v="1"/>
  </r>
  <r>
    <n v="0.11541628837585401"/>
    <n v="5.7234725952148402"/>
    <n v="-4.4058756828308097"/>
    <n v="7.65624523162841"/>
    <n v="-6.0435552597045898"/>
    <n v="2.7235569953918399"/>
    <n v="-5.4569272994995099"/>
    <x v="7"/>
    <x v="1"/>
  </r>
  <r>
    <n v="3.7980480194091699"/>
    <n v="2.02693319320678"/>
    <n v="-1.10555851459503"/>
    <n v="3.0559043884277299"/>
    <n v="-5.1515955924987704"/>
    <n v="1.6817549467086701"/>
    <n v="-4.4975919723510698"/>
    <x v="7"/>
    <x v="1"/>
  </r>
  <r>
    <n v="7.6388554573059002"/>
    <n v="3.9223365783691402"/>
    <n v="-5.3924021720886204"/>
    <n v="5.8908915519714302"/>
    <n v="-6.8340859413146902"/>
    <n v="1.14829957485198"/>
    <n v="-7.3970427513122496"/>
    <x v="7"/>
    <x v="1"/>
  </r>
  <r>
    <n v="4.9158968925476003"/>
    <n v="4.1870132088661097E-2"/>
    <n v="-4.3564801216125399"/>
    <n v="4.8876771926879803"/>
    <n v="-1.55794370174407"/>
    <n v="1.9935537576675399"/>
    <n v="-5.7185463905334402"/>
    <x v="7"/>
    <x v="1"/>
  </r>
  <r>
    <n v="7.6100511550903303"/>
    <n v="3.62871217727661"/>
    <n v="-6.94390773773193"/>
    <n v="7.0839538574218697"/>
    <n v="-5.5360040664672798"/>
    <n v="0.62164741754531805"/>
    <n v="-6.77125692367553"/>
    <x v="7"/>
    <x v="1"/>
  </r>
  <r>
    <n v="3.69501376152038"/>
    <n v="2.8369402885436998"/>
    <n v="-3.2404975891113201"/>
    <n v="3.5264148712158199"/>
    <n v="-4.1050601005554199"/>
    <n v="-5.2650451660156201E-2"/>
    <n v="-3.6085965633392298"/>
    <x v="7"/>
    <x v="1"/>
  </r>
  <r>
    <n v="2.39586329460144"/>
    <n v="3.97425985336303"/>
    <n v="-3.8891782760620099"/>
    <n v="4.4481959342956499"/>
    <n v="-3.4598720073699898"/>
    <n v="1.0573049783706601"/>
    <n v="-4.6601428985595703"/>
    <x v="7"/>
    <x v="1"/>
  </r>
  <r>
    <n v="6.5197057723998997"/>
    <n v="3.8576531410217201"/>
    <n v="-5.1501827239990199"/>
    <n v="5.5444865226745597"/>
    <n v="-5.6820573806762598"/>
    <n v="0.38705670833587602"/>
    <n v="-6.4894351959228498"/>
    <x v="7"/>
    <x v="1"/>
  </r>
  <r>
    <n v="6.97180128097534"/>
    <n v="3.77400302886962"/>
    <n v="-4.8914666175842196"/>
    <n v="5.6716170310974103"/>
    <n v="-6.3452515602111799"/>
    <n v="0.40089917182922302"/>
    <n v="-6.7163786888122496"/>
    <x v="7"/>
    <x v="1"/>
  </r>
  <r>
    <n v="-0.21607956290245001"/>
    <n v="6.4206037521362296"/>
    <n v="-3.4272713661193799"/>
    <n v="10.514700889587401"/>
    <n v="-7.3195099830627397"/>
    <n v="1.10724472999572"/>
    <n v="-8.9783220291137695"/>
    <x v="7"/>
    <x v="1"/>
  </r>
  <r>
    <n v="4.9760055541992099"/>
    <n v="3.25742363929748"/>
    <n v="-3.0210471153259202"/>
    <n v="3.9481937885284402"/>
    <n v="-6.8941617012023899"/>
    <n v="2.9330339431762602"/>
    <n v="-5.5561094284057599"/>
    <x v="7"/>
    <x v="1"/>
  </r>
  <r>
    <n v="-0.30512803792953402"/>
    <n v="2.4029972553253098"/>
    <n v="-0.46046656370162897"/>
    <n v="4.20472955703735"/>
    <n v="-2.7088754177093501"/>
    <n v="-0.35870277881622298"/>
    <n v="-4.2349987030029297"/>
    <x v="7"/>
    <x v="1"/>
  </r>
  <r>
    <n v="5.9495487213134703"/>
    <n v="2.4725930690765301"/>
    <n v="-4.2989726066589302"/>
    <n v="5.0310540199279696"/>
    <n v="-4.39196300506591"/>
    <n v="1.62509953975677"/>
    <n v="-6.5453929901123002"/>
    <x v="7"/>
    <x v="1"/>
  </r>
  <r>
    <n v="3.71491122245788"/>
    <n v="2.5110104084014799"/>
    <n v="-3.5541582107543901"/>
    <n v="3.1903014183044398"/>
    <n v="-3.7800421714782702"/>
    <n v="2.4110357761382999"/>
    <n v="-4.44915294647216"/>
    <x v="7"/>
    <x v="1"/>
  </r>
  <r>
    <n v="-0.76700228452682495"/>
    <n v="6.0062732696533203"/>
    <n v="-3.3397474288940399"/>
    <n v="7.4550547599792401"/>
    <n v="-6.57254838943481"/>
    <n v="2.2413203716278001"/>
    <n v="-5.36746978759765"/>
    <x v="7"/>
    <x v="1"/>
  </r>
  <r>
    <n v="5.90604448318481"/>
    <n v="4.65386915206909"/>
    <n v="-4.44050788879394"/>
    <n v="4.9429979324340803"/>
    <n v="-6.4637041091918901"/>
    <n v="0.97202545404434204"/>
    <n v="-6.4164762496948198"/>
    <x v="7"/>
    <x v="1"/>
  </r>
  <r>
    <n v="7.1765437126159597"/>
    <n v="4.0863308906555096"/>
    <n v="-6.1463537216186497"/>
    <n v="6.4259800910949698"/>
    <n v="-6.5291714668273899"/>
    <n v="0.97705572843551602"/>
    <n v="-6.7825136184692303"/>
    <x v="7"/>
    <x v="1"/>
  </r>
  <r>
    <n v="2.1347277164459202"/>
    <n v="2.3426353931427002"/>
    <n v="-4.3555884361267001"/>
    <n v="3.43307280540466"/>
    <n v="-2.3456366062164302"/>
    <n v="2.6719493865966699"/>
    <n v="-3.2264547348022399"/>
    <x v="7"/>
    <x v="1"/>
  </r>
  <r>
    <n v="4.0164723396301198"/>
    <n v="3.5094535350799498"/>
    <n v="-6.0143976211547798"/>
    <n v="4.8176302909851003"/>
    <n v="-3.6402823925018302"/>
    <n v="2.12500667572021"/>
    <n v="-4.6258072853088299"/>
    <x v="7"/>
    <x v="1"/>
  </r>
  <r>
    <n v="-0.280682623386383"/>
    <n v="6.0031685829162598"/>
    <n v="-3.3047719001770002"/>
    <n v="7.3152432441711399"/>
    <n v="-6.1031250953674299"/>
    <n v="2.2080094814300502"/>
    <n v="-6.2670264244079501"/>
    <x v="7"/>
    <x v="1"/>
  </r>
  <r>
    <n v="3.1142725944518999"/>
    <n v="2.3112151622772199"/>
    <n v="-2.4135351181030198"/>
    <n v="2.80333256721496"/>
    <n v="-4.2478284835815403"/>
    <n v="0.59636825323104803"/>
    <n v="-2.89616847038269"/>
    <x v="7"/>
    <x v="1"/>
  </r>
  <r>
    <n v="0.44148606061935403"/>
    <n v="7.1021575927734304"/>
    <n v="-4.4745626449584899"/>
    <n v="8.2431287765502894"/>
    <n v="-7.5800118446350098"/>
    <n v="3.9827527999877899"/>
    <n v="-7.6403427124023402"/>
    <x v="7"/>
    <x v="1"/>
  </r>
  <r>
    <n v="4.7800331115722603"/>
    <n v="2.8347198963165199"/>
    <n v="-3.4875564575195299"/>
    <n v="3.9148695468902499"/>
    <n v="-4.9613089561462402"/>
    <n v="0.98778802156448298"/>
    <n v="-4.6776103973388601"/>
    <x v="7"/>
    <x v="1"/>
  </r>
  <r>
    <n v="3.0969774723052899"/>
    <n v="2.91015124320983"/>
    <n v="-3.0039916038513099"/>
    <n v="3.1325385570526101"/>
    <n v="-4.8838229179382298"/>
    <n v="0.82283908128738403"/>
    <n v="-2.8490688800811701"/>
    <x v="7"/>
    <x v="1"/>
  </r>
  <r>
    <n v="1.1082943677902199"/>
    <n v="6.5081028938293404"/>
    <n v="-4.5982165336608798"/>
    <n v="6.7751536369323704"/>
    <n v="-6.1477279663085902"/>
    <n v="2.6124691963195801"/>
    <n v="-5.8993358612060502"/>
    <x v="7"/>
    <x v="1"/>
  </r>
  <r>
    <n v="-1.74393618106842"/>
    <n v="0.58966934680938698"/>
    <n v="0.450734972953796"/>
    <n v="3.1515939235687198"/>
    <n v="-5.2334036827087402"/>
    <n v="4.3352918624877903"/>
    <n v="-2.0303287506103498"/>
    <x v="7"/>
    <x v="1"/>
  </r>
  <r>
    <n v="7.2792482376098597"/>
    <n v="2.2577478885650599"/>
    <n v="-5.2094092369079501"/>
    <n v="5.4286322593688903"/>
    <n v="-4.8139863014221103"/>
    <n v="0.77166539430618197"/>
    <n v="-5.6651072502136204"/>
    <x v="7"/>
    <x v="1"/>
  </r>
  <r>
    <n v="1.9551266431808401"/>
    <n v="5.2910809516906703"/>
    <n v="-1.0972275733947701"/>
    <n v="6.13677930831909"/>
    <n v="-6.2784848213195801"/>
    <n v="1.33558905124664"/>
    <n v="-8.4971647262573207"/>
    <x v="7"/>
    <x v="1"/>
  </r>
  <r>
    <n v="4.1122927665710396"/>
    <n v="6.1214570999145499"/>
    <n v="-7.46962547302246"/>
    <n v="6.15596151351928"/>
    <n v="-4.8098521232604901"/>
    <n v="4.1937141418456996"/>
    <n v="-7.4632019996643004"/>
    <x v="7"/>
    <x v="1"/>
  </r>
  <r>
    <n v="2.2624149322509699"/>
    <n v="7.6314463615417401"/>
    <n v="-5.6089401245117099"/>
    <n v="7.10682773590087"/>
    <n v="-7.4531211853027299"/>
    <n v="4.9758343696594203"/>
    <n v="-8.1070423126220703"/>
    <x v="7"/>
    <x v="1"/>
  </r>
  <r>
    <n v="7.85865038633346E-2"/>
    <n v="7.4794788360595703"/>
    <n v="-3.3491897583007799"/>
    <n v="7.0612607002258301"/>
    <n v="-7.1344313621520996"/>
    <n v="2.0309655666351301"/>
    <n v="-7.0251073837280202"/>
    <x v="7"/>
    <x v="1"/>
  </r>
  <r>
    <n v="1.51195096969604"/>
    <n v="5.8598356246948198"/>
    <n v="-4.0258703231811497"/>
    <n v="7.5211076736450098"/>
    <n v="-6.03212118148803"/>
    <n v="2.6519184112548801"/>
    <n v="-7.9754762649536097"/>
    <x v="7"/>
    <x v="1"/>
  </r>
  <r>
    <n v="2.4424743652343701"/>
    <n v="4.3184862136840803"/>
    <n v="-3.9757099151611301"/>
    <n v="3.7650933265686"/>
    <n v="-3.2089109420776301"/>
    <n v="1.55511963367462"/>
    <n v="-4.8928089141845703"/>
    <x v="7"/>
    <x v="1"/>
  </r>
  <r>
    <n v="6.8801317214965803"/>
    <n v="1.08993935585021"/>
    <n v="-4.43367576599121"/>
    <n v="6.2238521575927699"/>
    <n v="-4.4119310379028303"/>
    <n v="0.17743371427059099"/>
    <n v="-5.90427494049072"/>
    <x v="7"/>
    <x v="1"/>
  </r>
  <r>
    <n v="7.0214910507202104"/>
    <n v="3.6740243434906001"/>
    <n v="-4.98249912261962"/>
    <n v="5.6780338287353498"/>
    <n v="-6.4188728332519496"/>
    <n v="0.818817198276519"/>
    <n v="-6.7450013160705504"/>
    <x v="7"/>
    <x v="1"/>
  </r>
  <r>
    <n v="0.67683136463165205"/>
    <n v="-9.4203904271125793E-2"/>
    <n v="2.69148397445678"/>
    <n v="4.7941692173480897E-2"/>
    <n v="-3.3505485057830802"/>
    <n v="1.7672094106674101"/>
    <n v="-1.8436951637268"/>
    <x v="7"/>
    <x v="1"/>
  </r>
  <r>
    <n v="-6.22358806431293E-2"/>
    <n v="1.13137078285217"/>
    <n v="-1.85672223567962"/>
    <n v="2.4289851188659601"/>
    <n v="-2.2265665531158398"/>
    <n v="1.87514531612396"/>
    <n v="-0.93721896409988403"/>
    <x v="7"/>
    <x v="1"/>
  </r>
  <r>
    <n v="4.9858670234680096"/>
    <n v="1.9367384910583401"/>
    <n v="-3.7758402824401802"/>
    <n v="4.7379951477050701"/>
    <n v="-3.6175251007079998"/>
    <n v="0.33642548322677601"/>
    <n v="-5.4774103164672798"/>
    <x v="7"/>
    <x v="1"/>
  </r>
  <r>
    <n v="6.0529489517211896"/>
    <n v="1.4942725896835301"/>
    <n v="-4.3958759307861301"/>
    <n v="4.1382937431335396"/>
    <n v="-4.3514823913574201"/>
    <n v="2.1465570926666202"/>
    <n v="-4.71563720703125"/>
    <x v="7"/>
    <x v="1"/>
  </r>
  <r>
    <n v="5.3612260818481401"/>
    <n v="3.3663015365600502"/>
    <n v="-4.0019040107726997"/>
    <n v="4.4395103454589799"/>
    <n v="-5.1486577987670898"/>
    <n v="0.15488056838512401"/>
    <n v="-5.1180429458618102"/>
    <x v="7"/>
    <x v="1"/>
  </r>
  <r>
    <n v="4.0311989784240696"/>
    <n v="2.1156089305877601"/>
    <n v="-2.8214726448059002"/>
    <n v="3.5215780735015798"/>
    <n v="-3.6932084560394198"/>
    <n v="1.3503770828246999"/>
    <n v="-5.14990139007568"/>
    <x v="7"/>
    <x v="1"/>
  </r>
  <r>
    <n v="6.4326624870300204"/>
    <n v="3.4147670269012398"/>
    <n v="-5.6636314392089799"/>
    <n v="5.8700189590454102"/>
    <n v="-5.6251978874206499"/>
    <n v="0.84426182508468595"/>
    <n v="-5.5710549354553196"/>
    <x v="7"/>
    <x v="1"/>
  </r>
  <r>
    <n v="2.0595686435699401"/>
    <n v="7.3968400955200098"/>
    <n v="-5.0703101158142001"/>
    <n v="7.1021981239318803"/>
    <n v="-6.5201716423034597"/>
    <n v="3.0579738616943302"/>
    <n v="-7.8375687599182102"/>
    <x v="7"/>
    <x v="1"/>
  </r>
  <r>
    <n v="5.86895751953125"/>
    <n v="3.2669863700866699"/>
    <n v="-4.6058940887451101"/>
    <n v="5.4971170425415004"/>
    <n v="-6.6416268348693803"/>
    <n v="1.38403940200805"/>
    <n v="-4.9263286590576101"/>
    <x v="7"/>
    <x v="1"/>
  </r>
  <r>
    <n v="7.6494736671447701"/>
    <n v="2.0935907363891602"/>
    <n v="-5.9293751716613698"/>
    <n v="6.7868089675903303"/>
    <n v="-5.3161244392395002"/>
    <n v="0.102077439427375"/>
    <n v="-5.5385570526123002"/>
    <x v="7"/>
    <x v="1"/>
  </r>
  <r>
    <n v="3.5535478591918901"/>
    <n v="4.5113539695739702"/>
    <n v="-2.4441437721252401"/>
    <n v="3.0843763351440399"/>
    <n v="-5.9651188850402797"/>
    <n v="0.96107310056686401"/>
    <n v="-4.7312159538268999"/>
    <x v="7"/>
    <x v="1"/>
  </r>
  <r>
    <n v="3.0825524330139098"/>
    <n v="0.64991706609725897"/>
    <n v="-1.8734935522079399"/>
    <n v="2.0373852252960201"/>
    <n v="-2.1526308059692298"/>
    <n v="2.5314376354217498"/>
    <n v="-4.0208811759948704"/>
    <x v="7"/>
    <x v="1"/>
  </r>
  <r>
    <n v="7.4398398399353001"/>
    <n v="3.3697369098663299"/>
    <n v="-5.6965646743774396"/>
    <n v="5.67935943603515"/>
    <n v="-5.9917650222778303"/>
    <n v="1.8390763998031601"/>
    <n v="-6.5978689193725497"/>
    <x v="7"/>
    <x v="1"/>
  </r>
  <r>
    <n v="-0.42378717660903897"/>
    <n v="7.3656883239745996"/>
    <n v="-2.4708194732665998"/>
    <n v="8.2535076141357404"/>
    <n v="-7.6303582191467196"/>
    <n v="1.0148336887359599"/>
    <n v="-7.8107304573059002"/>
    <x v="7"/>
    <x v="1"/>
  </r>
  <r>
    <n v="4.5780134201049796"/>
    <n v="3.5863437652587802"/>
    <n v="-6.5354161262512198"/>
    <n v="6.0585832595825098"/>
    <n v="-1.6536519527435301"/>
    <n v="3.58120417594909"/>
    <n v="-7.9691863059997496"/>
    <x v="7"/>
    <x v="1"/>
  </r>
  <r>
    <n v="0.1905969530344"/>
    <n v="6.2633771896362296"/>
    <n v="-4.1714930534362704"/>
    <n v="8.6999292373657209"/>
    <n v="-6.5993304252624503"/>
    <n v="2.8485462665557799"/>
    <n v="-7.1268334388732901"/>
    <x v="7"/>
    <x v="1"/>
  </r>
  <r>
    <n v="5.1628503799438397"/>
    <n v="2.7632429599761901"/>
    <n v="-4.0335464477539"/>
    <n v="4.4353375434875399"/>
    <n v="-4.4773807525634703"/>
    <n v="1.10494077205657"/>
    <n v="-5.1058335304260201"/>
    <x v="7"/>
    <x v="1"/>
  </r>
  <r>
    <n v="-1.0142346620559599"/>
    <n v="3.7231817245483398"/>
    <n v="-2.9284424781799299"/>
    <n v="6.08339023590087"/>
    <n v="-3.8807485103607098"/>
    <n v="2.5530099868774401"/>
    <n v="-4.9061036109924299"/>
    <x v="7"/>
    <x v="1"/>
  </r>
  <r>
    <n v="-1.06302213668823"/>
    <n v="7.0643105506896902"/>
    <n v="-2.0226197242736799"/>
    <n v="7.4203133583068803"/>
    <n v="-7.2245168685912997"/>
    <n v="1.3655652999877901"/>
    <n v="-6.4350109100341797"/>
    <x v="7"/>
    <x v="1"/>
  </r>
  <r>
    <n v="6.6131339073181099"/>
    <n v="3.7435379028320299"/>
    <n v="-4.2028832435607901"/>
    <n v="4.9992508888244602"/>
    <n v="-6.2598409652709899"/>
    <n v="1.1410063505172701"/>
    <n v="-6.8478899002075098"/>
    <x v="7"/>
    <x v="1"/>
  </r>
  <r>
    <n v="0.84235906600952104"/>
    <n v="6.5959243774414"/>
    <n v="-3.8456974029540998"/>
    <n v="5.0028138160705504"/>
    <n v="-6.2824039459228498"/>
    <n v="3.0884599685668901"/>
    <n v="-4.0046463012695304"/>
    <x v="7"/>
    <x v="1"/>
  </r>
  <r>
    <n v="8.4893293380737305"/>
    <n v="3.5661695003509499"/>
    <n v="-7.74922275543212"/>
    <n v="7.36810255050659"/>
    <n v="-5.8562846183776802"/>
    <n v="1.41332519054412"/>
    <n v="-7.5216922760009703"/>
    <x v="7"/>
    <x v="1"/>
  </r>
  <r>
    <n v="3.6782855987548801"/>
    <n v="0.81035894155502297"/>
    <n v="-4.5760264396667401"/>
    <n v="5.0732288360595703"/>
    <n v="-2.9358541965484601"/>
    <n v="1.04372322559356"/>
    <n v="-2.63422203063964"/>
    <x v="7"/>
    <x v="1"/>
  </r>
  <r>
    <n v="5.5720877647399902"/>
    <n v="2.99218654632568"/>
    <n v="-4.2033209800720197"/>
    <n v="4.9294524192809996"/>
    <n v="-4.5951771736145002"/>
    <n v="0.57114833593368497"/>
    <n v="-5.8891801834106401"/>
    <x v="7"/>
    <x v="1"/>
  </r>
  <r>
    <n v="1.78445076942443"/>
    <n v="1.7077403068542401"/>
    <n v="-1.55335712432861"/>
    <n v="2.7390358448028498"/>
    <n v="-2.8133864402770898"/>
    <n v="0.66036581993103005"/>
    <n v="-2.8791093826293901"/>
    <x v="7"/>
    <x v="1"/>
  </r>
  <r>
    <n v="7.9610462188720703"/>
    <n v="3.7433209419250399"/>
    <n v="-4.9694218635559002"/>
    <n v="6.2550067901611301"/>
    <n v="-7.4166002273559499"/>
    <n v="1.25947618484497"/>
    <n v="-8.1629171371459908"/>
    <x v="7"/>
    <x v="1"/>
  </r>
  <r>
    <n v="5.87528371810913"/>
    <n v="4.4411878585815403"/>
    <n v="-3.8858895301818799"/>
    <n v="4.9152245521545401"/>
    <n v="-6.1995859146118102"/>
    <n v="-0.114732280373573"/>
    <n v="-6.4573550224304199"/>
    <x v="7"/>
    <x v="1"/>
  </r>
  <r>
    <n v="-0.60848903656005804"/>
    <n v="5.4974246025085396"/>
    <n v="-3.0989012718200599"/>
    <n v="7.1451992988586399"/>
    <n v="-6.5569753646850497"/>
    <n v="4.4081649780273402"/>
    <n v="-6.3636198043823198"/>
    <x v="7"/>
    <x v="1"/>
  </r>
  <r>
    <n v="2.1243503093719398"/>
    <n v="3.4189488887786799"/>
    <n v="-4.29762840270996"/>
    <n v="3.6286654472350999"/>
    <n v="-3.1781241893768302"/>
    <n v="2.53820371627807"/>
    <n v="-3.6343452930450399"/>
    <x v="7"/>
    <x v="1"/>
  </r>
  <r>
    <n v="5.2454600334167401"/>
    <n v="0.39790597558021501"/>
    <n v="-4.5402078628540004"/>
    <n v="3.8946173191070499"/>
    <n v="-3.20883917808532"/>
    <n v="3.6767387390136701"/>
    <n v="-4.5813446044921804"/>
    <x v="7"/>
    <x v="1"/>
  </r>
  <r>
    <n v="1.5853700637817301"/>
    <n v="6.9068307876586896"/>
    <n v="-4.8553209304809499"/>
    <n v="7.9062733650207502"/>
    <n v="-6.8856897354125897"/>
    <n v="3.0627679824829102"/>
    <n v="-7.4394373893737704"/>
    <x v="7"/>
    <x v="1"/>
  </r>
  <r>
    <n v="7.9800701141357404"/>
    <n v="3.4606654644012398"/>
    <n v="-4.6856985092162997"/>
    <n v="5.5685834884643501"/>
    <n v="-7.4994611740112296"/>
    <n v="1.4528779983520499"/>
    <n v="-7.3231434822082502"/>
    <x v="7"/>
    <x v="1"/>
  </r>
  <r>
    <n v="5.1906476020812899"/>
    <n v="2.6321606636047301"/>
    <n v="-4.7149982452392498"/>
    <n v="5.2141656875610298"/>
    <n v="-5.16228771209716"/>
    <n v="0.83937317132949796"/>
    <n v="-4.3846144676208496"/>
    <x v="7"/>
    <x v="1"/>
  </r>
  <r>
    <n v="3.7042434215545601"/>
    <n v="2.3119983673095699"/>
    <n v="-4.2059550285339302"/>
    <n v="4.0948548316955504"/>
    <n v="-2.89078664779663"/>
    <n v="1.0028276443481401"/>
    <n v="-3.8817470073699898"/>
    <x v="7"/>
    <x v="1"/>
  </r>
  <r>
    <n v="4.9088883399963299"/>
    <n v="1.6148703098297099"/>
    <n v="-2.82237577438354"/>
    <n v="3.6073968410491899"/>
    <n v="-3.2934083938598602"/>
    <n v="-0.91083729267120295"/>
    <n v="-3.7503893375396702"/>
    <x v="7"/>
    <x v="1"/>
  </r>
  <r>
    <n v="3.2158944606781001"/>
    <n v="2.5539002418518"/>
    <n v="-2.5071840286254798"/>
    <n v="2.3066780567169101"/>
    <n v="-4.0018444061279297"/>
    <n v="2.0911681652068999"/>
    <n v="-3.1818821430206299"/>
    <x v="7"/>
    <x v="1"/>
  </r>
  <r>
    <n v="5.84997510910034"/>
    <n v="3.0416400432586599"/>
    <n v="-4.2268815040588299"/>
    <n v="4.8586487770080504"/>
    <n v="-5.3075194358825604"/>
    <n v="0.816567122936248"/>
    <n v="-5.90812063217163"/>
    <x v="7"/>
    <x v="1"/>
  </r>
  <r>
    <n v="4.0941648483276296"/>
    <n v="2.31043076515197"/>
    <n v="-3.1680727005004798"/>
    <n v="3.8750512599945002"/>
    <n v="-3.6753077507018999"/>
    <n v="0.62410753965377797"/>
    <n v="-4.7753887176513601"/>
    <x v="7"/>
    <x v="1"/>
  </r>
  <r>
    <n v="4.3330283164978001"/>
    <n v="2.43430495262146"/>
    <n v="-3.5048985481262198"/>
    <n v="4.0761508941650302"/>
    <n v="-3.9077808856964098"/>
    <n v="0.78504961729049605"/>
    <n v="-4.62347364425659"/>
    <x v="7"/>
    <x v="1"/>
  </r>
  <r>
    <n v="5.6344976425170898"/>
    <n v="3.2090139389038002"/>
    <n v="-3.98503112792968"/>
    <n v="4.5539283752441397"/>
    <n v="-5.1206035614013601"/>
    <n v="0.38951158523559498"/>
    <n v="-5.6513166427612296"/>
    <x v="7"/>
    <x v="1"/>
  </r>
  <r>
    <n v="1.06760001182556"/>
    <n v="6.2254228591918901"/>
    <n v="-3.7313356399536102"/>
    <n v="6.2982316017150799"/>
    <n v="-6.1242113113403303"/>
    <n v="3.6433370113372798"/>
    <n v="-7.2432565689086896"/>
    <x v="7"/>
    <x v="1"/>
  </r>
  <r>
    <n v="7.8889179229736301"/>
    <n v="3.9347052574157702"/>
    <n v="-5.5337567329406703"/>
    <n v="5.6537666320800701"/>
    <n v="-7.0970954895019496"/>
    <n v="1.9309319257736199"/>
    <n v="-7.3778018951415998"/>
    <x v="7"/>
    <x v="1"/>
  </r>
  <r>
    <n v="0.57887232303619296"/>
    <n v="5.0463743209838796"/>
    <n v="-3.5185952186584402"/>
    <n v="5.8515462875366202"/>
    <n v="-5.2485404014587402"/>
    <n v="3.8122363090515101"/>
    <n v="-6.0713620185851997"/>
    <x v="7"/>
    <x v="1"/>
  </r>
  <r>
    <n v="1.3338377475738501"/>
    <n v="4.2364506721496502"/>
    <n v="-5.5270137786865199"/>
    <n v="3.8270249366760201"/>
    <n v="-2.1281702518463099"/>
    <n v="2.6964523792266801"/>
    <n v="-4.6735343933105398"/>
    <x v="7"/>
    <x v="1"/>
  </r>
  <r>
    <n v="1.3028860092162999"/>
    <n v="0.41000065207481301"/>
    <n v="1.28855729103088"/>
    <n v="0.81624662876129095"/>
    <n v="-3.8036370277404701"/>
    <n v="0.86205357313156095"/>
    <n v="-1.2027359008789"/>
    <x v="7"/>
    <x v="1"/>
  </r>
  <r>
    <n v="2.7253177165985099"/>
    <n v="4.2574043273925701"/>
    <n v="-5.8271546363830504"/>
    <n v="5.02066802978515"/>
    <n v="-3.3456678390502899"/>
    <n v="2.5499339103698699"/>
    <n v="-4.8561491966247496"/>
    <x v="7"/>
    <x v="1"/>
  </r>
  <r>
    <n v="5.8396711349487296"/>
    <n v="3.4555072784423801"/>
    <n v="-4.6123423576354901"/>
    <n v="5.0253257751464799"/>
    <n v="-5.7879886627197203"/>
    <n v="0.76294386386871305"/>
    <n v="-5.3182816505432102"/>
    <x v="7"/>
    <x v="1"/>
  </r>
  <r>
    <n v="3.6042385101318302"/>
    <n v="6.49088335037231"/>
    <n v="-6.9134278297424299"/>
    <n v="5.8865799903869602"/>
    <n v="-5.9483289718627903"/>
    <n v="4.86248731613159"/>
    <n v="-6.6044354438781703"/>
    <x v="7"/>
    <x v="1"/>
  </r>
  <r>
    <n v="3.8702125549316402"/>
    <n v="2.7305161952972399"/>
    <n v="-2.6238842010497998"/>
    <n v="3.7322652339935298"/>
    <n v="-3.7200255393981898"/>
    <n v="0.64634948968887296"/>
    <n v="-5.5043697357177699"/>
    <x v="7"/>
    <x v="1"/>
  </r>
  <r>
    <n v="3.15623879432678"/>
    <n v="4.11716556549072"/>
    <n v="-5.54919004440307"/>
    <n v="5.1757340431213299"/>
    <n v="-3.8025045394897399"/>
    <n v="3.1027274131774898"/>
    <n v="-5.3663902282714799"/>
    <x v="7"/>
    <x v="1"/>
  </r>
  <r>
    <n v="0.78937268257141102"/>
    <n v="8.6876239776611293"/>
    <n v="-5.1515221595764098"/>
    <n v="6.7372179031371999"/>
    <n v="-7.3862938880920401"/>
    <n v="2.6116514205932599"/>
    <n v="-6.1535229682922301"/>
    <x v="7"/>
    <x v="1"/>
  </r>
  <r>
    <n v="1.74976801872253"/>
    <n v="4.3393769264221103"/>
    <n v="-5.2786946296691797"/>
    <n v="6.6397809982299796"/>
    <n v="-3.9932272434234601"/>
    <n v="2.7620475292205802"/>
    <n v="-5.6501178741454998"/>
    <x v="7"/>
    <x v="1"/>
  </r>
  <r>
    <n v="2.3591511249542201"/>
    <n v="0.830250144004821"/>
    <n v="-1.2733947038650499"/>
    <n v="1.7889300584793"/>
    <n v="-3.0158402919769198"/>
    <n v="1.52402627468109"/>
    <n v="-2.3447227478027299"/>
    <x v="7"/>
    <x v="1"/>
  </r>
  <r>
    <n v="1.8257644176483101"/>
    <n v="5.3335366249084402"/>
    <n v="-4.6319794654846103"/>
    <n v="5.7344331741332999"/>
    <n v="-5.3132739067077601"/>
    <n v="3.9508090019225999"/>
    <n v="-6.2264280319213796"/>
    <x v="7"/>
    <x v="1"/>
  </r>
  <r>
    <n v="4.5153727531433097"/>
    <n v="3.48328685760498"/>
    <n v="-5.9407434463500897"/>
    <n v="4.8287911415100098"/>
    <n v="-3.90553879737854"/>
    <n v="1.8319898843765201"/>
    <n v="-4.8980469703674299"/>
    <x v="7"/>
    <x v="1"/>
  </r>
  <r>
    <n v="5.1428637504577601"/>
    <n v="1.6823149919509801"/>
    <n v="-5.3885898590087802"/>
    <n v="6.59305572509765"/>
    <n v="-3.5631334781646702"/>
    <n v="-0.46306735277175898"/>
    <n v="-4.23595762252807"/>
    <x v="7"/>
    <x v="1"/>
  </r>
  <r>
    <n v="3.3578221797943102"/>
    <n v="0.93111312389373702"/>
    <n v="-2.9595994949340798"/>
    <n v="3.06021857261657"/>
    <n v="-2.0685477256774898"/>
    <n v="1.24891364574432"/>
    <n v="-3.6795306205749498"/>
    <x v="7"/>
    <x v="1"/>
  </r>
  <r>
    <n v="5.1948661804199201"/>
    <n v="1.3315556049346899"/>
    <n v="-2.9101505279540998"/>
    <n v="4.7284426689147896"/>
    <n v="-3.7660007476806601"/>
    <n v="1.1468688249587999"/>
    <n v="-6.5281014442443803"/>
    <x v="7"/>
    <x v="1"/>
  </r>
  <r>
    <n v="1.1800192594528101"/>
    <n v="6.0743427276611301"/>
    <n v="-1.4970017671585001"/>
    <n v="7.0686006546020499"/>
    <n v="-6.2179794311523402"/>
    <n v="1.0469387769698999"/>
    <n v="-9.0014123916625906"/>
    <x v="7"/>
    <x v="1"/>
  </r>
  <r>
    <n v="5.0822114944457999"/>
    <n v="2.1513862609863201"/>
    <n v="-3.32031154632568"/>
    <n v="4.7715859413146902"/>
    <n v="-4.2917528152465803"/>
    <n v="2.3815240859985298"/>
    <n v="-7.1757421493530202"/>
    <x v="7"/>
    <x v="1"/>
  </r>
  <r>
    <n v="-2.0846688747406001"/>
    <n v="6.3703851699829102"/>
    <n v="-1.37447249889373"/>
    <n v="6.4963178634643501"/>
    <n v="-6.9638113975524902"/>
    <n v="0.53930401802062899"/>
    <n v="-4.5902152061462402"/>
    <x v="7"/>
    <x v="1"/>
  </r>
  <r>
    <n v="5.9918332099914497"/>
    <n v="0.50890982151031405"/>
    <n v="-3.46631526947021"/>
    <n v="4.8825802803039497"/>
    <n v="-3.5927312374114901"/>
    <n v="0.42395883798599199"/>
    <n v="-5.4022574424743599"/>
    <x v="7"/>
    <x v="1"/>
  </r>
  <r>
    <n v="1.1486656665802"/>
    <n v="5.6008620262145996"/>
    <n v="-4.7505812644958496"/>
    <n v="8.0371351242065394"/>
    <n v="-5.8665080070495597"/>
    <n v="3.1996147632598801"/>
    <n v="-7.1433758735656703"/>
    <x v="7"/>
    <x v="1"/>
  </r>
  <r>
    <n v="-0.84568393230438199"/>
    <n v="6.8667898178100497"/>
    <n v="-3.1889777183532702"/>
    <n v="8.5995512008666992"/>
    <n v="-7.4391012191772399"/>
    <n v="1.83534300327301"/>
    <n v="-6.9814066886901802"/>
    <x v="7"/>
    <x v="1"/>
  </r>
  <r>
    <n v="7.0284924507141104"/>
    <n v="2.7682363986968901"/>
    <n v="-5.9253964424133301"/>
    <n v="6.3413352966308496"/>
    <n v="-5.4483485221862704"/>
    <n v="0.82113069295883101"/>
    <n v="-5.6223969459533603"/>
    <x v="7"/>
    <x v="1"/>
  </r>
  <r>
    <n v="3.3324105739593501"/>
    <n v="1.5259193181991499"/>
    <n v="-2.82086181640625"/>
    <n v="3.9284126758575399"/>
    <n v="-3.0212261676788299"/>
    <n v="1.8693107366561801"/>
    <n v="-4.9187302589416504"/>
    <x v="7"/>
    <x v="1"/>
  </r>
  <r>
    <n v="7.6630501747131303"/>
    <n v="4.28822517395019"/>
    <n v="-5.6477308273315403"/>
    <n v="6.3957571983337402"/>
    <n v="-6.2185540199279696"/>
    <n v="-8.0713570117950398E-2"/>
    <n v="-7.7082815170287997"/>
    <x v="7"/>
    <x v="1"/>
  </r>
  <r>
    <n v="0.83921241760253895"/>
    <n v="3.79300856590271"/>
    <n v="-0.64182943105697599"/>
    <n v="5.1566090583801198"/>
    <n v="-4.0392737388610804"/>
    <n v="-0.91383850574493397"/>
    <n v="-5.4254193305969203"/>
    <x v="7"/>
    <x v="1"/>
  </r>
  <r>
    <n v="5.7608981132507298"/>
    <n v="3.0650167465209899"/>
    <n v="-3.6056108474731401"/>
    <n v="4.6843209266662598"/>
    <n v="-6.4788312911987296"/>
    <n v="1.54258143901824"/>
    <n v="-5.5346584320068297"/>
    <x v="7"/>
    <x v="1"/>
  </r>
  <r>
    <n v="4.8776888847351003"/>
    <n v="3.0262911319732599"/>
    <n v="-3.8203463554382302"/>
    <n v="3.9993636608123699"/>
    <n v="-4.7508649826049796"/>
    <n v="0.89172440767288197"/>
    <n v="-4.8083724975585902"/>
    <x v="7"/>
    <x v="1"/>
  </r>
  <r>
    <n v="7.4725241661071697"/>
    <n v="4.7888865470886204"/>
    <n v="-5.7144622802734304"/>
    <n v="6.3355941772460902"/>
    <n v="-6.5784058570861799"/>
    <n v="0.447501540184021"/>
    <n v="-7.7247085571289"/>
    <x v="7"/>
    <x v="1"/>
  </r>
  <r>
    <n v="-0.87368631362914995"/>
    <n v="6.22059774398803"/>
    <n v="-1.07437992095947"/>
    <n v="6.5369014739990199"/>
    <n v="-6.2174286842346103"/>
    <n v="0.19425468146800901"/>
    <n v="-6.9020447731018004"/>
    <x v="7"/>
    <x v="1"/>
  </r>
  <r>
    <n v="3.14808893203735"/>
    <n v="2.5877125263214098"/>
    <n v="-2.9881830215454102"/>
    <n v="3.3606929779052699"/>
    <n v="-3.12732577323913"/>
    <n v="0.25666797161102201"/>
    <n v="-4.0027327537536603"/>
    <x v="7"/>
    <x v="1"/>
  </r>
  <r>
    <n v="-0.50936275720596302"/>
    <n v="2.63149070739746"/>
    <n v="1.0014662742614699"/>
    <n v="2.5555865764617902"/>
    <n v="-2.82596683502197"/>
    <n v="-1.23212110996246"/>
    <n v="-3.3373422622680602"/>
    <x v="7"/>
    <x v="1"/>
  </r>
  <r>
    <n v="1.47966516017913"/>
    <n v="6.0866575241088796"/>
    <n v="-4.5459256172180096"/>
    <n v="7.7797737121581996"/>
    <n v="-5.7976579666137598"/>
    <n v="1.63317799568176"/>
    <n v="-6.7560129165649396"/>
    <x v="7"/>
    <x v="1"/>
  </r>
  <r>
    <n v="7.5199418067932102"/>
    <n v="3.24981665611267"/>
    <n v="-5.7717313766479403"/>
    <n v="6.3751339912414497"/>
    <n v="-5.7019915580749503"/>
    <n v="0.29518610239028897"/>
    <n v="-6.85949659347534"/>
    <x v="7"/>
    <x v="1"/>
  </r>
  <r>
    <n v="5.4931535720825098"/>
    <n v="3.24613189697265"/>
    <n v="-5.4555754661559996"/>
    <n v="5.6607036590576101"/>
    <n v="-6.7081222534179599"/>
    <n v="1.21946513652801"/>
    <n v="-4.0846266746520996"/>
    <x v="7"/>
    <x v="1"/>
  </r>
  <r>
    <n v="4.9706029891967702"/>
    <n v="1.9754383563995299"/>
    <n v="-3.40929746627807"/>
    <n v="3.6178016662597599"/>
    <n v="-4.3862876892089799"/>
    <n v="2.2569437026977499"/>
    <n v="-4.8925886154174796"/>
    <x v="7"/>
    <x v="1"/>
  </r>
  <r>
    <n v="8.7446197867393494E-3"/>
    <n v="6.4371457099914497"/>
    <n v="-4.35926961898803"/>
    <n v="7.8826446533203098"/>
    <n v="-6.2729201316833496"/>
    <n v="3.0732049942016602"/>
    <n v="-6.7347893714904696"/>
    <x v="7"/>
    <x v="1"/>
  </r>
  <r>
    <n v="7.4567117691040004"/>
    <n v="1.81488144397735"/>
    <n v="-4.90443515777587"/>
    <n v="5.6758556365966797"/>
    <n v="-4.5741019248962402"/>
    <n v="-0.12972563505172699"/>
    <n v="-5.7433710098266602"/>
    <x v="7"/>
    <x v="1"/>
  </r>
  <r>
    <n v="2.2390155792236301"/>
    <n v="5.01134824752807"/>
    <n v="-4.6151642799377397"/>
    <n v="8.0129919052124006"/>
    <n v="-4.8651785850524902"/>
    <n v="1.68248844146728"/>
    <n v="-7.4327392578125"/>
    <x v="7"/>
    <x v="1"/>
  </r>
  <r>
    <n v="1.4695360660552901"/>
    <n v="-0.42055204510688698"/>
    <n v="1.6826629638671799E-2"/>
    <n v="1.71355187892913"/>
    <n v="-1.37795257568359"/>
    <n v="2.4939472675323402"/>
    <n v="-4.1402955055236799"/>
    <x v="7"/>
    <x v="1"/>
  </r>
  <r>
    <n v="-1.6111100912094101"/>
    <n v="7.1442508697509703"/>
    <n v="-3.1176953315734801"/>
    <n v="8.8015432357787997"/>
    <n v="-7.90073442459106"/>
    <n v="2.7635314464568999"/>
    <n v="-6.8174805641174299"/>
    <x v="7"/>
    <x v="1"/>
  </r>
  <r>
    <n v="-0.52475976943969704"/>
    <n v="8.0177803039550692"/>
    <n v="-2.87491607666015"/>
    <n v="6.3731637001037598"/>
    <n v="-7.2949442863464302"/>
    <n v="1.09865045547485"/>
    <n v="-6.0322751998901296"/>
    <x v="7"/>
    <x v="1"/>
  </r>
  <r>
    <n v="4.2492914199829102"/>
    <n v="4.1990385055541903"/>
    <n v="-2.9067635536193799"/>
    <n v="3.5414490699768"/>
    <n v="-5.6621785163879297"/>
    <n v="0.45991307497024497"/>
    <n v="-5.1590819358825604"/>
    <x v="7"/>
    <x v="1"/>
  </r>
  <r>
    <n v="4.1384797096252397"/>
    <n v="4.9916310310363698"/>
    <n v="-6.5074739456176696"/>
    <n v="4.8552865982055602"/>
    <n v="-4.2026500701904297"/>
    <n v="5.4563508033752397"/>
    <n v="-7.6845989227294904"/>
    <x v="7"/>
    <x v="1"/>
  </r>
  <r>
    <n v="5.5337543487548801"/>
    <n v="-0.568384408950805"/>
    <n v="-3.6842198371887198"/>
    <n v="4.8600783348083496"/>
    <n v="-3.9894311428070002"/>
    <n v="1.07161700725555"/>
    <n v="-3.2854025363922101"/>
    <x v="7"/>
    <x v="1"/>
  </r>
  <r>
    <n v="-0.17178729176521301"/>
    <n v="7.9873991012573198"/>
    <n v="-4.0489511489868102"/>
    <n v="7.6757531166076598"/>
    <n v="-8.0420169830322195"/>
    <n v="2.9319334030151301"/>
    <n v="-6.6407957077026296"/>
    <x v="7"/>
    <x v="1"/>
  </r>
  <r>
    <n v="6.5087161064147896"/>
    <n v="2.1285095214843701"/>
    <n v="-5.8787469863891602"/>
    <n v="6.0503873825073198"/>
    <n v="-4.5313405990600497"/>
    <n v="1.26751124858856"/>
    <n v="-5.7599997520446697"/>
    <x v="7"/>
    <x v="1"/>
  </r>
  <r>
    <n v="2.4763271808624201"/>
    <n v="3.96174764633178"/>
    <n v="-5.2648949623107901"/>
    <n v="4.3749623298645002"/>
    <n v="-3.0734333992004301"/>
    <n v="2.5241885185241699"/>
    <n v="-4.6786317825317303"/>
    <x v="7"/>
    <x v="1"/>
  </r>
  <r>
    <n v="7.8839950561523402"/>
    <n v="3.1436529159545898"/>
    <n v="-6.4615373611450098"/>
    <n v="7.3352117538452104"/>
    <n v="-6.3006119728088299"/>
    <n v="1.0135861635208101"/>
    <n v="-8.0848836898803693"/>
    <x v="7"/>
    <x v="1"/>
  </r>
  <r>
    <n v="2.63578200340271"/>
    <n v="2.7469909191131499"/>
    <n v="-4.0403966903686497"/>
    <n v="4.0240569114684996"/>
    <n v="-2.6176376342773402"/>
    <n v="1.17684590816497"/>
    <n v="-3.6224689483642498"/>
    <x v="7"/>
    <x v="1"/>
  </r>
  <r>
    <n v="5.4801177978515598"/>
    <n v="2.1986112594604399"/>
    <n v="-2.8941726684570299"/>
    <n v="4.3586401939392001"/>
    <n v="-5.5815906524658203"/>
    <n v="1.0327732563018699"/>
    <n v="-5.4569821357726997"/>
    <x v="7"/>
    <x v="1"/>
  </r>
  <r>
    <n v="2.2548930644989"/>
    <n v="3.89795541763305"/>
    <n v="-3.7001929283142001"/>
    <n v="5.8070144653320304"/>
    <n v="-3.9450254440307599"/>
    <n v="2.2659993171691801"/>
    <n v="-6.7687411308288503"/>
    <x v="7"/>
    <x v="1"/>
  </r>
  <r>
    <n v="4.0110130310058496"/>
    <n v="1.7010593414306601"/>
    <n v="-3.3382587432861301"/>
    <n v="3.1355812549590998"/>
    <n v="-3.27587842941284"/>
    <n v="1.7023909091949401"/>
    <n v="-3.7872295379638601"/>
    <x v="7"/>
    <x v="1"/>
  </r>
  <r>
    <n v="3.1596934795379599"/>
    <n v="1.56763207912445"/>
    <n v="-1.8258980512619001"/>
    <n v="1.8838702440261801"/>
    <n v="-4.7944555282592702"/>
    <n v="3.41904592514038"/>
    <n v="-3.1013190746307302"/>
    <x v="7"/>
    <x v="1"/>
  </r>
  <r>
    <n v="2.3575305938720699"/>
    <n v="3.4797775745391801"/>
    <n v="-4.2003574371337802"/>
    <n v="3.9899625778198198"/>
    <n v="-3.3827307224273602"/>
    <n v="1.56674003601074"/>
    <n v="-3.1122839450836102"/>
    <x v="7"/>
    <x v="1"/>
  </r>
  <r>
    <n v="4.2669405937194798"/>
    <n v="3.6353986263275102"/>
    <n v="-3.8305692672729399"/>
    <n v="4.2458457946777299"/>
    <n v="-4.8272204399108798"/>
    <n v="5.9431597590446403E-2"/>
    <n v="-4.5635185241699201"/>
    <x v="7"/>
    <x v="1"/>
  </r>
  <r>
    <n v="4.3530526161193803"/>
    <n v="2.08438873291015"/>
    <n v="-2.3872923851013099"/>
    <n v="3.9311754703521702"/>
    <n v="-3.9050168991088801"/>
    <n v="1.23560678958892"/>
    <n v="-5.6469402313232404"/>
    <x v="7"/>
    <x v="1"/>
  </r>
  <r>
    <n v="-0.41558027267455999"/>
    <n v="1.98415970802307"/>
    <n v="-0.88914501667022705"/>
    <n v="2.5690767765045099"/>
    <n v="-2.0206263065338099"/>
    <n v="0.46468561887741"/>
    <n v="-2.38756203651428"/>
    <x v="7"/>
    <x v="1"/>
  </r>
  <r>
    <n v="4.6440968513488698"/>
    <n v="1.8562161922454801"/>
    <n v="-2.7366099357604901"/>
    <n v="3.19130086898803"/>
    <n v="-4.4166002273559499"/>
    <n v="2.44755983352661"/>
    <n v="-4.8895401954650799"/>
    <x v="7"/>
    <x v="1"/>
  </r>
  <r>
    <n v="4.3817353248596103"/>
    <n v="3.7706029415130602"/>
    <n v="-3.6798710823059002"/>
    <n v="4.3316740989684996"/>
    <n v="-5.1818175315856898"/>
    <n v="0.53055179119110096"/>
    <n v="-5.0959873199462802"/>
    <x v="7"/>
    <x v="1"/>
  </r>
  <r>
    <n v="5.9257998466491699"/>
    <n v="3.2456881999969398"/>
    <n v="-4.3712410926818803"/>
    <n v="4.7480220794677699"/>
    <n v="-5.6487765312194798"/>
    <n v="0.99582570791244496"/>
    <n v="-5.7240829467773402"/>
    <x v="7"/>
    <x v="1"/>
  </r>
  <r>
    <n v="1.8520977497100799"/>
    <n v="0.824612736701965"/>
    <n v="0.85642403364181496"/>
    <n v="0.999825298786163"/>
    <n v="-3.6523511409759499"/>
    <n v="1.52515828609466"/>
    <n v="-2.7379252910614"/>
    <x v="7"/>
    <x v="1"/>
  </r>
  <r>
    <n v="6.1497693061828604"/>
    <n v="2.0061485767364502"/>
    <n v="-4.3949847221374503"/>
    <n v="5.1847777366638104"/>
    <n v="-4.3820719718933097"/>
    <n v="1.1847454309463501"/>
    <n v="-5.9333715438842702"/>
    <x v="7"/>
    <x v="1"/>
  </r>
  <r>
    <n v="-0.66209048032760598"/>
    <n v="6.5552644729614196"/>
    <n v="-3.3730711936950599"/>
    <n v="8.2468738555908203"/>
    <n v="-7.1002244949340803"/>
    <n v="2.7035956382751398"/>
    <n v="-7.4350700378417898"/>
    <x v="7"/>
    <x v="1"/>
  </r>
  <r>
    <n v="5.9294571876525799"/>
    <n v="2.09318995475769"/>
    <n v="-4.4420089721679599"/>
    <n v="4.9018349647521902"/>
    <n v="-3.99406838417053"/>
    <n v="1.1516814231872501"/>
    <n v="-5.7582664489745996"/>
    <x v="7"/>
    <x v="1"/>
  </r>
  <r>
    <n v="2.1847684383392298"/>
    <n v="3.59303426742553"/>
    <n v="-4.7924170494079501"/>
    <n v="4.4075751304626403"/>
    <n v="-2.77157306671142"/>
    <n v="1.2528158426284699"/>
    <n v="-4.3384151458740199"/>
    <x v="7"/>
    <x v="1"/>
  </r>
  <r>
    <n v="4.9939808845520002"/>
    <n v="1.15002417564392"/>
    <n v="-4.0439939498901296"/>
    <n v="5.1213312149047798"/>
    <n v="-3.63320636749267"/>
    <n v="0.83906525373458796"/>
    <n v="-4.6487674713134703"/>
    <x v="7"/>
    <x v="1"/>
  </r>
  <r>
    <n v="4.5884404182434002"/>
    <n v="1.31720554828643"/>
    <n v="-3.61334180831909"/>
    <n v="4.3470792770385698"/>
    <n v="-3.17925548553466"/>
    <n v="-9.6496954560279805E-2"/>
    <n v="-3.7226111888885498"/>
    <x v="7"/>
    <x v="1"/>
  </r>
  <r>
    <n v="6.3697323799133301"/>
    <n v="3.2115380764007502"/>
    <n v="-4.5904989242553702"/>
    <n v="5.0056447982787997"/>
    <n v="-5.6324229240417401"/>
    <n v="1.29564309120178"/>
    <n v="-6.2630891799926696"/>
    <x v="7"/>
    <x v="1"/>
  </r>
  <r>
    <n v="5.9961519241332999"/>
    <n v="4.1654691696166903"/>
    <n v="-4.4559326171875"/>
    <n v="4.9733138084411603"/>
    <n v="-5.8339767456054599"/>
    <n v="0.34277677536010698"/>
    <n v="-6.1964707374572701"/>
    <x v="7"/>
    <x v="1"/>
  </r>
  <r>
    <n v="3.1325061321258501"/>
    <n v="0.33411028981208801"/>
    <n v="-2.3251109123229901"/>
    <n v="2.7412450313568102"/>
    <n v="-1.9819654226303101"/>
    <n v="1.74031841754913"/>
    <n v="-3.1287033557891801"/>
    <x v="7"/>
    <x v="1"/>
  </r>
  <r>
    <n v="3.1662521362304599"/>
    <n v="4.0159139633178702"/>
    <n v="-4.2875113487243599"/>
    <n v="5.0658884048461896"/>
    <n v="-5.0499267578125"/>
    <n v="1.6821600198745701"/>
    <n v="-4.3298196792602504"/>
    <x v="7"/>
    <x v="1"/>
  </r>
  <r>
    <n v="4.2348871231079102"/>
    <n v="2.9814195632934499"/>
    <n v="-5.6770372390746999"/>
    <n v="4.8750247955322203"/>
    <n v="-3.7515418529510498"/>
    <n v="1.7155618667602499"/>
    <n v="-4.2738370895385698"/>
    <x v="7"/>
    <x v="1"/>
  </r>
  <r>
    <n v="4.2653117179870597"/>
    <n v="4.2534093856811497"/>
    <n v="-5.9798202514648402"/>
    <n v="5.18548107147216"/>
    <n v="-3.8439548015594398"/>
    <n v="1.0957646369934"/>
    <n v="-5.0640292167663503"/>
    <x v="7"/>
    <x v="1"/>
  </r>
  <r>
    <n v="5.6061029434204102"/>
    <n v="3.11985778808593"/>
    <n v="-5.2673621177673304"/>
    <n v="5.36382961273193"/>
    <n v="-5.1068382263183496"/>
    <n v="1.2053095102310101"/>
    <n v="-5.0601949691772399"/>
    <x v="7"/>
    <x v="1"/>
  </r>
  <r>
    <n v="2.6102926731109601"/>
    <n v="2.6146795749664302"/>
    <n v="-4.6009650230407697"/>
    <n v="4.66005516052246"/>
    <n v="-3.0560653209686199"/>
    <n v="1.84749519824981"/>
    <n v="-3.7396245002746502"/>
    <x v="7"/>
    <x v="1"/>
  </r>
  <r>
    <n v="3.56822180747985"/>
    <n v="2.2266271114349299"/>
    <n v="-1.0586193799972501"/>
    <n v="3.2688460350036599"/>
    <n v="-4.9468050003051696"/>
    <n v="2.01250052452087"/>
    <n v="-5.3363161087036097"/>
    <x v="7"/>
    <x v="1"/>
  </r>
  <r>
    <n v="2.4604589939117401"/>
    <n v="3.1221425533294598"/>
    <n v="-4.8685641288757298"/>
    <n v="4.3191938400268501"/>
    <n v="-3.0659708976745601"/>
    <n v="2.4189095497131299"/>
    <n v="-4.5080170631408603"/>
    <x v="7"/>
    <x v="1"/>
  </r>
  <r>
    <n v="-7.3090165853500297E-2"/>
    <n v="8.2420225143432599"/>
    <n v="-3.6534242630004798"/>
    <n v="6.1557903289794904"/>
    <n v="-7.3205876350402797"/>
    <n v="0.813196241855621"/>
    <n v="-3.6001923084259002"/>
    <x v="7"/>
    <x v="1"/>
  </r>
  <r>
    <n v="0.233355447649955"/>
    <n v="4.3800339698791504"/>
    <n v="-4.4898781776428196"/>
    <n v="6.3636236190795898"/>
    <n v="-4.4280972480773899"/>
    <n v="2.6163685321807799"/>
    <n v="-4.1125721931457502"/>
    <x v="7"/>
    <x v="1"/>
  </r>
  <r>
    <n v="0.27398610115051197"/>
    <n v="5.9450201988220197"/>
    <n v="-4.6156091690063397"/>
    <n v="8.1061029434204102"/>
    <n v="-6.0576195716857901"/>
    <n v="2.0718345642089799"/>
    <n v="-5.8036327362060502"/>
    <x v="7"/>
    <x v="1"/>
  </r>
  <r>
    <n v="6.3189511299133301"/>
    <n v="3.2049996852874698"/>
    <n v="-4.3652391433715803"/>
    <n v="4.9824109077453604"/>
    <n v="-5.46484327316284"/>
    <n v="0.29409843683242798"/>
    <n v="-6.2436757087707502"/>
    <x v="7"/>
    <x v="1"/>
  </r>
  <r>
    <n v="5.7200613021850497"/>
    <n v="4.7237691879272399"/>
    <n v="-4.5029993057250897"/>
    <n v="4.5157175064086896"/>
    <n v="-5.8221545219421298"/>
    <n v="0.74668669700622503"/>
    <n v="-6.2539591789245597"/>
    <x v="7"/>
    <x v="1"/>
  </r>
  <r>
    <n v="1.8749260902404701"/>
    <n v="1.64046919345855"/>
    <n v="-0.51417243480682295"/>
    <n v="1.36436343193054"/>
    <n v="-3.8815884590148899"/>
    <n v="1.72877573966979"/>
    <n v="-2.8257248401641801"/>
    <x v="7"/>
    <x v="1"/>
  </r>
  <r>
    <n v="3.9916105270385698"/>
    <n v="2.7192895412445002"/>
    <n v="-3.99085044860839"/>
    <n v="4.5986461639404297"/>
    <n v="-4.6867122650146396"/>
    <n v="1.18546950817108"/>
    <n v="-4.2805590629577601"/>
    <x v="7"/>
    <x v="1"/>
  </r>
  <r>
    <n v="1.11436998844146"/>
    <n v="3.91460752487182"/>
    <n v="-2.5745964050292902"/>
    <n v="7.9806203842162997"/>
    <n v="-4.9158806800842196"/>
    <n v="0.98736482858657804"/>
    <n v="-7.4478244781494096"/>
    <x v="7"/>
    <x v="1"/>
  </r>
  <r>
    <n v="4.1034460067748997"/>
    <n v="1.19381952285766"/>
    <n v="-4.4087257385253897"/>
    <n v="4.6716661453246999"/>
    <n v="-3.0619859695434499"/>
    <n v="1.2381882667541499"/>
    <n v="-3.65391945838928"/>
    <x v="7"/>
    <x v="1"/>
  </r>
  <r>
    <n v="5.40738725662231"/>
    <n v="2.3423511981964098"/>
    <n v="-5.6866931915283203"/>
    <n v="5.7983956336975098"/>
    <n v="-4.5906019210815403"/>
    <n v="1.32423591613769"/>
    <n v="-4.2793679237365696"/>
    <x v="7"/>
    <x v="1"/>
  </r>
  <r>
    <n v="0.4185431599617"/>
    <n v="8.0533561706542898"/>
    <n v="-3.84776258468627"/>
    <n v="7.3381075859069798"/>
    <n v="-6.1968278884887598"/>
    <n v="1.5908226966857899"/>
    <n v="-7.89379405975341"/>
    <x v="7"/>
    <x v="1"/>
  </r>
  <r>
    <n v="-0.18282303214073101"/>
    <n v="6.1236534118652299"/>
    <n v="-3.5971384048461901"/>
    <n v="8.8556251525878906"/>
    <n v="-6.3542900085449201"/>
    <n v="1.5935416221618599"/>
    <n v="-7.6241683959960902"/>
    <x v="7"/>
    <x v="1"/>
  </r>
  <r>
    <n v="0.94660192728042603"/>
    <n v="4.6097421646118102"/>
    <n v="-4.2995429039001403"/>
    <n v="8.5320205688476491"/>
    <n v="-5.1910343170165998"/>
    <n v="3.81705570220947"/>
    <n v="-8.3954439163208008"/>
    <x v="7"/>
    <x v="1"/>
  </r>
  <r>
    <n v="8.2332086563110298"/>
    <n v="4.0911369323730398"/>
    <n v="-5.4222397804260201"/>
    <n v="6.4377350807189897"/>
    <n v="-7.3479886054992596"/>
    <n v="1.0400905609130799"/>
    <n v="-8.4635887145996094"/>
    <x v="7"/>
    <x v="1"/>
  </r>
  <r>
    <n v="5.5017352104187003"/>
    <n v="1.5447082519531199"/>
    <n v="-3.9862899780273402"/>
    <n v="4.5002775192260698"/>
    <n v="-3.93792247772216"/>
    <n v="1.6311511993408201"/>
    <n v="-5.2399845123290998"/>
    <x v="7"/>
    <x v="1"/>
  </r>
  <r>
    <n v="4.1482949256896902"/>
    <n v="2.1223015785217201"/>
    <n v="-3.4229035377502401"/>
    <n v="3.7305929660797101"/>
    <n v="-3.7004909515380802"/>
    <n v="1.51019263267517"/>
    <n v="-4.3078098297119096"/>
    <x v="7"/>
    <x v="1"/>
  </r>
  <r>
    <n v="-0.53484618663787797"/>
    <n v="6.9041576385498002"/>
    <n v="-3.47795486450195"/>
    <n v="6.3343524932861301"/>
    <n v="-7.4544010162353498"/>
    <n v="2.2063400745391801"/>
    <n v="-3.43856453895568"/>
    <x v="7"/>
    <x v="1"/>
  </r>
  <r>
    <n v="5.0044808387756303"/>
    <n v="4.0038247108459402"/>
    <n v="-4.3519816398620597"/>
    <n v="4.6378750801086399"/>
    <n v="-5.2372303009033203"/>
    <n v="0.492202758789062"/>
    <n v="-5.6206760406494096"/>
    <x v="7"/>
    <x v="1"/>
  </r>
  <r>
    <n v="4.6217851638793901"/>
    <n v="0.67593038082122803"/>
    <n v="-3.9924302101135201"/>
    <n v="4.5403137207031197"/>
    <n v="-3.5980520248413002"/>
    <n v="1.6649925708770701"/>
    <n v="-3.8515994548797599"/>
    <x v="7"/>
    <x v="1"/>
  </r>
  <r>
    <n v="-2.6282677650451598"/>
    <n v="6.7384314537048304"/>
    <n v="-1.50894904136657"/>
    <n v="9.3168592453002894"/>
    <n v="-7.3982081413268999"/>
    <n v="0.84325700998306197"/>
    <n v="-8.0818510055541992"/>
    <x v="7"/>
    <x v="1"/>
  </r>
  <r>
    <n v="5.6925859451293901"/>
    <n v="3.9344444274902299"/>
    <n v="-4.68222856521606"/>
    <n v="5.0208134651184002"/>
    <n v="-5.9386053085327104"/>
    <n v="0.91270643472671498"/>
    <n v="-5.7286481857299796"/>
    <x v="7"/>
    <x v="1"/>
  </r>
  <r>
    <n v="3.8989620208740199"/>
    <n v="2.0522058010101301"/>
    <n v="-2.4676284790039"/>
    <n v="3.3735713958740199"/>
    <n v="-3.5344650745391801"/>
    <n v="0.41693007946014399"/>
    <n v="-4.3894505500793404"/>
    <x v="7"/>
    <x v="1"/>
  </r>
  <r>
    <n v="5.0445032119750897"/>
    <n v="3.5956671237945499"/>
    <n v="-3.46391296386718"/>
    <n v="4.2251195907592702"/>
    <n v="-7.0166091918945304"/>
    <n v="2.3060431480407702"/>
    <n v="-5.1179957389831499"/>
    <x v="7"/>
    <x v="1"/>
  </r>
  <r>
    <n v="9.1283500194549505E-2"/>
    <n v="7.3842139244079501"/>
    <n v="-4.0316309928893999"/>
    <n v="8.3788042068481392"/>
    <n v="-7.4281105995178196"/>
    <n v="1.1935683488845801"/>
    <n v="-6.116455078125"/>
    <x v="7"/>
    <x v="1"/>
  </r>
  <r>
    <n v="5.1830778121948198"/>
    <n v="2.2351703643798801"/>
    <n v="-2.9372429847717201"/>
    <n v="3.8483908176422101"/>
    <n v="-4.6783986091613698"/>
    <n v="1.15177130699157"/>
    <n v="-5.1674089431762598"/>
    <x v="7"/>
    <x v="1"/>
  </r>
  <r>
    <n v="5.99594974517822"/>
    <n v="1.6673048734664899"/>
    <n v="-4.0324859619140598"/>
    <n v="3.8084154129028298"/>
    <n v="-4.5031499862670898"/>
    <n v="3.2787489891052202"/>
    <n v="-5.7774634361267001"/>
    <x v="7"/>
    <x v="1"/>
  </r>
  <r>
    <n v="4.4754428863525302"/>
    <n v="2.7772955894470202"/>
    <n v="-3.1482286453246999"/>
    <n v="3.5709676742553702"/>
    <n v="-4.9769535064697203"/>
    <n v="0.79563325643539395"/>
    <n v="-4.2619981765746999"/>
    <x v="7"/>
    <x v="1"/>
  </r>
  <r>
    <n v="4.2743825912475497"/>
    <n v="2.64805960655212"/>
    <n v="-4.4492888450622496"/>
    <n v="5.0257534980773899"/>
    <n v="-3.7745738029479901"/>
    <n v="0.24615101516246701"/>
    <n v="-4.3122987747192303"/>
    <x v="7"/>
    <x v="1"/>
  </r>
  <r>
    <n v="2.0459644794464098"/>
    <n v="3.2344791889190598"/>
    <n v="-4.0366077423095703"/>
    <n v="4.3446798324584899"/>
    <n v="-2.4664859771728498"/>
    <n v="0.397849321365356"/>
    <n v="-4.13291311264038"/>
    <x v="7"/>
    <x v="1"/>
  </r>
  <r>
    <n v="6.1486845016479403"/>
    <n v="3.09006547927856"/>
    <n v="-3.3279862403869598"/>
    <n v="4.5287904739379803"/>
    <n v="-7.2748827934265101"/>
    <n v="2.5614700317382799"/>
    <n v="-6.5924620628356898"/>
    <x v="7"/>
    <x v="1"/>
  </r>
  <r>
    <n v="4.1738920211791903"/>
    <n v="4.0816912651062003"/>
    <n v="-6.72275638580322"/>
    <n v="4.9179482460021902"/>
    <n v="-3.7997741699218701"/>
    <n v="2.9013135433196999"/>
    <n v="-5.2166876792907697"/>
    <x v="7"/>
    <x v="1"/>
  </r>
  <r>
    <n v="1.4650186300277701"/>
    <n v="3.2701430320739702"/>
    <n v="-2.7575473785400302"/>
    <n v="6.66314649581909"/>
    <n v="-3.4888277053832999"/>
    <n v="2.3732314109802202"/>
    <n v="-8.4818248748779297"/>
    <x v="7"/>
    <x v="1"/>
  </r>
  <r>
    <n v="2.90808677673339"/>
    <n v="0.88364326953887895"/>
    <n v="-1.8000408411026001"/>
    <n v="2.0558669567108101"/>
    <n v="-2.3910889625549299"/>
    <n v="1.3085622787475499"/>
    <n v="-2.6128778457641602"/>
    <x v="7"/>
    <x v="1"/>
  </r>
  <r>
    <n v="0.32971179485321001"/>
    <n v="8.4336967468261701"/>
    <n v="-4.6529150009155202"/>
    <n v="8.7294330596923793"/>
    <n v="-8.3966035842895508"/>
    <n v="3.4385924339294398"/>
    <n v="-8.54512214660644"/>
    <x v="7"/>
    <x v="1"/>
  </r>
  <r>
    <n v="1.5433872938156099"/>
    <n v="0.455860495567321"/>
    <n v="0.336582541465759"/>
    <n v="0.62210822105407704"/>
    <n v="-2.3679537773132302"/>
    <n v="1.1339250802993699"/>
    <n v="-2.6172173023223801"/>
    <x v="7"/>
    <x v="1"/>
  </r>
  <r>
    <n v="2.2835743427276598"/>
    <n v="3.96277475357055"/>
    <n v="-3.5555505752563401"/>
    <n v="2.9671449661254798"/>
    <n v="-5.1600542068481401"/>
    <n v="2.7217054367065399"/>
    <n v="-3.92261314392089"/>
    <x v="7"/>
    <x v="1"/>
  </r>
  <r>
    <n v="4.8726615905761701"/>
    <n v="3.33545970916748"/>
    <n v="-4.9704661369323704"/>
    <n v="4.9021372795104901"/>
    <n v="-5.43719005584716"/>
    <n v="1.6696403026580799"/>
    <n v="-4.8086013793945304"/>
    <x v="7"/>
    <x v="1"/>
  </r>
  <r>
    <n v="2.9406640529632502"/>
    <n v="5.93711137771606"/>
    <n v="-3.9541263580322199"/>
    <n v="3.8864428997039702"/>
    <n v="-6.2553439140319798"/>
    <n v="3.5230848789214999"/>
    <n v="-5.5745692253112704"/>
    <x v="7"/>
    <x v="1"/>
  </r>
  <r>
    <n v="5.3209428787231401"/>
    <n v="3.1203691959381099"/>
    <n v="-5.4961929321289"/>
    <n v="6.0875825881957999"/>
    <n v="-5.0002999305725098"/>
    <n v="0.81104820966720503"/>
    <n v="-5.5504808425903303"/>
    <x v="7"/>
    <x v="1"/>
  </r>
  <r>
    <n v="5.35406398773193"/>
    <n v="2.5948722362518302"/>
    <n v="-3.2555699348449698"/>
    <n v="3.9705414772033598"/>
    <n v="-5.0822248458862296"/>
    <n v="0.93580061197280795"/>
    <n v="-5.3044238090515101"/>
    <x v="7"/>
    <x v="1"/>
  </r>
  <r>
    <n v="3.0516128540039"/>
    <n v="3.1710219383239702"/>
    <n v="-4.95169973373413"/>
    <n v="4.9967627525329501"/>
    <n v="-2.9067530632018999"/>
    <n v="1.5701444149017301"/>
    <n v="-5.1387224197387598"/>
    <x v="7"/>
    <x v="1"/>
  </r>
  <r>
    <n v="5.7060227394104004"/>
    <n v="3.1331393718719398"/>
    <n v="-5.7758498191833496"/>
    <n v="6.7198071479797301"/>
    <n v="-5.0128111839294398"/>
    <n v="0.726909339427948"/>
    <n v="-6.3177642822265598"/>
    <x v="7"/>
    <x v="1"/>
  </r>
  <r>
    <n v="1.8625748157501201"/>
    <n v="5.1798057556152299"/>
    <n v="-4.5183873176574698"/>
    <n v="6.7991738319396902"/>
    <n v="-5.3577909469604403"/>
    <n v="3.3954088687896702"/>
    <n v="-7.4739489555358798"/>
    <x v="7"/>
    <x v="1"/>
  </r>
  <r>
    <n v="5.8746399879455504"/>
    <n v="2.0098705291747998"/>
    <n v="-3.3822135925292902"/>
    <n v="4.4549794197082502"/>
    <n v="-5.1458816528320304"/>
    <n v="1.59181463718414"/>
    <n v="-6.1471905708312899"/>
    <x v="7"/>
    <x v="1"/>
  </r>
  <r>
    <n v="1.6520470380782999"/>
    <n v="5.1871242523193297"/>
    <n v="-3.8261404037475502"/>
    <n v="5.3928861618041903"/>
    <n v="-5.1935162544250399"/>
    <n v="2.74947929382324"/>
    <n v="-5.5970945358276296"/>
    <x v="7"/>
    <x v="1"/>
  </r>
  <r>
    <n v="4.7138538360595703"/>
    <n v="1.69819819927215"/>
    <n v="-2.28136014938354"/>
    <n v="3.8425605297088601"/>
    <n v="-5.0582857131957999"/>
    <n v="1.3688645362853999"/>
    <n v="-4.8582868576049796"/>
    <x v="7"/>
    <x v="1"/>
  </r>
  <r>
    <n v="6.8127388954162598"/>
    <n v="2.1581559181213299"/>
    <n v="-4.7091784477233798"/>
    <n v="5.5309591293334899"/>
    <n v="-4.9301419258117596"/>
    <n v="0.21105925738811401"/>
    <n v="-5.2773590087890598"/>
    <x v="7"/>
    <x v="1"/>
  </r>
  <r>
    <n v="4.5334200859069798"/>
    <n v="1.3243827819824201"/>
    <n v="-4.0642380714416504"/>
    <n v="3.8787994384765598"/>
    <n v="-3.4474887847900302"/>
    <n v="2.1262276172637899"/>
    <n v="-4.3186531066894496"/>
    <x v="7"/>
    <x v="1"/>
  </r>
  <r>
    <n v="6.1629056930541903"/>
    <n v="2.80488753318786"/>
    <n v="-3.86733722686767"/>
    <n v="4.7852048873901296"/>
    <n v="-5.3970685005187899"/>
    <n v="1.0792100429534901"/>
    <n v="-6.2627067565917898"/>
    <x v="7"/>
    <x v="1"/>
  </r>
  <r>
    <n v="2.0626912117004301"/>
    <n v="5.7058734893798801"/>
    <n v="-4.5728197097778303"/>
    <n v="7.1169066429138104"/>
    <n v="-5.5432810783386204"/>
    <n v="2.46578049659729"/>
    <n v="-7.1790661811828604"/>
    <x v="7"/>
    <x v="1"/>
  </r>
  <r>
    <n v="3.0328691005706698"/>
    <n v="0.69867849349975497"/>
    <n v="4.4147372245788496E-3"/>
    <n v="1.5355415344238199"/>
    <n v="-4.4437136650085396"/>
    <n v="3.6865162849426198"/>
    <n v="-4.2335839271545401"/>
    <x v="7"/>
    <x v="1"/>
  </r>
  <r>
    <n v="4.3433060646057102"/>
    <n v="3.13402247428894"/>
    <n v="-3.5824384689331001"/>
    <n v="4.0948572158813397"/>
    <n v="-5.4351787567138601"/>
    <n v="1.0046043395996"/>
    <n v="-4.3752079010009703"/>
    <x v="7"/>
    <x v="1"/>
  </r>
  <r>
    <n v="7.3306331634521396"/>
    <n v="3.41870021820068"/>
    <n v="-4.8809652328491202"/>
    <n v="5.9540014266967702"/>
    <n v="-6.2961683273315403"/>
    <n v="0.78460377454757602"/>
    <n v="-7.5738487243652299"/>
    <x v="7"/>
    <x v="1"/>
  </r>
  <r>
    <n v="3.0440371036529501"/>
    <n v="1.84842824935913"/>
    <n v="-1.2167501449584901"/>
    <n v="2.4245643615722599"/>
    <n v="-4.2504539489745996"/>
    <n v="0.59003925323486295"/>
    <n v="-3.2316944599151598"/>
    <x v="7"/>
    <x v="1"/>
  </r>
  <r>
    <n v="4.7041387557983398"/>
    <n v="1.9177339076995801"/>
    <n v="-3.22218561172485"/>
    <n v="3.68863773345947"/>
    <n v="-3.6496016979217498"/>
    <n v="1.1444327831268299"/>
    <n v="-4.7959647178649902"/>
    <x v="7"/>
    <x v="1"/>
  </r>
  <r>
    <n v="3.3954098224639799"/>
    <n v="1.5177651643753001"/>
    <n v="-2.7962017059326101"/>
    <n v="3.0194528102874698"/>
    <n v="-3.2410483360290501"/>
    <n v="1.5252714157104399"/>
    <n v="-3.3470103740692099"/>
    <x v="7"/>
    <x v="1"/>
  </r>
  <r>
    <n v="7.9835081100463796"/>
    <n v="4.5358586311340297"/>
    <n v="-5.3504614830017001"/>
    <n v="6.6647982597351003"/>
    <n v="-7.7026214599609304"/>
    <n v="1.6441462039947501"/>
    <n v="-9.0852432250976491"/>
    <x v="7"/>
    <x v="1"/>
  </r>
  <r>
    <n v="6.6405863761901802"/>
    <n v="0.19319945573806699"/>
    <n v="-4.8778405189514098"/>
    <n v="5.930419921875"/>
    <n v="-3.8604133129119802"/>
    <n v="1.93895351886749"/>
    <n v="-5.6489582061767498"/>
    <x v="7"/>
    <x v="1"/>
  </r>
  <r>
    <n v="3.1737809181213299"/>
    <n v="0.86574733257293701"/>
    <n v="-1.49642121791839"/>
    <n v="2.3613953590393"/>
    <n v="-3.2863609790802002"/>
    <n v="2.7961359024047798"/>
    <n v="-4.4340558052062899"/>
    <x v="7"/>
    <x v="1"/>
  </r>
  <r>
    <n v="2.4707536697387602"/>
    <n v="1.71973323822021"/>
    <n v="1.1430636644363401"/>
    <n v="1.7122553586959799"/>
    <n v="-5.6185622215270996"/>
    <n v="1.7524434328079199"/>
    <n v="-3.37862801551818"/>
    <x v="7"/>
    <x v="1"/>
  </r>
  <r>
    <n v="5.8849363327026296"/>
    <n v="2.24990677833557"/>
    <n v="-4.5710258483886701"/>
    <n v="5.3949227333068803"/>
    <n v="-4.1309862136840803"/>
    <n v="2.8149783611297599E-3"/>
    <n v="-5.5510406494140598"/>
    <x v="7"/>
    <x v="1"/>
  </r>
  <r>
    <n v="3.1894271373748699"/>
    <n v="4.4567523002624503"/>
    <n v="-5.1380519866943297"/>
    <n v="4.6100153923034597"/>
    <n v="-4.4022932052612296"/>
    <n v="2.1216831207275302"/>
    <n v="-5.2609548568725497"/>
    <x v="7"/>
    <x v="1"/>
  </r>
  <r>
    <n v="6.6287899017333896"/>
    <n v="6.7420167922973597"/>
    <n v="-8.5417919158935494"/>
    <n v="6.8921561241149902"/>
    <n v="-4.6760773658752397"/>
    <n v="2.0244081020355198"/>
    <n v="-8.6441192626953107"/>
    <x v="7"/>
    <x v="1"/>
  </r>
  <r>
    <n v="3.6087195873260498"/>
    <n v="1.3451837301254199"/>
    <n v="-2.3503551483154199"/>
    <n v="2.77705526351928"/>
    <n v="-2.9816310405731201"/>
    <n v="0.27230799198150601"/>
    <n v="-3.4255161285400302"/>
    <x v="7"/>
    <x v="1"/>
  </r>
  <r>
    <n v="9.5311517715454102"/>
    <n v="2.5891520977020201"/>
    <n v="-6.8039999008178702"/>
    <n v="7.1308503150939897"/>
    <n v="-5.8369407653808496"/>
    <n v="-0.149836480617523"/>
    <n v="-6.6471743583679199"/>
    <x v="7"/>
    <x v="1"/>
  </r>
  <r>
    <n v="2.0769114494323699"/>
    <n v="1.55889439582824"/>
    <n v="-1.24774634838104"/>
    <n v="2.1589467525482098"/>
    <n v="-3.89779353141784"/>
    <n v="1.33439946174621"/>
    <n v="-2.4845170974731401"/>
    <x v="7"/>
    <x v="1"/>
  </r>
  <r>
    <n v="1.88128793239593"/>
    <n v="-0.275013327598571"/>
    <n v="-1.31836950778961"/>
    <n v="2.1365728378295898"/>
    <n v="-1.05436491966247"/>
    <n v="1.45806384086608"/>
    <n v="-2.8266103267669598"/>
    <x v="7"/>
    <x v="1"/>
  </r>
  <r>
    <n v="5.3060755729675204"/>
    <n v="2.2430233955383301"/>
    <n v="-3.3403959274291899"/>
    <n v="5.0751252174377397"/>
    <n v="-5.1783380508422798"/>
    <n v="-0.45536082983016901"/>
    <n v="-4.7333045005798304"/>
    <x v="7"/>
    <x v="1"/>
  </r>
  <r>
    <n v="1.33086121082305"/>
    <n v="3.5683457851409899"/>
    <n v="-3.43743801116943"/>
    <n v="4.6609611511230398"/>
    <n v="-3.7670495510101301"/>
    <n v="2.77319240570068"/>
    <n v="-4.53260898590087"/>
    <x v="7"/>
    <x v="1"/>
  </r>
  <r>
    <n v="3.2253832817077601"/>
    <n v="0.41565126180648798"/>
    <n v="-2.12044954299926"/>
    <n v="2.85955739021301"/>
    <n v="-2.4065876007079998"/>
    <n v="0.84000045061111395"/>
    <n v="-2.8545341491699201"/>
    <x v="7"/>
    <x v="1"/>
  </r>
  <r>
    <n v="4.5051107406616202"/>
    <n v="2.67745685577392"/>
    <n v="-2.8987479209899898"/>
    <n v="3.8131010532379102"/>
    <n v="-4.2484555244445801"/>
    <n v="0.50796717405319203"/>
    <n v="-5.1780700683593697"/>
    <x v="7"/>
    <x v="1"/>
  </r>
  <r>
    <n v="7.4210968017578098"/>
    <n v="3.1768307685852002"/>
    <n v="-4.6046185493469203"/>
    <n v="5.5734214782714799"/>
    <n v="-6.84425544738769"/>
    <n v="1.35786521434783"/>
    <n v="-7.0315918922424299"/>
    <x v="7"/>
    <x v="1"/>
  </r>
  <r>
    <n v="1.2267051935195901"/>
    <n v="0.110814124345779"/>
    <n v="0.28587037324905301"/>
    <n v="0.62787026166915805"/>
    <n v="-2.03809142112731"/>
    <n v="2.14393711090087"/>
    <n v="-1.95600414276123"/>
    <x v="7"/>
    <x v="1"/>
  </r>
  <r>
    <n v="3.4422869682311998"/>
    <n v="3.3520638942718501"/>
    <n v="-6.28753232955932"/>
    <n v="4.5260491371154696"/>
    <n v="-2.9711780548095699"/>
    <n v="2.8569643497467001"/>
    <n v="-4.7261643409729004"/>
    <x v="7"/>
    <x v="1"/>
  </r>
  <r>
    <n v="6.0571799278259197"/>
    <n v="4.3070540428161603"/>
    <n v="-4.2407345771789497"/>
    <n v="5.0581512451171804"/>
    <n v="-5.9507603645324698"/>
    <n v="-2.65710055828094E-2"/>
    <n v="-6.4431185722351003"/>
    <x v="7"/>
    <x v="1"/>
  </r>
  <r>
    <n v="-1.09488642215728"/>
    <n v="6.4702882766723597"/>
    <n v="-2.91364192962646"/>
    <n v="7.9033870697021396"/>
    <n v="-6.8236627578735298"/>
    <n v="2.5309429168701101"/>
    <n v="-6.8091473579406703"/>
    <x v="7"/>
    <x v="1"/>
  </r>
  <r>
    <n v="7.4335656166076598"/>
    <n v="4.3126287460327104"/>
    <n v="-6.3726868629455504"/>
    <n v="7.0826454162597603"/>
    <n v="-6.4240550994873002"/>
    <n v="0.74110692739486606"/>
    <n v="-7.8457994461059499"/>
    <x v="7"/>
    <x v="1"/>
  </r>
  <r>
    <n v="-0.52269089221954301"/>
    <n v="6.0879878997802699"/>
    <n v="-3.1537289619445801"/>
    <n v="7.5713195800781197"/>
    <n v="-6.1403093338012598"/>
    <n v="1.7174942493438701"/>
    <n v="-6.2821259498596103"/>
    <x v="7"/>
    <x v="1"/>
  </r>
  <r>
    <n v="2.2147841453552202"/>
    <n v="4.0689525604248002"/>
    <n v="-3.2063226699829102"/>
    <n v="2.9983241558074898"/>
    <n v="-5.1815056800842196"/>
    <n v="2.34141850471496"/>
    <n v="-2.6992275714874201"/>
    <x v="7"/>
    <x v="1"/>
  </r>
  <r>
    <n v="5.63173484802246"/>
    <n v="3.8955762386321999"/>
    <n v="-4.4187636375427202"/>
    <n v="5.4060673713684002"/>
    <n v="-5.37375688552856"/>
    <n v="1.17696917057037"/>
    <n v="-6.9216461181640598"/>
    <x v="7"/>
    <x v="1"/>
  </r>
  <r>
    <n v="-0.45160531997680597"/>
    <n v="5.2430400848388601"/>
    <n v="-3.7303991317749001"/>
    <n v="7.3866639137268004"/>
    <n v="-6.0903549194335902"/>
    <n v="2.5286688804626398"/>
    <n v="-4.6623983383178702"/>
    <x v="7"/>
    <x v="1"/>
  </r>
  <r>
    <n v="-1.31385505199432"/>
    <n v="6.8821067810058496"/>
    <n v="-3.4125814437866202"/>
    <n v="9.0363531112670898"/>
    <n v="-7.5361676216125399"/>
    <n v="2.0709557533264098"/>
    <n v="-6.4625182151794398"/>
    <x v="7"/>
    <x v="1"/>
  </r>
  <r>
    <n v="2.4456207752227699"/>
    <n v="3.9041867256164502"/>
    <n v="-5.4340181350707999"/>
    <n v="3.4372773170471098"/>
    <n v="-2.6704087257385201"/>
    <n v="3.1086220741271902"/>
    <n v="-4.3156771659851003"/>
    <x v="7"/>
    <x v="1"/>
  </r>
  <r>
    <n v="6.5378975868225098"/>
    <n v="4.1669855117797798"/>
    <n v="-4.66173839569091"/>
    <n v="5.3357071876525799"/>
    <n v="-7.0913586616516104"/>
    <n v="1.7070015668869001"/>
    <n v="-6.4770388603210396"/>
    <x v="7"/>
    <x v="1"/>
  </r>
  <r>
    <n v="3.5428614616393999"/>
    <n v="2.1416742801666202"/>
    <n v="-2.77310991287231"/>
    <n v="3.4512133598327601"/>
    <n v="-3.3700644969940101"/>
    <n v="-4.1477501392364502E-2"/>
    <n v="-3.5594515800475999"/>
    <x v="7"/>
    <x v="1"/>
  </r>
  <r>
    <n v="6.8011307716369602"/>
    <n v="3.8037178516387899"/>
    <n v="-5.4843778610229403"/>
    <n v="5.8294777870178196"/>
    <n v="-6.6905436515808097"/>
    <n v="1.3101986646652199"/>
    <n v="-6.3423762321472097"/>
    <x v="7"/>
    <x v="1"/>
  </r>
  <r>
    <n v="7.8429059982299796"/>
    <n v="3.8075420856475799"/>
    <n v="-5.6227335929870597"/>
    <n v="6.3923530578613201"/>
    <n v="-6.4538717269897399"/>
    <n v="5.6803420186042702E-2"/>
    <n v="-7.1604294776916504"/>
    <x v="7"/>
    <x v="1"/>
  </r>
  <r>
    <n v="3.3014886379241899"/>
    <n v="1.6402125358581501"/>
    <n v="-3.0297656059265101"/>
    <n v="3.07352089881896"/>
    <n v="-3.1359488964080802"/>
    <n v="0.62067985534667902"/>
    <n v="-2.7093236446380602"/>
    <x v="7"/>
    <x v="1"/>
  </r>
  <r>
    <n v="7.3443393707275302"/>
    <n v="3.20937800407409"/>
    <n v="-5.9530396461486799"/>
    <n v="6.5445799827575604"/>
    <n v="-6.0610117912292401"/>
    <n v="1.0251952409744201"/>
    <n v="-6.6184053421020499"/>
    <x v="7"/>
    <x v="1"/>
  </r>
  <r>
    <n v="6.2382397651672301"/>
    <n v="3.52314233779907"/>
    <n v="-5.3485178947448704"/>
    <n v="6.2927427291870099"/>
    <n v="-4.6940207481384197"/>
    <n v="-0.464756369590759"/>
    <n v="-6.4885082244873002"/>
    <x v="7"/>
    <x v="1"/>
  </r>
  <r>
    <n v="7.0397667884826598"/>
    <n v="3.3606808185577299"/>
    <n v="-4.79835653305053"/>
    <n v="5.4134178161620996"/>
    <n v="-5.8847975730895996"/>
    <n v="1.0509520769119201"/>
    <n v="-7.0284519195556596"/>
    <x v="7"/>
    <x v="1"/>
  </r>
  <r>
    <n v="0.50856727361678999"/>
    <n v="7.0055813789367596"/>
    <n v="-3.9956812858581499"/>
    <n v="6.5058908462524396"/>
    <n v="-6.62558794021606"/>
    <n v="2.9342193603515598"/>
    <n v="-5.75956106185913"/>
    <x v="7"/>
    <x v="1"/>
  </r>
  <r>
    <n v="1.63293576240539"/>
    <n v="3.4865226745605402"/>
    <n v="-4.5120496749877903"/>
    <n v="3.3404650688171298"/>
    <n v="-2.8092179298400799"/>
    <n v="2.34729647636413"/>
    <n v="-3.0454719066619802"/>
    <x v="7"/>
    <x v="1"/>
  </r>
  <r>
    <n v="1.7552744150161701"/>
    <n v="5.7617039680480904"/>
    <n v="-4.6000094413757298"/>
    <n v="5.9582219123840297"/>
    <n v="-5.40372610092163"/>
    <n v="2.7355420589446999"/>
    <n v="-5.8403978347778303"/>
    <x v="7"/>
    <x v="1"/>
  </r>
  <r>
    <n v="4.3498082160949698"/>
    <n v="4.0247516632079998"/>
    <n v="-4.0034737586975098"/>
    <n v="4.20232725143432"/>
    <n v="-5.3878049850463796"/>
    <n v="0.80413597822189298"/>
    <n v="-4.96662998199462"/>
    <x v="7"/>
    <x v="1"/>
  </r>
  <r>
    <n v="8.7956771850585902"/>
    <n v="2.9405090808868399"/>
    <n v="-5.4754958152770996"/>
    <n v="6.7836551666259703"/>
    <n v="-6.6827621459960902"/>
    <n v="-0.30357801914214999"/>
    <n v="-6.6907424926757804"/>
    <x v="7"/>
    <x v="1"/>
  </r>
  <r>
    <n v="2.2027771472930899"/>
    <n v="2.8528571128845202"/>
    <n v="-3.3591494560241699"/>
    <n v="3.7200369834899898"/>
    <n v="-2.6711168289184499"/>
    <n v="1.67221450805664"/>
    <n v="-4.6313662528991699"/>
    <x v="7"/>
    <x v="1"/>
  </r>
  <r>
    <n v="5.7583580017089799"/>
    <n v="2.84097027778625"/>
    <n v="-5.1051449775695801"/>
    <n v="4.4370641708373997"/>
    <n v="-4.61059522628784"/>
    <n v="2.3930590152740399"/>
    <n v="-5.4982485771179199"/>
    <x v="7"/>
    <x v="1"/>
  </r>
  <r>
    <n v="-2.9013986587524401"/>
    <n v="6.5309867858886701"/>
    <n v="-1.89574205875396"/>
    <n v="8.3384323120117099"/>
    <n v="-7.6750621795654297"/>
    <n v="1.3367048501968299"/>
    <n v="-5.2332849502563397"/>
    <x v="7"/>
    <x v="1"/>
  </r>
  <r>
    <n v="4.6310582160949698"/>
    <n v="3.0972740650177002"/>
    <n v="-3.3555173873901301"/>
    <n v="4.0275812149047798"/>
    <n v="-4.5956602096557599"/>
    <n v="0.148068413138389"/>
    <n v="-4.9026012420654297"/>
    <x v="7"/>
    <x v="1"/>
  </r>
  <r>
    <n v="6.6067304611206001"/>
    <n v="3.2244112491607599"/>
    <n v="-4.23164558410644"/>
    <n v="5.0074520111083896"/>
    <n v="-6.6786570549011204"/>
    <n v="1.48319339752197"/>
    <n v="-6.4611120223998997"/>
    <x v="7"/>
    <x v="1"/>
  </r>
  <r>
    <n v="7.2038393020629803"/>
    <n v="4.6534552574157697"/>
    <n v="-4.7118544578552202"/>
    <n v="5.38028717041015"/>
    <n v="-7.7816023826599103"/>
    <n v="2.1844856739044101"/>
    <n v="-8.06233406066894"/>
    <x v="7"/>
    <x v="1"/>
  </r>
  <r>
    <n v="1.1024212837219201"/>
    <n v="5.6522879600524902"/>
    <n v="-3.9030804634094198"/>
    <n v="5.8978948593139604"/>
    <n v="-5.8343882560729901"/>
    <n v="4.9727458953857404"/>
    <n v="-7.4666690826415998"/>
    <x v="7"/>
    <x v="1"/>
  </r>
  <r>
    <n v="6.7088365554809499"/>
    <n v="3.11592316627502"/>
    <n v="-3.1912260055541899"/>
    <n v="5.0865736007690403"/>
    <n v="-7.4967021942138601"/>
    <n v="2.3580963611602699"/>
    <n v="-7.26767778396606"/>
    <x v="7"/>
    <x v="1"/>
  </r>
  <r>
    <n v="4.8466272354125897"/>
    <n v="2.5909340381622301"/>
    <n v="-5.02910900115966"/>
    <n v="5.0579299926757804"/>
    <n v="-5.3095130920410103"/>
    <n v="1.47622942924499"/>
    <n v="-3.5354676246643"/>
    <x v="7"/>
    <x v="1"/>
  </r>
  <r>
    <n v="2.8972215652465798"/>
    <n v="1.61497473716735"/>
    <n v="-0.67571997642517001"/>
    <n v="1.7205948829650799"/>
    <n v="-3.8331561088561998"/>
    <n v="0.23207812011241899"/>
    <n v="-2.2590632438659601"/>
    <x v="7"/>
    <x v="1"/>
  </r>
  <r>
    <n v="1.50243008136749"/>
    <n v="3.1369481086730899"/>
    <n v="-4.2483334541320801"/>
    <n v="8.1237554550170898"/>
    <n v="-3.2881274223327601"/>
    <n v="2.4246723651885902"/>
    <n v="-8.0597124099731392"/>
    <x v="7"/>
    <x v="1"/>
  </r>
  <r>
    <n v="0.82498335838317804"/>
    <n v="5.4237427711486799"/>
    <n v="-3.7278380393981898"/>
    <n v="6.9244937896728498"/>
    <n v="-6.2696409225463796"/>
    <n v="3.8447003364562899"/>
    <n v="-6.6497731208801198"/>
    <x v="7"/>
    <x v="1"/>
  </r>
  <r>
    <n v="10.0342149734497"/>
    <n v="-0.26863303780555697"/>
    <n v="-5.4756288528442303"/>
    <n v="5.83477735519409"/>
    <n v="-5.3872141838073704"/>
    <n v="-0.46373909711837702"/>
    <n v="-5.3053426742553702"/>
    <x v="7"/>
    <x v="1"/>
  </r>
  <r>
    <n v="1.7373898029327299"/>
    <n v="2.8969707489013601"/>
    <n v="-2.26629638671875"/>
    <n v="4.95155525207519"/>
    <n v="-3.07267165184021"/>
    <n v="1.49030536413192E-2"/>
    <n v="-4.8794922828674299"/>
    <x v="7"/>
    <x v="1"/>
  </r>
  <r>
    <n v="5.3646521568298304"/>
    <n v="3.0188324451446502"/>
    <n v="-3.9282374382018999"/>
    <n v="4.2773489952087402"/>
    <n v="-5.3839364051818803"/>
    <n v="1.88469469547271"/>
    <n v="-5.4284906387329102"/>
    <x v="7"/>
    <x v="1"/>
  </r>
  <r>
    <n v="-0.62374734878539995"/>
    <n v="7.2713742256164497"/>
    <n v="-3.50700378417968"/>
    <n v="7.73866844177246"/>
    <n v="-6.9064826965331996"/>
    <n v="0.50251555442810003"/>
    <n v="-5.2116904258728001"/>
    <x v="7"/>
    <x v="1"/>
  </r>
  <r>
    <n v="5.3632488250732404"/>
    <n v="1.7597179412841699"/>
    <n v="-3.0905766487121502"/>
    <n v="4.5772166252136204"/>
    <n v="-4.2847051620483398"/>
    <n v="1.5418107509612999"/>
    <n v="-6.9571690559387198"/>
    <x v="7"/>
    <x v="1"/>
  </r>
  <r>
    <n v="6.0299053192138601"/>
    <n v="4.40970659255981"/>
    <n v="-4.0349273681640598"/>
    <n v="5.1513028144836399"/>
    <n v="-8.0532255172729492"/>
    <n v="2.6211626529693599"/>
    <n v="-6.2276034355163503"/>
    <x v="7"/>
    <x v="1"/>
  </r>
  <r>
    <n v="0.40624374151229797"/>
    <n v="5.3730392456054599"/>
    <n v="-4.5390954017639098"/>
    <n v="7.5567150115966797"/>
    <n v="-5.41326808929443"/>
    <n v="2.80961966514587"/>
    <n v="-6.0331077575683496"/>
    <x v="7"/>
    <x v="1"/>
  </r>
  <r>
    <n v="0.23484160006046201"/>
    <n v="5.9551982879638601"/>
    <n v="-4.0914158821105904"/>
    <n v="7.0340943336486799"/>
    <n v="-5.69881248474121"/>
    <n v="1.92685878276824"/>
    <n v="-5.4473953247070304"/>
    <x v="7"/>
    <x v="1"/>
  </r>
  <r>
    <n v="7.53448009490966"/>
    <n v="3.6363458633422798"/>
    <n v="-5.0610499382018999"/>
    <n v="5.7402529716491699"/>
    <n v="-6.6348309516906703"/>
    <n v="1.1765835285186701"/>
    <n v="-7.53043508529663"/>
    <x v="7"/>
    <x v="1"/>
  </r>
  <r>
    <n v="2.8996677398681601"/>
    <n v="5.9283452033996502"/>
    <n v="-5.7029762268066397"/>
    <n v="4.6811337471008301"/>
    <n v="-4.8913016319274902"/>
    <n v="4.3964805603027299"/>
    <n v="-6.2647666931152299"/>
    <x v="7"/>
    <x v="1"/>
  </r>
  <r>
    <n v="6.8875622749328604"/>
    <n v="4.0043435096740696"/>
    <n v="-5.5548024177551198"/>
    <n v="5.6967964172363201"/>
    <n v="-5.77809238433837"/>
    <n v="0.90887743234634399"/>
    <n v="-6.30631256103515"/>
    <x v="7"/>
    <x v="1"/>
  </r>
  <r>
    <n v="3.14195704460144"/>
    <n v="1.93889808654785"/>
    <n v="-0.18564975261688199"/>
    <n v="1.7428383827209399"/>
    <n v="-5.3433465957641602"/>
    <n v="3.28567314147949"/>
    <n v="-4.0622019767761204"/>
    <x v="7"/>
    <x v="1"/>
  </r>
  <r>
    <n v="1.89310598373413"/>
    <n v="7.2346682548522896"/>
    <n v="-4.9197707176208496"/>
    <n v="6.9944281578063903"/>
    <n v="-6.9006090164184499"/>
    <n v="4.4219059944152797"/>
    <n v="-8.49580574035644"/>
    <x v="7"/>
    <x v="1"/>
  </r>
  <r>
    <n v="7.3126940727233798"/>
    <n v="3.49203133583068"/>
    <n v="-4.3221244812011701"/>
    <n v="5.7714915275573704"/>
    <n v="-7.4498991966247496"/>
    <n v="2.09430503845214"/>
    <n v="-7.89404201507568"/>
    <x v="7"/>
    <x v="1"/>
  </r>
  <r>
    <n v="0.84924858808517401"/>
    <n v="-0.64371341466903598"/>
    <n v="1.5566331148147501"/>
    <n v="-0.25640678405761702"/>
    <n v="-2.04685926437377"/>
    <n v="0.16727851331233901"/>
    <n v="-0.20639348030090299"/>
    <x v="7"/>
    <x v="1"/>
  </r>
  <r>
    <n v="2.7443962097167902"/>
    <n v="1.20689940452575"/>
    <n v="-2.7307486534118599"/>
    <n v="2.5926849842071502"/>
    <n v="-2.1949944496154701"/>
    <n v="0.70787096023559504"/>
    <n v="-2.4499301910400302"/>
    <x v="7"/>
    <x v="1"/>
  </r>
  <r>
    <n v="-0.39686232805251997"/>
    <n v="4.7759342193603498"/>
    <n v="-0.16212838888168299"/>
    <n v="5.3068313598632804"/>
    <n v="-5.0242838859558097"/>
    <n v="-1.09073293209075"/>
    <n v="-5.6001515388488698"/>
    <x v="7"/>
    <x v="1"/>
  </r>
  <r>
    <n v="10.422292709350501"/>
    <n v="2.4580676555633501"/>
    <n v="-6.35493612289428"/>
    <n v="7.7600131034851003"/>
    <n v="-6.8242840766906703"/>
    <n v="-1.0493423938751201"/>
    <n v="-7.2342104911804199"/>
    <x v="7"/>
    <x v="1"/>
  </r>
  <r>
    <n v="4.1590423583984304"/>
    <n v="1.0716118812561"/>
    <n v="-2.47924280166625"/>
    <n v="3.1309099197387602"/>
    <n v="-3.8194909095764098"/>
    <n v="3.0106434822082502"/>
    <n v="-4.7359318733215297"/>
    <x v="7"/>
    <x v="1"/>
  </r>
  <r>
    <n v="3.36870121955871"/>
    <n v="4.2746281623840297"/>
    <n v="-5.5593719482421804"/>
    <n v="5.1385684013366699"/>
    <n v="-3.6357781887054399"/>
    <n v="2.1320090293884202"/>
    <n v="-5.1475677490234304"/>
    <x v="7"/>
    <x v="1"/>
  </r>
  <r>
    <n v="3.02908134460449"/>
    <n v="1.6689969301223699"/>
    <n v="-2.4760785102844198"/>
    <n v="2.8005738258361799"/>
    <n v="-3.16694831848144"/>
    <n v="0.70442008972167902"/>
    <n v="-3.0701770782470699"/>
    <x v="7"/>
    <x v="1"/>
  </r>
  <r>
    <n v="1.74596512317657"/>
    <n v="5.9918732643127397"/>
    <n v="-3.1672945022582999"/>
    <n v="4.0416703224182102"/>
    <n v="-6.3673925399780202"/>
    <n v="1.89684426784515"/>
    <n v="-5.4250764846801696"/>
    <x v="7"/>
    <x v="1"/>
  </r>
  <r>
    <n v="6.6707987785339302"/>
    <n v="3.6125202178954998"/>
    <n v="-6.1051921844482404"/>
    <n v="6.2708764076232901"/>
    <n v="-5.2225828170776296"/>
    <n v="0.618363857269287"/>
    <n v="-6.5517325401306099"/>
    <x v="7"/>
    <x v="1"/>
  </r>
  <r>
    <n v="1.66848480701446"/>
    <n v="5.3470182418823198"/>
    <n v="-4.0144114494323704"/>
    <n v="4.6701683998107901"/>
    <n v="-4.9884958267211896"/>
    <n v="3.0565822124481201"/>
    <n v="-4.9861698150634703"/>
    <x v="7"/>
    <x v="1"/>
  </r>
  <r>
    <n v="7.2168560028076101"/>
    <n v="2.2865414619445801"/>
    <n v="-5.1116371154785103"/>
    <n v="5.80252838134765"/>
    <n v="-5.2474279403686497"/>
    <n v="-0.102418020367622"/>
    <n v="-5.0552206039428702"/>
    <x v="7"/>
    <x v="1"/>
  </r>
  <r>
    <n v="1.82495713233947"/>
    <n v="4.8798522949218697"/>
    <n v="-0.85298371315002397"/>
    <n v="4.5905623435974103"/>
    <n v="-5.4634428024291903"/>
    <n v="1.79673564434051"/>
    <n v="-7.4440283775329501"/>
    <x v="7"/>
    <x v="1"/>
  </r>
  <r>
    <n v="-2.2336423397064199E-2"/>
    <n v="8.0345325469970703"/>
    <n v="-4.3800997734069798"/>
    <n v="8.1826000213622994"/>
    <n v="-8.2297306060790998"/>
    <n v="4.3285951614379803"/>
    <n v="-7.9385867118835396"/>
    <x v="7"/>
    <x v="1"/>
  </r>
  <r>
    <n v="2.5350987911224299"/>
    <n v="3.7166080474853498"/>
    <n v="-4.1122326850891104"/>
    <n v="3.6889340877532901"/>
    <n v="-3.6790268421172998"/>
    <n v="1.6116808652877801"/>
    <n v="-4.1613225936889604"/>
    <x v="7"/>
    <x v="1"/>
  </r>
  <r>
    <n v="1.89329957962036"/>
    <n v="4.1380190849304199"/>
    <n v="-2.7828388214111301"/>
    <n v="2.85917043685913"/>
    <n v="-4.71307373046875"/>
    <n v="2.5052416324615399"/>
    <n v="-4.5265703201293901"/>
    <x v="7"/>
    <x v="1"/>
  </r>
  <r>
    <n v="5.1181874275207502"/>
    <n v="3.5320975780486998"/>
    <n v="-4.4190773963928196"/>
    <n v="4.81032371520996"/>
    <n v="-4.8595709800720197"/>
    <n v="1.1018371582031199"/>
    <n v="-5.7080192565917898"/>
    <x v="7"/>
    <x v="1"/>
  </r>
  <r>
    <n v="3.3842489719390798"/>
    <n v="1.85764455795288"/>
    <n v="-4.7025780677795401"/>
    <n v="4.7241845130920401"/>
    <n v="-3.2475159168243399"/>
    <n v="2.0679755210876398"/>
    <n v="-3.3631608486175502"/>
    <x v="7"/>
    <x v="1"/>
  </r>
  <r>
    <n v="4.4314870834350497"/>
    <n v="3.0954303741454998"/>
    <n v="-4.3701372146606401"/>
    <n v="4.3379850387573198"/>
    <n v="-4.7923421859741202"/>
    <n v="0.83205419778823797"/>
    <n v="-4.1065721511840803"/>
    <x v="7"/>
    <x v="1"/>
  </r>
  <r>
    <n v="4.4943604469299299"/>
    <n v="1.7856688499450599"/>
    <n v="-3.3882451057434002"/>
    <n v="4.5080990791320801"/>
    <n v="-3.2193357944488499"/>
    <n v="-7.3984265327453602E-4"/>
    <n v="-5.1083273887634197"/>
    <x v="7"/>
    <x v="1"/>
  </r>
  <r>
    <n v="5.3401899337768501"/>
    <n v="3.9505300521850502"/>
    <n v="-6.23004055023193"/>
    <n v="7.0709767341613698"/>
    <n v="-5.0320968627929599"/>
    <n v="6.5182611346244798E-2"/>
    <n v="-5.2165675163268999"/>
    <x v="7"/>
    <x v="1"/>
  </r>
  <r>
    <n v="1.5778851509094201"/>
    <n v="4.5899930000305096"/>
    <n v="-3.37491607666015"/>
    <n v="3.7885355949401802"/>
    <n v="-3.48693370819091"/>
    <n v="0.54192143678665095"/>
    <n v="-3.3753800392150799"/>
    <x v="7"/>
    <x v="1"/>
  </r>
  <r>
    <n v="7.6674070358276296"/>
    <n v="3.7143182754516602"/>
    <n v="-5.7015399932861301"/>
    <n v="6.75923252105712"/>
    <n v="-6.1270766258239702"/>
    <n v="0.204030141234397"/>
    <n v="-7.6448307037353498"/>
    <x v="7"/>
    <x v="1"/>
  </r>
  <r>
    <n v="4.5381875038146902"/>
    <n v="2.5836021900177002"/>
    <n v="-2.93691062927246"/>
    <n v="3.7354955673217698"/>
    <n v="-4.0592198371887198"/>
    <n v="0.26585125923156699"/>
    <n v="-5.0318660736083896"/>
    <x v="7"/>
    <x v="1"/>
  </r>
  <r>
    <n v="4.5709638595581001"/>
    <n v="2.44289231300354"/>
    <n v="-4.2693161964416504"/>
    <n v="5.3280868530273402"/>
    <n v="-3.05933666229248"/>
    <n v="-1.13129830360412"/>
    <n v="-4.8562922477722097"/>
    <x v="7"/>
    <x v="1"/>
  </r>
  <r>
    <n v="3.5049803256988499"/>
    <n v="2.1308574676513601"/>
    <n v="-2.7168951034545898"/>
    <n v="2.9664845466613698"/>
    <n v="-3.8474805355071999"/>
    <n v="1.3328115940093901"/>
    <n v="-3.3985400199890101"/>
    <x v="7"/>
    <x v="1"/>
  </r>
  <r>
    <n v="4.6917119026184002"/>
    <n v="3.0919198989868102"/>
    <n v="-3.3939237594604399"/>
    <n v="3.8160269260406401"/>
    <n v="-5.0725903511047301"/>
    <n v="1.08218026161193"/>
    <n v="-4.6729722023010201"/>
    <x v="7"/>
    <x v="1"/>
  </r>
  <r>
    <n v="2.3776946067810001"/>
    <n v="7.3761625289916903"/>
    <n v="-4.8164129257202104"/>
    <n v="4.6138405799865696"/>
    <n v="-6.2981576919555602"/>
    <n v="3.8115525245666499"/>
    <n v="-6.1181139945983798"/>
    <x v="7"/>
    <x v="1"/>
  </r>
  <r>
    <n v="2.0315301418304399"/>
    <n v="2.5750055313110298"/>
    <n v="-3.3578453063964799"/>
    <n v="3.8714959621429399"/>
    <n v="-2.1033864021301198"/>
    <n v="0.83179908990859897"/>
    <n v="-4.2457857131957999"/>
    <x v="7"/>
    <x v="1"/>
  </r>
  <r>
    <n v="-2.08205795288085"/>
    <n v="7.0001745223998997"/>
    <n v="-2.0223464965820299"/>
    <n v="8.2415542602538991"/>
    <n v="-7.4808697700500399"/>
    <n v="1.4231537580490099"/>
    <n v="-6.5207800865173304"/>
    <x v="7"/>
    <x v="1"/>
  </r>
  <r>
    <n v="-0.37327903509139998"/>
    <n v="6.2929148674011204"/>
    <n v="-3.7965002059936501"/>
    <n v="8.1436424255371094"/>
    <n v="-6.6910147666931099"/>
    <n v="2.69229531288146"/>
    <n v="-6.5038366317748997"/>
    <x v="7"/>
    <x v="1"/>
  </r>
  <r>
    <n v="4.9388527870178202E-2"/>
    <n v="-0.92742788791656405"/>
    <n v="2.6457085609436"/>
    <n v="-0.59592390060424805"/>
    <n v="-2.4836180210113499"/>
    <n v="0.739890336990356"/>
    <n v="0.36184817552566501"/>
    <x v="7"/>
    <x v="1"/>
  </r>
  <r>
    <n v="5.8110041618347097"/>
    <n v="3.92323398590087"/>
    <n v="-6.5655703544616699"/>
    <n v="6.1289477348327601"/>
    <n v="-4.7482495307922301"/>
    <n v="1.39314866065979"/>
    <n v="-6.0055518150329501"/>
    <x v="7"/>
    <x v="1"/>
  </r>
  <r>
    <n v="3.3801712989807098"/>
    <n v="3.4557962417602499"/>
    <n v="-4.1642961502075098"/>
    <n v="3.7184283733367902"/>
    <n v="-4.9279460906982404"/>
    <n v="2.76893782615661"/>
    <n v="-3.9813449382781898"/>
    <x v="7"/>
    <x v="1"/>
  </r>
  <r>
    <n v="2.9439511299133301"/>
    <n v="1.71589887142181"/>
    <n v="-0.66913580894470204"/>
    <n v="1.8801527023315401"/>
    <n v="-4.1415047645568803"/>
    <n v="2.20695877075195"/>
    <n v="-4.0908751487731898"/>
    <x v="7"/>
    <x v="1"/>
  </r>
  <r>
    <n v="2.2296607494354199"/>
    <n v="7.5543179512023899"/>
    <n v="-5.4263019561767498"/>
    <n v="6.3187713623046804"/>
    <n v="-6.7980275154113698"/>
    <n v="4.3028759956359801"/>
    <n v="-7.5199623107910103"/>
    <x v="7"/>
    <x v="1"/>
  </r>
  <r>
    <n v="1.5704473257064799"/>
    <n v="3.2774264812469398"/>
    <n v="-3.9109835624694802"/>
    <n v="6.1095404624938903"/>
    <n v="-3.62269854545593"/>
    <n v="2.27697277069091"/>
    <n v="-5.3156194686889604"/>
    <x v="7"/>
    <x v="1"/>
  </r>
  <r>
    <n v="3.4610457420349099"/>
    <n v="0.24101248383522"/>
    <n v="-0.88069319725036599"/>
    <n v="1.67555499076843"/>
    <n v="-3.0679783821105899"/>
    <n v="3.3227484226226802"/>
    <n v="-4.0852303504943803"/>
    <x v="7"/>
    <x v="1"/>
  </r>
  <r>
    <n v="2.0924327373504599"/>
    <n v="6.5950002670287997"/>
    <n v="-3.5323848724365199"/>
    <n v="3.9423024654388401"/>
    <n v="-4.76271247863769"/>
    <n v="-0.36622864007949801"/>
    <n v="-4.6702203750610298"/>
    <x v="7"/>
    <x v="1"/>
  </r>
  <r>
    <n v="-0.17399512231349901"/>
    <n v="2.6492345333099299"/>
    <n v="-2.39350414276123"/>
    <n v="6.1225709915161097"/>
    <n v="-3.5456738471984801"/>
    <n v="1.7038259506225499"/>
    <n v="-4.9655280113220197"/>
    <x v="7"/>
    <x v="1"/>
  </r>
  <r>
    <n v="6.8441529273986799"/>
    <n v="4.0064182281494096"/>
    <n v="-5.7294898033142001"/>
    <n v="5.5486989021301198"/>
    <n v="-5.9008684158325098"/>
    <n v="1.6497607231140099"/>
    <n v="-6.52699518203735"/>
    <x v="7"/>
    <x v="1"/>
  </r>
  <r>
    <n v="5.7571249008178702"/>
    <n v="3.8582479953765798"/>
    <n v="-6.1132264137268004"/>
    <n v="6.3660807609558097"/>
    <n v="-5.8383841514587402"/>
    <n v="1.2894935607910101"/>
    <n v="-6.1282625198364196"/>
    <x v="7"/>
    <x v="1"/>
  </r>
  <r>
    <n v="8.2996129989623996E-2"/>
    <n v="5.2596182823181099"/>
    <n v="-2.8186841011047301"/>
    <n v="7.1389307975768999"/>
    <n v="-5.5175151824951101"/>
    <n v="2.33778595924377"/>
    <n v="-7.1931962966918901"/>
    <x v="7"/>
    <x v="1"/>
  </r>
  <r>
    <n v="2.3236882686614901"/>
    <n v="2.7929604053497301"/>
    <n v="-4.6526689529418901"/>
    <n v="3.8909735679626398"/>
    <n v="-2.2850666046142498"/>
    <n v="2.0063695907592698"/>
    <n v="-3.8254864215850799"/>
    <x v="7"/>
    <x v="1"/>
  </r>
  <r>
    <n v="1.8544178009033201"/>
    <n v="3.8401467800140301"/>
    <n v="-3.4672493934631299"/>
    <n v="4.0833668708801198"/>
    <n v="-3.2271320819854701"/>
    <n v="1.0162152051925599"/>
    <n v="-4.3105058670043901"/>
    <x v="7"/>
    <x v="1"/>
  </r>
  <r>
    <n v="5.2833456993103001"/>
    <n v="3.264582157135"/>
    <n v="-3.9372644424438401"/>
    <n v="4.2711019515991202"/>
    <n v="-5.3327775001525799"/>
    <n v="0.76326924562454201"/>
    <n v="-4.6967883110046298"/>
    <x v="7"/>
    <x v="1"/>
  </r>
  <r>
    <n v="0.74921184778213501"/>
    <n v="4.0108451843261701"/>
    <n v="-3.13049268722534"/>
    <n v="5.4957299232482901"/>
    <n v="-3.3853845596313401"/>
    <n v="1.6864141225814799"/>
    <n v="-6.4255657196044904"/>
    <x v="7"/>
    <x v="1"/>
  </r>
  <r>
    <n v="4.3099112510681099"/>
    <n v="1.5086146593093801"/>
    <n v="-2.4466767311096098"/>
    <n v="3.8224418163299498"/>
    <n v="-3.4823157787322998"/>
    <n v="0.63396495580673196"/>
    <n v="-4.97401666641235"/>
    <x v="7"/>
    <x v="1"/>
  </r>
  <r>
    <n v="2.9124743938446001"/>
    <n v="6.8712658882141104"/>
    <n v="-6.4417252540588299"/>
    <n v="7.5371670722961399"/>
    <n v="-6.8281502723693803"/>
    <n v="5.3288521766662598"/>
    <n v="-8.4837179183959908"/>
    <x v="7"/>
    <x v="1"/>
  </r>
  <r>
    <n v="5.3713345527648899"/>
    <n v="3.9579687118530198"/>
    <n v="-3.9919967651367099"/>
    <n v="4.6902375221252397"/>
    <n v="-5.3772869110107404"/>
    <n v="3.6457464098930303E-2"/>
    <n v="-5.8112692832946697"/>
    <x v="7"/>
    <x v="1"/>
  </r>
  <r>
    <n v="1.4931226968765201"/>
    <n v="2.9020724296569802"/>
    <n v="-2.8071942329406698"/>
    <n v="5.7776923179626403"/>
    <n v="-2.7047269344329798"/>
    <n v="-1.1995090246200499"/>
    <n v="-4.6448569297790501"/>
    <x v="7"/>
    <x v="1"/>
  </r>
  <r>
    <n v="6.13307428359985"/>
    <n v="3.8368499279022199"/>
    <n v="-4.6442437171936"/>
    <n v="4.8725347518920898"/>
    <n v="-5.7985215187072701"/>
    <n v="0.49976116418838501"/>
    <n v="-5.99995565414428"/>
    <x v="7"/>
    <x v="1"/>
  </r>
  <r>
    <n v="1.0886049270629801"/>
    <n v="3.7885353565215998"/>
    <n v="-2.7588310241699201"/>
    <n v="5.3407053947448704"/>
    <n v="-3.8325991630554199"/>
    <n v="2.1133975982665998"/>
    <n v="-6.1604127883911097"/>
    <x v="7"/>
    <x v="1"/>
  </r>
  <r>
    <n v="2.2408165931701598"/>
    <n v="4.38372373580932"/>
    <n v="-3.2161941528320299"/>
    <n v="3.0909616947174001"/>
    <n v="-3.5631647109985298"/>
    <n v="1.53396368026733"/>
    <n v="-4.7787990570068297"/>
    <x v="7"/>
    <x v="1"/>
  </r>
  <r>
    <n v="3.7251162528991699"/>
    <n v="4.7825589179992596"/>
    <n v="-5.3566946983337402"/>
    <n v="4.8756651878356898"/>
    <n v="-6.1925392150878897"/>
    <n v="2.4439921379089302"/>
    <n v="-4.4837489128112704"/>
    <x v="7"/>
    <x v="1"/>
  </r>
  <r>
    <n v="7.53855228424072"/>
    <n v="3.51705646514892"/>
    <n v="-5.0313558578491202"/>
    <n v="5.65730428695678"/>
    <n v="-6.3469252586364702"/>
    <n v="1.36004698276519"/>
    <n v="-7.65587902069091"/>
    <x v="7"/>
    <x v="1"/>
  </r>
  <r>
    <n v="4.7998094558715803"/>
    <n v="3.00450086593627"/>
    <n v="-3.531183719635"/>
    <n v="4.1290349960327104"/>
    <n v="-4.1149578094482404"/>
    <n v="-0.297234237194061"/>
    <n v="-4.8624339103698704"/>
    <x v="7"/>
    <x v="1"/>
  </r>
  <r>
    <n v="1.8273955583572301"/>
    <n v="3.4311723709106401"/>
    <n v="-3.5249271392822199"/>
    <n v="3.55133008956909"/>
    <n v="-2.9510755538940399"/>
    <n v="0.91557055711746205"/>
    <n v="-3.36625051498413"/>
    <x v="7"/>
    <x v="1"/>
  </r>
  <r>
    <n v="0.43652540445327698"/>
    <n v="4.4569997787475497"/>
    <n v="-3.5257225036621"/>
    <n v="7.1283378601074201"/>
    <n v="-4.8136892318725497"/>
    <n v="2.3542604446411102"/>
    <n v="-6.2265205383300701"/>
    <x v="7"/>
    <x v="1"/>
  </r>
  <r>
    <n v="1.88848841190338"/>
    <n v="6.3608484268188397"/>
    <n v="-5.8743104934692303"/>
    <n v="7.5381402969360298"/>
    <n v="-6.4447746276855398"/>
    <n v="5.4561619758605904"/>
    <n v="-8.4042119979858398"/>
    <x v="7"/>
    <x v="1"/>
  </r>
  <r>
    <n v="2.78945589065551"/>
    <n v="1.2465076446533201"/>
    <n v="-3.2271656990051198"/>
    <n v="3.1486344337463299"/>
    <n v="-1.99299132823944"/>
    <n v="0.94574910402297896"/>
    <n v="-3.2019591331481898"/>
    <x v="7"/>
    <x v="1"/>
  </r>
  <r>
    <n v="1.0307315587997401"/>
    <n v="2.7510740756988499"/>
    <n v="-3.3489236831664999"/>
    <n v="2.6302037239074698"/>
    <n v="-1.90226542949676"/>
    <n v="1.66569924354553"/>
    <n v="-2.9219784736633301"/>
    <x v="7"/>
    <x v="1"/>
  </r>
  <r>
    <n v="2.1957798004150302"/>
    <n v="1.7344678640365601"/>
    <n v="-1.46521639823913"/>
    <n v="2.50655198097229"/>
    <n v="-3.55574250221252"/>
    <n v="0.61518651247024503"/>
    <n v="-2.8089580535888601"/>
    <x v="7"/>
    <x v="1"/>
  </r>
  <r>
    <n v="-7.3137186467647497E-2"/>
    <n v="3.4644250869750901"/>
    <n v="-1.65024185180664"/>
    <n v="4.1154708862304599"/>
    <n v="-3.75756311416625"/>
    <n v="0.62324869632720903"/>
    <n v="-3.3356921672821001"/>
    <x v="7"/>
    <x v="1"/>
  </r>
  <r>
    <n v="3.76327157020568"/>
    <n v="3.82569026947021"/>
    <n v="-5.1556406021118102"/>
    <n v="4.8167748451232901"/>
    <n v="-4.5465431213378897"/>
    <n v="2.0081825256347599"/>
    <n v="-4.9443674087524396"/>
    <x v="7"/>
    <x v="1"/>
  </r>
  <r>
    <n v="7.0385994911193803"/>
    <n v="2.1308751106262198"/>
    <n v="-4.86907529830932"/>
    <n v="5.3302931785583496"/>
    <n v="-4.7224678993225098"/>
    <n v="0.10235334932804099"/>
    <n v="-5.1123471260070801"/>
    <x v="7"/>
    <x v="1"/>
  </r>
  <r>
    <n v="-0.27084988355636502"/>
    <n v="5.1947851181030202"/>
    <n v="-1.11136281490325"/>
    <n v="7.3203682899475098"/>
    <n v="-5.6582250595092702"/>
    <n v="-0.414102703332901"/>
    <n v="-7.1877703666687003"/>
    <x v="7"/>
    <x v="1"/>
  </r>
  <r>
    <n v="6.1920347213745099"/>
    <n v="2.4020247459411599"/>
    <n v="-4.5056481361389098"/>
    <n v="5.3949041366577104"/>
    <n v="-4.8442730903625399"/>
    <n v="-0.22667874395847301"/>
    <n v="-4.8282957077026296"/>
    <x v="7"/>
    <x v="1"/>
  </r>
  <r>
    <n v="-2.38966608047485"/>
    <n v="8.6030664443969709"/>
    <n v="-1.85003626346588"/>
    <n v="10.4550313949584"/>
    <n v="-9.1140623092651296"/>
    <n v="0.65042054653167702"/>
    <n v="-9.9671154022216797"/>
    <x v="7"/>
    <x v="1"/>
  </r>
  <r>
    <n v="4.2436428070068297"/>
    <n v="2.5923802852630602"/>
    <n v="-2.6933107376098602"/>
    <n v="3.62795710563659"/>
    <n v="-4.2374553680419904"/>
    <n v="0.678788721561431"/>
    <n v="-4.74220466613769"/>
    <x v="7"/>
    <x v="1"/>
  </r>
  <r>
    <n v="2.2394201755523602"/>
    <n v="3.8220229148864702"/>
    <n v="-4.7345447540283203"/>
    <n v="3.4987704753875701"/>
    <n v="-3.7666118144989"/>
    <n v="2.2520260810852002"/>
    <n v="-3.13806080818176"/>
    <x v="7"/>
    <x v="1"/>
  </r>
  <r>
    <n v="2.5147466659545898"/>
    <n v="3.15227794647216"/>
    <n v="-4.8596849441528303"/>
    <n v="4.7273659706115696"/>
    <n v="-2.5567207336425701"/>
    <n v="1.5663596391677801"/>
    <n v="-4.9600148200988698"/>
    <x v="7"/>
    <x v="1"/>
  </r>
  <r>
    <n v="1.81309449672698"/>
    <n v="6.8603720664978001"/>
    <n v="-3.2537279129028298"/>
    <n v="12.3962707519531"/>
    <n v="-7.7108592987060502"/>
    <n v="-0.691961109638214"/>
    <n v="-11.7146768569946"/>
    <x v="7"/>
    <x v="1"/>
  </r>
  <r>
    <n v="1.7555013895034699"/>
    <n v="2.4747793674468901"/>
    <n v="-1.5495808124542201"/>
    <n v="1.8843314647674501"/>
    <n v="-4.38220119476318"/>
    <n v="2.2204892635345401"/>
    <n v="-2.9698920249938898"/>
    <x v="7"/>
    <x v="1"/>
  </r>
  <r>
    <n v="4.8897290229797301"/>
    <n v="2.8126575946807799"/>
    <n v="-4.36295413970947"/>
    <n v="5.1677131652831996"/>
    <n v="-4.2408185005187899"/>
    <n v="1.1429574489593499"/>
    <n v="-5.8157649040222097"/>
    <x v="7"/>
    <x v="1"/>
  </r>
  <r>
    <n v="1.1671884059905999"/>
    <n v="3.8466379642486501"/>
    <n v="-2.3633174896240199"/>
    <n v="5.0361752510070801"/>
    <n v="-3.8006668090820299"/>
    <n v="1.58783960342407"/>
    <n v="-5.7017316818237296"/>
    <x v="7"/>
    <x v="1"/>
  </r>
  <r>
    <n v="7.0644168853759703"/>
    <n v="3.0021831989288299"/>
    <n v="-4.7030310630798304"/>
    <n v="5.0508260726928702"/>
    <n v="-5.9246182441711399"/>
    <n v="2.5603251457214302"/>
    <n v="-6.74591064453125"/>
    <x v="7"/>
    <x v="1"/>
  </r>
  <r>
    <n v="-0.60687088966369596"/>
    <n v="4.8088693618774396"/>
    <n v="-2.8651647567749001"/>
    <n v="7.0669307708740199"/>
    <n v="-5.5874462127685502"/>
    <n v="2.8141896724700901"/>
    <n v="-6.2206134796142498"/>
    <x v="7"/>
    <x v="1"/>
  </r>
  <r>
    <n v="2.4283771514892498"/>
    <n v="8.5422391891479492"/>
    <n v="-5.2225666046142498"/>
    <n v="7.2024340629577601"/>
    <n v="-8.0465879440307599"/>
    <n v="4.2445096969604403"/>
    <n v="-8.8933506011962802"/>
    <x v="7"/>
    <x v="1"/>
  </r>
  <r>
    <n v="2.77797126770019"/>
    <n v="6.2309813499450604"/>
    <n v="-4.4365653991699201"/>
    <n v="8.3464946746826101"/>
    <n v="-6.0031571388244602"/>
    <n v="1.3271518945693901"/>
    <n v="-8.8768720626831001"/>
    <x v="7"/>
    <x v="1"/>
  </r>
  <r>
    <n v="4.265380859375"/>
    <n v="4.2209129333495996"/>
    <n v="-2.9249968528747501"/>
    <n v="3.2786676883697501"/>
    <n v="-6.6805996894836399"/>
    <n v="3.7612953186035099"/>
    <n v="-5.3593206405639604"/>
    <x v="7"/>
    <x v="1"/>
  </r>
  <r>
    <n v="7.9579477310180602"/>
    <n v="4.0572948455810502"/>
    <n v="-6.5798010826110804"/>
    <n v="6.5382027626037598"/>
    <n v="-5.7212176322937003"/>
    <n v="1.0400240421295099"/>
    <n v="-7.5023689270019496"/>
    <x v="7"/>
    <x v="1"/>
  </r>
  <r>
    <n v="2.66696572303771"/>
    <n v="4.9806642532348597"/>
    <n v="-3.4786272048950102"/>
    <n v="4.5886449813842702"/>
    <n v="-4.3553729057312003"/>
    <n v="6.3060238957404993E-2"/>
    <n v="-4.9284486770629803"/>
    <x v="7"/>
    <x v="1"/>
  </r>
  <r>
    <n v="10.1942930221557"/>
    <n v="2.1477055549621502"/>
    <n v="-6.0819330215454102"/>
    <n v="7.7702865600585902"/>
    <n v="-6.6701507568359304"/>
    <n v="-0.81466829776763905"/>
    <n v="-7.1923351287841797"/>
    <x v="7"/>
    <x v="1"/>
  </r>
  <r>
    <n v="5.0727014541625897"/>
    <n v="3.03250908851623"/>
    <n v="-4.0997352600097603"/>
    <n v="4.7765970230102504"/>
    <n v="-3.9908812046050999"/>
    <n v="-0.36404538154602001"/>
    <n v="-5.5064778327941797"/>
    <x v="7"/>
    <x v="1"/>
  </r>
  <r>
    <n v="4.4991068840026802"/>
    <n v="2.2346804141998202"/>
    <n v="-3.0033311843871999"/>
    <n v="3.79850149154663"/>
    <n v="-3.9963634014129599"/>
    <n v="0.88465327024459794"/>
    <n v="-5.03484678268432"/>
    <x v="7"/>
    <x v="1"/>
  </r>
  <r>
    <n v="2.1379513740539502"/>
    <n v="6.8936100006103498"/>
    <n v="-5.4838452339172301"/>
    <n v="6.9577565193176198"/>
    <n v="-6.20745849609375"/>
    <n v="4.0184607505798304"/>
    <n v="-7.6657638549804599"/>
    <x v="7"/>
    <x v="1"/>
  </r>
  <r>
    <n v="2.1671228408813401"/>
    <n v="4.2281284332275302"/>
    <n v="-5.4755477905273402"/>
    <n v="4.2255153656005797"/>
    <n v="-2.6831071376800502"/>
    <n v="1.99559485912323"/>
    <n v="-4.7035284042358398"/>
    <x v="7"/>
    <x v="1"/>
  </r>
  <r>
    <n v="5.2717709541320801"/>
    <n v="2.2029960155486998"/>
    <n v="-2.2548265457153298"/>
    <n v="3.81151270866394"/>
    <n v="-5.8619265556335396"/>
    <n v="2.9483869075775102"/>
    <n v="-6.1466178894042898"/>
    <x v="7"/>
    <x v="1"/>
  </r>
  <r>
    <n v="2.1112182140350302"/>
    <n v="-0.247451096773147"/>
    <n v="-0.96196651458740201"/>
    <n v="1.51691782474517"/>
    <n v="-0.10457620024681"/>
    <n v="-0.14061167836189201"/>
    <n v="-2.8901193141937198"/>
    <x v="7"/>
    <x v="1"/>
  </r>
  <r>
    <n v="3.4468922615051198"/>
    <n v="-0.31903749704360901"/>
    <n v="-2.0484371185302699"/>
    <n v="3.8367054462432799"/>
    <n v="-1.7879668474197301"/>
    <n v="-1.02341043949127"/>
    <n v="-2.7140743732452299"/>
    <x v="7"/>
    <x v="1"/>
  </r>
  <r>
    <n v="8.4150247573852504"/>
    <n v="3.77217674255371"/>
    <n v="-6.4991106986999503"/>
    <n v="7.1175537109375"/>
    <n v="-7.0140147209167401"/>
    <n v="1.6951594352722099"/>
    <n v="-8.4591550827026296"/>
    <x v="7"/>
    <x v="1"/>
  </r>
  <r>
    <n v="2.3769068717956499"/>
    <n v="2.79493188858032"/>
    <n v="-4.5398240089416504"/>
    <n v="3.8233153820037802"/>
    <n v="-2.723388671875"/>
    <n v="2.5472562313079798"/>
    <n v="-3.4077885150909402"/>
    <x v="7"/>
    <x v="1"/>
  </r>
  <r>
    <n v="1.74558794498443"/>
    <n v="5.02410888671875"/>
    <n v="-4.1594648361206001"/>
    <n v="6.76399374008178"/>
    <n v="-5.5122423171996999"/>
    <n v="3.1549620628356898"/>
    <n v="-7.0216317176818803"/>
    <x v="7"/>
    <x v="1"/>
  </r>
  <r>
    <n v="2.6126899719238201"/>
    <n v="2.3716359138488698"/>
    <n v="-4.1861658096313397"/>
    <n v="3.2141907215118399"/>
    <n v="-2.3298239707946702"/>
    <n v="2.2335617542266801"/>
    <n v="-3.2632524967193599"/>
    <x v="7"/>
    <x v="1"/>
  </r>
  <r>
    <n v="2.78121018409729"/>
    <n v="2.6779417991638099"/>
    <n v="-3.4853549003600999"/>
    <n v="3.2201521396636901"/>
    <n v="-4.1590600013732901"/>
    <n v="2.1436450481414702"/>
    <n v="-3.2149670124053902"/>
    <x v="7"/>
    <x v="1"/>
  </r>
  <r>
    <n v="6.4377412796020499"/>
    <n v="2.2148396968841499"/>
    <n v="-4.8069305419921804"/>
    <n v="5.6031541824340803"/>
    <n v="-4.7613105773925701"/>
    <n v="-0.14009538292884799"/>
    <n v="-5.1225323677062899"/>
    <x v="7"/>
    <x v="1"/>
  </r>
  <r>
    <n v="-0.36836415529251099"/>
    <n v="5.3526802062988201"/>
    <n v="-2.9050416946411102"/>
    <n v="7.7798166275024396"/>
    <n v="-5.52308845520019"/>
    <n v="1.17887651920318"/>
    <n v="-6.48874807357788"/>
    <x v="7"/>
    <x v="1"/>
  </r>
  <r>
    <n v="5.45527744293212"/>
    <n v="3.2272632122039702"/>
    <n v="-4.1921491622924796"/>
    <n v="5.3627977371215803"/>
    <n v="-5.4659242630004803"/>
    <n v="-0.43392711877822798"/>
    <n v="-4.8203577995300204"/>
    <x v="7"/>
    <x v="1"/>
  </r>
  <r>
    <n v="3.50016021728515"/>
    <n v="1.7891095876693699"/>
    <n v="-2.9650278091430602"/>
    <n v="3.6520864963531401"/>
    <n v="-3.21477079391479"/>
    <n v="0.18889023363590199"/>
    <n v="-3.4630041122436501"/>
    <x v="7"/>
    <x v="1"/>
  </r>
  <r>
    <n v="0.70507466793060303"/>
    <n v="5.3287367820739702"/>
    <n v="-3.9045248031616202"/>
    <n v="4.9122767448425204"/>
    <n v="-5.4082131385803196"/>
    <n v="2.7900652885436998"/>
    <n v="-3.2285900115966699"/>
    <x v="7"/>
    <x v="1"/>
  </r>
  <r>
    <n v="6.3116660118103001"/>
    <n v="3.4211795330047599"/>
    <n v="-4.7131671905517498"/>
    <n v="5.1641716957092196"/>
    <n v="-5.7013988494873002"/>
    <n v="1.05441570281982"/>
    <n v="-6.1732435226440403"/>
    <x v="7"/>
    <x v="1"/>
  </r>
  <r>
    <n v="2.4507081508636399"/>
    <n v="5.6606812477111799"/>
    <n v="-5.1230502128601003"/>
    <n v="4.6638159751892001"/>
    <n v="-5.0706863403320304"/>
    <n v="3.44072365760803"/>
    <n v="-4.7498788833618102"/>
    <x v="7"/>
    <x v="1"/>
  </r>
  <r>
    <n v="6.5691494941711399"/>
    <n v="2.4979183673858598"/>
    <n v="-4.3402600288391104"/>
    <n v="5.13581991195678"/>
    <n v="-4.86822462081909"/>
    <n v="-0.12775124609470301"/>
    <n v="-5.8789815902709899"/>
    <x v="7"/>
    <x v="1"/>
  </r>
  <r>
    <n v="3.2103602886199898"/>
    <n v="5.1301474571228001"/>
    <n v="-5.1910319328308097"/>
    <n v="4.2231822013854901"/>
    <n v="-4.4667716026306099"/>
    <n v="3.1198992729186998"/>
    <n v="-5.3173289299011204"/>
    <x v="7"/>
    <x v="1"/>
  </r>
  <r>
    <n v="5.4742779731750399"/>
    <n v="3.9484887123107901"/>
    <n v="-4.4014601707458496"/>
    <n v="4.95684766769409"/>
    <n v="-6.0076584815979004"/>
    <n v="0.62227487564086903"/>
    <n v="-5.5038800239562899"/>
    <x v="7"/>
    <x v="1"/>
  </r>
  <r>
    <n v="1.73237776756286"/>
    <n v="5.5580182075500399"/>
    <n v="-3.4424314498901301"/>
    <n v="4.7398433685302699"/>
    <n v="-4.8638796806335396"/>
    <n v="1.84692871570587"/>
    <n v="-5.7466177940368599"/>
    <x v="7"/>
    <x v="1"/>
  </r>
  <r>
    <n v="6.0010709762573198"/>
    <n v="1.3570065498352"/>
    <n v="-4.0355348587036097"/>
    <n v="5.2723045349120996"/>
    <n v="-4.2466278076171804"/>
    <n v="-0.602278172969818"/>
    <n v="-4.4669446945190403"/>
    <x v="7"/>
    <x v="1"/>
  </r>
  <r>
    <n v="4.7201170921325604"/>
    <n v="1.0406861305236801"/>
    <n v="-4.1355929374694798"/>
    <n v="5.3557047843933097"/>
    <n v="-3.9206898212432799"/>
    <n v="0.391558647155761"/>
    <n v="-3.4705350399017298"/>
    <x v="7"/>
    <x v="1"/>
  </r>
  <r>
    <n v="1.36643850803375"/>
    <n v="0.16441953182220401"/>
    <n v="-0.690931797027587"/>
    <n v="1.0010862350463801"/>
    <n v="-1.2645344734191799"/>
    <n v="1.50685763359069"/>
    <n v="-1.9557757377624501"/>
    <x v="7"/>
    <x v="1"/>
  </r>
  <r>
    <n v="-0.171736344695091"/>
    <n v="8.5396146774291992"/>
    <n v="-4.2957525253295898"/>
    <n v="8.4771833419799805"/>
    <n v="-8.6334800720214808"/>
    <n v="3.91617727279663"/>
    <n v="-8.3889999389648402"/>
    <x v="7"/>
    <x v="1"/>
  </r>
  <r>
    <n v="6.7721362113952601"/>
    <n v="2.6982727050781201"/>
    <n v="-2.8849668502807599"/>
    <n v="4.9920840263366699"/>
    <n v="-7.4585189819335902"/>
    <n v="2.1991384029388401"/>
    <n v="-6.7344160079956001"/>
    <x v="7"/>
    <x v="1"/>
  </r>
  <r>
    <n v="7.8940720558166504"/>
    <n v="4.4025006294250399"/>
    <n v="-3.2724108695983798"/>
    <n v="3.4079828262329102"/>
    <n v="-8.56788730621337"/>
    <n v="5.7271518707275302"/>
    <n v="-8.1707477569580007"/>
    <x v="7"/>
    <x v="1"/>
  </r>
  <r>
    <n v="4.8126635551452601"/>
    <n v="1.54278123378753"/>
    <n v="-3.0838084220886199"/>
    <n v="4.12957286834716"/>
    <n v="-4.175537109375"/>
    <n v="0.57426369190215998"/>
    <n v="-4.19917869567871"/>
    <x v="7"/>
    <x v="1"/>
  </r>
  <r>
    <n v="2.4341723918914702"/>
    <n v="8.1691370010375906"/>
    <n v="-4.1132993698120099"/>
    <n v="6.7949252128601003"/>
    <n v="-7.3052945137023899"/>
    <n v="0.621440589427948"/>
    <n v="-7.2747206687927202"/>
    <x v="7"/>
    <x v="1"/>
  </r>
  <r>
    <n v="1.3712786436080899"/>
    <n v="6.0300626754760698"/>
    <n v="-3.4049735069274898"/>
    <n v="4.8829355239868102"/>
    <n v="-4.9599032402038503"/>
    <n v="0.88572770357131902"/>
    <n v="-4.98960161209106"/>
    <x v="7"/>
    <x v="1"/>
  </r>
  <r>
    <n v="7.55615186691284"/>
    <n v="4.8413338661193803"/>
    <n v="-5.3361287117004297"/>
    <n v="6.2107667922973597"/>
    <n v="-6.61260557174682"/>
    <n v="0.122591659426689"/>
    <n v="-8.2355356216430593"/>
    <x v="7"/>
    <x v="1"/>
  </r>
  <r>
    <n v="6.0955514907836896"/>
    <n v="2.7467808723449698"/>
    <n v="-3.6581120491027801"/>
    <n v="4.4791135787963796"/>
    <n v="-5.1934394836425701"/>
    <n v="0.95101231336593595"/>
    <n v="-6.1179275512695304"/>
    <x v="7"/>
    <x v="1"/>
  </r>
  <r>
    <n v="-0.97249174118041903"/>
    <n v="5.0387506484985298"/>
    <n v="-2.6041460037231401"/>
    <n v="6.4579586982726997"/>
    <n v="-4.7094779014587402"/>
    <n v="0.70506012439727705"/>
    <n v="-4.8499064445495597"/>
    <x v="7"/>
    <x v="1"/>
  </r>
  <r>
    <n v="4.9632873535156197"/>
    <n v="1.6999652385711601"/>
    <n v="-3.0974149703979399"/>
    <n v="2.9653894901275599"/>
    <n v="-4.4834079742431596"/>
    <n v="3.54811191558837"/>
    <n v="-5.0579576492309499"/>
    <x v="7"/>
    <x v="1"/>
  </r>
  <r>
    <n v="6.4192981719970703"/>
    <n v="4.8188343048095703"/>
    <n v="-4.8186526298522896"/>
    <n v="5.6212706565856898"/>
    <n v="-6.6269192695617596"/>
    <n v="0.85084265470504705"/>
    <n v="-7.0583176612854004"/>
    <x v="7"/>
    <x v="1"/>
  </r>
  <r>
    <n v="2.4677948951721098"/>
    <n v="5.0736770629882804"/>
    <n v="-4.98085594177246"/>
    <n v="4.5628256797790501"/>
    <n v="-4.1981287002563397"/>
    <n v="3.6027581691741899"/>
    <n v="-5.9973850250244096"/>
    <x v="7"/>
    <x v="1"/>
  </r>
  <r>
    <n v="6.2889561653137198"/>
    <n v="1.08092057704925"/>
    <n v="-4.4813537597656197"/>
    <n v="4.6381497383117596"/>
    <n v="-3.9711425304412802"/>
    <n v="2.0031964778900102"/>
    <n v="-5.4581346511840803"/>
    <x v="7"/>
    <x v="1"/>
  </r>
  <r>
    <n v="-2.14674592018127"/>
    <n v="6.44097805023193"/>
    <n v="-1.7502592802047701"/>
    <n v="8.3048772811889595"/>
    <n v="-6.8569207191467196"/>
    <n v="-8.2928046584129306E-2"/>
    <n v="-6.6095652580261204"/>
    <x v="7"/>
    <x v="1"/>
  </r>
  <r>
    <n v="4.2592086791992099"/>
    <n v="1.2099368572235101"/>
    <n v="-4.0028214454650799"/>
    <n v="3.3935284614562899"/>
    <n v="-3.1395690441131499"/>
    <n v="3.4792160987853999"/>
    <n v="-4.4396867752075098"/>
    <x v="7"/>
    <x v="1"/>
  </r>
  <r>
    <n v="3.10750985145568"/>
    <n v="5.1558642387390101"/>
    <n v="-5.4664015769958496"/>
    <n v="5.21150302886962"/>
    <n v="-4.2905035018920898"/>
    <n v="2.4048173427581698"/>
    <n v="-5.8270030021667401"/>
    <x v="7"/>
    <x v="1"/>
  </r>
  <r>
    <n v="6.0388889312744096"/>
    <n v="2.3031382560729901"/>
    <n v="-3.5950255393981898"/>
    <n v="4.9606986045837402"/>
    <n v="-4.8216080665588299"/>
    <n v="0.73912286758422796"/>
    <n v="-6.4725632667541504"/>
    <x v="7"/>
    <x v="1"/>
  </r>
  <r>
    <n v="4.0357966423034597"/>
    <n v="4.8928465843200604"/>
    <n v="-6.61059474945068"/>
    <n v="6.2135720252990696"/>
    <n v="-4.1422662734985298"/>
    <n v="2.1751692295074401"/>
    <n v="-5.9869728088378897"/>
    <x v="7"/>
    <x v="1"/>
  </r>
  <r>
    <n v="5.0531244277954102"/>
    <n v="1.07990503311157"/>
    <n v="-5.1515913009643501"/>
    <n v="5.8585891723632804"/>
    <n v="-2.6789138317108101"/>
    <n v="0.367072463035583"/>
    <n v="-4.9682435989379803"/>
    <x v="7"/>
    <x v="1"/>
  </r>
  <r>
    <n v="1.57232737541198"/>
    <n v="3.26338338851928"/>
    <n v="-3.5148949623107901"/>
    <n v="4.0171098709106401"/>
    <n v="-2.7588653564453098"/>
    <n v="0.17973570525646199"/>
    <n v="-3.5331137180328298"/>
    <x v="7"/>
    <x v="1"/>
  </r>
  <r>
    <n v="2.0939090251922599"/>
    <n v="3.2696397304534899"/>
    <n v="-3.51751708984375"/>
    <n v="3.13174176216125"/>
    <n v="-3.7698905467986998"/>
    <n v="4.3401985168456996"/>
    <n v="-4.4456601142883301"/>
    <x v="7"/>
    <x v="1"/>
  </r>
  <r>
    <n v="7.5582895278930602"/>
    <n v="4.2372384071350098"/>
    <n v="-5.5601792335510201"/>
    <n v="5.9320926666259703"/>
    <n v="-6.4770126342773402"/>
    <n v="0.66753858327865601"/>
    <n v="-7.1228361129760698"/>
    <x v="7"/>
    <x v="1"/>
  </r>
  <r>
    <n v="2.41945028305053"/>
    <n v="4.3040208816528303"/>
    <n v="-5.5355272293090803"/>
    <n v="4.4546856880187899"/>
    <n v="-3.1852025985717698"/>
    <n v="2.1338427066802899"/>
    <n v="-4.7788982391357404"/>
    <x v="7"/>
    <x v="1"/>
  </r>
  <r>
    <n v="0.60855811834335305"/>
    <n v="8.8021297454833896"/>
    <n v="-4.8897900581359801"/>
    <n v="7.95090627670288"/>
    <n v="-8.5294637680053693"/>
    <n v="3.23175644874572"/>
    <n v="-7.0017147064208896"/>
    <x v="7"/>
    <x v="1"/>
  </r>
  <r>
    <n v="6.2807374000549299"/>
    <n v="3.1976611614227202"/>
    <n v="-4.68090772628784"/>
    <n v="5.1598749160766602"/>
    <n v="-5.7552332878112704"/>
    <n v="1.36815750598907"/>
    <n v="-6.2272148132324201"/>
    <x v="7"/>
    <x v="1"/>
  </r>
  <r>
    <n v="4.3366155624389604"/>
    <n v="1.5987242460250799"/>
    <n v="-2.82075595855712"/>
    <n v="2.9911901950836102"/>
    <n v="-3.5938484668731601"/>
    <n v="1.8121412992477399"/>
    <n v="-3.8663735389709402"/>
    <x v="7"/>
    <x v="1"/>
  </r>
  <r>
    <n v="6.2836546897888104"/>
    <n v="2.0029480457305899"/>
    <n v="-4.6472625732421804"/>
    <n v="5.4917674064636204"/>
    <n v="-5.4304289817809996"/>
    <n v="0.82190436124801602"/>
    <n v="-5.1877183914184499"/>
    <x v="7"/>
    <x v="1"/>
  </r>
  <r>
    <n v="5.62481212615966"/>
    <n v="1.43981266021728"/>
    <n v="-3.66621541976928"/>
    <n v="4.4971714019775302"/>
    <n v="-2.57495784759521"/>
    <n v="-2.5087904930114702"/>
    <n v="-3.99272489547729"/>
    <x v="7"/>
    <x v="1"/>
  </r>
  <r>
    <n v="1.0540854930877599"/>
    <n v="6.9030060768127397"/>
    <n v="-4.2843132019042898"/>
    <n v="4.3851790428161603"/>
    <n v="-5.7254209518432599"/>
    <n v="2.5669376850128098"/>
    <n v="-3.6414263248443599"/>
    <x v="7"/>
    <x v="1"/>
  </r>
  <r>
    <n v="2.9561007022857599"/>
    <n v="3.81626224517822"/>
    <n v="-5.7008910179138104"/>
    <n v="4.8854255676269496"/>
    <n v="-2.7285974025726301"/>
    <n v="2.4535765647888099"/>
    <n v="-5.47122955322265"/>
    <x v="7"/>
    <x v="1"/>
  </r>
  <r>
    <n v="6.5194916725158603"/>
    <n v="4.2465319633483798"/>
    <n v="-5.2196393013000399"/>
    <n v="5.3480701446533203"/>
    <n v="-6.3659348487854004"/>
    <n v="1.0164604187011701"/>
    <n v="-6.3460540771484304"/>
    <x v="7"/>
    <x v="1"/>
  </r>
  <r>
    <n v="8.1410293579101491"/>
    <n v="4.6950840950012198"/>
    <n v="-5.7123785018920898"/>
    <n v="6.7039227485656703"/>
    <n v="-7.8036541938781703"/>
    <n v="1.9709712266921899"/>
    <n v="-9.1252155303955007"/>
    <x v="7"/>
    <x v="1"/>
  </r>
  <r>
    <n v="5.7041363716125399"/>
    <n v="2.2515857219696001"/>
    <n v="-4.3530259132385201"/>
    <n v="4.3651547431945801"/>
    <n v="-4.5989241600036603"/>
    <n v="1.77654480934143"/>
    <n v="-4.9008507728576598"/>
    <x v="7"/>
    <x v="1"/>
  </r>
  <r>
    <n v="1.97010457515716"/>
    <n v="0.42580622434616"/>
    <n v="-0.15832751989364599"/>
    <n v="1.08220982551574"/>
    <n v="-2.6362876892089799"/>
    <n v="0.862535059452056"/>
    <n v="-1.9142720699310301"/>
    <x v="7"/>
    <x v="1"/>
  </r>
  <r>
    <n v="3.3007957935333199"/>
    <n v="0.74290782213211004"/>
    <n v="-1.20326960086822"/>
    <n v="2.7712960243225"/>
    <n v="-2.4081683158874498"/>
    <n v="-0.17493203282356201"/>
    <n v="-3.5676560401916499"/>
    <x v="7"/>
    <x v="1"/>
  </r>
  <r>
    <n v="0.73656451702117898"/>
    <n v="6.2677464485168404"/>
    <n v="-3.2855982780456499"/>
    <n v="7.03596591949462"/>
    <n v="-5.6696462631225497"/>
    <n v="0.909273922443389"/>
    <n v="-7.5537815093994096"/>
    <x v="7"/>
    <x v="1"/>
  </r>
  <r>
    <n v="4.3805189132690403"/>
    <n v="0.55155473947525002"/>
    <n v="-3.18765020370483"/>
    <n v="4.4790101051330504"/>
    <n v="-2.5362682342529199"/>
    <n v="1.6329818964004501"/>
    <n v="-5.8370809555053702"/>
    <x v="7"/>
    <x v="1"/>
  </r>
  <r>
    <n v="3.0293083190917902"/>
    <n v="3.7279016971588099"/>
    <n v="-4.9806156158447203"/>
    <n v="4.9496421813964799"/>
    <n v="-3.1462981700897199"/>
    <n v="2.41105055809021"/>
    <n v="-5.7646803855895996"/>
    <x v="7"/>
    <x v="1"/>
  </r>
  <r>
    <n v="6.0762290954589799"/>
    <n v="2.6673159599304199"/>
    <n v="-3.8423776626586901"/>
    <n v="4.4091362953186"/>
    <n v="-5.8055000305175701"/>
    <n v="1.75533235073089"/>
    <n v="-5.6945862770080504"/>
    <x v="7"/>
    <x v="1"/>
  </r>
  <r>
    <n v="3.5862069129943799"/>
    <n v="2.02122950553894"/>
    <n v="5.0370126962661702E-2"/>
    <n v="2.2367067337036102"/>
    <n v="-5.8052439689636204"/>
    <n v="2.8220555782318102"/>
    <n v="-4.8566040992736799"/>
    <x v="7"/>
    <x v="1"/>
  </r>
  <r>
    <n v="5.1009807586669904"/>
    <n v="3.6515052318572998"/>
    <n v="-5.7699322700500399"/>
    <n v="5.6246147155761701"/>
    <n v="-4.6287741661071697"/>
    <n v="1.0578582286834699"/>
    <n v="-5.57222175598144"/>
    <x v="7"/>
    <x v="1"/>
  </r>
  <r>
    <n v="-0.47960644960403398"/>
    <n v="3.4687092304229701"/>
    <n v="-4.19236087799072"/>
    <n v="6.77221632003784"/>
    <n v="-3.6942899227142298"/>
    <n v="3.8613977432250901"/>
    <n v="-5.9164233207702601"/>
    <x v="7"/>
    <x v="1"/>
  </r>
  <r>
    <n v="1.7338101863861"/>
    <n v="4.7244992256164497"/>
    <n v="-2.68531942367553"/>
    <n v="3.74248075485229"/>
    <n v="-4.3069324493408203"/>
    <n v="1.98908579349517"/>
    <n v="-5.1612281799316397"/>
    <x v="7"/>
    <x v="1"/>
  </r>
  <r>
    <n v="1.8619649112224499E-2"/>
    <n v="4.35825395584106"/>
    <n v="-1.47272300720214"/>
    <n v="6.8259239196777299"/>
    <n v="-4.7656569480895996"/>
    <n v="-0.42227962613105702"/>
    <n v="-6.4442582130432102"/>
    <x v="7"/>
    <x v="1"/>
  </r>
  <r>
    <n v="4.0770711898803702"/>
    <n v="4.1252465248107901"/>
    <n v="-4.8883562088012598"/>
    <n v="4.3487429618835396"/>
    <n v="-5.0491518974304199"/>
    <n v="2.0263395309448198"/>
    <n v="-4.8464188575744602"/>
    <x v="7"/>
    <x v="1"/>
  </r>
  <r>
    <n v="2.2975316047668399"/>
    <n v="6.8893957138061497"/>
    <n v="-5.6552019119262598"/>
    <n v="7.7916140556335396"/>
    <n v="-6.9468588829040501"/>
    <n v="3.4616658687591499"/>
    <n v="-7.7676811218261701"/>
    <x v="7"/>
    <x v="1"/>
  </r>
  <r>
    <n v="0.40816831588745101"/>
    <n v="6.1965947151184002"/>
    <n v="-4.4002737998962402"/>
    <n v="7.5845222473144496"/>
    <n v="-6.18037509918212"/>
    <n v="2.6286134719848602"/>
    <n v="-6.4343633651733398"/>
    <x v="7"/>
    <x v="1"/>
  </r>
  <r>
    <n v="4.4576816558837802"/>
    <n v="2.3494107723236"/>
    <n v="-2.6350069046020499"/>
    <n v="3.57781958580017"/>
    <n v="-4.6840662956237704"/>
    <n v="0.977098047733306"/>
    <n v="-4.4584484100341797"/>
    <x v="7"/>
    <x v="1"/>
  </r>
  <r>
    <n v="2.7395458221435498"/>
    <n v="3.38443756103515"/>
    <n v="-4.36571836471557"/>
    <n v="4.4610843658447203"/>
    <n v="-3.7752699851989702"/>
    <n v="1.14533674716949"/>
    <n v="-4.4660296440124503"/>
    <x v="7"/>
    <x v="1"/>
  </r>
  <r>
    <n v="4.0208954811096103"/>
    <n v="2.6284189224243102"/>
    <n v="-3.6281824111938401"/>
    <n v="3.5986251831054599"/>
    <n v="-3.4930527210235498"/>
    <n v="0.87189906835555997"/>
    <n v="-4.1454710960388104"/>
    <x v="7"/>
    <x v="1"/>
  </r>
  <r>
    <n v="10.998363494873001"/>
    <n v="1.9210357666015601"/>
    <n v="-7.3708810806274396"/>
    <n v="8.8644685745239205"/>
    <n v="-6.19376373291015"/>
    <n v="-1.32302510738372"/>
    <n v="-7.4640326499938903"/>
    <x v="7"/>
    <x v="1"/>
  </r>
  <r>
    <n v="1.3416010141372601"/>
    <n v="7.9282865524291903"/>
    <n v="-4.6732158660888601"/>
    <n v="8.0726060867309499"/>
    <n v="-7.7344021797180096"/>
    <n v="3.0542945861816402"/>
    <n v="-8.0777845382690394"/>
    <x v="7"/>
    <x v="1"/>
  </r>
  <r>
    <n v="4.5453619956970197"/>
    <n v="3.1425027847289999"/>
    <n v="-4.6678037643432599"/>
    <n v="5.3452739715576101"/>
    <n v="-4.7491369247436497"/>
    <n v="0.258173108100891"/>
    <n v="-4.9851255416870099"/>
    <x v="7"/>
    <x v="1"/>
  </r>
  <r>
    <n v="-0.80519580841064398"/>
    <n v="3.37660384178161"/>
    <n v="-1.25533175468444"/>
    <n v="5.7650637626647896"/>
    <n v="-4.62894582748413"/>
    <n v="3.9201078414916899"/>
    <n v="-6.95027303695678"/>
    <x v="7"/>
    <x v="1"/>
  </r>
  <r>
    <n v="1.66685402393341"/>
    <n v="4.9060006141662598"/>
    <n v="-4.9295449256896902"/>
    <n v="8.1697101593017507"/>
    <n v="-5.07553911209106"/>
    <n v="2.4309542179107599"/>
    <n v="-6.8497605323791504"/>
    <x v="7"/>
    <x v="1"/>
  </r>
  <r>
    <n v="-0.138141274452209"/>
    <n v="4.9368424415588299"/>
    <n v="-2.9885439872741699"/>
    <n v="7.6036806106567303"/>
    <n v="-5.8689398765563903"/>
    <n v="2.5965709686279199"/>
    <n v="-6.2656478881835902"/>
    <x v="7"/>
    <x v="1"/>
  </r>
  <r>
    <n v="5.6758537292480398"/>
    <n v="2.9434127807617099"/>
    <n v="-3.9670958518981898"/>
    <n v="4.0895285606384197"/>
    <n v="-5.85223388671875"/>
    <n v="1.49829757213592"/>
    <n v="-4.9294810295104901"/>
    <x v="7"/>
    <x v="1"/>
  </r>
  <r>
    <n v="6.6964516639709402"/>
    <n v="2.19267654418945"/>
    <n v="-5.44836378097534"/>
    <n v="5.8379960060119602"/>
    <n v="-4.6221179962158203"/>
    <n v="0.77611041069030695"/>
    <n v="-5.8409004211425701"/>
    <x v="7"/>
    <x v="1"/>
  </r>
  <r>
    <n v="5.97743415832519"/>
    <n v="4.2476706504821697"/>
    <n v="-4.6048016548156703"/>
    <n v="4.0523324012756303"/>
    <n v="-5.2684688568115199"/>
    <n v="-0.20413881540298401"/>
    <n v="-4.9137625694274902"/>
    <x v="7"/>
    <x v="1"/>
  </r>
  <r>
    <n v="2.1271238327026301"/>
    <n v="2.9482257366180402"/>
    <n v="-4.8525652885437003"/>
    <n v="3.8688120841979901"/>
    <n v="-2.1000404357910099"/>
    <n v="2.20116090774536"/>
    <n v="-4.0693855285644496"/>
    <x v="7"/>
    <x v="1"/>
  </r>
  <r>
    <n v="3.6532187461853001"/>
    <n v="0.43620419502258301"/>
    <n v="-2.96867322921752"/>
    <n v="3.2803418636321999"/>
    <n v="-1.5629457235336299"/>
    <n v="0.96881765127181996"/>
    <n v="-3.8500406742095898"/>
    <x v="7"/>
    <x v="1"/>
  </r>
  <r>
    <n v="7.7380390167236301"/>
    <n v="3.90591835975646"/>
    <n v="-6.5318708419799796"/>
    <n v="6.8533229827880797"/>
    <n v="-6.3652935028076101"/>
    <n v="1.15164601802825"/>
    <n v="-7.5301456451415998"/>
    <x v="7"/>
    <x v="1"/>
  </r>
  <r>
    <n v="4.3087072372436497"/>
    <n v="1.5233182907104399"/>
    <n v="-3.42244529724121"/>
    <n v="4.5920557975768999"/>
    <n v="-3.1825137138366699"/>
    <n v="0.66825401782989502"/>
    <n v="-4.6793570518493599"/>
    <x v="7"/>
    <x v="1"/>
  </r>
  <r>
    <n v="7.2419090270995996"/>
    <n v="3.3769443035125701"/>
    <n v="-5.12536144256591"/>
    <n v="6.2584104537963796"/>
    <n v="-6.4427294731140101"/>
    <n v="0.81986659765243497"/>
    <n v="-7.1537494659423801"/>
    <x v="7"/>
    <x v="1"/>
  </r>
  <r>
    <n v="1.5959284305572501"/>
    <n v="3.4012804031371999"/>
    <n v="-4.5656824111938397"/>
    <n v="3.9512236118316602"/>
    <n v="-2.4550976753234801"/>
    <n v="1.7916003465652399"/>
    <n v="-4.1163759231567303"/>
    <x v="7"/>
    <x v="1"/>
  </r>
  <r>
    <n v="2.2993369102478001"/>
    <n v="3.9415812492370601"/>
    <n v="-4.7928304672241202"/>
    <n v="4.7889089584350497"/>
    <n v="-2.9586036205291699"/>
    <n v="1.27854251861572"/>
    <n v="-4.8080072402954102"/>
    <x v="7"/>
    <x v="1"/>
  </r>
  <r>
    <n v="2.7713668346404998"/>
    <n v="1.6964530944824201"/>
    <n v="-1.10518527030944"/>
    <n v="2.1709082126617401"/>
    <n v="-3.6842396259307799"/>
    <n v="2.2625086307525599"/>
    <n v="-4.2122297286987296"/>
    <x v="7"/>
    <x v="1"/>
  </r>
  <r>
    <n v="3.6850402355193999"/>
    <n v="1.52964222431182"/>
    <n v="-3.0519547462463299"/>
    <n v="3.3827099800109801"/>
    <n v="-3.1112396717071502"/>
    <n v="1.0911685228347701"/>
    <n v="-3.7758653163909899"/>
    <x v="7"/>
    <x v="1"/>
  </r>
  <r>
    <n v="7.1025195121765101"/>
    <n v="4.38708448410034"/>
    <n v="-4.8780102729797301"/>
    <n v="4.9700255393981898"/>
    <n v="-7.3828644752502397"/>
    <n v="1.62152671813964"/>
    <n v="-6.7491865158081001"/>
    <x v="7"/>
    <x v="1"/>
  </r>
  <r>
    <n v="7.5403165817260698"/>
    <n v="3.8379311561584402"/>
    <n v="-4.6273193359375"/>
    <n v="5.7054648399353001"/>
    <n v="-8.1154556274413991"/>
    <n v="2.6215193271636901"/>
    <n v="-7.8559751510620099"/>
    <x v="7"/>
    <x v="1"/>
  </r>
  <r>
    <n v="7.18354988098144"/>
    <n v="3.7960803508758501"/>
    <n v="-5.4835896492004297"/>
    <n v="5.9808874130248997"/>
    <n v="-6.4307703971862704"/>
    <n v="0.98879939317703203"/>
    <n v="-6.8439202308654696"/>
    <x v="7"/>
    <x v="1"/>
  </r>
  <r>
    <n v="4.8534307479858398"/>
    <n v="2.8426384925842201"/>
    <n v="-3.7649345397949201"/>
    <n v="4.3343186378479004"/>
    <n v="-4.65647268295288"/>
    <n v="5.7681277394294697E-2"/>
    <n v="-4.7166180610656703"/>
    <x v="7"/>
    <x v="1"/>
  </r>
  <r>
    <n v="1.34431052207946"/>
    <n v="3.8899846076965301"/>
    <n v="-3.6760058403015101"/>
    <n v="7.2876234054565403"/>
    <n v="-4.3368535041809002"/>
    <n v="2.4337053298950102"/>
    <n v="-7.6359276771545401"/>
    <x v="7"/>
    <x v="1"/>
  </r>
  <r>
    <n v="2.9068915843963601"/>
    <n v="1.2101016044616699"/>
    <n v="-2.73900890350341"/>
    <n v="3.8015844821929901"/>
    <n v="-0.98430407047271695"/>
    <n v="-8.7423160672187805E-2"/>
    <n v="-4.6230769157409597"/>
    <x v="7"/>
    <x v="1"/>
  </r>
  <r>
    <n v="-1.56927978992462"/>
    <n v="-0.68434071540832497"/>
    <n v="0.54575622081756503"/>
    <n v="0.69374907016754095"/>
    <n v="-1.9776085615157999"/>
    <n v="2.3401737213134699"/>
    <n v="2.0668425559997501"/>
    <x v="7"/>
    <x v="1"/>
  </r>
  <r>
    <n v="1.4355775117874101"/>
    <n v="7.1913242340087802"/>
    <n v="-4.8023614883422798"/>
    <n v="7.6154990196228001"/>
    <n v="-6.6087403297424299"/>
    <n v="2.9582481384277299"/>
    <n v="-7.5055413246154696"/>
    <x v="7"/>
    <x v="1"/>
  </r>
  <r>
    <n v="3.4454560279846098"/>
    <n v="8.9442577362060494"/>
    <n v="-5.8149509429931596"/>
    <n v="14.1130819320678"/>
    <n v="-9.8338966369628906"/>
    <n v="3.01345491409301"/>
    <n v="-15.048620223999"/>
    <x v="7"/>
    <x v="1"/>
  </r>
  <r>
    <n v="5.2669734954833896"/>
    <n v="3.2485473155975302"/>
    <n v="-4.8784070014953604"/>
    <n v="4.6801576614379803"/>
    <n v="-5.0974454879760698"/>
    <n v="1.1629902124404901"/>
    <n v="-4.6864347457885698"/>
    <x v="7"/>
    <x v="1"/>
  </r>
  <r>
    <n v="-5.8628663420677102E-2"/>
    <n v="7.0128188133239702"/>
    <n v="-2.6487936973571702"/>
    <n v="7.2001824378967196"/>
    <n v="-6.1950664520263601"/>
    <n v="0.22041334211826299"/>
    <n v="-7.1245136260986301"/>
    <x v="7"/>
    <x v="1"/>
  </r>
  <r>
    <n v="2.5839817523956299"/>
    <n v="1.7285788059234599"/>
    <n v="-3.32113456726074"/>
    <n v="3.5358691215515101"/>
    <n v="-2.5758473873138401"/>
    <n v="1.1709897518157899"/>
    <n v="-3.6599106788635201"/>
    <x v="7"/>
    <x v="1"/>
  </r>
  <r>
    <n v="4.9848399162292401"/>
    <n v="2.93976879119873"/>
    <n v="-3.3070392608642498"/>
    <n v="4.3334403038024902"/>
    <n v="-4.4056158065795898"/>
    <n v="0.15440745651721899"/>
    <n v="-5.5308737754821697"/>
    <x v="7"/>
    <x v="1"/>
  </r>
  <r>
    <n v="5.63098049163818"/>
    <n v="2.5127997398376398"/>
    <n v="-3.90407943725585"/>
    <n v="4.5523400306701598"/>
    <n v="-4.4402222633361799"/>
    <n v="0.296302020549774"/>
    <n v="-5.36635398864746"/>
    <x v="7"/>
    <x v="1"/>
  </r>
  <r>
    <n v="-1.1134964227676301"/>
    <n v="5.7535834312438903"/>
    <n v="-3.3224501609802202"/>
    <n v="8.34333992004394"/>
    <n v="-6.8535280227661097"/>
    <n v="2.99802374839782"/>
    <n v="-6.0356278419494602"/>
    <x v="7"/>
    <x v="1"/>
  </r>
  <r>
    <n v="2.51362800598144"/>
    <n v="2.86924076080322"/>
    <n v="-4.6987800598144496"/>
    <n v="4.58109331130981"/>
    <n v="-2.0792312622070299"/>
    <n v="1.27533042430877"/>
    <n v="-4.8930416107177699"/>
    <x v="7"/>
    <x v="1"/>
  </r>
  <r>
    <n v="0.13975851237773801"/>
    <n v="3.5164544582366899"/>
    <n v="1.67653465270996"/>
    <n v="4.0289616584777797"/>
    <n v="-4.3095393180847097"/>
    <n v="2.8228492736816402"/>
    <n v="-8.8712978363037092"/>
    <x v="7"/>
    <x v="1"/>
  </r>
  <r>
    <n v="5.4152154922485298"/>
    <n v="3.5500717163085902"/>
    <n v="-4.6067628860473597"/>
    <n v="4.58542680740356"/>
    <n v="-5.5913176536559996"/>
    <n v="1.558198928833"/>
    <n v="-5.2524571418762198"/>
    <x v="7"/>
    <x v="1"/>
  </r>
  <r>
    <n v="3.6073963642120299"/>
    <n v="5.1747298240661603"/>
    <n v="-5.7526383399963299"/>
    <n v="5.5497088432312003"/>
    <n v="-3.7795433998107901"/>
    <n v="2.0629515647888099"/>
    <n v="-6.6300110816955504"/>
    <x v="7"/>
    <x v="1"/>
  </r>
  <r>
    <n v="2.83946204185485"/>
    <n v="2.2226278781890798"/>
    <n v="-3.6778588294982901"/>
    <n v="3.8784325122833199"/>
    <n v="-3.42474341392517"/>
    <n v="1.4034745693206701"/>
    <n v="-3.8806893825531001"/>
    <x v="7"/>
    <x v="1"/>
  </r>
  <r>
    <n v="6.8700809478759703"/>
    <n v="3.39165806770324"/>
    <n v="-5.1008872985839799"/>
    <n v="6.2432727813720703"/>
    <n v="-5.8527250289916903"/>
    <n v="-0.10672540962696"/>
    <n v="-6.3590507507324201"/>
    <x v="7"/>
    <x v="1"/>
  </r>
  <r>
    <n v="9.10967922210693"/>
    <n v="2.6508512496948198"/>
    <n v="-6.98388242721557"/>
    <n v="7.15579986572265"/>
    <n v="-5.6045150756835902"/>
    <n v="1.2975059747695901"/>
    <n v="-7.4260001182556099"/>
    <x v="7"/>
    <x v="1"/>
  </r>
  <r>
    <n v="0.16296680271625499"/>
    <n v="7.5921063423156703"/>
    <n v="-3.1015954017639098"/>
    <n v="6.0788817405700604"/>
    <n v="-5.7536168098449698"/>
    <n v="0.69068425893783503"/>
    <n v="-6.7630157470703098"/>
    <x v="7"/>
    <x v="1"/>
  </r>
  <r>
    <n v="4.3277506828308097"/>
    <n v="0.81728386878967196"/>
    <n v="-3.0228695869445801"/>
    <n v="3.3120977878570499"/>
    <n v="-3.1932313442230198"/>
    <n v="1.7984751462936399"/>
    <n v="-4.1537828445434499"/>
    <x v="7"/>
    <x v="1"/>
  </r>
  <r>
    <n v="3.1549623012542698"/>
    <n v="3.2992753982543901"/>
    <n v="-4.3539266586303702"/>
    <n v="4.5080647468566797"/>
    <n v="-3.5247986316680899"/>
    <n v="0.26915872097015298"/>
    <n v="-4.5640130043029696"/>
    <x v="7"/>
    <x v="1"/>
  </r>
  <r>
    <n v="0.92478352785110396"/>
    <n v="7.8350663185119602"/>
    <n v="-4.1061139106750399"/>
    <n v="8.0451641082763601"/>
    <n v="-6.8681859970092702"/>
    <n v="0.487787544727325"/>
    <n v="-7.1973414421081499"/>
    <x v="7"/>
    <x v="1"/>
  </r>
  <r>
    <n v="0.74189245700836104"/>
    <n v="5.0817484855651802"/>
    <n v="-3.4415869712829501"/>
    <n v="9.64173984527587"/>
    <n v="-6.5670676231384197"/>
    <n v="1.15886294841766"/>
    <n v="-7.9291291236877397"/>
    <x v="7"/>
    <x v="1"/>
  </r>
  <r>
    <n v="4.1842184066772399"/>
    <n v="3.7048578262329102"/>
    <n v="-4.0667123794555602"/>
    <n v="4.2036685943603498"/>
    <n v="-5.2507953643798801"/>
    <n v="1.28387558460235"/>
    <n v="-4.5967826843261701"/>
    <x v="7"/>
    <x v="1"/>
  </r>
  <r>
    <n v="1.4350290298461901"/>
    <n v="6.3895478248596103"/>
    <n v="-5.2665591239929199"/>
    <n v="7.4738850593566797"/>
    <n v="-5.0161166191101003"/>
    <n v="1.34116375446319"/>
    <n v="-6.1416692733764604"/>
    <x v="7"/>
    <x v="1"/>
  </r>
  <r>
    <n v="3.79507136344909"/>
    <n v="3.5043625831603999"/>
    <n v="-3.4014806747436501"/>
    <n v="3.7448196411132799"/>
    <n v="-4.8322610855102504"/>
    <n v="0.60420531034469604"/>
    <n v="-4.4881224632263104"/>
    <x v="7"/>
    <x v="1"/>
  </r>
  <r>
    <n v="6.3100080490112296"/>
    <n v="3.2598025798797599"/>
    <n v="-4.8566956520080504"/>
    <n v="5.68660116195678"/>
    <n v="-5.5513410568237296"/>
    <n v="0.73805791139602595"/>
    <n v="-6.5073614120483398"/>
    <x v="7"/>
    <x v="1"/>
  </r>
  <r>
    <n v="1.8680614233016899"/>
    <n v="2.9783663749694802"/>
    <n v="-4.3280816078186"/>
    <n v="3.7111582756042401"/>
    <n v="-3.01111459732055"/>
    <n v="2.0307121276855402"/>
    <n v="-2.86152791976928"/>
    <x v="7"/>
    <x v="1"/>
  </r>
  <r>
    <n v="5.5743613243103001"/>
    <n v="2.7487020492553702"/>
    <n v="-3.22082471847534"/>
    <n v="4.0011887550354004"/>
    <n v="-5.9129781723022399"/>
    <n v="1.3766341209411599"/>
    <n v="-5.2405872344970703"/>
    <x v="7"/>
    <x v="1"/>
  </r>
  <r>
    <n v="4.0628743171691797"/>
    <n v="4.5088005065917898"/>
    <n v="-6.6789903640746999"/>
    <n v="4.5335836410522399"/>
    <n v="-3.83158826828002"/>
    <n v="2.93358182907104"/>
    <n v="-5.0853314399719203"/>
    <x v="7"/>
    <x v="1"/>
  </r>
  <r>
    <n v="2.51955842971801"/>
    <n v="2.51556396484375"/>
    <n v="-2.7047419548034601"/>
    <n v="3.31416535377502"/>
    <n v="-5.2190127372741699"/>
    <n v="1.44066214561462"/>
    <n v="-1.51626276969909"/>
    <x v="7"/>
    <x v="1"/>
  </r>
  <r>
    <n v="-1.7764306068420399"/>
    <n v="7.3395686149597097"/>
    <n v="-2.3585863113403298"/>
    <n v="8.1785774230956996"/>
    <n v="-7.4647622108459402"/>
    <n v="1.7613970041275"/>
    <n v="-7.4306440353393501"/>
    <x v="7"/>
    <x v="1"/>
  </r>
  <r>
    <n v="4.3122448921203604"/>
    <n v="2.01572060585021"/>
    <n v="-4.14823293685913"/>
    <n v="4.2261571884155202"/>
    <n v="-3.5202965736389098"/>
    <n v="1.185276389122"/>
    <n v="-4.4788889884948704"/>
    <x v="7"/>
    <x v="1"/>
  </r>
  <r>
    <n v="-1.69575107097625"/>
    <n v="6.4393033981323198"/>
    <n v="-3.1616754531860298"/>
    <n v="10.365469932556101"/>
    <n v="-7.1718373298645002"/>
    <n v="1.2172727584838801"/>
    <n v="-7.8329939842224103"/>
    <x v="7"/>
    <x v="1"/>
  </r>
  <r>
    <n v="5.8717999458312899"/>
    <n v="3.0392551422119101"/>
    <n v="-4.4990048408508301"/>
    <n v="5.3716888427734304"/>
    <n v="-4.7834510803222603"/>
    <n v="1.3615618944168"/>
    <n v="-6.68871593475341"/>
    <x v="7"/>
    <x v="1"/>
  </r>
  <r>
    <n v="4.6363034248351997"/>
    <n v="3.62060451507568"/>
    <n v="-3.71802425384521"/>
    <n v="4.0463948249816797"/>
    <n v="-5.5418200492858798"/>
    <n v="0.65654277801513605"/>
    <n v="-4.2667751312255797"/>
    <x v="7"/>
    <x v="1"/>
  </r>
  <r>
    <n v="2.6037611961364702"/>
    <n v="2.4982020854949898"/>
    <n v="-2.7607541084289502"/>
    <n v="3.2638745307922301"/>
    <n v="-2.7303593158721902"/>
    <n v="1.1604077816009499"/>
    <n v="-4.1826810836791903"/>
    <x v="7"/>
    <x v="1"/>
  </r>
  <r>
    <n v="2.0423400402068999"/>
    <n v="7.18833208084106"/>
    <n v="-5.1672105789184499"/>
    <n v="5.0580430030822701"/>
    <n v="-6.2395920753479004"/>
    <n v="4.24666023254394"/>
    <n v="-6.4139289855956996"/>
    <x v="7"/>
    <x v="1"/>
  </r>
  <r>
    <n v="1.8799195289611801"/>
    <n v="3.41572761535644"/>
    <n v="-2.28482913970947"/>
    <n v="3.0302524566650302"/>
    <n v="-3.3347520828246999"/>
    <n v="2.02786087989807"/>
    <n v="-5.2193546295165998"/>
    <x v="7"/>
    <x v="1"/>
  </r>
  <r>
    <n v="1.7986748218536299"/>
    <n v="3.3287870883941602"/>
    <n v="-3.7706842422485298"/>
    <n v="2.5095570087432799"/>
    <n v="-3.3168206214904701"/>
    <n v="3.5821130275726301"/>
    <n v="-3.1445882320403999"/>
    <x v="7"/>
    <x v="1"/>
  </r>
  <r>
    <n v="2.2083485126495299"/>
    <n v="6.1747837066650302"/>
    <n v="-4.35607481002807"/>
    <n v="7.5725474357604901"/>
    <n v="-6.45047760009765"/>
    <n v="3.2509078979492099"/>
    <n v="-8.4307689666747994"/>
    <x v="7"/>
    <x v="1"/>
  </r>
  <r>
    <n v="6.9900522232055602"/>
    <n v="3.2078280448913499"/>
    <n v="-4.6198692321777299"/>
    <n v="5.5798053741454998"/>
    <n v="-6.1124277114868102"/>
    <n v="0.72730147838592496"/>
    <n v="-6.76021385192871"/>
    <x v="7"/>
    <x v="1"/>
  </r>
  <r>
    <n v="5.7790861129760698"/>
    <n v="4.9023747444152797"/>
    <n v="-4.9896121025085396"/>
    <n v="5.0763173103332502"/>
    <n v="-6.3432674407958896"/>
    <n v="0.76334351301193204"/>
    <n v="-6.2979011535644496"/>
    <x v="7"/>
    <x v="1"/>
  </r>
  <r>
    <n v="2.0728158950805602"/>
    <n v="5.5938405990600497"/>
    <n v="-5.1370878219604403"/>
    <n v="6.6473765373229901"/>
    <n v="-4.8628792762756303"/>
    <n v="2.24405765533447"/>
    <n v="-6.8997893333434996"/>
    <x v="7"/>
    <x v="1"/>
  </r>
  <r>
    <n v="6.9130682945251403"/>
    <n v="3.4234819412231401"/>
    <n v="-6.5250754356384197"/>
    <n v="6.5355706214904696"/>
    <n v="-5.3354182243347097"/>
    <n v="0.986178219318389"/>
    <n v="-6.2121233940124503"/>
    <x v="7"/>
    <x v="1"/>
  </r>
  <r>
    <n v="2.3307898044586102"/>
    <n v="4.9211750030517498"/>
    <n v="-5.2241344451904297"/>
    <n v="6.4693322181701598"/>
    <n v="-4.3256287574768004"/>
    <n v="3.0026090145111"/>
    <n v="-7.29268074035644"/>
    <x v="7"/>
    <x v="1"/>
  </r>
  <r>
    <n v="6.3290667533874503"/>
    <n v="3.1985731124877899"/>
    <n v="-4.1460041999816797"/>
    <n v="4.6610474586486799"/>
    <n v="-5.2019066810607901"/>
    <n v="-0.26501014828681901"/>
    <n v="-5.30393314361572"/>
    <x v="7"/>
    <x v="1"/>
  </r>
  <r>
    <n v="4.1804704666137598"/>
    <n v="1.67676866054534"/>
    <n v="-1.96749150753021"/>
    <n v="2.5693192481994598"/>
    <n v="-4.0414142608642498"/>
    <n v="1.16122066974639"/>
    <n v="-3.8969950675964302"/>
    <x v="7"/>
    <x v="1"/>
  </r>
  <r>
    <n v="4.3606052398681596"/>
    <n v="2.07583260536193"/>
    <n v="-3.3319177627563401"/>
    <n v="3.7841799259185702"/>
    <n v="-3.9498217105865399"/>
    <n v="1.1848220825195299"/>
    <n v="-4.4163537025451598"/>
    <x v="7"/>
    <x v="1"/>
  </r>
  <r>
    <n v="2.67612099647521"/>
    <n v="5.1977524757385201"/>
    <n v="-5.7596473693847603"/>
    <n v="8.1912136077880806"/>
    <n v="-4.82891416549682"/>
    <n v="2.6857759952545099"/>
    <n v="-7.2166075706481898"/>
    <x v="7"/>
    <x v="1"/>
  </r>
  <r>
    <n v="7.1615405082702601"/>
    <n v="3.7168846130371"/>
    <n v="-5.2826585769653303"/>
    <n v="6.4396219253540004"/>
    <n v="-5.8599114418029696"/>
    <n v="-0.64137613773345903"/>
    <n v="-6.5356545448303196"/>
    <x v="7"/>
    <x v="1"/>
  </r>
  <r>
    <n v="2.9321916103363002"/>
    <n v="1.5939955711364699"/>
    <n v="-1.69169950485229"/>
    <n v="2.4315991401672301"/>
    <n v="-3.2105140686035099"/>
    <n v="0.963378846645355"/>
    <n v="-3.47809505462646"/>
    <x v="7"/>
    <x v="1"/>
  </r>
  <r>
    <n v="5.6876134872436497"/>
    <n v="3.6257410049438401"/>
    <n v="-5.2616643905639604"/>
    <n v="6.4881277084350497"/>
    <n v="-5.7628269195556596"/>
    <n v="1.4001692533493"/>
    <n v="-6.7053871154785103"/>
    <x v="7"/>
    <x v="1"/>
  </r>
  <r>
    <n v="0.84721553325652998"/>
    <n v="6.1813316345214799"/>
    <n v="-4.8750796318054199"/>
    <n v="6.8662309646606401"/>
    <n v="-6.3111176490783603"/>
    <n v="3.5442516803741402"/>
    <n v="-5.4536390304565403"/>
    <x v="7"/>
    <x v="1"/>
  </r>
  <r>
    <n v="6.3678212165832502"/>
    <n v="2.5792784690856898"/>
    <n v="-6.3258118629455504"/>
    <n v="6.1538939476013104"/>
    <n v="-4.2680492401123002"/>
    <n v="0.77052646875381403"/>
    <n v="-5.6746320724487296"/>
    <x v="7"/>
    <x v="1"/>
  </r>
  <r>
    <n v="-1.26153123378753"/>
    <n v="5.7964382171630797"/>
    <n v="-2.8895726203918399"/>
    <n v="6.8701834678649902"/>
    <n v="-6.3185310363769496"/>
    <n v="2.4630448818206698"/>
    <n v="-4.6772298812866202"/>
    <x v="7"/>
    <x v="1"/>
  </r>
  <r>
    <n v="1.86417937278747"/>
    <n v="3.6962904930114702"/>
    <n v="-2.2833695411682098"/>
    <n v="4.99179887771606"/>
    <n v="-3.7275533676147399"/>
    <n v="3.0922930240631099"/>
    <n v="-8.04017734527587"/>
    <x v="7"/>
    <x v="1"/>
  </r>
  <r>
    <n v="1.01756107807159"/>
    <n v="6.9999423027038503"/>
    <n v="-3.8702769279479901"/>
    <n v="5.0624523162841797"/>
    <n v="-6.5186905860900799"/>
    <n v="3.4574730396270699"/>
    <n v="-5.3314566612243599"/>
    <x v="7"/>
    <x v="1"/>
  </r>
  <r>
    <n v="5.1243643760681099"/>
    <n v="2.6102559566497798"/>
    <n v="-3.7308459281921298"/>
    <n v="4.3961381912231401"/>
    <n v="-5.1182069778442303"/>
    <n v="0.65535926818847601"/>
    <n v="-4.9427547454833896"/>
    <x v="7"/>
    <x v="1"/>
  </r>
  <r>
    <n v="1.4546703100204399"/>
    <n v="4.4995813369750897"/>
    <n v="-3.5928726196289"/>
    <n v="5.9663729667663503"/>
    <n v="-4.8454942703246999"/>
    <n v="3.5238962173461901"/>
    <n v="-6.4608078002929599"/>
    <x v="7"/>
    <x v="1"/>
  </r>
  <r>
    <n v="2.44214487075805"/>
    <n v="5.13075351715087"/>
    <n v="-4.4290094375610298"/>
    <n v="3.7319843769073402"/>
    <n v="-4.8525419235229403"/>
    <n v="4.18739461898803"/>
    <n v="-4.7316741943359304"/>
    <x v="7"/>
    <x v="1"/>
  </r>
  <r>
    <n v="6.0623984336853001"/>
    <n v="3.0794048309326101"/>
    <n v="-5.3030538558959899"/>
    <n v="5.8863177299499503"/>
    <n v="-5.31658506393432"/>
    <n v="-0.32467687129974299"/>
    <n v="-4.8551130294799796"/>
    <x v="7"/>
    <x v="1"/>
  </r>
  <r>
    <n v="0.96300083398818903"/>
    <n v="0.14383654296398099"/>
    <n v="1.6773375272750799"/>
    <n v="0.17912401258945401"/>
    <n v="-3.8231325149536102"/>
    <n v="1.3687767982482899"/>
    <n v="-0.45852559804916299"/>
    <x v="7"/>
    <x v="1"/>
  </r>
  <r>
    <n v="4.27752208709716"/>
    <n v="0.83496528863906805"/>
    <n v="-4.1938557624816797"/>
    <n v="4.7102065086364702"/>
    <n v="-4.25414991378784"/>
    <n v="1.9548083543777399"/>
    <n v="-2.9391603469848602"/>
    <x v="7"/>
    <x v="1"/>
  </r>
  <r>
    <n v="-0.242688298225402"/>
    <n v="6.5371289253234801"/>
    <n v="-3.7125053405761701"/>
    <n v="8.0370674133300692"/>
    <n v="-6.1643037796020499"/>
    <n v="2.0365409851074201"/>
    <n v="-7.8577241897582999"/>
    <x v="7"/>
    <x v="1"/>
  </r>
  <r>
    <n v="1.1360942125320399"/>
    <n v="6.2060222625732404"/>
    <n v="-4.3551077842712402"/>
    <n v="8.4140357971191406"/>
    <n v="-6.3379368782043404"/>
    <n v="1.1354168653488099"/>
    <n v="-6.9204449653625399"/>
    <x v="7"/>
    <x v="1"/>
  </r>
  <r>
    <n v="9.76417732238769"/>
    <n v="2.93607378005981"/>
    <n v="-6.8822860717773402"/>
    <n v="7.6855773925781197"/>
    <n v="-6.3382515907287598"/>
    <n v="-0.117083474993705"/>
    <n v="-7.3754997253417898"/>
    <x v="7"/>
    <x v="1"/>
  </r>
  <r>
    <n v="0.86215895414352395"/>
    <n v="0.85306853055953902"/>
    <n v="0.725369572639465"/>
    <n v="1.96664214134216"/>
    <n v="-2.8460433483123699"/>
    <n v="0.67727196216583196"/>
    <n v="-2.7157859802246"/>
    <x v="7"/>
    <x v="1"/>
  </r>
  <r>
    <n v="6.8787722587585396"/>
    <n v="2.8928015232086102"/>
    <n v="-4.55326080322265"/>
    <n v="5.4403662681579501"/>
    <n v="-5.5271568298339799"/>
    <n v="0.34851372241973799"/>
    <n v="-6.1103868484496999"/>
    <x v="7"/>
    <x v="1"/>
  </r>
  <r>
    <n v="6.68568611145019"/>
    <n v="3.0977616310119598"/>
    <n v="-5.2043371200561497"/>
    <n v="5.9798841476440403"/>
    <n v="-5.3362116813659597"/>
    <n v="0.20173139870166701"/>
    <n v="-6.3772258758544904"/>
    <x v="7"/>
    <x v="1"/>
  </r>
  <r>
    <n v="3.2597472667693999"/>
    <n v="6.34092044830322"/>
    <n v="-6.7355380058288503"/>
    <n v="6.9005436897277797"/>
    <n v="-5.2306275367736799"/>
    <n v="3.0289733409881499"/>
    <n v="-6.3701405525207502"/>
    <x v="7"/>
    <x v="1"/>
  </r>
  <r>
    <n v="2.3269381523132302"/>
    <n v="3.1055028438568102"/>
    <n v="-3.76590728759765"/>
    <n v="4.2505741119384703"/>
    <n v="-2.5188927650451598"/>
    <n v="0.84333699941635099"/>
    <n v="-4.6609644889831499"/>
    <x v="7"/>
    <x v="1"/>
  </r>
  <r>
    <n v="0.985706746578216"/>
    <n v="5.32651662826538"/>
    <n v="-4.3710746765136701"/>
    <n v="6.8708300590515101"/>
    <n v="-6.5324320793151802"/>
    <n v="6.0679869651794398"/>
    <n v="-6.9562201499938903"/>
    <x v="7"/>
    <x v="1"/>
  </r>
  <r>
    <n v="5.1552762985229403"/>
    <n v="1.6859382390975901"/>
    <n v="-2.9034509658813401"/>
    <n v="3.7993824481964098"/>
    <n v="-4.5409193038940403"/>
    <n v="1.2995460033416699"/>
    <n v="-4.58197021484375"/>
    <x v="7"/>
    <x v="1"/>
  </r>
  <r>
    <n v="6.2729411125183097"/>
    <n v="0.72620522975921598"/>
    <n v="-3.1549329757690399"/>
    <n v="4.7264289855956996"/>
    <n v="-4.0531005859375"/>
    <n v="-0.33740738034248302"/>
    <n v="-4.5189294815063397"/>
    <x v="7"/>
    <x v="1"/>
  </r>
  <r>
    <n v="4.3019433021545401"/>
    <n v="2.61424708366394"/>
    <n v="-3.1807847023010201"/>
    <n v="3.6592237949371298"/>
    <n v="-4.5606994628906197"/>
    <n v="0.86736005544662398"/>
    <n v="-4.1805210113525302"/>
    <x v="7"/>
    <x v="1"/>
  </r>
  <r>
    <n v="2.8107106685638401"/>
    <n v="1.7703720331192001"/>
    <n v="-2.50850105285644"/>
    <n v="2.9536762237548801"/>
    <n v="-2.9405703544616699"/>
    <n v="0.47880333662032998"/>
    <n v="-3.4200341701507502"/>
    <x v="7"/>
    <x v="1"/>
  </r>
  <r>
    <n v="1.0577514767646701E-3"/>
    <n v="6.0428767204284597"/>
    <n v="-4.4719929695129297"/>
    <n v="9.9319753646850497"/>
    <n v="-6.78578329086303"/>
    <n v="3.3067841529846098"/>
    <n v="-8.3209161758422798"/>
    <x v="7"/>
    <x v="1"/>
  </r>
  <r>
    <n v="-0.29261994361877403"/>
    <n v="6.0606555938720703"/>
    <n v="-0.71190935373306197"/>
    <n v="7.3167037963867099"/>
    <n v="-6.17771291732788"/>
    <n v="-0.80747950077056796"/>
    <n v="-7.9434561729431099"/>
    <x v="7"/>
    <x v="1"/>
  </r>
  <r>
    <n v="2.0036125183105402"/>
    <n v="2.9516828060150102"/>
    <n v="-3.7044296264648402"/>
    <n v="4.2208890914916903"/>
    <n v="-3.0080716609954798"/>
    <n v="0.78508466482162398"/>
    <n v="-3.1186618804931601"/>
    <x v="7"/>
    <x v="1"/>
  </r>
  <r>
    <n v="2.6452536582946702"/>
    <n v="4.6385841369628897"/>
    <n v="-6.0267333984375"/>
    <n v="5.0150690078735298"/>
    <n v="-3.3111402988433798"/>
    <n v="2.2933323383331299"/>
    <n v="-4.9324321746826101"/>
    <x v="7"/>
    <x v="1"/>
  </r>
  <r>
    <n v="1.14820480346679"/>
    <n v="5.2814650535583496"/>
    <n v="-4.6842503547668404"/>
    <n v="8.6406650543212802"/>
    <n v="-5.8395090103149396"/>
    <n v="3.3482780456542902"/>
    <n v="-7.8506264686584402"/>
    <x v="7"/>
    <x v="1"/>
  </r>
  <r>
    <n v="5.2909846305847097"/>
    <n v="3.1290988922119101"/>
    <n v="-3.2369918823242099"/>
    <n v="4.1788578033447203"/>
    <n v="-5.9420905113220197"/>
    <n v="1.8199592828750599"/>
    <n v="-5.6822452545165998"/>
    <x v="7"/>
    <x v="1"/>
  </r>
  <r>
    <n v="4.3070216178893999"/>
    <n v="1.95793604850769"/>
    <n v="-2.90470123291015"/>
    <n v="3.6823813915252601"/>
    <n v="-3.5121719837188698"/>
    <n v="0.30223685503005898"/>
    <n v="-4.5033249855041504"/>
    <x v="7"/>
    <x v="1"/>
  </r>
  <r>
    <n v="1.3636102676391599"/>
    <n v="7.7954049110412598"/>
    <n v="-5.2942929267883301"/>
    <n v="8.2750749588012695"/>
    <n v="-7.5817313194274902"/>
    <n v="3.7390141487121502"/>
    <n v="-8.0085048675537092"/>
    <x v="7"/>
    <x v="1"/>
  </r>
  <r>
    <n v="5.1662187576293901"/>
    <n v="2.8956851959228498"/>
    <n v="-3.62194299697875"/>
    <n v="4.2766408920287997"/>
    <n v="-4.3509211540222097"/>
    <n v="-0.24897468090057301"/>
    <n v="-5.2854676246643004"/>
    <x v="7"/>
    <x v="1"/>
  </r>
  <r>
    <n v="4.9138975143432599"/>
    <n v="3.1305305957794101"/>
    <n v="-3.4317154884338299"/>
    <n v="3.9246916770935001"/>
    <n v="-4.7280521392822203"/>
    <n v="0.31222236156463601"/>
    <n v="-4.8688101768493599"/>
    <x v="7"/>
    <x v="1"/>
  </r>
  <r>
    <n v="0.93173664808273304"/>
    <n v="5.0503292083740199"/>
    <n v="-2.8103113174438401"/>
    <n v="6.9705390930175701"/>
    <n v="-4.7272768020629803"/>
    <n v="1.3017375469207699"/>
    <n v="-7.5089683532714799"/>
    <x v="7"/>
    <x v="1"/>
  </r>
  <r>
    <n v="3.9564318656921298"/>
    <n v="2.8610098361968901"/>
    <n v="-3.3981733322143501"/>
    <n v="3.66506767272949"/>
    <n v="-4.8391757011413503"/>
    <n v="0.77587372064590399"/>
    <n v="-3.6892247200012198"/>
    <x v="7"/>
    <x v="1"/>
  </r>
  <r>
    <n v="0.22004507482051799"/>
    <n v="8.3023033142089808"/>
    <n v="-4.4685373306274396"/>
    <n v="7.7059769630432102"/>
    <n v="-7.5306019783020002"/>
    <n v="1.70860207080841"/>
    <n v="-5.8672013282775799"/>
    <x v="7"/>
    <x v="1"/>
  </r>
  <r>
    <n v="4.7428889274597097"/>
    <n v="1.4579774141311601"/>
    <n v="-3.25796175003051"/>
    <n v="3.2905583381652801"/>
    <n v="-3.1455562114715501"/>
    <n v="8.0622956156730596E-2"/>
    <n v="-3.9213058948516801"/>
    <x v="7"/>
    <x v="1"/>
  </r>
  <r>
    <n v="1.9944552183151201"/>
    <n v="3.0055017471313401"/>
    <n v="-4.0879659652709899"/>
    <n v="4.7270584106445304"/>
    <n v="-2.30875444412231"/>
    <n v="2.9841952323913499"/>
    <n v="-5.3187656402587802"/>
    <x v="7"/>
    <x v="1"/>
  </r>
  <r>
    <n v="6.5072264671325604"/>
    <n v="3.6854982376098602"/>
    <n v="-4.1837177276611301"/>
    <n v="4.8694152832031197"/>
    <n v="-6.8502197265625"/>
    <n v="1.43792116641998"/>
    <n v="-6.2384676933288503"/>
    <x v="7"/>
    <x v="1"/>
  </r>
  <r>
    <n v="4.3020658493041903"/>
    <n v="2.85864210128784"/>
    <n v="-3.48281478881835"/>
    <n v="3.7150313854217498"/>
    <n v="-4.59687900543212"/>
    <n v="9.6913650631904602E-2"/>
    <n v="-3.6722552776336599"/>
    <x v="7"/>
    <x v="1"/>
  </r>
  <r>
    <n v="6.2474017143249503"/>
    <n v="2.9096288681030198"/>
    <n v="-6.8997726440429599"/>
    <n v="5.9081044197082502"/>
    <n v="-4.3815774917602504"/>
    <n v="1.8233104944229099"/>
    <n v="-5.6176524162292401"/>
    <x v="7"/>
    <x v="1"/>
  </r>
  <r>
    <n v="1.98431837558746"/>
    <n v="5.8664402961730904"/>
    <n v="-4.8695783615112296"/>
    <n v="6.4455680847167898"/>
    <n v="-5.3831768035888601"/>
    <n v="3.3785803318023602"/>
    <n v="-7.2953758239745996"/>
    <x v="7"/>
    <x v="1"/>
  </r>
  <r>
    <n v="5.0043029785156197"/>
    <n v="2.9506137371063201"/>
    <n v="-3.7444934844970699"/>
    <n v="4.2738885879516602"/>
    <n v="-5.5997948646545401"/>
    <n v="1.22778916358947"/>
    <n v="-4.6879854202270499"/>
    <x v="7"/>
    <x v="1"/>
  </r>
  <r>
    <n v="7.6813263893127397"/>
    <n v="3.6145939826965301"/>
    <n v="-4.9128613471984801"/>
    <n v="6.2088656425476003"/>
    <n v="-7.0281291007995597"/>
    <n v="1.1528064012527399"/>
    <n v="-8.3205661773681605"/>
    <x v="7"/>
    <x v="1"/>
  </r>
  <r>
    <n v="4.57580089569091"/>
    <n v="3.97546291351318"/>
    <n v="-4.4904322624206499"/>
    <n v="4.9165506362915004"/>
    <n v="-6.8204474449157697"/>
    <n v="2.35436511039733"/>
    <n v="-5.1714920997619602"/>
    <x v="7"/>
    <x v="1"/>
  </r>
  <r>
    <n v="6.2760376930236799"/>
    <n v="3.2796595096588099"/>
    <n v="-5.08872318267822"/>
    <n v="5.0681481361389098"/>
    <n v="-5.9005928039550701"/>
    <n v="2.3521540164947501"/>
    <n v="-6.2240333557128897"/>
    <x v="7"/>
    <x v="1"/>
  </r>
  <r>
    <n v="3.4514799118041899"/>
    <n v="3.8717472553253098"/>
    <n v="-6.7316908836364702"/>
    <n v="5.3438382148742596"/>
    <n v="-2.7157502174377401"/>
    <n v="3.0241456031799299"/>
    <n v="-5.7661347389221103"/>
    <x v="7"/>
    <x v="1"/>
  </r>
  <r>
    <n v="5.88183164596557"/>
    <n v="4.0110559463500897"/>
    <n v="-6.4281110763549796"/>
    <n v="5.4592652320861799"/>
    <n v="-4.8859734535217196"/>
    <n v="1.49780857563018"/>
    <n v="-5.7809920310974103"/>
    <x v="7"/>
    <x v="1"/>
  </r>
  <r>
    <n v="5.7577190399169904"/>
    <n v="3.2883176803588801"/>
    <n v="-4.5044746398925701"/>
    <n v="4.7270879745483398"/>
    <n v="-5.5262908935546804"/>
    <n v="0.96130746603011996"/>
    <n v="-5.3378105163574201"/>
    <x v="7"/>
    <x v="1"/>
  </r>
  <r>
    <n v="5.15777111053466"/>
    <n v="2.2584743499755802"/>
    <n v="-2.8850417137145898"/>
    <n v="3.7100338935852002"/>
    <n v="-4.8771500587463299"/>
    <n v="1.3969542980194001"/>
    <n v="-5.3524250984191797"/>
    <x v="7"/>
    <x v="1"/>
  </r>
  <r>
    <n v="3.7222163677215501"/>
    <n v="2.3799750804901101"/>
    <n v="-3.22660112380981"/>
    <n v="3.92490029335021"/>
    <n v="-3.25255823135375"/>
    <n v="4.7792270779609597E-2"/>
    <n v="-4.3919267654418901"/>
    <x v="7"/>
    <x v="1"/>
  </r>
  <r>
    <n v="4.6473860740661603"/>
    <n v="4.3289813995361301"/>
    <n v="-4.1073255538940403"/>
    <n v="4.3626842498779297"/>
    <n v="-5.7237644195556596"/>
    <n v="0.66136461496353105"/>
    <n v="-5.1652455329895002"/>
    <x v="7"/>
    <x v="1"/>
  </r>
  <r>
    <n v="5.9104914665222097"/>
    <n v="3.3838043212890598"/>
    <n v="-4.1548719406127903"/>
    <n v="5.27054691314697"/>
    <n v="-5.67425489425659"/>
    <n v="0.61643695831298795"/>
    <n v="-6.0026903152465803"/>
    <x v="7"/>
    <x v="1"/>
  </r>
  <r>
    <n v="6.5570721626281703"/>
    <n v="2.7173542976379301"/>
    <n v="-4.2691297531127903"/>
    <n v="5.4073853492736799"/>
    <n v="-5.7397327423095703"/>
    <n v="1.08549427986145"/>
    <n v="-6.4852547645568803"/>
    <x v="7"/>
    <x v="1"/>
  </r>
  <r>
    <n v="2.58224153518676"/>
    <n v="3.0861082077026301"/>
    <n v="-4.1465210914611799"/>
    <n v="3.7433724403381299"/>
    <n v="-4.6272664070129297"/>
    <n v="2.0001454353332502"/>
    <n v="-2.5702140331268302"/>
    <x v="7"/>
    <x v="1"/>
  </r>
  <r>
    <n v="3.25370740890502"/>
    <n v="0.61706036329269398"/>
    <n v="-2.6425871849060001"/>
    <n v="2.7503390312194802"/>
    <n v="-2.2638375759124698"/>
    <n v="0.96799188852310103"/>
    <n v="-2.96281385421752"/>
    <x v="7"/>
    <x v="1"/>
  </r>
  <r>
    <n v="4.5791826248168901"/>
    <n v="0.33623957633972101"/>
    <n v="-3.5141782760620099"/>
    <n v="3.4449608325958199"/>
    <n v="-2.95823049545288"/>
    <n v="2.3586609363555899"/>
    <n v="-3.93855857849121"/>
    <x v="7"/>
    <x v="1"/>
  </r>
  <r>
    <n v="1.41584277153015"/>
    <n v="0.74101489782333296"/>
    <n v="0.59581089019775302"/>
    <n v="1.26378333568573"/>
    <n v="-3.3848526477813698"/>
    <n v="1.0376664400100699"/>
    <n v="-1.6940119266510001"/>
    <x v="7"/>
    <x v="1"/>
  </r>
  <r>
    <n v="6.0615816116332999"/>
    <n v="3.3383948802947998"/>
    <n v="-5.4106793403625399"/>
    <n v="5.8097038269042898"/>
    <n v="-6.1333332061767498"/>
    <n v="1.2629063129425"/>
    <n v="-5.4513983726501403"/>
    <x v="7"/>
    <x v="1"/>
  </r>
  <r>
    <n v="7.9779567718505797"/>
    <n v="3.6245269775390598"/>
    <n v="-5.6291685104370099"/>
    <n v="6.26973533630371"/>
    <n v="-6.3345084190368599"/>
    <n v="0.96148055791854803"/>
    <n v="-7.9441475868225098"/>
    <x v="7"/>
    <x v="1"/>
  </r>
  <r>
    <n v="3.0724096298217698"/>
    <n v="2.57981181144714"/>
    <n v="-3.6551380157470699"/>
    <n v="6.4551596641540501"/>
    <n v="-3.1828770637512198"/>
    <n v="1.9291807413101101"/>
    <n v="-7.1294817924499503"/>
    <x v="7"/>
    <x v="1"/>
  </r>
  <r>
    <n v="5.0086851119995099"/>
    <n v="3.4273374080657901"/>
    <n v="-3.4691057205200102"/>
    <n v="4.2584524154662997"/>
    <n v="-5.0616507530212402"/>
    <n v="0.71906381845474199"/>
    <n v="-5.5672116279601997"/>
    <x v="7"/>
    <x v="1"/>
  </r>
  <r>
    <n v="1.42054963111877"/>
    <n v="4.7897763252258301"/>
    <n v="-4.1184177398681596"/>
    <n v="6.4407634735107404"/>
    <n v="-4.9542107582092196"/>
    <n v="3.2657606601714999"/>
    <n v="-7.0801067352294904"/>
    <x v="7"/>
    <x v="1"/>
  </r>
  <r>
    <n v="6.7178854942321697"/>
    <n v="4.6448945999145499"/>
    <n v="-4.6533713340759197"/>
    <n v="5.4969387054443297"/>
    <n v="-6.4763827323913503"/>
    <n v="0.47952055931091297"/>
    <n v="-7.3011279106140101"/>
    <x v="7"/>
    <x v="1"/>
  </r>
  <r>
    <n v="2.3325409889221098"/>
    <n v="6.2249078750610298"/>
    <n v="-5.3314242362976003"/>
    <n v="5.5674905776977504"/>
    <n v="-6.1839122772216797"/>
    <n v="4.3482642173767001"/>
    <n v="-5.5213055610656703"/>
    <x v="7"/>
    <x v="1"/>
  </r>
  <r>
    <n v="3.2854700088500901"/>
    <n v="2.0322918891906698"/>
    <n v="-1.47852575778961"/>
    <n v="2.3337104320526101"/>
    <n v="-3.92854475975036"/>
    <n v="2.0249364376068102"/>
    <n v="-3.89648389816284"/>
    <x v="7"/>
    <x v="1"/>
  </r>
  <r>
    <n v="-0.62248122692108099"/>
    <n v="6.5167441368103001"/>
    <n v="-3.53844690322875"/>
    <n v="8.1528511047363192"/>
    <n v="-6.6565580368041903"/>
    <n v="2.6425743103027299"/>
    <n v="-6.6734471321105904"/>
    <x v="7"/>
    <x v="1"/>
  </r>
  <r>
    <n v="1.24164319038391"/>
    <n v="4.1851344108581499"/>
    <n v="-3.73376035690307"/>
    <n v="5.7298593521118102"/>
    <n v="-4.1743021011352504"/>
    <n v="2.13714146614074"/>
    <n v="-5.1932468414306596"/>
    <x v="7"/>
    <x v="1"/>
  </r>
  <r>
    <n v="7.45442295074462"/>
    <n v="3.6571753025054901"/>
    <n v="-5.1319699287414497"/>
    <n v="6.4207987785339302"/>
    <n v="-6.6600456237792898"/>
    <n v="1.21348392963409"/>
    <n v="-8.2862625122070295"/>
    <x v="7"/>
    <x v="1"/>
  </r>
  <r>
    <n v="1.78774082660675"/>
    <n v="3.7799780368804901"/>
    <n v="-4.4929528236389098"/>
    <n v="4.1301989555358798"/>
    <n v="-2.4081051349639799"/>
    <n v="1.99724233150482"/>
    <n v="-5.2495245933532697"/>
    <x v="7"/>
    <x v="1"/>
  </r>
  <r>
    <n v="3.0858848094940101"/>
    <n v="1.6475734710693299"/>
    <n v="-2.0321888923645002"/>
    <n v="2.5805807113647399"/>
    <n v="-2.91909527778625"/>
    <n v="0.48244577646255399"/>
    <n v="-3.5129420757293701"/>
    <x v="7"/>
    <x v="1"/>
  </r>
  <r>
    <n v="-0.66158562898635798"/>
    <n v="5.6343507766723597"/>
    <n v="-2.8224558830261199"/>
    <n v="5.4934287071228001"/>
    <n v="-5.4447989463806099"/>
    <n v="2.2092978954315101"/>
    <n v="-4.46614170074462"/>
    <x v="7"/>
    <x v="1"/>
  </r>
  <r>
    <n v="5.9793715476989702"/>
    <n v="2.2978565692901598"/>
    <n v="-2.4108929634094198"/>
    <n v="5.0026173591613698"/>
    <n v="-7.9156718254089302"/>
    <n v="2.45560455322265"/>
    <n v="-6.34037017822265"/>
    <x v="7"/>
    <x v="1"/>
  </r>
  <r>
    <n v="2.4391169548034601"/>
    <n v="5.3548951148986799"/>
    <n v="-5.7806725502014098"/>
    <n v="7.1939921379089302"/>
    <n v="-4.1921501159667898"/>
    <n v="3.04648756980896"/>
    <n v="-8.4307670593261701"/>
    <x v="7"/>
    <x v="1"/>
  </r>
  <r>
    <n v="2.3144118785858101"/>
    <n v="3.3364164829254102"/>
    <n v="-4.4383587837219203"/>
    <n v="3.5295372009277299"/>
    <n v="-2.9270157814025799"/>
    <n v="2.6247892379760698"/>
    <n v="-3.7557387351989702"/>
    <x v="7"/>
    <x v="1"/>
  </r>
  <r>
    <n v="2.3864178657531698"/>
    <n v="3.7444267272949201"/>
    <n v="-5.0471372604370099"/>
    <n v="4.0812964439392001"/>
    <n v="-3.70745778083801"/>
    <n v="1.8951054811477599"/>
    <n v="-3.5752990245818999"/>
    <x v="7"/>
    <x v="1"/>
  </r>
  <r>
    <n v="1.5981906652450499"/>
    <n v="2.9804823398589999"/>
    <n v="-1.60344350337982"/>
    <n v="1.81257307529449"/>
    <n v="-4.8920731544494602"/>
    <n v="2.4747681617736799"/>
    <n v="-2.7372405529022199"/>
    <x v="7"/>
    <x v="1"/>
  </r>
  <r>
    <n v="6.47560691833496"/>
    <n v="1.8034524917602499"/>
    <n v="-5.3168067932128897"/>
    <n v="6.0375943183898899"/>
    <n v="-4.4496979713439897"/>
    <n v="0.49773925542831399"/>
    <n v="-5.0318045616149902"/>
    <x v="7"/>
    <x v="1"/>
  </r>
  <r>
    <n v="5.8939242362976003"/>
    <n v="3.49321317672729"/>
    <n v="-4.4377808570861799"/>
    <n v="4.7017030715942303"/>
    <n v="-5.7069396972656197"/>
    <n v="0.85845786333084095"/>
    <n v="-5.6488933563232404"/>
    <x v="7"/>
    <x v="1"/>
  </r>
  <r>
    <n v="4.6797780990600497"/>
    <n v="0.74662864208221402"/>
    <n v="-4.5999555587768501"/>
    <n v="5.6954197883605904"/>
    <n v="-2.7523343563079798"/>
    <n v="0.177281573414802"/>
    <n v="-4.4728326797485298"/>
    <x v="7"/>
    <x v="1"/>
  </r>
  <r>
    <n v="6.0313253402709899"/>
    <n v="2.2194752693176198"/>
    <n v="-4.3193511962890598"/>
    <n v="4.59024906158447"/>
    <n v="-5.10208892822265"/>
    <n v="1.10756516456604"/>
    <n v="-5.1053271293640101"/>
    <x v="7"/>
    <x v="1"/>
  </r>
  <r>
    <n v="4.13991022109985"/>
    <n v="1.6947094202041599"/>
    <n v="-1.1507881879806501"/>
    <n v="2.21988725662231"/>
    <n v="-4.8335971832275302"/>
    <n v="2.3408672809600799"/>
    <n v="-4.2315325736999503"/>
    <x v="7"/>
    <x v="1"/>
  </r>
  <r>
    <n v="6.17866706848144"/>
    <n v="3.7209181785583398"/>
    <n v="-4.0818562507629297"/>
    <n v="4.7185559272766104"/>
    <n v="-6.8685779571533203"/>
    <n v="1.46388268470764"/>
    <n v="-5.7076349258422798"/>
    <x v="7"/>
    <x v="1"/>
  </r>
  <r>
    <n v="5.4564743041992099"/>
    <n v="2.92186284065246"/>
    <n v="-3.4968590736389098"/>
    <n v="4.5670752525329501"/>
    <n v="-5.6057434082031197"/>
    <n v="1.39481961727142"/>
    <n v="-5.6118011474609304"/>
    <x v="7"/>
    <x v="1"/>
  </r>
  <r>
    <n v="6.0028009414672798"/>
    <n v="2.8086447715759202"/>
    <n v="-4.8302478790283203"/>
    <n v="5.0787901878356898"/>
    <n v="-4.89876365661621"/>
    <n v="1.19897031784057"/>
    <n v="-6.2910523414611799"/>
    <x v="7"/>
    <x v="1"/>
  </r>
  <r>
    <n v="7.7576265335082999"/>
    <n v="2.87419486045837"/>
    <n v="-6.1866688728332502"/>
    <n v="6.8000473976135201"/>
    <n v="-5.9368143081665004"/>
    <n v="0.63451641798019398"/>
    <n v="-6.2953233718871999"/>
    <x v="7"/>
    <x v="1"/>
  </r>
  <r>
    <n v="3.2562510967254599"/>
    <n v="2.7722754478454501"/>
    <n v="-5.0489430427551198"/>
    <n v="3.7905676364898602"/>
    <n v="-2.8713135719299299"/>
    <n v="2.6102211475372301"/>
    <n v="-3.6405794620513898"/>
    <x v="7"/>
    <x v="1"/>
  </r>
  <r>
    <n v="6.8469371795654297"/>
    <n v="3.7297668457031201"/>
    <n v="-4.4432015419006303"/>
    <n v="5.7242264747619602"/>
    <n v="-6.75245809555053"/>
    <n v="1.9216676950454701"/>
    <n v="-8.0413656234741193"/>
    <x v="7"/>
    <x v="1"/>
  </r>
  <r>
    <n v="6.3438577651977504"/>
    <n v="1.5270125865936199"/>
    <n v="-4.2029948234558097"/>
    <n v="5.2381329536437899"/>
    <n v="-4.7053065299987704"/>
    <n v="0.21538938581943501"/>
    <n v="-4.7573084831237704"/>
    <x v="7"/>
    <x v="1"/>
  </r>
  <r>
    <n v="5.3467302322387598"/>
    <n v="1.21073842048645"/>
    <n v="-1.80639111995697"/>
    <n v="3.7383325099945002"/>
    <n v="-4.8458127975463796"/>
    <n v="-0.11386990547180099"/>
    <n v="-4.3001074790954501"/>
    <x v="7"/>
    <x v="1"/>
  </r>
  <r>
    <n v="1.2328804731369001"/>
    <n v="5.9675593376159597"/>
    <n v="-3.5304069519042902"/>
    <n v="5.3180217742919904"/>
    <n v="-5.6359238624572701"/>
    <n v="1.4949315786361601"/>
    <n v="-4.9975423812866202"/>
    <x v="7"/>
    <x v="1"/>
  </r>
  <r>
    <n v="6.0289487838745099"/>
    <n v="2.9478280544281001"/>
    <n v="-3.3773322105407702"/>
    <n v="4.7360873222351003"/>
    <n v="-6.7991609573364196"/>
    <n v="1.88989317417144"/>
    <n v="-6.0997328758239702"/>
    <x v="7"/>
    <x v="1"/>
  </r>
  <r>
    <n v="3.81002449989318"/>
    <n v="8.0538606643676705"/>
    <n v="-6.6690430641174299"/>
    <n v="4.8560695648193297"/>
    <n v="-6.54644298553466"/>
    <n v="5.6562361717224103"/>
    <n v="-7.5548596382141104"/>
    <x v="7"/>
    <x v="1"/>
  </r>
  <r>
    <n v="-0.183997452259063"/>
    <n v="6.8098659515380797"/>
    <n v="-4.3070788383483798"/>
    <n v="9.0392799377441406"/>
    <n v="-7.5940036773681596"/>
    <n v="2.8451189994811998"/>
    <n v="-6.8729047775268501"/>
    <x v="7"/>
    <x v="1"/>
  </r>
  <r>
    <n v="0.63186562061309803"/>
    <n v="7.1182737350463796"/>
    <n v="-3.0761437416076598"/>
    <n v="7.5300531387329102"/>
    <n v="-7.3080854415893501"/>
    <n v="2.2473890781402499"/>
    <n v="-8.0265522003173793"/>
    <x v="7"/>
    <x v="1"/>
  </r>
  <r>
    <n v="7.3215761184692303"/>
    <n v="2.8390407562255802"/>
    <n v="-5.1844744682312003"/>
    <n v="6.3617963790893501"/>
    <n v="-5.4909610748290998"/>
    <n v="-0.88667416572570801"/>
    <n v="-5.9033722877502397"/>
    <x v="7"/>
    <x v="1"/>
  </r>
  <r>
    <n v="1.9183531999587999"/>
    <n v="5.8463139533996502"/>
    <n v="-4.9756088256835902"/>
    <n v="6.2428679466247496"/>
    <n v="-5.3276100158691397"/>
    <n v="2.6624219417571999"/>
    <n v="-5.6213903427123997"/>
    <x v="7"/>
    <x v="1"/>
  </r>
  <r>
    <n v="5.6311788558959899"/>
    <n v="3.7073168754577601"/>
    <n v="-3.8891825675964302"/>
    <n v="5.1131553649902299"/>
    <n v="-6.9350810050964302"/>
    <n v="3.8265433311462398"/>
    <n v="-8.7506856918334908"/>
    <x v="7"/>
    <x v="1"/>
  </r>
  <r>
    <n v="1.5057111978530799"/>
    <n v="4.45362997055053"/>
    <n v="-3.69046783447265"/>
    <n v="7.0396575927734304"/>
    <n v="-5.0970997810363698"/>
    <n v="3.7693636417388898"/>
    <n v="-8.1682386398315394"/>
    <x v="7"/>
    <x v="1"/>
  </r>
  <r>
    <n v="6.7325420379638601"/>
    <n v="4.1250934600829998"/>
    <n v="-4.8031859397888104"/>
    <n v="5.5144805908203098"/>
    <n v="-6.1243133544921804"/>
    <n v="0.50317579507827703"/>
    <n v="-6.8211088180541903"/>
    <x v="7"/>
    <x v="1"/>
  </r>
  <r>
    <n v="7.19573926925659"/>
    <n v="3.92420101165771"/>
    <n v="-4.5557985305786097"/>
    <n v="5.0399432182312003"/>
    <n v="-7.4154734611511204"/>
    <n v="1.99999439716339"/>
    <n v="-7.0644116401672301"/>
    <x v="7"/>
    <x v="1"/>
  </r>
  <r>
    <n v="1.2366538047790501"/>
    <n v="0.352669358253479"/>
    <n v="1.21904933452606"/>
    <n v="0.84614908695220903"/>
    <n v="-3.0890703201293901"/>
    <n v="1.5799533128738401"/>
    <n v="-2.6337981224060001"/>
    <x v="7"/>
    <x v="1"/>
  </r>
  <r>
    <n v="2.2365763187408398"/>
    <n v="3.38770079612731"/>
    <n v="-4.2524127960204998"/>
    <n v="3.9568405151367099"/>
    <n v="-3.46967196464538"/>
    <n v="1.01193451881408"/>
    <n v="-3.2226810455322199"/>
    <x v="7"/>
    <x v="1"/>
  </r>
  <r>
    <n v="0.76941490173339799"/>
    <n v="1.3989830017089799"/>
    <n v="-1.5921311378478999"/>
    <n v="2.5538263320922798"/>
    <n v="-1.0103329420089699"/>
    <n v="1.0415347814559901"/>
    <n v="-3.7530865669250399"/>
    <x v="7"/>
    <x v="1"/>
  </r>
  <r>
    <n v="5.1521000862121502"/>
    <n v="1.97907519340515"/>
    <n v="-3.4329943656921298"/>
    <n v="4.6132655143737704"/>
    <n v="-4.0047540664672798"/>
    <n v="1.27681756019592"/>
    <n v="-6.5939798355102504"/>
    <x v="7"/>
    <x v="1"/>
  </r>
  <r>
    <n v="-1.3536844253539999"/>
    <n v="6.3236966133117596"/>
    <n v="-2.1454362869262602"/>
    <n v="5.6125960350036603"/>
    <n v="-5.6804289817809996"/>
    <n v="0.65788316726684504"/>
    <n v="-3.8797578811645499"/>
    <x v="7"/>
    <x v="1"/>
  </r>
  <r>
    <n v="3.3618905544281001"/>
    <n v="3.6332292556762602"/>
    <n v="-5.6602859497070304"/>
    <n v="5.38714170455932"/>
    <n v="-2.9261398315429599"/>
    <n v="2.1885516643524099"/>
    <n v="-5.8869252204895002"/>
    <x v="7"/>
    <x v="1"/>
  </r>
  <r>
    <n v="3.4081549644470202"/>
    <n v="1.57485008239746"/>
    <n v="-2.23795318603515"/>
    <n v="3.3514647483825599"/>
    <n v="-2.6744019985198899"/>
    <n v="0.86861544847488403"/>
    <n v="-4.7459082603454501"/>
    <x v="7"/>
    <x v="1"/>
  </r>
  <r>
    <n v="2.37772440910339"/>
    <n v="1.52847135066986"/>
    <n v="0.28586342930793701"/>
    <n v="1.5748780965805"/>
    <n v="-4.5282316207885698"/>
    <n v="1.9629710912704399"/>
    <n v="-3.4027693271636901"/>
    <x v="7"/>
    <x v="1"/>
  </r>
  <r>
    <n v="6.0843358039855904"/>
    <n v="2.9884226322174001"/>
    <n v="-3.8240613937377899"/>
    <n v="4.5393328666687003"/>
    <n v="-5.9709014892578098"/>
    <n v="1.2180800437927199"/>
    <n v="-5.6895685195922798"/>
    <x v="7"/>
    <x v="1"/>
  </r>
  <r>
    <n v="1.2734009027480999"/>
    <n v="5.82143211364746"/>
    <n v="-4.2436604499816797"/>
    <n v="8.1090030670165998"/>
    <n v="-5.4279265403747496"/>
    <n v="0.60091781616210904"/>
    <n v="-6.9024147987365696"/>
    <x v="7"/>
    <x v="1"/>
  </r>
  <r>
    <n v="7.40510702133178"/>
    <n v="3.3431751728057799"/>
    <n v="-6.5867357254028303"/>
    <n v="6.7420177459716797"/>
    <n v="-5.1486310958862296"/>
    <n v="1.0229022502899101"/>
    <n v="-6.9490947723388601"/>
    <x v="7"/>
    <x v="1"/>
  </r>
  <r>
    <n v="2.9700460433959899"/>
    <n v="2.1636693477630602"/>
    <n v="-2.4438004493713299"/>
    <n v="2.6126730442047101"/>
    <n v="-3.93236231803894"/>
    <n v="1.2225383520126301"/>
    <n v="-3.0471918582916202"/>
    <x v="7"/>
    <x v="1"/>
  </r>
  <r>
    <n v="2.57216453552246"/>
    <n v="3.4031360149383501"/>
    <n v="-4.4461507797241202"/>
    <n v="4.6824040412902797"/>
    <n v="-2.6812732219696001"/>
    <n v="1.21107745170593"/>
    <n v="-5.3811297416687003"/>
    <x v="7"/>
    <x v="1"/>
  </r>
  <r>
    <n v="0.65224450826644897"/>
    <n v="-0.447716355323791"/>
    <n v="-0.76736795902252197"/>
    <n v="1.3648718595504701"/>
    <n v="-2.4717211723327601"/>
    <n v="2.4887726306915199"/>
    <n v="-0.41674381494522"/>
    <x v="7"/>
    <x v="1"/>
  </r>
  <r>
    <n v="6.3385381698608398"/>
    <n v="3.9308772087097101"/>
    <n v="-4.3956656455993599"/>
    <n v="5.2698774337768501"/>
    <n v="-5.7699770927429199"/>
    <n v="0.34187263250350902"/>
    <n v="-6.7246212959289497"/>
    <x v="7"/>
    <x v="1"/>
  </r>
  <r>
    <n v="5.6367230415344203"/>
    <n v="2.9010548591613698"/>
    <n v="-3.7670035362243599"/>
    <n v="4.5925784111022896"/>
    <n v="-5.0803742408752397"/>
    <n v="1.0169905424118"/>
    <n v="-5.8761038780212402"/>
    <x v="7"/>
    <x v="1"/>
  </r>
  <r>
    <n v="4.9104356765746999"/>
    <n v="2.1173212528228702"/>
    <n v="-6.2089085578918404"/>
    <n v="4.6101708412170401"/>
    <n v="-2.4506888389587398"/>
    <n v="3.1328852176666202"/>
    <n v="-5.46598148345947"/>
    <x v="7"/>
    <x v="1"/>
  </r>
  <r>
    <n v="4.9156026840209899"/>
    <n v="4.51918125152587"/>
    <n v="-6.1878170967101997"/>
    <n v="5.42336082458496"/>
    <n v="-3.2058150768279998"/>
    <n v="2.03875637054443"/>
    <n v="-7.0465674400329501"/>
    <x v="7"/>
    <x v="1"/>
  </r>
  <r>
    <n v="6.62279844284057"/>
    <n v="4.7516427040100098"/>
    <n v="-4.7502670288085902"/>
    <n v="5.6509947776794398"/>
    <n v="-6.5190720558166504"/>
    <n v="0.37510889768600397"/>
    <n v="-7.2339739799499503"/>
    <x v="7"/>
    <x v="1"/>
  </r>
  <r>
    <n v="5.9533553123474103"/>
    <n v="5.2160143852233798"/>
    <n v="-4.0459113121032697"/>
    <n v="4.8033590316772399"/>
    <n v="-6.9931821823120099"/>
    <n v="0.614524245262146"/>
    <n v="-6.57921886444091"/>
    <x v="7"/>
    <x v="1"/>
  </r>
  <r>
    <n v="7.4226212501525799"/>
    <n v="3.37166404724121"/>
    <n v="-5.4484090805053702"/>
    <n v="6.5016894340515101"/>
    <n v="-5.3786096572875897"/>
    <n v="-0.28344041109085"/>
    <n v="-7.4251365661620996"/>
    <x v="7"/>
    <x v="1"/>
  </r>
  <r>
    <n v="5.0659470558166504"/>
    <n v="1.9539053440093901"/>
    <n v="-3.1644792556762602"/>
    <n v="3.8645999431610099"/>
    <n v="-4.2192254066467196"/>
    <n v="1.4294787645339899"/>
    <n v="-4.9615521430969203"/>
    <x v="7"/>
    <x v="1"/>
  </r>
  <r>
    <n v="4.5293040275573704"/>
    <n v="2.2145214080810498"/>
    <n v="-3.0472426414489702"/>
    <n v="3.5465273857116699"/>
    <n v="-4.0094227790832502"/>
    <n v="0.76017653942108099"/>
    <n v="-4.4691495895385698"/>
    <x v="7"/>
    <x v="1"/>
  </r>
  <r>
    <n v="6.94874763488769"/>
    <n v="2.1025314331054599"/>
    <n v="-6.6513171195983798"/>
    <n v="5.41481590270996"/>
    <n v="-4.0480184555053702"/>
    <n v="3.4427044391632"/>
    <n v="-6.84220218658447"/>
    <x v="7"/>
    <x v="1"/>
  </r>
  <r>
    <n v="3.1485481262207"/>
    <n v="5.49771881103515"/>
    <n v="-5.8759608268737704"/>
    <n v="6.4861698150634703"/>
    <n v="-4.0753412246704102"/>
    <n v="1.76988685131073"/>
    <n v="-5.8311285972595197"/>
    <x v="7"/>
    <x v="1"/>
  </r>
  <r>
    <n v="5.0730385780334402"/>
    <n v="-0.92864537239074696"/>
    <n v="-2.4497385025024401"/>
    <n v="4.3831620216369602"/>
    <n v="-4.8687829971313397"/>
    <n v="1.5115039348602199"/>
    <n v="-3.4479024410247798"/>
    <x v="7"/>
    <x v="1"/>
  </r>
  <r>
    <n v="3.6319110393524099"/>
    <n v="1.44005322456359"/>
    <n v="-2.8045749664306601"/>
    <n v="3.2789146900177002"/>
    <n v="-2.9636554718017498"/>
    <n v="7.18814581632614E-2"/>
    <n v="-2.8904361724853498"/>
    <x v="7"/>
    <x v="1"/>
  </r>
  <r>
    <n v="4.2821869850158603"/>
    <n v="2.7610378265380802"/>
    <n v="-3.8666863441467201"/>
    <n v="3.9018404483795099"/>
    <n v="-4.5160379409790004"/>
    <n v="1.92105400562286"/>
    <n v="-4.68591213226318"/>
    <x v="7"/>
    <x v="1"/>
  </r>
  <r>
    <n v="7.2185649871826101"/>
    <n v="4.0692062377929599"/>
    <n v="-4.9472389221191397"/>
    <n v="5.9298095703125"/>
    <n v="-6.6726169586181596"/>
    <n v="0.709317326545715"/>
    <n v="-7.46632575988769"/>
    <x v="7"/>
    <x v="1"/>
  </r>
  <r>
    <n v="8.0976648330688406"/>
    <n v="0.83612251281738204"/>
    <n v="-6.2441329956054599"/>
    <n v="5.8591938018798801"/>
    <n v="-4.1362118721008301"/>
    <n v="3.3026549816131499"/>
    <n v="-7.1392865180969203"/>
    <x v="7"/>
    <x v="1"/>
  </r>
  <r>
    <n v="2.3795981407165501"/>
    <n v="2.1289484500885001"/>
    <n v="-1.4416093826293901"/>
    <n v="1.5856513977050699"/>
    <n v="-3.5646193027496298"/>
    <n v="0.89009350538253695"/>
    <n v="-2.8011109828948899"/>
    <x v="7"/>
    <x v="1"/>
  </r>
  <r>
    <n v="5.13954734802246"/>
    <n v="1.9611470699310301"/>
    <n v="-2.3132481575012198"/>
    <n v="4.19561290740966"/>
    <n v="-5.4593768119812003"/>
    <n v="1.35495924949646"/>
    <n v="-5.4369921684265101"/>
    <x v="7"/>
    <x v="1"/>
  </r>
  <r>
    <n v="4.2158508300781197"/>
    <n v="1.7996082305908201"/>
    <n v="-2.8434891700744598"/>
    <n v="3.29058408737182"/>
    <n v="-3.7836062908172599"/>
    <n v="1.3695333003997801"/>
    <n v="-4.5836586952209402"/>
    <x v="7"/>
    <x v="1"/>
  </r>
  <r>
    <n v="3.0219850540161102"/>
    <n v="4.2045502662658603"/>
    <n v="-5.0330724716186497"/>
    <n v="4.5173015594482404"/>
    <n v="-2.8379046916961599"/>
    <n v="2.1590428352355899"/>
    <n v="-6.4772696495056099"/>
    <x v="7"/>
    <x v="1"/>
  </r>
  <r>
    <n v="2.06971263885498"/>
    <n v="5.0177884101867596"/>
    <n v="-4.3257541656494096"/>
    <n v="4.7896919250488201"/>
    <n v="-4.2712588310241699"/>
    <n v="1.4215325117111199"/>
    <n v="-4.6175379753112704"/>
    <x v="7"/>
    <x v="1"/>
  </r>
  <r>
    <n v="8.3712730407714808"/>
    <n v="4.1181058883666903"/>
    <n v="-5.5995111465454102"/>
    <n v="6.5004200935363698"/>
    <n v="-7.59590291976928"/>
    <n v="1.40865182876586"/>
    <n v="-8.3466653823852504"/>
    <x v="7"/>
    <x v="1"/>
  </r>
  <r>
    <n v="4.0381512641906703"/>
    <n v="1.3879520893096899"/>
    <n v="-2.8426818847656201"/>
    <n v="3.1873893737792902"/>
    <n v="-2.64947438240051"/>
    <n v="-0.68368655443191495"/>
    <n v="-3.2030370235443102"/>
    <x v="7"/>
    <x v="1"/>
  </r>
  <r>
    <n v="6.9832630157470703"/>
    <n v="3.3671183586120601"/>
    <n v="-5.2712225914001403"/>
    <n v="6.1035223007202104"/>
    <n v="-6.2146406173706001"/>
    <n v="0.55044293403625399"/>
    <n v="-6.0446605682373002"/>
    <x v="7"/>
    <x v="1"/>
  </r>
  <r>
    <n v="4.6101002693176198"/>
    <n v="2.4618163108825599"/>
    <n v="-5.7685923576354901"/>
    <n v="4.78212213516235"/>
    <n v="-3.8138084411621"/>
    <n v="2.2293331623077299"/>
    <n v="-4.1919569969177202"/>
    <x v="7"/>
    <x v="1"/>
  </r>
  <r>
    <n v="6.9608345031738201"/>
    <n v="3.1574785709381099"/>
    <n v="-4.4852805137634197"/>
    <n v="5.6208267211914"/>
    <n v="-6.4400715827941797"/>
    <n v="1.0582984685897801"/>
    <n v="-6.7784476280212402"/>
    <x v="7"/>
    <x v="1"/>
  </r>
  <r>
    <n v="3.1399478912353498"/>
    <n v="1.39460980892181"/>
    <n v="-4.0828495025634703"/>
    <n v="3.61952447891235"/>
    <n v="-1.9772027730941699"/>
    <n v="1.35787761211395"/>
    <n v="-3.65179991722106"/>
    <x v="7"/>
    <x v="1"/>
  </r>
  <r>
    <n v="3.2424201965332"/>
    <n v="2.88945007324218"/>
    <n v="-2.5945029258728001"/>
    <n v="2.6353397369384699"/>
    <n v="-4.1223802566528303"/>
    <n v="0.55349707603454501"/>
    <n v="-3.3154325485229399"/>
    <x v="7"/>
    <x v="1"/>
  </r>
  <r>
    <n v="4.6320300102233798"/>
    <n v="1.5439690351486199"/>
    <n v="-3.04958152770996"/>
    <n v="4.2241325378417898"/>
    <n v="-3.1502594947814901"/>
    <n v="-0.376276135444641"/>
    <n v="-5.1607198715209899"/>
    <x v="7"/>
    <x v="1"/>
  </r>
  <r>
    <n v="-5.4855011403560597E-2"/>
    <n v="8.4846420288085902"/>
    <n v="-4.2580590248107901"/>
    <n v="5.9563932418823198"/>
    <n v="-7.4482350349426198"/>
    <n v="4.6452426910400302"/>
    <n v="-6.7768273353576598"/>
    <x v="7"/>
    <x v="1"/>
  </r>
  <r>
    <n v="2.48049736022949"/>
    <n v="6.1968688964843697"/>
    <n v="-4.3290486335754297"/>
    <n v="5.4822897911071697"/>
    <n v="-4.7088255882263104"/>
    <n v="0.585482597351074"/>
    <n v="-6.0789294242858798"/>
    <x v="7"/>
    <x v="1"/>
  </r>
  <r>
    <n v="8.9110908508300692"/>
    <n v="4.0440931320190403"/>
    <n v="-6.4994559288024902"/>
    <n v="7.6877236366271902"/>
    <n v="-6.9654393196105904"/>
    <n v="-0.63751375675201405"/>
    <n v="-7.6452255249023402"/>
    <x v="7"/>
    <x v="1"/>
  </r>
  <r>
    <n v="2.2507662773132302"/>
    <n v="0.87522625923156705"/>
    <n v="-1.34069955348968"/>
    <n v="2.2175536155700599"/>
    <n v="-2.0698032379150302"/>
    <n v="-0.332855254411697"/>
    <n v="-2.2064399719238201"/>
    <x v="7"/>
    <x v="1"/>
  </r>
  <r>
    <n v="3.25446105003356"/>
    <n v="2.3382465839385902"/>
    <n v="-2.5911445617675701"/>
    <n v="3.3860569000244101"/>
    <n v="-2.9501678943634002"/>
    <n v="2.9906928539276101E-3"/>
    <n v="-4.1682133674621502"/>
    <x v="7"/>
    <x v="1"/>
  </r>
  <r>
    <n v="2.7610065937042201"/>
    <n v="1.8138220310211099"/>
    <n v="-3.1985945701599099"/>
    <n v="3.0024175643920898"/>
    <n v="-2.6302578449249201"/>
    <n v="3.0185117721557599"/>
    <n v="-4.07297658920288"/>
    <x v="7"/>
    <x v="1"/>
  </r>
  <r>
    <n v="5.0406765937805096"/>
    <n v="3.4884736537933301"/>
    <n v="-3.9398345947265598"/>
    <n v="4.5518994331359801"/>
    <n v="-5.0890250205993599"/>
    <n v="0.17081604897975899"/>
    <n v="-5.0707750320434499"/>
    <x v="7"/>
    <x v="1"/>
  </r>
  <r>
    <n v="1.78076839447021"/>
    <n v="-0.58839344978332497"/>
    <n v="-1.13330674171447"/>
    <n v="1.6530948877334499"/>
    <n v="-0.44731765985488797"/>
    <n v="1.04414546489715"/>
    <n v="-2.3572928905486998"/>
    <x v="7"/>
    <x v="1"/>
  </r>
  <r>
    <n v="2.0271358489990199"/>
    <n v="4.8454284667968697"/>
    <n v="-4.7392063140869096"/>
    <n v="4.2326745986938397"/>
    <n v="-4.4183459281921298"/>
    <n v="3.9883389472961399"/>
    <n v="-4.8256111145019496"/>
    <x v="7"/>
    <x v="1"/>
  </r>
  <r>
    <n v="-0.34449440240859902"/>
    <n v="6.4039955139160103"/>
    <n v="-3.5772495269775302"/>
    <n v="9.1135644912719709"/>
    <n v="-6.2236843109130797"/>
    <n v="1.2481600046157799"/>
    <n v="-7.6854271888732901"/>
    <x v="7"/>
    <x v="1"/>
  </r>
  <r>
    <n v="1.7338835000991799"/>
    <n v="6.7656893730163503"/>
    <n v="-4.84700202941894"/>
    <n v="6.7654294967651296"/>
    <n v="-6.1163101196289"/>
    <n v="2.6022639274597101"/>
    <n v="-6.3031048774719203"/>
    <x v="7"/>
    <x v="1"/>
  </r>
  <r>
    <n v="-2.3253140449523899"/>
    <n v="7.8227310180664"/>
    <n v="-2.4916925430297798"/>
    <n v="8.4352130889892507"/>
    <n v="-7.3393096923828098"/>
    <n v="0.30120229721069303"/>
    <n v="-6.8274636268615696"/>
    <x v="7"/>
    <x v="1"/>
  </r>
  <r>
    <n v="7.4218697547912598"/>
    <n v="3.8388409614562899"/>
    <n v="-4.5786757469177202"/>
    <n v="5.6746644973754803"/>
    <n v="-7.7199192047119096"/>
    <n v="2.1874859333038299"/>
    <n v="-7.4811272621154696"/>
    <x v="7"/>
    <x v="1"/>
  </r>
  <r>
    <n v="2.08021736145019"/>
    <n v="5.8656578063964799"/>
    <n v="-4.9648227691650302"/>
    <n v="6.8685216903686497"/>
    <n v="-5.4152398109436"/>
    <n v="2.8751811981201101"/>
    <n v="-7.5160093307495099"/>
    <x v="7"/>
    <x v="1"/>
  </r>
  <r>
    <n v="2.6938791275024401"/>
    <n v="1.1020977497100799"/>
    <n v="-0.65809959173202504"/>
    <n v="2.0356280803680402"/>
    <n v="-3.3103713989257799"/>
    <n v="3.57308721542358"/>
    <n v="-4.9052224159240696"/>
    <x v="7"/>
    <x v="1"/>
  </r>
  <r>
    <n v="5.4760551452636701"/>
    <n v="3.4102256298065101"/>
    <n v="-4.2933025360107404"/>
    <n v="5.1633367538452104"/>
    <n v="-4.8779349327087402"/>
    <n v="0.28406715393066401"/>
    <n v="-6.1306877136230398"/>
    <x v="7"/>
    <x v="1"/>
  </r>
  <r>
    <n v="2.7245979309082"/>
    <n v="3.1146159172058101"/>
    <n v="-5.3083262443542401"/>
    <n v="4.3379087448120099"/>
    <n v="-2.7649614810943599"/>
    <n v="2.1261298656463601"/>
    <n v="-4.7588181495666504"/>
    <x v="7"/>
    <x v="1"/>
  </r>
  <r>
    <n v="3.9289865493774401"/>
    <n v="2.8331151008605899"/>
    <n v="-3.0782036781311"/>
    <n v="4.0751762390136701"/>
    <n v="-4.4468674659729004"/>
    <n v="0.10014535486698101"/>
    <n v="-4.0294461250305096"/>
    <x v="7"/>
    <x v="1"/>
  </r>
  <r>
    <n v="5.7737483978271396"/>
    <n v="2.9242563247680602"/>
    <n v="-4.7953248023986799"/>
    <n v="5.8608860969543404"/>
    <n v="-5.7279171943664497"/>
    <n v="0.222742184996604"/>
    <n v="-4.7933621406555096"/>
    <x v="7"/>
    <x v="1"/>
  </r>
  <r>
    <n v="2.5568072795867902"/>
    <n v="1.7127934694290099"/>
    <n v="-3.5396976470947199"/>
    <n v="3.8809714317321702"/>
    <n v="-1.8820658922195399"/>
    <n v="1.666437625885"/>
    <n v="-4.0325512886047301"/>
    <x v="7"/>
    <x v="1"/>
  </r>
  <r>
    <n v="5.6380639076232901"/>
    <n v="3.2359750270843501"/>
    <n v="-4.1782846450805602"/>
    <n v="4.2318081855773899"/>
    <n v="-4.9054703712463299"/>
    <n v="0.27202385663986201"/>
    <n v="-4.9614610671996999"/>
    <x v="7"/>
    <x v="1"/>
  </r>
  <r>
    <n v="5.5729985237121502"/>
    <n v="2.5942611694335902"/>
    <n v="-4.2458186149597097"/>
    <n v="4.5794739723205504"/>
    <n v="-4.5145673751831001"/>
    <n v="0.82050031423568703"/>
    <n v="-5.4868006706237704"/>
    <x v="7"/>
    <x v="1"/>
  </r>
  <r>
    <n v="4.3734211921691797"/>
    <n v="-0.45205205678939803"/>
    <n v="-3.16007947921752"/>
    <n v="2.9199404716491699"/>
    <n v="-1.78705477714538"/>
    <n v="5.0899863243103001"/>
    <n v="-5.8173060417175204"/>
    <x v="7"/>
    <x v="1"/>
  </r>
  <r>
    <n v="2.3003373146057098"/>
    <n v="3.5976259708404501"/>
    <n v="-4.9243431091308496"/>
    <n v="3.36766457557678"/>
    <n v="-2.91147637367248"/>
    <n v="3.0503458976745601"/>
    <n v="-3.63694047927856"/>
    <x v="7"/>
    <x v="1"/>
  </r>
  <r>
    <n v="1.6633610725402801"/>
    <n v="4.9343628883361799"/>
    <n v="-3.45312070846557"/>
    <n v="6.0054821968078604"/>
    <n v="-5.3875002861022896"/>
    <n v="3.1743626594543399"/>
    <n v="-6.7294292449951101"/>
    <x v="7"/>
    <x v="1"/>
  </r>
  <r>
    <n v="6.5420227050781197"/>
    <n v="2.9845664501190101"/>
    <n v="-7.1857414245605398"/>
    <n v="6.0533714294433496"/>
    <n v="-4.7064933776855398"/>
    <n v="2.01919388771057"/>
    <n v="-5.6092710494995099"/>
    <x v="7"/>
    <x v="1"/>
  </r>
  <r>
    <n v="2.6782314777374201"/>
    <n v="3.0246810913085902"/>
    <n v="-3.4327187538146902"/>
    <n v="4.3587775230407697"/>
    <n v="-3.40368199348449"/>
    <n v="-0.117478385567665"/>
    <n v="-3.2053573131561199"/>
    <x v="7"/>
    <x v="1"/>
  </r>
  <r>
    <n v="0.80494844913482599"/>
    <n v="5.5323619842529297"/>
    <n v="-3.6446061134338299"/>
    <n v="8.4654684066772408"/>
    <n v="-5.7537951469421298"/>
    <n v="2.4680252075195299"/>
    <n v="-8.5371789932250906"/>
    <x v="7"/>
    <x v="1"/>
  </r>
  <r>
    <n v="2.2042324542999201"/>
    <n v="7.4583139419555602"/>
    <n v="-4.1135873794555602"/>
    <n v="5.9055061340331996"/>
    <n v="-6.4175877571105904"/>
    <n v="3.1443376541137602"/>
    <n v="-7.98384237289428"/>
    <x v="7"/>
    <x v="1"/>
  </r>
  <r>
    <n v="2.44681668281555"/>
    <n v="3.8189311027526802"/>
    <n v="-2.1556382179260201"/>
    <n v="2.3869266510009699"/>
    <n v="-4.8521571159362704"/>
    <n v="0.80836814641952504"/>
    <n v="-2.8452625274658199"/>
    <x v="7"/>
    <x v="1"/>
  </r>
  <r>
    <n v="1.2098319530487001"/>
    <n v="5.3097262382507298"/>
    <n v="-5.3288211822509703"/>
    <n v="8.0264291763305593"/>
    <n v="-5.2825441360473597"/>
    <n v="3.0751683712005602"/>
    <n v="-7.2877163887023899"/>
    <x v="7"/>
    <x v="1"/>
  </r>
  <r>
    <n v="1.05480527877807"/>
    <n v="3.48515629768371"/>
    <n v="-4.1047954559326101"/>
    <n v="5.10731697082519"/>
    <n v="-3.3711228370666499"/>
    <n v="2.5334157943725502"/>
    <n v="-4.5858087539672798"/>
    <x v="7"/>
    <x v="1"/>
  </r>
  <r>
    <n v="5.6232542991638104"/>
    <n v="3.4572076797485298"/>
    <n v="-4.2339806556701598"/>
    <n v="4.6437883377075098"/>
    <n v="-5.7213001251220703"/>
    <n v="1.21894896030426"/>
    <n v="-5.5595312118530202"/>
    <x v="7"/>
    <x v="1"/>
  </r>
  <r>
    <n v="0.432542204856872"/>
    <n v="3.1022028923034601"/>
    <n v="-3.4976902008056601"/>
    <n v="5.47997999191284"/>
    <n v="-3.8327751159667902"/>
    <n v="5.33040046691894"/>
    <n v="-6.0274472236633301"/>
    <x v="7"/>
    <x v="1"/>
  </r>
  <r>
    <n v="8.1242990493774396"/>
    <n v="4.1515994071960396"/>
    <n v="-5.5659871101379297"/>
    <n v="6.7458081245422301"/>
    <n v="-7.4186978340148899"/>
    <n v="1.9141765832901001"/>
    <n v="-9.2468795776367099"/>
    <x v="7"/>
    <x v="1"/>
  </r>
  <r>
    <n v="3.4218320846557599"/>
    <n v="3.43629646301269"/>
    <n v="-3.02166700363159"/>
    <n v="3.6646056175231898"/>
    <n v="-4.9782466888427699"/>
    <n v="1.5526273250579801"/>
    <n v="-4.84332180023193"/>
    <x v="7"/>
    <x v="1"/>
  </r>
  <r>
    <n v="1.2549242973327599"/>
    <n v="6.5594115257263104"/>
    <n v="-4.6172952651977504"/>
    <n v="6.3624281883239702"/>
    <n v="-5.89837217330932"/>
    <n v="3.6757316589355402"/>
    <n v="-6.8919763565063397"/>
    <x v="7"/>
    <x v="1"/>
  </r>
  <r>
    <n v="1.80291259288787"/>
    <n v="4.6104040145873997"/>
    <n v="-4.8582735061645499"/>
    <n v="7.43670177459716"/>
    <n v="-4.7840938568115199"/>
    <n v="3.1565673351287802"/>
    <n v="-6.9222822189331001"/>
    <x v="7"/>
    <x v="1"/>
  </r>
  <r>
    <n v="7.1028780937194798"/>
    <n v="3.36728739738464"/>
    <n v="-5.5679669380187899"/>
    <n v="6.0616059303283603"/>
    <n v="-6.0944032669067303"/>
    <n v="0.62865847349166804"/>
    <n v="-6.3171429634094203"/>
    <x v="7"/>
    <x v="1"/>
  </r>
  <r>
    <n v="1.56107878684997"/>
    <n v="4.5743942260742099"/>
    <n v="-4.1114525794982901"/>
    <n v="9.9299993515014595"/>
    <n v="-4.81890439987182"/>
    <n v="1.6304284334182701E-2"/>
    <n v="-7.8302626609802202"/>
    <x v="7"/>
    <x v="1"/>
  </r>
  <r>
    <n v="4.0895862579345703"/>
    <n v="4.8351774215698198"/>
    <n v="-2.8636817932128902"/>
    <n v="3.5491034984588601"/>
    <n v="-6.2717032432556099"/>
    <n v="0.69660991430282504"/>
    <n v="-5.1431069374084402"/>
    <x v="7"/>
    <x v="1"/>
  </r>
  <r>
    <n v="3.2718837261199898"/>
    <n v="8.5146503448486293"/>
    <n v="-6.53541803359985"/>
    <n v="5.60092973709106"/>
    <n v="-7.0487260818481401"/>
    <n v="5.3388571739196697"/>
    <n v="-8.1546335220336896"/>
    <x v="7"/>
    <x v="1"/>
  </r>
  <r>
    <n v="2.4090061187744101"/>
    <n v="5.6433954238891602"/>
    <n v="-4.6761245727539"/>
    <n v="5.4100646972656197"/>
    <n v="-4.2461829185485804"/>
    <n v="2.2545399665832502"/>
    <n v="-7.0037932395934996"/>
    <x v="7"/>
    <x v="1"/>
  </r>
  <r>
    <n v="4.58398342132568"/>
    <n v="5.0712933540344203"/>
    <n v="-3.5277400016784601"/>
    <n v="3.9499974250793399"/>
    <n v="-6.2811956405639604"/>
    <n v="0.35199034214019698"/>
    <n v="-5.5149002075195304"/>
    <x v="7"/>
    <x v="1"/>
  </r>
  <r>
    <n v="2.3157036304473801"/>
    <n v="3.4406430721282901"/>
    <n v="-3.9505805969238201"/>
    <n v="3.8345038890838601"/>
    <n v="-3.0365293025970401"/>
    <n v="1.58213627338409"/>
    <n v="-3.96182012557983"/>
    <x v="7"/>
    <x v="1"/>
  </r>
  <r>
    <n v="-0.29102706909179599"/>
    <n v="6.4231605529785103"/>
    <n v="-4.2695379257202104"/>
    <n v="8.4923763275146396"/>
    <n v="-6.7768754959106401"/>
    <n v="3.1131520271301198"/>
    <n v="-6.7544188499450604"/>
    <x v="7"/>
    <x v="1"/>
  </r>
  <r>
    <n v="4.8273200988769496"/>
    <n v="2.9340043067932098"/>
    <n v="-3.1340403556823699"/>
    <n v="3.6525969505310001"/>
    <n v="-4.5737328529357901"/>
    <n v="0.18878708779811801"/>
    <n v="-4.9870333671569798"/>
    <x v="7"/>
    <x v="1"/>
  </r>
  <r>
    <n v="5.8470597267150799"/>
    <n v="3.19686579704284"/>
    <n v="-5.4289999008178702"/>
    <n v="6.0674266815185502"/>
    <n v="-4.7857599258422798"/>
    <n v="0.21437187492847401"/>
    <n v="-5.8322687149047798"/>
    <x v="7"/>
    <x v="1"/>
  </r>
  <r>
    <n v="-0.26807969808578402"/>
    <n v="7.3522658348083496"/>
    <n v="-3.4011716842651301"/>
    <n v="7.0245957374572701"/>
    <n v="-7.3602428436279297"/>
    <n v="3.7902088165283199"/>
    <n v="-7.4526958465576101"/>
    <x v="7"/>
    <x v="1"/>
  </r>
  <r>
    <n v="5.3185844421386701"/>
    <n v="1.67928719520568"/>
    <n v="-2.30725717544555"/>
    <n v="3.26195120811462"/>
    <n v="-4.4405946731567303"/>
    <n v="0.54922401905059803"/>
    <n v="-4.53865194320678"/>
    <x v="7"/>
    <x v="1"/>
  </r>
  <r>
    <n v="3.1663658618927002"/>
    <n v="1.41922938823699"/>
    <n v="-3.0453367233276301"/>
    <n v="3.7821629047393799"/>
    <n v="-2.33809471130371"/>
    <n v="-0.14725473523139901"/>
    <n v="-3.2229135036468501"/>
    <x v="7"/>
    <x v="1"/>
  </r>
  <r>
    <n v="3.3864140510559002"/>
    <n v="0.80677986145019498"/>
    <n v="-3.14602375030517"/>
    <n v="3.5779623985290501"/>
    <n v="-2.8136909008026101"/>
    <n v="2.1322429180145201"/>
    <n v="-3.5135314464568999"/>
    <x v="7"/>
    <x v="1"/>
  </r>
  <r>
    <n v="4.0292787551879803"/>
    <n v="2.52992820739746"/>
    <n v="-3.5922112464904701"/>
    <n v="3.7978222370147701"/>
    <n v="-4.0647687911987296"/>
    <n v="1.01839256286621"/>
    <n v="-4.1416349411010698"/>
    <x v="7"/>
    <x v="1"/>
  </r>
  <r>
    <n v="-0.45311164855956998"/>
    <n v="5.9370646476745597"/>
    <n v="-3.35801029205322"/>
    <n v="7.0130925178527797"/>
    <n v="-5.7594218254089302"/>
    <n v="1.83987772464752"/>
    <n v="-5.2944912910461399"/>
    <x v="7"/>
    <x v="1"/>
  </r>
  <r>
    <n v="3.2955739498138401"/>
    <n v="4.8029065132141104"/>
    <n v="-6.0029754638671804"/>
    <n v="5.6322917938232404"/>
    <n v="-3.6554548740386901"/>
    <n v="3.4070193767547599"/>
    <n v="-7.25038290023803"/>
    <x v="7"/>
    <x v="1"/>
  </r>
  <r>
    <n v="6.2929792404174796"/>
    <n v="3.4714255332946702"/>
    <n v="-4.86673784255981"/>
    <n v="5.6853675842285103"/>
    <n v="-6.96447324752807"/>
    <n v="1.4215372800827"/>
    <n v="-5.9261198043823198"/>
    <x v="7"/>
    <x v="1"/>
  </r>
  <r>
    <n v="0.42813289165496798"/>
    <n v="5.7826857566833496"/>
    <n v="-1.69575119018554"/>
    <n v="9.7556295394897408"/>
    <n v="-6.7021026611328098"/>
    <n v="-0.31568735837936401"/>
    <n v="-9.1915645599365199"/>
    <x v="7"/>
    <x v="1"/>
  </r>
  <r>
    <n v="-2.15619897842407"/>
    <n v="8.3944215774536097"/>
    <n v="-1.99278604984283"/>
    <n v="8.4594449996948207"/>
    <n v="-7.70643711090087"/>
    <n v="2.3800179362296999E-2"/>
    <n v="-8.3685283660888601"/>
    <x v="7"/>
    <x v="1"/>
  </r>
  <r>
    <n v="7.0686902999877903"/>
    <n v="3.84098768234252"/>
    <n v="-6.1091604232787997"/>
    <n v="6.9963779449462802"/>
    <n v="-6.6544480323791504"/>
    <n v="-0.33428889513015703"/>
    <n v="-6.2198452949523899"/>
    <x v="7"/>
    <x v="1"/>
  </r>
  <r>
    <n v="9.1654710769653303"/>
    <n v="2.84304594993591"/>
    <n v="-5.6128396987915004"/>
    <n v="7.0987234115600497"/>
    <n v="-6.5270895957946697"/>
    <n v="-0.67595243453979403"/>
    <n v="-7.1896986961364702"/>
    <x v="7"/>
    <x v="1"/>
  </r>
  <r>
    <n v="5.0870437622070304"/>
    <n v="3.3497467041015598"/>
    <n v="-4.4292526245117099"/>
    <n v="4.7384443283081001"/>
    <n v="-5.2096543312072701"/>
    <n v="0.57882553339004505"/>
    <n v="-4.8865060806274396"/>
    <x v="7"/>
    <x v="1"/>
  </r>
  <r>
    <n v="6.9708127975463796"/>
    <n v="1.34976506233215"/>
    <n v="-4.9508686065673801"/>
    <n v="4.7146430015563903"/>
    <n v="-4.2385005950927699"/>
    <n v="2.3853297233581499"/>
    <n v="-6.1134910583495996"/>
    <x v="7"/>
    <x v="1"/>
  </r>
  <r>
    <n v="1.91463381052017E-2"/>
    <n v="8.5679664611816406"/>
    <n v="-3.85410356521606"/>
    <n v="7.5215754508972097"/>
    <n v="-7.7298178672790501"/>
    <n v="2.6553308963775599"/>
    <n v="-7.4025087356567303"/>
    <x v="7"/>
    <x v="1"/>
  </r>
  <r>
    <n v="-0.10598044097423499"/>
    <n v="5.4863200187683097"/>
    <n v="-3.8946676254272399"/>
    <n v="7.7222208976745597"/>
    <n v="-6.1601929664611799"/>
    <n v="3.8005409240722599"/>
    <n v="-6.6007413864135698"/>
    <x v="7"/>
    <x v="1"/>
  </r>
  <r>
    <n v="9.9275741577148402"/>
    <n v="1.79638004302978"/>
    <n v="-6.4246158599853498"/>
    <n v="7.6686677932739196"/>
    <n v="-6.2397294044494602"/>
    <n v="-0.68060362339019698"/>
    <n v="-6.3400354385375897"/>
    <x v="7"/>
    <x v="1"/>
  </r>
  <r>
    <n v="3.3555843830108598"/>
    <n v="3.5388629436492902"/>
    <n v="-5.6068606376647896"/>
    <n v="4.1246652603149396"/>
    <n v="-3.4585404396057098"/>
    <n v="2.5945031642913801"/>
    <n v="-4.2700095176696697"/>
    <x v="7"/>
    <x v="1"/>
  </r>
  <r>
    <n v="0.65114641189575195"/>
    <n v="6.5182542800903303"/>
    <n v="-3.9168291091918901"/>
    <n v="8.5963630676269496"/>
    <n v="-6.7976136207580504"/>
    <n v="2.3571305274963299"/>
    <n v="-8.1921787261962802"/>
    <x v="7"/>
    <x v="1"/>
  </r>
  <r>
    <n v="0.856098651885986"/>
    <n v="7.91186428070068"/>
    <n v="-3.9765663146972599"/>
    <n v="7.5634965896606401"/>
    <n v="-6.6683650016784597"/>
    <n v="-6.8057924509048406E-2"/>
    <n v="-6.6971650123596103"/>
    <x v="7"/>
    <x v="1"/>
  </r>
  <r>
    <n v="-0.87289112806320102"/>
    <n v="5.0223484039306596"/>
    <n v="-2.9465913772582999"/>
    <n v="7.4784808158874503"/>
    <n v="-5.9969625473022399"/>
    <n v="2.6481115818023602"/>
    <n v="-5.7937655448913503"/>
    <x v="7"/>
    <x v="1"/>
  </r>
  <r>
    <n v="6.8891878128051696"/>
    <n v="3.92436552047729"/>
    <n v="-6.3625841140746999"/>
    <n v="6.2204194068908603"/>
    <n v="-6.4822125434875399"/>
    <n v="1.03769814968109"/>
    <n v="-5.8506665229797301"/>
    <x v="7"/>
    <x v="1"/>
  </r>
  <r>
    <n v="3.6618480682372998"/>
    <n v="4.1066370010375897"/>
    <n v="-5.8897080421447701"/>
    <n v="5.5180592536926198"/>
    <n v="-3.3446419239044101"/>
    <n v="2.4993045330047599"/>
    <n v="-6.1074099540710396"/>
    <x v="7"/>
    <x v="1"/>
  </r>
  <r>
    <n v="1.2507587671279901"/>
    <n v="6.1170296669006303"/>
    <n v="-5.4179520606994602"/>
    <n v="8.2653636932372994"/>
    <n v="-6.3919224739074698"/>
    <n v="4.4026808738708496"/>
    <n v="-7.6751418113708496"/>
    <x v="7"/>
    <x v="1"/>
  </r>
  <r>
    <n v="3.8536510467529199"/>
    <n v="1.37638628482818"/>
    <n v="-2.2837867736816402"/>
    <n v="2.8623163700103702"/>
    <n v="-4.4841570854187003"/>
    <n v="0.95976334810256902"/>
    <n v="-2.7837877273559499"/>
    <x v="7"/>
    <x v="1"/>
  </r>
  <r>
    <n v="5.0491991043090803"/>
    <n v="3.66039943695068"/>
    <n v="-4.2084369659423801"/>
    <n v="4.4724450111389098"/>
    <n v="-4.8473205566406197"/>
    <n v="0.20111675560474301"/>
    <n v="-5.32881355285644"/>
    <x v="7"/>
    <x v="1"/>
  </r>
  <r>
    <n v="3.5609757900238002"/>
    <n v="1.6571007966995199"/>
    <n v="-4.2056455612182599"/>
    <n v="4.7102479934692303"/>
    <n v="-3.3256413936614901"/>
    <n v="0.63141816854476895"/>
    <n v="-2.9745030403137198"/>
    <x v="7"/>
    <x v="1"/>
  </r>
  <r>
    <n v="1.2001470327377299"/>
    <n v="1.68901431560516"/>
    <n v="-1.1848560571670499"/>
    <n v="1.86371898651123"/>
    <n v="-1.6906720399856501"/>
    <n v="0.732979476451873"/>
    <n v="-2.85112428665161"/>
    <x v="7"/>
    <x v="1"/>
  </r>
  <r>
    <n v="2.3797636032104399"/>
    <n v="6.2392458915710396"/>
    <n v="-5.1110467910766602"/>
    <n v="8.3886289596557599"/>
    <n v="-6.1391305923461896"/>
    <n v="2.9612505435943599"/>
    <n v="-8.9027404785156197"/>
    <x v="7"/>
    <x v="1"/>
  </r>
  <r>
    <n v="4.0657644271850497"/>
    <n v="1.25321352481842"/>
    <n v="-2.8992919921875"/>
    <n v="4.2738184928893999"/>
    <n v="-2.1807427406311"/>
    <n v="0.98414939641952504"/>
    <n v="-6.6345353126525799"/>
    <x v="7"/>
    <x v="1"/>
  </r>
  <r>
    <n v="-0.34397780895233099"/>
    <n v="7.56147861480712"/>
    <n v="-3.4891867637634202"/>
    <n v="6.2510914802551198"/>
    <n v="-7.1006789207458496"/>
    <n v="2.5104336738586399"/>
    <n v="-5.49609375"/>
    <x v="7"/>
    <x v="1"/>
  </r>
  <r>
    <n v="4.9261884689331001"/>
    <n v="2.3984241485595699"/>
    <n v="-3.0110311508178702"/>
    <n v="3.7195971012115399"/>
    <n v="-4.97381114959716"/>
    <n v="1.26040470600128"/>
    <n v="-4.7327179908752397"/>
    <x v="7"/>
    <x v="1"/>
  </r>
  <r>
    <n v="3.8252398967742902"/>
    <n v="1.4457148313522299"/>
    <n v="-2.4096999168395898"/>
    <n v="3.1448767185211102"/>
    <n v="-2.8269889354705802"/>
    <n v="0.85236328840255704"/>
    <n v="-4.4827938079833896"/>
    <x v="7"/>
    <x v="1"/>
  </r>
  <r>
    <n v="1.2714899778366"/>
    <n v="4.5475358963012598"/>
    <n v="-3.0181851387023899"/>
    <n v="4.8309941291809002"/>
    <n v="-4.3606238365173304"/>
    <n v="0.84153002500534002"/>
    <n v="-4.7236523628234801"/>
    <x v="7"/>
    <x v="1"/>
  </r>
  <r>
    <n v="0.51170122623443604"/>
    <n v="3.9370622634887602"/>
    <n v="-3.8372488021850502"/>
    <n v="7.6649022102355904"/>
    <n v="-4.8147158622741699"/>
    <n v="3.5295121669769198"/>
    <n v="-6.8350625038146902"/>
    <x v="7"/>
    <x v="1"/>
  </r>
  <r>
    <n v="5.6534104347229004"/>
    <n v="3.6346547603607098"/>
    <n v="-4.0073075294494602"/>
    <n v="4.699462890625"/>
    <n v="-5.4032320976257298"/>
    <n v="1.0142005681991499"/>
    <n v="-6.0989403724670401"/>
    <x v="7"/>
    <x v="1"/>
  </r>
  <r>
    <n v="2.9106760025024401"/>
    <n v="5.1965560913085902"/>
    <n v="-5.7026262283325098"/>
    <n v="5.2932262420654297"/>
    <n v="-4.2625703811645499"/>
    <n v="5.1726303100585902"/>
    <n v="-7.8726458549499503"/>
    <x v="7"/>
    <x v="1"/>
  </r>
  <r>
    <n v="6.7491154670715297"/>
    <n v="4.39892530441284"/>
    <n v="-4.1639456748962402"/>
    <n v="5.2033629417419398"/>
    <n v="-5.4901499748229901"/>
    <n v="8.1048801541328402E-2"/>
    <n v="-7.2814393043518004"/>
    <x v="7"/>
    <x v="1"/>
  </r>
  <r>
    <n v="-0.61501985788345304"/>
    <n v="8.7470684051513601"/>
    <n v="-3.6881856918334899"/>
    <n v="8.7407646179199201"/>
    <n v="-8.3102931976318306"/>
    <n v="0.92676097154617298"/>
    <n v="-6.9752745628356898"/>
    <x v="7"/>
    <x v="1"/>
  </r>
  <r>
    <n v="8.3053493499755806"/>
    <n v="1.4243198633193901"/>
    <n v="-6.6269569396972603"/>
    <n v="6.1515331268310502"/>
    <n v="-4.6521530151367099"/>
    <n v="2.52138972282409"/>
    <n v="-7.23443603515625"/>
    <x v="7"/>
    <x v="1"/>
  </r>
  <r>
    <n v="2.6090209484100302"/>
    <n v="2.9191210269927899"/>
    <n v="-3.66886138916015"/>
    <n v="3.7981259822845401"/>
    <n v="-2.3381638526916499"/>
    <n v="0.48786461353302002"/>
    <n v="-4.0772795677184996"/>
    <x v="7"/>
    <x v="1"/>
  </r>
  <r>
    <n v="2.4907464981079102"/>
    <n v="3.07895731925964"/>
    <n v="-4.9930243492126403"/>
    <n v="3.9298827648162802"/>
    <n v="-2.8947145938873202"/>
    <n v="2.0250878334045401"/>
    <n v="-3.3535883426666202"/>
    <x v="7"/>
    <x v="1"/>
  </r>
  <r>
    <n v="8.2432756423950195"/>
    <n v="3.5101962089538499"/>
    <n v="-6.1872563362121502"/>
    <n v="6.7936120033264098"/>
    <n v="-6.3512020111083896"/>
    <n v="0.43907928466796797"/>
    <n v="-7.5525746345520002"/>
    <x v="7"/>
    <x v="1"/>
  </r>
  <r>
    <n v="3.6891522407531698"/>
    <n v="3.5171318054199201"/>
    <n v="-2.8065528869628902"/>
    <n v="3.4611716270446702"/>
    <n v="-5.1227779388427699"/>
    <n v="0.41088157892227101"/>
    <n v="-4.1926212310790998"/>
    <x v="7"/>
    <x v="1"/>
  </r>
  <r>
    <n v="-0.46469515562057401"/>
    <n v="8.8220624923706001"/>
    <n v="-4.1073665618896396"/>
    <n v="7.79373979568481"/>
    <n v="-8.5632476806640607"/>
    <n v="4.3751149177551198"/>
    <n v="-8.0376815795898402"/>
    <x v="7"/>
    <x v="1"/>
  </r>
  <r>
    <n v="-4.3412327766418402E-2"/>
    <n v="6.36128425598144"/>
    <n v="-4.3398633003234801"/>
    <n v="7.5216035842895499"/>
    <n v="-6.8431687355041504"/>
    <n v="3.14402103424072"/>
    <n v="-5.3531947135925204"/>
    <x v="7"/>
    <x v="1"/>
  </r>
  <r>
    <n v="0.67037796974182096"/>
    <n v="7.85963582992553"/>
    <n v="-4.8265738487243599"/>
    <n v="7.7893581390380797"/>
    <n v="-7.6468830108642498"/>
    <n v="2.5581707954406698"/>
    <n v="-6.0593543052673304"/>
    <x v="7"/>
    <x v="1"/>
  </r>
  <r>
    <n v="2.2616546154022199"/>
    <n v="1.37716972827911"/>
    <n v="-3.2458109855651802"/>
    <n v="2.7765705585479701"/>
    <n v="-1.87299144268035"/>
    <n v="1.9990707635879501"/>
    <n v="-3.2330975532531698"/>
    <x v="7"/>
    <x v="1"/>
  </r>
  <r>
    <n v="1.4361660480499201"/>
    <n v="5.21581983566284"/>
    <n v="-3.8415403366088801"/>
    <n v="6.0767927169799796"/>
    <n v="-4.7330813407897896"/>
    <n v="0.67782801389694203"/>
    <n v="-5.03033399581909"/>
    <x v="7"/>
    <x v="1"/>
  </r>
  <r>
    <n v="6.0305852890014604"/>
    <n v="1.9161376953125"/>
    <n v="-4.7465968132018999"/>
    <n v="5.5623922348022399"/>
    <n v="-5.2405037879943803"/>
    <n v="0.674599289894104"/>
    <n v="-4.3612933158874503"/>
    <x v="7"/>
    <x v="1"/>
  </r>
  <r>
    <n v="4.0314278602600098"/>
    <n v="3.2040669918060298"/>
    <n v="-2.4832615852355899"/>
    <n v="3.23590064048767"/>
    <n v="-5.2673139572143501"/>
    <n v="0.96076172590255704"/>
    <n v="-4.2436270713806099"/>
    <x v="7"/>
    <x v="1"/>
  </r>
  <r>
    <n v="5.6861581802368102"/>
    <n v="2.59787797927856"/>
    <n v="-4.2834944725036603"/>
    <n v="4.2708206176757804"/>
    <n v="-5.35552549362182"/>
    <n v="2.5917708873748699"/>
    <n v="-5.3468461036682102"/>
    <x v="7"/>
    <x v="1"/>
  </r>
  <r>
    <n v="-0.70134693384170499"/>
    <n v="5.8646569252014098"/>
    <n v="-3.2714200019836399"/>
    <n v="7.6409811973571697"/>
    <n v="-6.2680487632751403"/>
    <n v="2.1139011383056601"/>
    <n v="-5.7952032089233398"/>
    <x v="7"/>
    <x v="1"/>
  </r>
  <r>
    <n v="-0.70542359352111805"/>
    <n v="6.6876449584960902"/>
    <n v="-4.15783262252807"/>
    <n v="9.7657041549682599"/>
    <n v="-7.3113064765930096"/>
    <n v="1.88749635219573"/>
    <n v="-6.8075294494628897"/>
    <x v="7"/>
    <x v="1"/>
  </r>
  <r>
    <n v="3.6068084239959699"/>
    <n v="6.6147150993347097"/>
    <n v="-6.9610929489135698"/>
    <n v="5.3721175193786603"/>
    <n v="-5.1126713752746502"/>
    <n v="4.7588410377502397"/>
    <n v="-7.2472009658813397"/>
    <x v="7"/>
    <x v="1"/>
  </r>
  <r>
    <n v="5.2309312820434499"/>
    <n v="2.8661706447601301"/>
    <n v="-3.4131674766540501"/>
    <n v="3.9258460998535099"/>
    <n v="-5.2813453674316397"/>
    <n v="1.4545869827270499"/>
    <n v="-5.0306167602539"/>
    <x v="7"/>
    <x v="1"/>
  </r>
  <r>
    <n v="0.99494773149490301"/>
    <n v="5.4902200698852504"/>
    <n v="-3.87174224853515"/>
    <n v="8.4053106307983398"/>
    <n v="-6.7575793266296298"/>
    <n v="3.7796611785888601"/>
    <n v="-9.0633773803710902"/>
    <x v="7"/>
    <x v="1"/>
  </r>
  <r>
    <n v="4.2563233375549299"/>
    <n v="4.2769494056701598"/>
    <n v="-4.1379518508911097"/>
    <n v="4.3289513587951598"/>
    <n v="-5.25789451599121"/>
    <n v="0.250527083873748"/>
    <n v="-5.0353083610534597"/>
    <x v="7"/>
    <x v="1"/>
  </r>
  <r>
    <n v="4.9147677421569798"/>
    <n v="2.40728759765625"/>
    <n v="-3.7980418205261199"/>
    <n v="4.6644949913024902"/>
    <n v="-3.86245465278625"/>
    <n v="8.5657253861427293E-2"/>
    <n v="-5.2917718887329102"/>
    <x v="7"/>
    <x v="1"/>
  </r>
  <r>
    <n v="2.0209610462188698"/>
    <n v="5.7138519287109304"/>
    <n v="-5.4038515090942303"/>
    <n v="9.1901006698608398"/>
    <n v="-6.5660476684570304"/>
    <n v="4.0143074989318803"/>
    <n v="-8.7528638839721609"/>
    <x v="7"/>
    <x v="1"/>
  </r>
  <r>
    <n v="6.8345952033996502"/>
    <n v="4.4054665565490696"/>
    <n v="-4.9319963455200098"/>
    <n v="5.7714104652404696"/>
    <n v="-6.2633571624755797"/>
    <n v="0.46600639820098799"/>
    <n v="-7.3708186149597097"/>
    <x v="7"/>
    <x v="1"/>
  </r>
  <r>
    <n v="4.68316173553466"/>
    <n v="0.87203496694564797"/>
    <n v="-3.99931716918945"/>
    <n v="3.7952640056610099"/>
    <n v="-3.80587458610534"/>
    <n v="2.9150905609130802"/>
    <n v="-4.0738258361816397"/>
    <x v="7"/>
    <x v="1"/>
  </r>
  <r>
    <n v="2.6806321144103999"/>
    <n v="1.0918601751327499"/>
    <n v="-1.1162070035934399"/>
    <n v="1.65491807460784"/>
    <n v="-2.83904576301574"/>
    <n v="1.05376660823822"/>
    <n v="-2.7958140373229901"/>
    <x v="7"/>
    <x v="1"/>
  </r>
  <r>
    <n v="2.1665449142456001"/>
    <n v="5.7590103149414"/>
    <n v="-5.33469533920288"/>
    <n v="5.9766759872436497"/>
    <n v="-5.3874139785766602"/>
    <n v="3.4477829933166499"/>
    <n v="-5.5478529930114702"/>
    <x v="7"/>
    <x v="1"/>
  </r>
  <r>
    <n v="2.2725942134857098"/>
    <n v="6.7307720184326101"/>
    <n v="-5.1132493019104004"/>
    <n v="5.6217079162597603"/>
    <n v="-5.4786338806152299"/>
    <n v="1.8346656560897801"/>
    <n v="-5.1311159133911097"/>
    <x v="7"/>
    <x v="1"/>
  </r>
  <r>
    <n v="1.09930503368377"/>
    <n v="-0.293317019939422"/>
    <n v="0.65868055820464999"/>
    <n v="0.60647881031036299"/>
    <n v="-1.9496774673461901"/>
    <n v="0.70464313030242898"/>
    <n v="-1.1045517921447701"/>
    <x v="7"/>
    <x v="1"/>
  </r>
  <r>
    <n v="6.9447636604309002"/>
    <n v="4.5437383651733398"/>
    <n v="-4.4035768508911097"/>
    <n v="5.4599556922912598"/>
    <n v="-6.4615702629089302"/>
    <n v="0.14405460655689201"/>
    <n v="-7.1952934265136701"/>
    <x v="7"/>
    <x v="1"/>
  </r>
  <r>
    <n v="3.4783697128295898"/>
    <n v="2.4092724323272701"/>
    <n v="-2.6083750724792401"/>
    <n v="4.4868063926696697"/>
    <n v="-2.51145219802856"/>
    <n v="0.110662564635276"/>
    <n v="-5.5226917266845703"/>
    <x v="7"/>
    <x v="1"/>
  </r>
  <r>
    <n v="1.93837010860443"/>
    <n v="5.5720152854919398"/>
    <n v="-2.5652475357055602"/>
    <n v="8.08326816558837"/>
    <n v="-5.9388360977172798"/>
    <n v="2.7400484085082999"/>
    <n v="-10.3339748382568"/>
    <x v="7"/>
    <x v="1"/>
  </r>
  <r>
    <n v="3.43732738494873"/>
    <n v="1.9456417560577299"/>
    <n v="-2.0942492485046298"/>
    <n v="2.5705609321594198"/>
    <n v="-3.5295786857604901"/>
    <n v="0.67924106121063199"/>
    <n v="-3.7729105949401802"/>
    <x v="7"/>
    <x v="1"/>
  </r>
  <r>
    <n v="1.2554836273193299"/>
    <n v="3.9482793807983398"/>
    <n v="-3.1859617233276301"/>
    <n v="6.1349430084228498"/>
    <n v="-4.0693273544311497"/>
    <n v="1.7964330911636299"/>
    <n v="-6.5886445045471103"/>
    <x v="7"/>
    <x v="1"/>
  </r>
  <r>
    <n v="5.4690093994140598"/>
    <n v="1.6166951656341499"/>
    <n v="-4.6313700675964302"/>
    <n v="4.8536787033081001"/>
    <n v="-4.0021834373474103"/>
    <n v="0.94028395414352395"/>
    <n v="-4.2215685844421298"/>
    <x v="7"/>
    <x v="1"/>
  </r>
  <r>
    <n v="5.3777809143066397"/>
    <n v="2.5894570350646902"/>
    <n v="-4.2529563903808496"/>
    <n v="4.9462828636169398"/>
    <n v="-5.2639307975768999"/>
    <n v="0.50349974632263095"/>
    <n v="-4.62475109100341"/>
    <x v="7"/>
    <x v="1"/>
  </r>
  <r>
    <n v="1.61286544799804"/>
    <n v="5.4942674636840803"/>
    <n v="-4.7798118591308496"/>
    <n v="6.4752855300903303"/>
    <n v="-4.6523203849792401"/>
    <n v="2.1933178901672301"/>
    <n v="-5.9312505722045898"/>
    <x v="7"/>
    <x v="1"/>
  </r>
  <r>
    <n v="2.6713876724243102"/>
    <n v="2.9443118572235099"/>
    <n v="-4.6243915557861301"/>
    <n v="4.52797126770019"/>
    <n v="-3.40120077133178"/>
    <n v="1.80811131000518"/>
    <n v="-3.7555477619171098"/>
    <x v="7"/>
    <x v="1"/>
  </r>
  <r>
    <n v="6.0572266578674299"/>
    <n v="3.1724677085876398"/>
    <n v="-4.0933961868286097"/>
    <n v="5.2156729698181099"/>
    <n v="-5.6754508018493599"/>
    <n v="0.99354726076126099"/>
    <n v="-6.6904015541076598"/>
    <x v="7"/>
    <x v="1"/>
  </r>
  <r>
    <n v="3.91958332061767"/>
    <n v="0.53767210245132402"/>
    <n v="-3.2373900413513099"/>
    <n v="4.0489859580993599"/>
    <n v="-1.82214272022247"/>
    <n v="7.4211657047271702E-3"/>
    <n v="-4.0769448280334402"/>
    <x v="7"/>
    <x v="1"/>
  </r>
  <r>
    <n v="5.3119521141052202"/>
    <n v="2.5314135551452601"/>
    <n v="-4.9349384307861301"/>
    <n v="4.8598823547363201"/>
    <n v="-4.8530430793762198"/>
    <n v="0.82595747709274203"/>
    <n v="-3.8505218029022199"/>
    <x v="7"/>
    <x v="1"/>
  </r>
  <r>
    <n v="3.8034980297088601"/>
    <n v="1.5417459011077801"/>
    <n v="-2.0969433784484801"/>
    <n v="2.9355566501617401"/>
    <n v="-3.7370641231536799"/>
    <n v="0.94136673212051303"/>
    <n v="-3.5450782775878902"/>
    <x v="7"/>
    <x v="1"/>
  </r>
  <r>
    <n v="-1.73511838912963"/>
    <n v="7.4274659156799299"/>
    <n v="-3.13588094711303"/>
    <n v="9.2896709442138601"/>
    <n v="-7.8673229217529297"/>
    <n v="1.4873892068862899"/>
    <n v="-6.7679195404052699"/>
    <x v="7"/>
    <x v="1"/>
  </r>
  <r>
    <n v="5.03104543685913"/>
    <n v="2.6736538410186701"/>
    <n v="-3.4021124839782702"/>
    <n v="4.26096391677856"/>
    <n v="-4.6066093444824201"/>
    <n v="-0.25746330618858299"/>
    <n v="-4.36484670639038"/>
    <x v="7"/>
    <x v="1"/>
  </r>
  <r>
    <n v="5.3617348670959402"/>
    <n v="3.2520127296447701"/>
    <n v="-3.9447340965270898"/>
    <n v="4.5705370903015101"/>
    <n v="-5.8336396217346103"/>
    <n v="1.19489097595214"/>
    <n v="-5.3651528358459402"/>
    <x v="7"/>
    <x v="1"/>
  </r>
  <r>
    <n v="4.7021746635437003"/>
    <n v="2.5010569095611501"/>
    <n v="-3.5287523269653298"/>
    <n v="4.7255492210388104"/>
    <n v="-3.4273691177368102"/>
    <n v="0.265314280986785"/>
    <n v="-6.5124454498290998"/>
    <x v="7"/>
    <x v="1"/>
  </r>
  <r>
    <n v="3.8524222373962398"/>
    <n v="3.4788656234741202"/>
    <n v="-3.8797373771667401"/>
    <n v="3.67164778709411"/>
    <n v="-5.2083745002746502"/>
    <n v="1.76578521728515"/>
    <n v="-3.7956869602203298"/>
    <x v="7"/>
    <x v="1"/>
  </r>
  <r>
    <n v="1.54209744930267"/>
    <n v="1.64642786979675"/>
    <n v="-1.79658758640289"/>
    <n v="2.9599535465240399"/>
    <n v="-1.5984691381454399"/>
    <n v="2.5003280639648402"/>
    <n v="-5.4114961624145499"/>
    <x v="7"/>
    <x v="1"/>
  </r>
  <r>
    <n v="2.4154307842254599"/>
    <n v="3.43543529510498"/>
    <n v="-5.0116562843322701"/>
    <n v="4.6267971992492596"/>
    <n v="-2.43537020683288"/>
    <n v="1.4603469371795601"/>
    <n v="-4.8712568283081001"/>
    <x v="7"/>
    <x v="1"/>
  </r>
  <r>
    <n v="4.3170351982116699"/>
    <n v="1.93501496315002"/>
    <n v="-3.0867843627929599"/>
    <n v="4.31263828277587"/>
    <n v="-4.1961646080017001"/>
    <n v="-0.11928303539752901"/>
    <n v="-4.1209297180175701"/>
    <x v="7"/>
    <x v="1"/>
  </r>
  <r>
    <n v="6.3413548469543404"/>
    <n v="1.1114704608917201"/>
    <n v="-4.2069139480590803"/>
    <n v="5.1255521774291903"/>
    <n v="-4.4953680038452104"/>
    <n v="0.93022459745407104"/>
    <n v="-4.8288798332214302"/>
    <x v="7"/>
    <x v="1"/>
  </r>
  <r>
    <n v="2.9242465496063201"/>
    <n v="2.5051002502441402"/>
    <n v="-5.0423130989074698"/>
    <n v="4.0587453842162997"/>
    <n v="-3.1060819625854399"/>
    <n v="2.2978656291961599"/>
    <n v="-3.5184953212738002"/>
    <x v="7"/>
    <x v="1"/>
  </r>
  <r>
    <n v="7.8316340446472097"/>
    <n v="3.7093152999877899"/>
    <n v="-6.7475318908691397"/>
    <n v="6.4514651298522896"/>
    <n v="-6.5244936943054199"/>
    <n v="1.89870297908782"/>
    <n v="-6.9903926849365199"/>
    <x v="7"/>
    <x v="1"/>
  </r>
  <r>
    <n v="4.4717369079589799"/>
    <n v="0.80685091018676702"/>
    <n v="-4.0946011543273899"/>
    <n v="4.7066693305969203"/>
    <n v="-2.42836165428161"/>
    <n v="-0.68305337429046598"/>
    <n v="-3.7017080783843901"/>
    <x v="7"/>
    <x v="1"/>
  </r>
  <r>
    <n v="6.5790371894836399"/>
    <n v="5.4768543243408203"/>
    <n v="-8.8202190399169904"/>
    <n v="7.8873014450073198"/>
    <n v="-3.0886578559875399"/>
    <n v="2.1670951843261701"/>
    <n v="-8.59918117523193"/>
    <x v="7"/>
    <x v="1"/>
  </r>
  <r>
    <n v="3.1048707962036102"/>
    <n v="5.7041039466857901"/>
    <n v="-5.9240369796752903"/>
    <n v="6.0111198425292898"/>
    <n v="-4.74059581756591"/>
    <n v="3.4351704120635902"/>
    <n v="-7.17935991287231"/>
    <x v="7"/>
    <x v="1"/>
  </r>
  <r>
    <n v="3.1716949939727699"/>
    <n v="5.6123991012573198"/>
    <n v="-5.95009422302246"/>
    <n v="5.7691044807434002"/>
    <n v="-4.8787584304809499"/>
    <n v="4.5031356811523402"/>
    <n v="-7.1300153732299796"/>
    <x v="7"/>
    <x v="1"/>
  </r>
  <r>
    <n v="4.0979199409484801"/>
    <n v="1.44007551670074"/>
    <n v="-3.5361976623535099"/>
    <n v="3.3702192306518501"/>
    <n v="-2.9019036293029701"/>
    <n v="1.52323687076568"/>
    <n v="-4.6664266586303702"/>
    <x v="7"/>
    <x v="1"/>
  </r>
  <r>
    <n v="5.7759218215942303"/>
    <n v="3.2026054859161301"/>
    <n v="-5.4495172500610298"/>
    <n v="5.3543882369995099"/>
    <n v="-5.1519150733947701"/>
    <n v="1.37690424919128"/>
    <n v="-5.32364702224731"/>
    <x v="7"/>
    <x v="1"/>
  </r>
  <r>
    <n v="1.1489623785018901"/>
    <n v="3.6155819892883301"/>
    <n v="-4.3820915222167898"/>
    <n v="3.7206029891967698"/>
    <n v="-2.6959102153778001"/>
    <n v="2.9325530529022199"/>
    <n v="-4.9064278602600098"/>
    <x v="7"/>
    <x v="1"/>
  </r>
  <r>
    <n v="1.07750272750854"/>
    <n v="-5.9548906981945003E-2"/>
    <n v="2.2508962154388401"/>
    <n v="0.34610888361930803"/>
    <n v="-3.9674780368804901"/>
    <n v="2.1945898532867401"/>
    <n v="-1.95193696022033"/>
    <x v="7"/>
    <x v="1"/>
  </r>
  <r>
    <n v="0.92632430791854803"/>
    <n v="6.2473206520080504"/>
    <n v="-5.0442252159118599"/>
    <n v="8.2922172546386701"/>
    <n v="-6.6303648948669398"/>
    <n v="4.6456284523010201"/>
    <n v="-7.9698810577392498"/>
    <x v="7"/>
    <x v="1"/>
  </r>
  <r>
    <n v="6.3983473777770996"/>
    <n v="4.0826301574706996"/>
    <n v="-4.0614647865295401"/>
    <n v="5.5393781661987296"/>
    <n v="-6.6332616806030202"/>
    <n v="0.569810330867767"/>
    <n v="-6.6258583068847603"/>
    <x v="7"/>
    <x v="1"/>
  </r>
  <r>
    <n v="-0.89210850000381403"/>
    <n v="3.5809295177459699"/>
    <n v="-2.7294054031371999"/>
    <n v="7.6143898963928196"/>
    <n v="-4.1485142707824698"/>
    <n v="1.5109795331954901"/>
    <n v="-5.9440779685974103"/>
    <x v="7"/>
    <x v="1"/>
  </r>
  <r>
    <n v="6.4048151969909597"/>
    <n v="4.0411109924316397"/>
    <n v="-4.8818254470825098"/>
    <n v="5.6338715553283603"/>
    <n v="-5.5489468574523899"/>
    <n v="0.25388437509536699"/>
    <n v="-6.8784618377685502"/>
    <x v="7"/>
    <x v="1"/>
  </r>
  <r>
    <n v="0.38336199522018399"/>
    <n v="8.32930088043212"/>
    <n v="-4.18029689788818"/>
    <n v="7.0737757682800204"/>
    <n v="-7.4762864112854004"/>
    <n v="2.4080252647399898"/>
    <n v="-6.9530158042907697"/>
    <x v="7"/>
    <x v="1"/>
  </r>
  <r>
    <n v="-2.0689409226179099E-2"/>
    <n v="8.7638750076293892"/>
    <n v="-4.0324521064758301"/>
    <n v="6.3267569541931099"/>
    <n v="-7.2113342285156197"/>
    <n v="2.6258780956268302"/>
    <n v="-7.1186246871948198"/>
    <x v="7"/>
    <x v="1"/>
  </r>
  <r>
    <n v="4.2846603393554599"/>
    <n v="3.5645101070403999"/>
    <n v="-6.44469738006591"/>
    <n v="5.2742466926574698"/>
    <n v="-3.46720886230468"/>
    <n v="2.4150114059448198"/>
    <n v="-5.0028905868530202"/>
    <x v="7"/>
    <x v="1"/>
  </r>
  <r>
    <n v="7.0024323463439897"/>
    <n v="3.6691932678222599"/>
    <n v="-4.8687052726745597"/>
    <n v="6.0466728210449201"/>
    <n v="-7.8115315437316797"/>
    <n v="1.6476625204086299"/>
    <n v="-6.4601874351501403"/>
    <x v="7"/>
    <x v="1"/>
  </r>
  <r>
    <n v="3.8665480613708398"/>
    <n v="3.5549976825714098"/>
    <n v="-6.2043294906616202"/>
    <n v="5.4938158988952601"/>
    <n v="-2.6930913925170898"/>
    <n v="2.3232536315917902"/>
    <n v="-6.8355841636657697"/>
    <x v="7"/>
    <x v="1"/>
  </r>
  <r>
    <n v="3.1059651374816801"/>
    <n v="1.5108511447906401"/>
    <n v="-1.9414490461349401"/>
    <n v="3.5824306011199898"/>
    <n v="-3.6315824985504102"/>
    <n v="0.53831720352172796"/>
    <n v="-3.6812286376953098"/>
    <x v="7"/>
    <x v="1"/>
  </r>
  <r>
    <n v="3.7989628314971902"/>
    <n v="4.3714971542358398"/>
    <n v="-5.8523669242858798"/>
    <n v="5.3879485130309996"/>
    <n v="-3.5486650466918901"/>
    <n v="1.9650532007217401"/>
    <n v="-6.0883293151855398"/>
    <x v="7"/>
    <x v="1"/>
  </r>
  <r>
    <n v="5.26688385009765"/>
    <n v="2.1234571933746298"/>
    <n v="-2.9440565109252899"/>
    <n v="3.83609795570373"/>
    <n v="-5.4201688766479403"/>
    <n v="1.1828091144561701"/>
    <n v="-4.5938310623168901"/>
    <x v="7"/>
    <x v="1"/>
  </r>
  <r>
    <n v="0.63124144077301003"/>
    <n v="8.3722314834594709"/>
    <n v="-4.0504040718078604"/>
    <n v="4.8404660224914497"/>
    <n v="-7.0909056663513104"/>
    <n v="3.9117245674133301"/>
    <n v="-5.63327836990356"/>
    <x v="7"/>
    <x v="1"/>
  </r>
  <r>
    <n v="4.41900205612182"/>
    <n v="2.89492440223693"/>
    <n v="-5.1125779151916504"/>
    <n v="4.7904744148254297"/>
    <n v="-4.1182060241699201"/>
    <n v="1.75357258319854"/>
    <n v="-5.0387649536132804"/>
    <x v="7"/>
    <x v="1"/>
  </r>
  <r>
    <n v="7.3575954437255797"/>
    <n v="3.3505947589874201"/>
    <n v="-5.2202796936035103"/>
    <n v="6.0762739181518501"/>
    <n v="-6.2766375541687003"/>
    <n v="0.97188097238540605"/>
    <n v="-6.5505886077880797"/>
    <x v="7"/>
    <x v="1"/>
  </r>
  <r>
    <n v="1.62698137760162"/>
    <n v="5.7941193580627397"/>
    <n v="-4.1843280792236301"/>
    <n v="7.2065372467040998"/>
    <n v="-5.7036104202270499"/>
    <n v="2.9485161304473801"/>
    <n v="-7.4609727859496999"/>
    <x v="7"/>
    <x v="1"/>
  </r>
  <r>
    <n v="2.1974565982818599"/>
    <n v="1.70266509056091"/>
    <n v="-2.8192062377929599"/>
    <n v="3.1685900688171298"/>
    <n v="-1.1971809864044101"/>
    <n v="1.94102895259857"/>
    <n v="-4.9770135879516602"/>
    <x v="7"/>
    <x v="1"/>
  </r>
  <r>
    <n v="6.2495136260986301"/>
    <n v="2.8052768707275302"/>
    <n v="-4.20513820648193"/>
    <n v="5.0313134193420401"/>
    <n v="-6.70493364334106"/>
    <n v="1.54788970947265"/>
    <n v="-5.0262188911437899"/>
    <x v="7"/>
    <x v="1"/>
  </r>
  <r>
    <n v="6.1731042861938397"/>
    <n v="2.54056668281555"/>
    <n v="-5.6516427993774396"/>
    <n v="5.4425282478332502"/>
    <n v="-4.9868521690368599"/>
    <n v="1.0682278871536199"/>
    <n v="-4.5535683631896902"/>
    <x v="7"/>
    <x v="1"/>
  </r>
  <r>
    <n v="5.7034993171691797"/>
    <n v="2.9362142086028999"/>
    <n v="-4.2798495292663503"/>
    <n v="4.8795027732849103"/>
    <n v="-5.3293728828430096"/>
    <n v="1.3673118352889999"/>
    <n v="-5.7093000411987296"/>
    <x v="7"/>
    <x v="1"/>
  </r>
  <r>
    <n v="-0.47820407152175898"/>
    <n v="5.0403814315795898"/>
    <n v="-2.7941107749938898"/>
    <n v="8.0289869308471609"/>
    <n v="-5.2824501991271902"/>
    <n v="0.99545198678970304"/>
    <n v="-6.4764618873596103"/>
    <x v="7"/>
    <x v="1"/>
  </r>
  <r>
    <n v="5.3126921653747496"/>
    <n v="1.2535873651504501"/>
    <n v="-1.3835542201995801"/>
    <n v="2.1361420154571502"/>
    <n v="-5.57049560546875"/>
    <n v="3.84462213516235"/>
    <n v="-5.3061175346374503"/>
    <x v="7"/>
    <x v="1"/>
  </r>
  <r>
    <n v="7.1869077682495099"/>
    <n v="3.4066731929778999"/>
    <n v="-4.4593729972839302"/>
    <n v="5.5002207756042401"/>
    <n v="-6.5709905624389604"/>
    <n v="1.1526018381118699"/>
    <n v="-7.4893412590026802"/>
    <x v="7"/>
    <x v="1"/>
  </r>
  <r>
    <n v="6.0075812339782697"/>
    <n v="3.46171951293945"/>
    <n v="-4.1371264457702601"/>
    <n v="5.0245790481567303"/>
    <n v="-6.4168372154235804"/>
    <n v="1.7183585166931099"/>
    <n v="-6.8511710166931099"/>
    <x v="7"/>
    <x v="1"/>
  </r>
  <r>
    <n v="2.8249042034149099"/>
    <n v="2.3089914321899401"/>
    <n v="-4.16131114959716"/>
    <n v="3.7663507461547798"/>
    <n v="-1.95587193965911"/>
    <n v="1.8438793420791599"/>
    <n v="-4.3718709945678702"/>
    <x v="7"/>
    <x v="1"/>
  </r>
  <r>
    <n v="4.5290236473083496"/>
    <n v="2.9931080341339098"/>
    <n v="-3.9934415817260698"/>
    <n v="4.3807835578918404"/>
    <n v="-5.09687995910644"/>
    <n v="0.75489640235900801"/>
    <n v="-4.2429680824279696"/>
    <x v="7"/>
    <x v="1"/>
  </r>
  <r>
    <n v="7.9488573074340803"/>
    <n v="3.9385118484496999"/>
    <n v="-6.9780802726745597"/>
    <n v="6.5798830986022896"/>
    <n v="-6.7171273231506303"/>
    <n v="1.97438156604766"/>
    <n v="-6.93934869766235"/>
    <x v="7"/>
    <x v="1"/>
  </r>
  <r>
    <n v="2.0838749408721902"/>
    <n v="4.3702058792114196"/>
    <n v="-3.89246654510498"/>
    <n v="6.5299868583679199"/>
    <n v="-4.77355909347534"/>
    <n v="1.83253037929534"/>
    <n v="-6.1950984001159597"/>
    <x v="7"/>
    <x v="1"/>
  </r>
  <r>
    <n v="9.7830219268798793"/>
    <n v="3.1594982147216699"/>
    <n v="-6.5892906188964799"/>
    <n v="7.7056779861450098"/>
    <n v="-6.7325158119201598"/>
    <n v="-1.12086713314056"/>
    <n v="-6.9336690902709899"/>
    <x v="7"/>
    <x v="1"/>
  </r>
  <r>
    <n v="7.46364021301269"/>
    <n v="2.8343517780303902"/>
    <n v="-6.2627406120300204"/>
    <n v="6.2506995201110804"/>
    <n v="-4.8491535186767498"/>
    <n v="1.3956493139266899"/>
    <n v="-7.3137145042419398"/>
    <x v="7"/>
    <x v="1"/>
  </r>
  <r>
    <n v="7.5773715972900302"/>
    <n v="3.15505743026733"/>
    <n v="-5.5273466110229403"/>
    <n v="6.0390129089355398"/>
    <n v="-6.0819735527038503"/>
    <n v="0.410340785980224"/>
    <n v="-6.7439794540405202"/>
    <x v="7"/>
    <x v="1"/>
  </r>
  <r>
    <n v="2.0411074161529501"/>
    <n v="2.1059291362762398"/>
    <n v="-1.50058352947235"/>
    <n v="2.21105933189392"/>
    <n v="-4.0373258590698198"/>
    <n v="0.958257615566253"/>
    <n v="-2.7030825614929199"/>
    <x v="7"/>
    <x v="1"/>
  </r>
  <r>
    <n v="0.35246717929839999"/>
    <n v="6.8967399597167898"/>
    <n v="-4.5501074790954501"/>
    <n v="8.7956943511962802"/>
    <n v="-7.3932776451110804"/>
    <n v="4.1003227233886701"/>
    <n v="-8.1620397567749006"/>
    <x v="7"/>
    <x v="1"/>
  </r>
  <r>
    <n v="5.0532155036926198"/>
    <n v="1.91215872764587"/>
    <n v="-2.5199894905090301"/>
    <n v="3.5910720825195299"/>
    <n v="-4.9782357215881303"/>
    <n v="1.87279713153839"/>
    <n v="-5.24444532394409"/>
    <x v="7"/>
    <x v="1"/>
  </r>
  <r>
    <n v="2.3065187931060702"/>
    <n v="3.2838385105132999"/>
    <n v="-3.8906888961791899"/>
    <n v="4.4667782783508301"/>
    <n v="-2.4516918659210201"/>
    <n v="0.410081446170806"/>
    <n v="-4.46714067459106"/>
    <x v="7"/>
    <x v="1"/>
  </r>
  <r>
    <n v="5.9790563583373997"/>
    <n v="4.0251994132995597"/>
    <n v="-5.1099500656127903"/>
    <n v="5.2895340919494602"/>
    <n v="-6.1618118286132804"/>
    <n v="0.81988722085952703"/>
    <n v="-5.4653997421264604"/>
    <x v="7"/>
    <x v="1"/>
  </r>
  <r>
    <n v="4.3250069618225098"/>
    <n v="1.6369830369949301"/>
    <n v="-3.6903886795043901"/>
    <n v="3.5513393878936701"/>
    <n v="-3.3426089286804199"/>
    <n v="2.1733703613281201"/>
    <n v="-4.4411678314208896"/>
    <x v="7"/>
    <x v="1"/>
  </r>
  <r>
    <n v="7.4303164482116699"/>
    <n v="4.0504775047302202"/>
    <n v="-5.4433345794677699"/>
    <n v="5.6589403152465803"/>
    <n v="-6.3797798156738201"/>
    <n v="0.84598845243453902"/>
    <n v="-7.3094992637634197"/>
    <x v="7"/>
    <x v="1"/>
  </r>
  <r>
    <n v="3.8284778594970699"/>
    <n v="2.7865509986877401"/>
    <n v="-3.27251052856445"/>
    <n v="3.5692255496978702"/>
    <n v="-4.14507961273193"/>
    <n v="0.67650055885314897"/>
    <n v="-4.1305718421936"/>
    <x v="7"/>
    <x v="1"/>
  </r>
  <r>
    <n v="6.9239068031311"/>
    <n v="4.4048304557800204"/>
    <n v="-5.2978534698486301"/>
    <n v="5.3128066062927202"/>
    <n v="-6.7458243370056099"/>
    <n v="1.6908706426620399"/>
    <n v="-6.8386464118957502"/>
    <x v="7"/>
    <x v="1"/>
  </r>
  <r>
    <n v="5.45833015441894"/>
    <n v="2.6611485481262198"/>
    <n v="-3.2191786766052202"/>
    <n v="4.4466023445129297"/>
    <n v="-5.4352874755859304"/>
    <n v="1.5561767816543499"/>
    <n v="-5.9868135452270499"/>
    <x v="7"/>
    <x v="1"/>
  </r>
  <r>
    <n v="3.2557621002197199"/>
    <n v="1.3960156440734801"/>
    <n v="-2.09768390655517"/>
    <n v="3.3752448558807302"/>
    <n v="-3.43635725975036"/>
    <n v="6.2707588076591395E-2"/>
    <n v="-3.4274127483367902"/>
    <x v="7"/>
    <x v="1"/>
  </r>
  <r>
    <n v="1.3655617237091"/>
    <n v="6.4862332344055096"/>
    <n v="-3.37218761444091"/>
    <n v="6.9454398155212402"/>
    <n v="-5.6992287635803196"/>
    <n v="-0.24892744421958901"/>
    <n v="-6.7356028556823704"/>
    <x v="7"/>
    <x v="1"/>
  </r>
  <r>
    <n v="-0.100597664713859"/>
    <n v="7.3133206367492596"/>
    <n v="-4.91794681549072"/>
    <n v="9.7412157058715803"/>
    <n v="-7.2424650192260698"/>
    <n v="1.38219606876373"/>
    <n v="-6.9091520309448198"/>
    <x v="7"/>
    <x v="1"/>
  </r>
  <r>
    <n v="6.8047161102294904"/>
    <n v="2.8518378734588601"/>
    <n v="-3.7703309059143"/>
    <n v="4.8043484687805096"/>
    <n v="-6.6965951919555602"/>
    <n v="1.6256839036941499"/>
    <n v="-6.4242920875549299"/>
    <x v="7"/>
    <x v="1"/>
  </r>
  <r>
    <n v="1.5882697105407699"/>
    <n v="2.0742163658142001"/>
    <n v="-2.8649415969848602"/>
    <n v="2.8253252506256099"/>
    <n v="-2.2239615917205802"/>
    <n v="1.1865369081497099"/>
    <n v="-2.5385093688964799"/>
    <x v="7"/>
    <x v="1"/>
  </r>
  <r>
    <n v="4.7713499069213796"/>
    <n v="1.67557501792907"/>
    <n v="-4.3603582382202104"/>
    <n v="4.1657686233520499"/>
    <n v="-3.31222319602966"/>
    <n v="1.6015977859496999"/>
    <n v="-4.3678855895995996"/>
    <x v="7"/>
    <x v="1"/>
  </r>
  <r>
    <n v="3.5413789749145499"/>
    <n v="2.65909576416015"/>
    <n v="-2.70292997360229"/>
    <n v="3.5571978092193599"/>
    <n v="-3.5015444755554199"/>
    <n v="0.60541826486587502"/>
    <n v="-4.6580324172973597"/>
    <x v="7"/>
    <x v="1"/>
  </r>
  <r>
    <n v="4.1224999427795401"/>
    <n v="3.02570128440856"/>
    <n v="-3.16565561294555"/>
    <n v="3.5435435771942099"/>
    <n v="-5.1875929832458496"/>
    <n v="1.1438416242599401"/>
    <n v="-3.9165630340576101"/>
    <x v="7"/>
    <x v="1"/>
  </r>
  <r>
    <n v="4.7027521133422798"/>
    <n v="1.23054099082946"/>
    <n v="-1.89556372165679"/>
    <n v="3.8715341091156001"/>
    <n v="-5.5830235481262198"/>
    <n v="1.41191065311431"/>
    <n v="-4.5049242973327601"/>
    <x v="7"/>
    <x v="1"/>
  </r>
  <r>
    <n v="0.57844239473342896"/>
    <n v="10.676667213439901"/>
    <n v="-1.2951699495315501"/>
    <n v="8.0667781829833896"/>
    <n v="-10.641502380371"/>
    <n v="3.0832250118255602"/>
    <n v="-12.167284965515099"/>
    <x v="7"/>
    <x v="1"/>
  </r>
  <r>
    <n v="7.1209306716918901"/>
    <n v="2.9082403182983398"/>
    <n v="-6.15632820129394"/>
    <n v="6.9757776260375897"/>
    <n v="-5.5310392379760698"/>
    <n v="0.80113941431045499"/>
    <n v="-6.9519119262695304"/>
    <x v="7"/>
    <x v="1"/>
  </r>
  <r>
    <n v="5.8392081260681099"/>
    <n v="4.08503818511962"/>
    <n v="-5.2868924140930096"/>
    <n v="5.5568504333495996"/>
    <n v="-6.1196317672729403"/>
    <n v="0.93429106473922696"/>
    <n v="-5.7156033515930096"/>
    <x v="7"/>
    <x v="1"/>
  </r>
  <r>
    <n v="-2.56667709350585"/>
    <n v="8.1357030868530202"/>
    <n v="-1.21487772464752"/>
    <n v="7.3205265998840297"/>
    <n v="-7.8674907684326101"/>
    <n v="-8.8172674179077107E-2"/>
    <n v="-5.6072187423706001"/>
    <x v="7"/>
    <x v="1"/>
  </r>
  <r>
    <n v="1.58988738059997"/>
    <n v="6.1846904754638601"/>
    <n v="-3.9457721710204998"/>
    <n v="6.2001986503601003"/>
    <n v="-7.7695555686950604"/>
    <n v="7.5229115486145002"/>
    <n v="-9.0067024230956996"/>
    <x v="7"/>
    <x v="1"/>
  </r>
  <r>
    <n v="5.8037409782409597"/>
    <n v="2.3932042121887198"/>
    <n v="-4.63791751861572"/>
    <n v="4.6698188781738201"/>
    <n v="-4.6383681297302202"/>
    <n v="1.74677538871765"/>
    <n v="-5.3412580490112296"/>
    <x v="7"/>
    <x v="1"/>
  </r>
  <r>
    <n v="6.3583806157112094E-2"/>
    <n v="6.0050554275512598"/>
    <n v="-3.68999052047729"/>
    <n v="7.2409067153930602"/>
    <n v="-6.2548666000366202"/>
    <n v="3.0024271011352499"/>
    <n v="-6.3434057235717702"/>
    <x v="7"/>
    <x v="1"/>
  </r>
  <r>
    <n v="3.0038163661956698"/>
    <n v="3.86619544029235"/>
    <n v="-2.22634506225585"/>
    <n v="2.8911135196685702"/>
    <n v="-5.1286058425903303"/>
    <n v="1.03091824054718"/>
    <n v="-4.35011529922485"/>
    <x v="7"/>
    <x v="1"/>
  </r>
  <r>
    <n v="0.92489999532699496"/>
    <n v="4.97216367721557"/>
    <n v="-4.3531928062438903"/>
    <n v="6.1910915374755797"/>
    <n v="-5.0422563552856401"/>
    <n v="2.41450691223144"/>
    <n v="-4.4223275184631303"/>
    <x v="7"/>
    <x v="1"/>
  </r>
  <r>
    <n v="5.39833259582519"/>
    <n v="4.1919088363647399"/>
    <n v="-4.0073671340942303"/>
    <n v="4.6478486061096103"/>
    <n v="-5.6480431556701598"/>
    <n v="-6.0055270791053703E-2"/>
    <n v="-5.7103075981140101"/>
    <x v="7"/>
    <x v="1"/>
  </r>
  <r>
    <n v="1.9483327865600499E-2"/>
    <n v="3.5885741710662802"/>
    <n v="-1.7620776891708301"/>
    <n v="3.75118684768676"/>
    <n v="-5.0812687873840297"/>
    <n v="0.913474261760711"/>
    <n v="-0.67134809494018499"/>
    <x v="7"/>
    <x v="1"/>
  </r>
  <r>
    <n v="2.5908300876617401"/>
    <n v="2.8734209537506099"/>
    <n v="-5.34210157394409"/>
    <n v="4.2762422561645499"/>
    <n v="-2.4783411026000901"/>
    <n v="2.1035170555114702"/>
    <n v="-4.3067474365234304"/>
    <x v="7"/>
    <x v="1"/>
  </r>
  <r>
    <n v="5.4570713043212802"/>
    <n v="2.2630360126495299"/>
    <n v="-3.9072360992431601"/>
    <n v="5.4044036865234304"/>
    <n v="-4.4219198226928702"/>
    <n v="1.11687183380126E-3"/>
    <n v="-5.8179907798767001"/>
    <x v="7"/>
    <x v="1"/>
  </r>
  <r>
    <n v="7.6159753799438397"/>
    <n v="4.31495857238769"/>
    <n v="-5.52083015441894"/>
    <n v="6.5192561149597097"/>
    <n v="-7.3525476455688397"/>
    <n v="1.5671013593673699"/>
    <n v="-8.0729036331176705"/>
    <x v="7"/>
    <x v="1"/>
  </r>
  <r>
    <n v="-0.25215181708335799"/>
    <n v="6.6273941993713299"/>
    <n v="-2.78915071487426"/>
    <n v="9.3150386810302699"/>
    <n v="-6.78607177734375"/>
    <n v="4.9931779503822299E-2"/>
    <n v="-8.5334806442260707"/>
    <x v="7"/>
    <x v="1"/>
  </r>
  <r>
    <n v="2.56580185890197"/>
    <n v="0.54779195785522405"/>
    <n v="-1.16535091400146"/>
    <n v="1.7674316167831401"/>
    <n v="-1.99750792980194"/>
    <n v="1.71195781230926"/>
    <n v="-3.0588290691375701"/>
    <x v="7"/>
    <x v="1"/>
  </r>
  <r>
    <n v="2.4582235813140798"/>
    <n v="4.2503347396850497"/>
    <n v="-3.2880897521972599"/>
    <n v="3.8984100818634002"/>
    <n v="-3.9434142112731898"/>
    <n v="1.86521828174591"/>
    <n v="-5.1963253021240199"/>
    <x v="7"/>
    <x v="1"/>
  </r>
  <r>
    <n v="5.5278673171996999"/>
    <n v="1.9600071907043399"/>
    <n v="-4.7438807487487704"/>
    <n v="5.4472279548645002"/>
    <n v="-4.0068645477294904"/>
    <n v="1.0771298408508301"/>
    <n v="-5.4075336456298801"/>
    <x v="7"/>
    <x v="1"/>
  </r>
  <r>
    <n v="3.72899937629699"/>
    <n v="1.0501071214675901"/>
    <n v="-2.3391919136047301"/>
    <n v="3.2903091907501198"/>
    <n v="-3.1583373546600302"/>
    <n v="1.0624796152114799"/>
    <n v="-3.81658506393432"/>
    <x v="7"/>
    <x v="1"/>
  </r>
  <r>
    <n v="4.35320949554443"/>
    <n v="2.4102623462677002"/>
    <n v="-2.5691909790039"/>
    <n v="3.4709506034850999"/>
    <n v="-5.6813788414001403"/>
    <n v="2.12567138671875"/>
    <n v="-4.2581682205200098"/>
    <x v="7"/>
    <x v="1"/>
  </r>
  <r>
    <n v="4.0954358875751398E-2"/>
    <n v="5.9994020462036097"/>
    <n v="-4.1723442077636701"/>
    <n v="7.3188619613647399"/>
    <n v="-6.3918042182922301"/>
    <n v="3.6131832599639799"/>
    <n v="-5.9846682548522896"/>
    <x v="7"/>
    <x v="1"/>
  </r>
  <r>
    <n v="3.72646903991699"/>
    <n v="1.0608494281768699"/>
    <n v="-2.3086895942687899"/>
    <n v="4.0777893066406197"/>
    <n v="-2.8106231689453098"/>
    <n v="-0.18021519482135701"/>
    <n v="-4.3135457038879297"/>
    <x v="7"/>
    <x v="1"/>
  </r>
  <r>
    <n v="8.1490879058837802"/>
    <n v="3.7007591724395699"/>
    <n v="-6.7528424263000399"/>
    <n v="7.5917377471923801"/>
    <n v="-5.8171687126159597"/>
    <n v="0.22186858952045399"/>
    <n v="-7.8259391784667898"/>
    <x v="7"/>
    <x v="1"/>
  </r>
  <r>
    <n v="6.0161051750183097"/>
    <n v="3.0016798973083398"/>
    <n v="-3.9306168556213299"/>
    <n v="4.3540577888488698"/>
    <n v="-5.4764213562011701"/>
    <n v="0.51204824447631803"/>
    <n v="-5.6280622482299796"/>
    <x v="7"/>
    <x v="1"/>
  </r>
  <r>
    <n v="2.0817732810974099"/>
    <n v="6.1721014976501403"/>
    <n v="-5.05544090270996"/>
    <n v="6.5123839378356898"/>
    <n v="-6.2161302566528303"/>
    <n v="4.5777444839477504"/>
    <n v="-7.3887386322021396"/>
    <x v="7"/>
    <x v="1"/>
  </r>
  <r>
    <n v="5.4159550666809002"/>
    <n v="2.9135758876800502"/>
    <n v="-3.8231253623962398"/>
    <n v="4.5932636260986301"/>
    <n v="-4.4582462310790998"/>
    <n v="-0.32936960458755399"/>
    <n v="-5.3024344444274902"/>
    <x v="7"/>
    <x v="1"/>
  </r>
  <r>
    <n v="3.6080083847045898"/>
    <n v="0.71908760070800704"/>
    <n v="-2.50727367401123"/>
    <n v="3.4223937988281201"/>
    <n v="-2.33401322364807"/>
    <n v="1.0836205482482899"/>
    <n v="-3.9870345592498699"/>
    <x v="7"/>
    <x v="1"/>
  </r>
  <r>
    <n v="-0.86201804876327504"/>
    <n v="5.0978493690490696"/>
    <n v="-2.0548996925353999"/>
    <n v="8.1512908935546804"/>
    <n v="-5.6071820259094203"/>
    <n v="0.70782595872878995"/>
    <n v="-7.19819784164428"/>
    <x v="7"/>
    <x v="1"/>
  </r>
  <r>
    <n v="0.79300189018249501"/>
    <n v="3.51210236549377"/>
    <n v="-3.6410560607910099"/>
    <n v="3.07994532585144"/>
    <n v="-2.7263410091400102"/>
    <n v="1.3271002769470199"/>
    <n v="-2.2354459762573198"/>
    <x v="7"/>
    <x v="1"/>
  </r>
  <r>
    <n v="6.5746541023254297"/>
    <n v="2.2407472133636399"/>
    <n v="-4.9042630195617596"/>
    <n v="4.5145025253295898"/>
    <n v="-4.8359723091125399"/>
    <n v="2.5022759437561"/>
    <n v="-5.7078561782836896"/>
    <x v="7"/>
    <x v="1"/>
  </r>
  <r>
    <n v="4.4984831809997496"/>
    <n v="0.50278711318969704"/>
    <n v="-4.2542519569396902"/>
    <n v="3.86734771728515"/>
    <n v="-2.7592244148254301"/>
    <n v="3.6242659091949401"/>
    <n v="-4.6375203132629297"/>
    <x v="7"/>
    <x v="1"/>
  </r>
  <r>
    <n v="5.1197667121887198"/>
    <n v="3.1048438549041699"/>
    <n v="-4.0827345848083496"/>
    <n v="4.5494198799133301"/>
    <n v="-5.0272655487060502"/>
    <n v="0.25029712915420499"/>
    <n v="-4.6865143775939897"/>
    <x v="7"/>
    <x v="1"/>
  </r>
  <r>
    <n v="6.2855631113052299E-2"/>
    <n v="4.8132042884826598"/>
    <n v="-1.8685439825057899"/>
    <n v="5.2969727516174299"/>
    <n v="-4.9972209930419904"/>
    <n v="0.59751260280609098"/>
    <n v="-5.5159382820129297"/>
    <x v="7"/>
    <x v="1"/>
  </r>
  <r>
    <n v="0.18772433698177299"/>
    <n v="9.7092065811157209"/>
    <n v="-4.1734724044799796"/>
    <n v="7.1739368438720703"/>
    <n v="-8.9187593460083008"/>
    <n v="5.1529779434204102"/>
    <n v="-9.1635112762451101"/>
    <x v="7"/>
    <x v="1"/>
  </r>
  <r>
    <n v="6.2327566146850497"/>
    <n v="2.8229520320892298"/>
    <n v="-3.5891242027282702"/>
    <n v="4.3721957206726003"/>
    <n v="-6.2922658920287997"/>
    <n v="1.8691879510879501"/>
    <n v="-6.1792540550231898"/>
    <x v="7"/>
    <x v="1"/>
  </r>
  <r>
    <n v="7.1575789451599103"/>
    <n v="3.4904594421386701"/>
    <n v="-3.9986863136291499"/>
    <n v="4.9753913879394496"/>
    <n v="-7.4142274856567303"/>
    <n v="1.7085503339767401"/>
    <n v="-6.7081246376037598"/>
    <x v="7"/>
    <x v="1"/>
  </r>
  <r>
    <n v="2.6143811643123599E-2"/>
    <n v="5.8665051460266104"/>
    <n v="-3.9053812026977499"/>
    <n v="8.3977670669555593"/>
    <n v="-6.0854921340942303"/>
    <n v="1.2771744728088299"/>
    <n v="-6.34175252914428"/>
    <x v="7"/>
    <x v="1"/>
  </r>
  <r>
    <n v="4.7673349380493102"/>
    <n v="2.4879267215728702"/>
    <n v="-2.6836624145507799"/>
    <n v="3.9121825695037802"/>
    <n v="-4.7778668403625399"/>
    <n v="-6.1162859201431198E-2"/>
    <n v="-4.47023200988769"/>
    <x v="7"/>
    <x v="1"/>
  </r>
  <r>
    <n v="-0.78975790739059404"/>
    <n v="5.6688232421875"/>
    <n v="-1.9349519014358501"/>
    <n v="7.3851366043090803"/>
    <n v="-6.1747846603393501"/>
    <n v="0.49711310863494801"/>
    <n v="-6.0280218124389604"/>
    <x v="7"/>
    <x v="1"/>
  </r>
  <r>
    <n v="9.5164604187011701"/>
    <n v="3.0880358219146702"/>
    <n v="-6.2936816215515101"/>
    <n v="6.99304151535034"/>
    <n v="-6.7620778083801198"/>
    <n v="1.41624343395233"/>
    <n v="-7.8914928436279297"/>
    <x v="7"/>
    <x v="1"/>
  </r>
  <r>
    <n v="2.8351256847381499"/>
    <n v="3.1811127662658598"/>
    <n v="-5.6132636070251403"/>
    <n v="4.1156034469604403"/>
    <n v="-2.8031520843505802"/>
    <n v="3.1991150379180899"/>
    <n v="-3.8667101860046298"/>
    <x v="7"/>
    <x v="1"/>
  </r>
  <r>
    <n v="4.5954895019531197"/>
    <n v="1.8761502504348699"/>
    <n v="-2.84385633468627"/>
    <n v="3.50456643104553"/>
    <n v="-3.6492795944213801"/>
    <n v="0.369322478771209"/>
    <n v="-4.6422467231750399"/>
    <x v="7"/>
    <x v="1"/>
  </r>
  <r>
    <n v="1.94297611713409"/>
    <n v="5.3102507591247496"/>
    <n v="-3.7558121681213299"/>
    <n v="8.0895528793334908"/>
    <n v="-5.4060912132263104"/>
    <n v="1.43727815151214"/>
    <n v="-7.9979939460754297"/>
    <x v="7"/>
    <x v="1"/>
  </r>
  <r>
    <n v="7.9879512786865199"/>
    <n v="4.1528587341308496"/>
    <n v="-4.97423887252807"/>
    <n v="6.3778376579284597"/>
    <n v="-7.7420101165771396"/>
    <n v="1.63584303855896"/>
    <n v="-8.8799695968627894"/>
    <x v="7"/>
    <x v="1"/>
  </r>
  <r>
    <n v="2.6335644721984801"/>
    <n v="4.2734460830688397"/>
    <n v="-5.7418589591979901"/>
    <n v="4.4685420989990199"/>
    <n v="-3.3380606174468901"/>
    <n v="3.2331151962280198"/>
    <n v="-4.4936213493347097"/>
    <x v="7"/>
    <x v="1"/>
  </r>
  <r>
    <n v="3.1920602321624698"/>
    <n v="5.5883460044860804"/>
    <n v="-4.5338997840881303"/>
    <n v="8.2229242324829102"/>
    <n v="-4.87799072265625"/>
    <n v="1.1541830301284699"/>
    <n v="-9.2937717437744105"/>
    <x v="7"/>
    <x v="1"/>
  </r>
  <r>
    <n v="1.9910749197006199"/>
    <n v="6.4470057487487704"/>
    <n v="-4.9733691215515101"/>
    <n v="6.5128579139709402"/>
    <n v="-5.9968061447143501"/>
    <n v="3.9719853401184002"/>
    <n v="-7.8561415672302202"/>
    <x v="7"/>
    <x v="1"/>
  </r>
  <r>
    <n v="7.6410837173461896"/>
    <n v="3.9337573051452601"/>
    <n v="-4.7349252700805602"/>
    <n v="6.1406836509704501"/>
    <n v="-7.5067720413207999"/>
    <n v="1.7447148561477599"/>
    <n v="-8.3983898162841797"/>
    <x v="7"/>
    <x v="1"/>
  </r>
  <r>
    <n v="-0.159559786319732"/>
    <n v="8.2198944091796804"/>
    <n v="-4.1692442893981898"/>
    <n v="8.8840894699096609"/>
    <n v="-8.6951732635497994"/>
    <n v="4.2813839912414497"/>
    <n v="-8.8249950408935494"/>
    <x v="7"/>
    <x v="1"/>
  </r>
  <r>
    <n v="0.66471773386001498"/>
    <n v="2.6693408489227202"/>
    <n v="-2.90740489959716"/>
    <n v="4.8942027091979901"/>
    <n v="-3.03431820869445"/>
    <n v="1.8618482351303101"/>
    <n v="-4.1237273216247496"/>
    <x v="7"/>
    <x v="1"/>
  </r>
  <r>
    <n v="1.99883019924163"/>
    <n v="6.46016073226928"/>
    <n v="-5.1681365966796804"/>
    <n v="8.5213756561279297"/>
    <n v="-7.0478944778442303"/>
    <n v="4.05438137054443"/>
    <n v="-8.5634698867797798"/>
    <x v="7"/>
    <x v="1"/>
  </r>
  <r>
    <n v="4.95668125152587"/>
    <n v="2.65602684020996"/>
    <n v="-3.7352843284606898"/>
    <n v="4.1342267990112296"/>
    <n v="-5.5897741317748997"/>
    <n v="1.0670351982116699"/>
    <n v="-4.2909574508666903"/>
    <x v="7"/>
    <x v="1"/>
  </r>
  <r>
    <n v="2.1757283210754301"/>
    <n v="0.78186446428298895"/>
    <n v="-1.16117167472839"/>
    <n v="1.5400655269622801"/>
    <n v="-1.8698581457137999"/>
    <n v="0.71106338500976496"/>
    <n v="-2.2157344818115199"/>
    <x v="7"/>
    <x v="1"/>
  </r>
  <r>
    <n v="4.0323524475097603"/>
    <n v="1.8958669900894101"/>
    <n v="-1.1296356916427599"/>
    <n v="1.34954357147216"/>
    <n v="-6.9800744056701598"/>
    <n v="5.0431809425354004"/>
    <n v="-3.3896577358245801"/>
    <x v="7"/>
    <x v="1"/>
  </r>
  <r>
    <n v="1.95065152645111"/>
    <n v="7.9828014373779297"/>
    <n v="-5.1602540016174299"/>
    <n v="5.0158324241638104"/>
    <n v="-6.1963076591491699"/>
    <n v="3.4869244098663299"/>
    <n v="-6.3134961128234801"/>
    <x v="7"/>
    <x v="1"/>
  </r>
  <r>
    <n v="5.4148106575012198"/>
    <n v="3.9426198005676198"/>
    <n v="-4.9809980392456001"/>
    <n v="5.3184351921081499"/>
    <n v="-5.21640872955322"/>
    <n v="0.35580897331237699"/>
    <n v="-5.7678198814392001"/>
    <x v="7"/>
    <x v="1"/>
  </r>
  <r>
    <n v="-1.85137367248535"/>
    <n v="6.4003629684448198"/>
    <n v="-1.36629509925842"/>
    <n v="7.6795330047607404"/>
    <n v="-7.3208885192870996"/>
    <n v="2.4366924762725799"/>
    <n v="-7.6586122512817303"/>
    <x v="7"/>
    <x v="1"/>
  </r>
  <r>
    <n v="0.30612838268280002"/>
    <n v="8.5737485885620099"/>
    <n v="-4.1862678527831996"/>
    <n v="6.1739649772643999"/>
    <n v="-7.2721009254455504"/>
    <n v="3.2239453792571999"/>
    <n v="-6.5370168685912997"/>
    <x v="7"/>
    <x v="1"/>
  </r>
  <r>
    <n v="6.9536404609680096"/>
    <n v="4.4418983459472603"/>
    <n v="-5.8412165641784597"/>
    <n v="6.1273083686828604"/>
    <n v="-6.2570743560790998"/>
    <n v="0.67988145351409901"/>
    <n v="-7.03411436080932"/>
    <x v="7"/>
    <x v="1"/>
  </r>
  <r>
    <n v="2.1142628192901598"/>
    <n v="7.5207185745239196"/>
    <n v="-5.1535801887512198"/>
    <n v="4.6582827568054199"/>
    <n v="-6.3911018371581996"/>
    <n v="4.3627080917358398"/>
    <n v="-5.9906711578369096"/>
    <x v="7"/>
    <x v="1"/>
  </r>
  <r>
    <n v="6.5384716987609801"/>
    <n v="3.4973692893981898"/>
    <n v="-5.0744700431823704"/>
    <n v="5.4058752059936497"/>
    <n v="-5.8052854537963796"/>
    <n v="1.1312292814254701"/>
    <n v="-6.5083751678466797"/>
    <x v="7"/>
    <x v="1"/>
  </r>
  <r>
    <n v="1.4312175512313801"/>
    <n v="6.2341990470886204"/>
    <n v="-4.9614124298095703"/>
    <n v="8.9703283309936506"/>
    <n v="-6.6341600418090803"/>
    <n v="3.5123515129089302"/>
    <n v="-8.8558206558227504"/>
    <x v="7"/>
    <x v="1"/>
  </r>
  <r>
    <n v="7.1890435218811"/>
    <n v="3.0806035995483398"/>
    <n v="-4.6489410400390598"/>
    <n v="5.6389698982238698"/>
    <n v="-6.8203473091125399"/>
    <n v="1.7220661640167201"/>
    <n v="-6.9176912307739196"/>
    <x v="7"/>
    <x v="1"/>
  </r>
  <r>
    <n v="6.6956000328063903"/>
    <n v="2.1662671566009499"/>
    <n v="-4.9785957336425701"/>
    <n v="4.6361083984375"/>
    <n v="-4.7436776161193803"/>
    <n v="2.3804965019225999"/>
    <n v="-5.89459133148193"/>
    <x v="7"/>
    <x v="1"/>
  </r>
  <r>
    <n v="2.21748518943786"/>
    <n v="0.91530764102935702"/>
    <n v="-0.46545583009719799"/>
    <n v="1.3726880550384499"/>
    <n v="-3.6338765621185298"/>
    <n v="2.3665809631347599"/>
    <n v="-2.4963462352752601"/>
    <x v="7"/>
    <x v="1"/>
  </r>
  <r>
    <n v="0.71899622678756703"/>
    <n v="4.32020664215087"/>
    <n v="-3.4982595443725502"/>
    <n v="9.4135990142822195"/>
    <n v="-5.1804270744323704"/>
    <n v="2.1023285388946502"/>
    <n v="-8.9011659622192294"/>
    <x v="7"/>
    <x v="1"/>
  </r>
  <r>
    <n v="4.8032846450805602"/>
    <n v="1.64571917057037"/>
    <n v="-2.0806298255920401"/>
    <n v="3.5652072429656898"/>
    <n v="-5.3564033508300701"/>
    <n v="2.3119084835052401"/>
    <n v="-5.555908203125"/>
    <x v="7"/>
    <x v="1"/>
  </r>
  <r>
    <n v="-0.46142071485519398"/>
    <n v="4.4983577728271396"/>
    <n v="-0.34880858659744202"/>
    <n v="6.0469946861267001"/>
    <n v="-4.6152329444885201"/>
    <n v="-1.1731373071670499"/>
    <n v="-6.2245826721191397"/>
    <x v="7"/>
    <x v="1"/>
  </r>
  <r>
    <n v="0.16572967171669001"/>
    <n v="6.5923395156860298"/>
    <n v="-4.6757798194885201"/>
    <n v="8.2838153839111293"/>
    <n v="-6.5152211189270002"/>
    <n v="2.41929626464843"/>
    <n v="-6.44982814788818"/>
    <x v="7"/>
    <x v="1"/>
  </r>
  <r>
    <n v="3.2789626121520898"/>
    <n v="2.52170205116271"/>
    <n v="-3.9001755714416499"/>
    <n v="4.0734553337097097"/>
    <n v="-2.94121146202087"/>
    <n v="0.67295467853546098"/>
    <n v="-3.76668977737426"/>
    <x v="7"/>
    <x v="1"/>
  </r>
  <r>
    <n v="1.8035192489623999"/>
    <n v="1.2928164005279501"/>
    <n v="0.70098555088043202"/>
    <n v="1.35305595397949"/>
    <n v="-4.4084744453430096"/>
    <n v="2.19161701202392"/>
    <n v="-2.95971155166625"/>
    <x v="7"/>
    <x v="1"/>
  </r>
  <r>
    <n v="7.3772201538085902"/>
    <n v="0.84678024053573597"/>
    <n v="-4.0617995262145996"/>
    <n v="5.5599627494812003"/>
    <n v="-4.47899961471557"/>
    <n v="-0.80525243282318104"/>
    <n v="-4.8922915458679199"/>
    <x v="7"/>
    <x v="1"/>
  </r>
  <r>
    <n v="0.62338048219680697"/>
    <n v="5.8644709587097097"/>
    <n v="-3.4158906936645499"/>
    <n v="5.7803726196289"/>
    <n v="-5.88272905349731"/>
    <n v="3.0202052593231201"/>
    <n v="-5.7053556442260698"/>
    <x v="7"/>
    <x v="1"/>
  </r>
  <r>
    <n v="0.24241451919078799"/>
    <n v="8.4715213775634695"/>
    <n v="-3.2048063278198198"/>
    <n v="6.5557827949523899"/>
    <n v="-7.7890625"/>
    <n v="0.95479160547256403"/>
    <n v="-5.8462257385253897"/>
    <x v="7"/>
    <x v="1"/>
  </r>
  <r>
    <n v="3.23918581008911"/>
    <n v="2.39481496810913"/>
    <n v="-3.01562404632568"/>
    <n v="3.2608273029327299"/>
    <n v="-3.7731308937072701"/>
    <n v="1.3537862300872801"/>
    <n v="-4.0204172134399396"/>
    <x v="7"/>
    <x v="1"/>
  </r>
  <r>
    <n v="1.68967592716217"/>
    <n v="0.74242264032363803"/>
    <n v="-1.2907850742339999"/>
    <n v="2.48565196990966"/>
    <n v="-0.95916944742202703"/>
    <n v="-9.7189992666244507E-3"/>
    <n v="-3.2848410606384202"/>
    <x v="7"/>
    <x v="1"/>
  </r>
  <r>
    <n v="2.0522277355193999"/>
    <n v="3.4503102302551198"/>
    <n v="-5.37103271484375"/>
    <n v="3.84572052955627"/>
    <n v="-2.6547362804412802"/>
    <n v="2.5494279861450102"/>
    <n v="-3.3366291522979701"/>
    <x v="7"/>
    <x v="1"/>
  </r>
  <r>
    <n v="5.5208654403686497"/>
    <n v="2.52904748916625"/>
    <n v="-3.5686511993408199"/>
    <n v="4.2280697822570801"/>
    <n v="-5.1104993820190403"/>
    <n v="1.05452620983123"/>
    <n v="-5.3098077774047798"/>
    <x v="7"/>
    <x v="1"/>
  </r>
  <r>
    <n v="4.8103446960449201"/>
    <n v="1.3556450605392401"/>
    <n v="-3.0819668769836399"/>
    <n v="3.9237468242645201"/>
    <n v="-3.6146390438079798"/>
    <n v="-0.33540415763854903"/>
    <n v="-3.5372407436370801"/>
    <x v="7"/>
    <x v="1"/>
  </r>
  <r>
    <n v="2.3412849903106601"/>
    <n v="6.1593141555786097"/>
    <n v="-4.2334299087524396"/>
    <n v="4.51810598373413"/>
    <n v="-4.8178534507751403"/>
    <n v="1.17533862590789"/>
    <n v="-5.2411541938781703"/>
    <x v="7"/>
    <x v="1"/>
  </r>
  <r>
    <n v="4.3870987892150799"/>
    <n v="2.2140831947326598"/>
    <n v="-3.06007957458496"/>
    <n v="3.76947569847106"/>
    <n v="-3.4179844856262198"/>
    <n v="0.23349152505397699"/>
    <n v="-4.9786753654479901"/>
    <x v="7"/>
    <x v="1"/>
  </r>
  <r>
    <n v="0.92331451177597001"/>
    <n v="-0.62996852397918701"/>
    <n v="1.2108674049377399"/>
    <n v="0.237260222434997"/>
    <n v="-2.31212306022644"/>
    <n v="1.0876551866531301"/>
    <n v="-0.80194687843322698"/>
    <x v="7"/>
    <x v="1"/>
  </r>
  <r>
    <n v="5.0494537353515598"/>
    <n v="-1.3318789005279501"/>
    <n v="-3.62501049041748"/>
    <n v="5.3205690383911097"/>
    <n v="-2.7062847614288299"/>
    <n v="1.2499771118164"/>
    <n v="-4.04846143722534"/>
    <x v="7"/>
    <x v="1"/>
  </r>
  <r>
    <n v="0.51537108421325595"/>
    <n v="5.6341643333434996"/>
    <n v="-3.9648008346557599"/>
    <n v="7.4008312225341797"/>
    <n v="-6.42235898971557"/>
    <n v="2.9487991333007799"/>
    <n v="-5.8174810409545898"/>
    <x v="7"/>
    <x v="1"/>
  </r>
  <r>
    <n v="5.2362346649169904"/>
    <n v="3.0939869880676198"/>
    <n v="-3.9474468231201101"/>
    <n v="4.1997475624084402"/>
    <n v="-5.3869481086730904"/>
    <n v="0.43443506956100397"/>
    <n v="-4.5163402557373002"/>
    <x v="7"/>
    <x v="1"/>
  </r>
  <r>
    <n v="0.50210833549499501"/>
    <n v="3.5094535350799498"/>
    <n v="-4.2286701202392498"/>
    <n v="6.7588629722595197"/>
    <n v="-4.5755925178527797"/>
    <n v="5.18898200988769"/>
    <n v="-6.8666839599609304"/>
    <x v="7"/>
    <x v="1"/>
  </r>
  <r>
    <n v="7.3063969612121502"/>
    <n v="3.1905446052551198"/>
    <n v="-4.6148557662963796"/>
    <n v="5.2019176483154297"/>
    <n v="-6.0040569305419904"/>
    <n v="0.92056709527969305"/>
    <n v="-6.9294013977050701"/>
    <x v="7"/>
    <x v="1"/>
  </r>
  <r>
    <n v="-0.85620725154876698"/>
    <n v="8.0535144805908203"/>
    <n v="-4.1157464981079102"/>
    <n v="9.5133180618286097"/>
    <n v="-7.9816932678222603"/>
    <n v="1.6613026857376001"/>
    <n v="-7.6323137283325098"/>
    <x v="7"/>
    <x v="1"/>
  </r>
  <r>
    <n v="1.6270551681518499"/>
    <n v="6.0769810676574698"/>
    <n v="-3.1032018661499001"/>
    <n v="4.3950514793395996"/>
    <n v="-4.9837183952331499"/>
    <n v="2.55949831008911"/>
    <n v="-6.8350410461425701"/>
    <x v="7"/>
    <x v="1"/>
  </r>
  <r>
    <n v="6.9558539390563903"/>
    <n v="3.7660319805145201"/>
    <n v="-3.9536638259887602"/>
    <n v="4.7964916229248002"/>
    <n v="-7.1623873710632298"/>
    <n v="1.8130577802657999"/>
    <n v="-7.0810513496398899"/>
    <x v="7"/>
    <x v="1"/>
  </r>
  <r>
    <n v="0.17557008564472101"/>
    <n v="2.23620080947875"/>
    <n v="-2.0547008514404199"/>
    <n v="3.5833210945129301"/>
    <n v="-3.23463559150695"/>
    <n v="1.9356495141982999"/>
    <n v="-2.47058653831481"/>
    <x v="7"/>
    <x v="1"/>
  </r>
  <r>
    <n v="6.5185685157775799"/>
    <n v="2.3992140293121298"/>
    <n v="-2.8765230178832999"/>
    <n v="4.7806839942932102"/>
    <n v="-7.1743183135986301"/>
    <n v="2.3152925968170099"/>
    <n v="-6.3713560104370099"/>
    <x v="7"/>
    <x v="1"/>
  </r>
  <r>
    <n v="2.40870857238769"/>
    <n v="3.1091253757476802"/>
    <n v="-3.7753529548645002"/>
    <n v="7.1050829887390101"/>
    <n v="-2.9361975193023602"/>
    <n v="-0.36656081676483099"/>
    <n v="-6.50367832183837"/>
    <x v="7"/>
    <x v="1"/>
  </r>
  <r>
    <n v="5.59275150299072"/>
    <n v="2.10825371742248"/>
    <n v="-2.986083984375"/>
    <n v="3.74822974205017"/>
    <n v="-5.5241241455078098"/>
    <n v="1.2817553281784"/>
    <n v="-5.0774955749511701"/>
    <x v="7"/>
    <x v="1"/>
  </r>
  <r>
    <n v="3.0057106018066402"/>
    <n v="0.31611326336860601"/>
    <n v="-3.74810743331909"/>
    <n v="3.4594359397888099"/>
    <n v="-2.84389925003051"/>
    <n v="3.8949556350707999"/>
    <n v="-3.1597206592559801"/>
    <x v="7"/>
    <x v="1"/>
  </r>
  <r>
    <n v="7.8750452995300204"/>
    <n v="2.5675771236419598"/>
    <n v="-5.6937980651855398"/>
    <n v="6.9046864509582502"/>
    <n v="-5.2731995582580504"/>
    <n v="-0.85722267627715998"/>
    <n v="-6.4415383338928196"/>
    <x v="7"/>
    <x v="1"/>
  </r>
  <r>
    <n v="2.4795248508453298"/>
    <n v="0.68996149301528897"/>
    <n v="-1.2600467205047601"/>
    <n v="1.89788842201232"/>
    <n v="-2.0461463928222599"/>
    <n v="1.1810550689697199"/>
    <n v="-3.0019295215606601"/>
    <x v="7"/>
    <x v="1"/>
  </r>
  <r>
    <n v="2.9245593547821001"/>
    <n v="3.17169141769409"/>
    <n v="-5.4302639961242596"/>
    <n v="3.9144403934478702"/>
    <n v="-2.6798813343047998"/>
    <n v="2.7010366916656401"/>
    <n v="-3.7807378768920898"/>
    <x v="7"/>
    <x v="1"/>
  </r>
  <r>
    <n v="0.362163245677948"/>
    <n v="6.0839896202087402"/>
    <n v="-3.2389559745788499"/>
    <n v="6.5127096176147399"/>
    <n v="-6.1528649330139098"/>
    <n v="1.7225760221481301"/>
    <n v="-6.1831521987915004"/>
    <x v="7"/>
    <x v="1"/>
  </r>
  <r>
    <n v="2.1557910442352202"/>
    <n v="3.2516572475433301"/>
    <n v="-4.5020265579223597"/>
    <n v="3.98706698417663"/>
    <n v="-2.63406777381896"/>
    <n v="1.41440749168396"/>
    <n v="-3.72265124320983"/>
    <x v="7"/>
    <x v="1"/>
  </r>
  <r>
    <n v="7.91035556793212"/>
    <n v="4.7116551399230904"/>
    <n v="-6.1669101715087802"/>
    <n v="6.6682467460632298"/>
    <n v="-7.0178570747375399"/>
    <n v="0.31167113780975297"/>
    <n v="-7.6052732467651296"/>
    <x v="7"/>
    <x v="1"/>
  </r>
  <r>
    <n v="3.86684966087341"/>
    <n v="1.65473616123199"/>
    <n v="-2.8176827430725"/>
    <n v="3.4947698116302401"/>
    <n v="-3.70104527473449"/>
    <n v="0.57551252841949396"/>
    <n v="-3.6693127155303902"/>
    <x v="7"/>
    <x v="1"/>
  </r>
  <r>
    <n v="2.4601514339446999"/>
    <n v="3.8465037345886199"/>
    <n v="-5.4315099716186497"/>
    <n v="4.1069955825805602"/>
    <n v="-2.6943225860595699"/>
    <n v="2.3721747398376398"/>
    <n v="-4.12955474853515"/>
    <x v="7"/>
    <x v="1"/>
  </r>
  <r>
    <n v="2.7529261112213099"/>
    <n v="2.1993174552917401"/>
    <n v="-4.9649686813354403"/>
    <n v="4.1767387390136701"/>
    <n v="-2.0172238349914502"/>
    <n v="2.4632384777068999"/>
    <n v="-4.3432950973510698"/>
    <x v="7"/>
    <x v="1"/>
  </r>
  <r>
    <n v="6.2490453720092702"/>
    <n v="2.8589081764221098"/>
    <n v="-5.3940191268920898"/>
    <n v="5.9334287643432599"/>
    <n v="-4.9742779731750399"/>
    <n v="0.85844522714614802"/>
    <n v="-6.2797279357910103"/>
    <x v="7"/>
    <x v="1"/>
  </r>
  <r>
    <n v="3.50881648063659"/>
    <n v="3.0243747234344398"/>
    <n v="-5.1033220291137598"/>
    <n v="4.4216604232787997"/>
    <n v="-3.8964607715606601"/>
    <n v="1.9570399522781301"/>
    <n v="-3.7284884452819802"/>
    <x v="7"/>
    <x v="1"/>
  </r>
  <r>
    <n v="-0.28972196578979398"/>
    <n v="4.9583072662353498"/>
    <n v="-3.4164853096008301"/>
    <n v="7.6765770912170401"/>
    <n v="-5.2907152175903303"/>
    <n v="1.9568914175033501"/>
    <n v="-6.0704832077026296"/>
    <x v="7"/>
    <x v="1"/>
  </r>
  <r>
    <n v="3.4015088081359801"/>
    <n v="3.0513460636138898"/>
    <n v="-3.5776672363281201"/>
    <n v="2.8216698169708199"/>
    <n v="-2.4290804862975999"/>
    <n v="1.1399052143096899"/>
    <n v="-3.64993119239807"/>
    <x v="7"/>
    <x v="1"/>
  </r>
  <r>
    <n v="4.7445344924926696"/>
    <n v="1.1739484071731501"/>
    <n v="-2.8031229972839302"/>
    <n v="3.0768575668334899"/>
    <n v="-3.84505939483642"/>
    <n v="2.7806687355041499"/>
    <n v="-4.6541748046875"/>
    <x v="7"/>
    <x v="1"/>
  </r>
  <r>
    <n v="0.84618788957595803"/>
    <n v="4.5563087463378897"/>
    <n v="-4.4302277565002397"/>
    <n v="6.7290091514587402"/>
    <n v="-5.3039789199829102"/>
    <n v="4.4082307815551696"/>
    <n v="-5.7814731597900302"/>
    <x v="7"/>
    <x v="1"/>
  </r>
  <r>
    <n v="4.5718760490417401"/>
    <n v="3.8233351707458398"/>
    <n v="-4.8951654434204102"/>
    <n v="4.8530354499816797"/>
    <n v="-5.5109724998474103"/>
    <n v="1.1135901212692201"/>
    <n v="-4.6477994918823198"/>
    <x v="7"/>
    <x v="1"/>
  </r>
  <r>
    <n v="6.6438341140746999"/>
    <n v="1.9688706398010201"/>
    <n v="-2.5341763496398899"/>
    <n v="4.8955583572387598"/>
    <n v="-7.7402586936950604"/>
    <n v="2.5491771697997998"/>
    <n v="-6.3291544914245597"/>
    <x v="7"/>
    <x v="1"/>
  </r>
  <r>
    <n v="-1.2730407714843699"/>
    <n v="8.5812616348266602"/>
    <n v="-3.3205285072326598"/>
    <n v="7.5453228950500399"/>
    <n v="-7.63819980621337"/>
    <n v="1.60143589973449"/>
    <n v="-6.9284491539001403"/>
    <x v="7"/>
    <x v="1"/>
  </r>
  <r>
    <n v="2.2187237739562899"/>
    <n v="0.22777310013770999"/>
    <n v="-1.15489625930786"/>
    <n v="2.94952392578125"/>
    <n v="-2.68463706970214"/>
    <n v="-0.32124662399291898"/>
    <n v="-1.73603868484497"/>
    <x v="7"/>
    <x v="1"/>
  </r>
  <r>
    <n v="4.0865368843078604"/>
    <n v="1.2795596122741699"/>
    <n v="-2.4009199142456001"/>
    <n v="3.8862156867980899"/>
    <n v="-3.7959079742431601"/>
    <n v="-0.244095578789711"/>
    <n v="-3.5709011554718"/>
    <x v="7"/>
    <x v="1"/>
  </r>
  <r>
    <n v="5.8257575035095197"/>
    <n v="2.99649953842163"/>
    <n v="-4.7475047111511204"/>
    <n v="5.7032709121704102"/>
    <n v="-5.3345656394958496"/>
    <n v="-0.51529443264007502"/>
    <n v="-4.77081203460693"/>
    <x v="7"/>
    <x v="1"/>
  </r>
  <r>
    <n v="5.0498671531677202"/>
    <n v="4.0594286918640101"/>
    <n v="-5.4955110549926696"/>
    <n v="5.77888679504394"/>
    <n v="-4.1565279960632298"/>
    <n v="-8.6370021104812594E-2"/>
    <n v="-5.5640587806701598"/>
    <x v="7"/>
    <x v="1"/>
  </r>
  <r>
    <n v="3.80640649795532"/>
    <n v="4.45739650726318"/>
    <n v="-6.3113579750061"/>
    <n v="4.3253788948059002"/>
    <n v="-3.4940011501312198"/>
    <n v="4.2925100326537997"/>
    <n v="-6.0350871086120597"/>
    <x v="7"/>
    <x v="1"/>
  </r>
  <r>
    <n v="1.6923146247863701"/>
    <n v="1.16082215309143"/>
    <n v="-2.02679347991943"/>
    <n v="2.63241219520568"/>
    <n v="-1.0870561599731401"/>
    <n v="0.70577001571655196"/>
    <n v="-3.5175130367278999"/>
    <x v="7"/>
    <x v="1"/>
  </r>
  <r>
    <n v="5.9260072708129803"/>
    <n v="4.6131277084350497"/>
    <n v="-5.0807332992553702"/>
    <n v="5.5702638626098597"/>
    <n v="-6.4613962173461896"/>
    <n v="0.75535786151885898"/>
    <n v="-6.0149955749511701"/>
    <x v="7"/>
    <x v="1"/>
  </r>
  <r>
    <n v="3.43998718261718"/>
    <n v="2.0591375827789302"/>
    <n v="-4.5803780555725098"/>
    <n v="4.4645500183105398"/>
    <n v="-3.4596140384674001"/>
    <n v="1.7441279888153001"/>
    <n v="-3.2617547512054399"/>
    <x v="7"/>
    <x v="1"/>
  </r>
  <r>
    <n v="-1.0347999334335301"/>
    <n v="7.4198255538940403"/>
    <n v="-3.2101693153381299"/>
    <n v="8.1054906845092702"/>
    <n v="-7.7446870803832999"/>
    <n v="2.0541901588439901"/>
    <n v="-6.2771873474120996"/>
    <x v="7"/>
    <x v="1"/>
  </r>
  <r>
    <n v="3.82727003097534"/>
    <n v="4.6624460220336896"/>
    <n v="-3.2759552001953098"/>
    <n v="3.6439831256866402"/>
    <n v="-5.8851571083068803"/>
    <n v="0.72455638647079401"/>
    <n v="-4.8776335716247496"/>
    <x v="7"/>
    <x v="1"/>
  </r>
  <r>
    <n v="2.6584517955779998"/>
    <n v="3.72185778617858"/>
    <n v="-5.9443545341491699"/>
    <n v="4.2623591423034597"/>
    <n v="-2.4662439823150599"/>
    <n v="2.7554829120635902"/>
    <n v="-4.9276084899902299"/>
    <x v="7"/>
    <x v="1"/>
  </r>
  <r>
    <n v="4.6334261894226003"/>
    <n v="2.8836169242858798"/>
    <n v="-3.6602697372436501"/>
    <n v="4.2121901512145996"/>
    <n v="-5.4459195137023899"/>
    <n v="0.98807340860366799"/>
    <n v="-4.12342977523803"/>
    <x v="7"/>
    <x v="1"/>
  </r>
  <r>
    <n v="3.4642193317413299"/>
    <n v="3.4545254707336399"/>
    <n v="-3.8421726226806601"/>
    <n v="4.8631076812744096"/>
    <n v="-3.5789377689361501"/>
    <n v="0.65518122911453203"/>
    <n v="-5.7094359397888104"/>
    <x v="7"/>
    <x v="1"/>
  </r>
  <r>
    <n v="5.4335021972656197"/>
    <n v="3.66564869880676"/>
    <n v="-3.28727102279663"/>
    <n v="4.4370379447937003"/>
    <n v="-6.9647054672241202"/>
    <n v="3.07453036308288"/>
    <n v="-6.5434761047363201"/>
    <x v="7"/>
    <x v="1"/>
  </r>
  <r>
    <n v="2.6120398044586102"/>
    <n v="1.96802830696105"/>
    <n v="-2.9764924049377401"/>
    <n v="3.55448293685913"/>
    <n v="-2.8143424987792902"/>
    <n v="1.6738768815994201"/>
    <n v="-3.88423252105712"/>
    <x v="7"/>
    <x v="1"/>
  </r>
  <r>
    <n v="6.2869353294372496"/>
    <n v="2.8276605606079102"/>
    <n v="-5.2424378395080504"/>
    <n v="5.1024866104125897"/>
    <n v="-4.5883812904357901"/>
    <n v="0.54724979400634699"/>
    <n v="-5.1120095252990696"/>
    <x v="7"/>
    <x v="1"/>
  </r>
  <r>
    <n v="2.74599909782409"/>
    <n v="4.32771396636962"/>
    <n v="-5.1291151046752903"/>
    <n v="4.4378466606140101"/>
    <n v="-3.7120828628539999"/>
    <n v="2.6212773323059002"/>
    <n v="-4.3848013877868599"/>
    <x v="7"/>
    <x v="1"/>
  </r>
  <r>
    <n v="6.8953838348388601"/>
    <n v="4.5989112854003897"/>
    <n v="-5.0705056190490696"/>
    <n v="5.5864181518554599"/>
    <n v="-6.5531530380248997"/>
    <n v="0.41698002815246499"/>
    <n v="-7.1624879837036097"/>
    <x v="7"/>
    <x v="1"/>
  </r>
  <r>
    <n v="3.9158940315246502"/>
    <n v="1.47795522212982"/>
    <n v="-1.6912761926651001"/>
    <n v="2.5484662055969198"/>
    <n v="-4.6987285614013601"/>
    <n v="2.9772450923919598"/>
    <n v="-4.6465258598327601"/>
    <x v="7"/>
    <x v="1"/>
  </r>
  <r>
    <n v="-0.705208420753479"/>
    <n v="6.0096330642700098"/>
    <n v="-3.3427133560180602"/>
    <n v="6.7633061408996502"/>
    <n v="-6.2589035034179599"/>
    <n v="2.3452773094177202"/>
    <n v="-4.71775102615356"/>
    <x v="7"/>
    <x v="1"/>
  </r>
  <r>
    <n v="6.80631351470947"/>
    <n v="3.7056815624236998"/>
    <n v="-5.0231080055236799"/>
    <n v="5.9488263130187899"/>
    <n v="-5.6771788597106898"/>
    <n v="1.03993296623229"/>
    <n v="-7.8657865524291903"/>
    <x v="7"/>
    <x v="1"/>
  </r>
  <r>
    <n v="6.53230476379394"/>
    <n v="2.43247938156127"/>
    <n v="-5.0717687606811497"/>
    <n v="4.2873034477233798"/>
    <n v="-4.6579527854919398"/>
    <n v="2.5267872810363698"/>
    <n v="-5.8481311798095703"/>
    <x v="7"/>
    <x v="1"/>
  </r>
  <r>
    <n v="6.5049362182617099"/>
    <n v="3.2754335403442298"/>
    <n v="-4.8615455627441397"/>
    <n v="5.6074466705322203"/>
    <n v="-5.8328518867492596"/>
    <n v="4.1794255375862101E-2"/>
    <n v="-5.4896211624145499"/>
    <x v="7"/>
    <x v="1"/>
  </r>
  <r>
    <n v="2.0521099567413299"/>
    <n v="0.33109951019287098"/>
    <n v="0.174232572317123"/>
    <n v="1.07849788665771"/>
    <n v="-3.2900373935699401"/>
    <n v="2.1798098087310702"/>
    <n v="-2.2708680629730198"/>
    <x v="7"/>
    <x v="1"/>
  </r>
  <r>
    <n v="5.9800601005554199"/>
    <n v="3.3699989318847599"/>
    <n v="-4.1493239402770996"/>
    <n v="4.5325198173522896"/>
    <n v="-6.44284963607788"/>
    <n v="1.5765184164047199"/>
    <n v="-5.3580136299133301"/>
    <x v="7"/>
    <x v="1"/>
  </r>
  <r>
    <n v="5.7372136116027797"/>
    <n v="2.3584170341491699"/>
    <n v="-3.26275205612182"/>
    <n v="3.9853916168212802"/>
    <n v="-4.9683818817138601"/>
    <n v="0.81223338842391901"/>
    <n v="-5.7168335914611799"/>
    <x v="7"/>
    <x v="1"/>
  </r>
  <r>
    <n v="2.27292656898498"/>
    <n v="2.35584497451782"/>
    <n v="-2.1842732429504301"/>
    <n v="3.7828662395477202"/>
    <n v="-2.75225329399108"/>
    <n v="0.87894171476364102"/>
    <n v="-4.7242164611816397"/>
    <x v="7"/>
    <x v="1"/>
  </r>
  <r>
    <n v="1.94791376590728"/>
    <n v="0.37033560872077897"/>
    <n v="-1.17784595489501"/>
    <n v="1.7323623895645099"/>
    <n v="-2.0243663787841699"/>
    <n v="2.1897394657135001"/>
    <n v="-2.6426615715026802"/>
    <x v="7"/>
    <x v="1"/>
  </r>
  <r>
    <n v="5.4069175720214799"/>
    <n v="1.9967741966247501"/>
    <n v="-4.2001967430114702"/>
    <n v="4.0376734733581499"/>
    <n v="-3.9853184223175"/>
    <n v="1.8486741781234699"/>
    <n v="-5.0954003334045401"/>
    <x v="7"/>
    <x v="1"/>
  </r>
  <r>
    <n v="3.0315957069396902"/>
    <n v="5.4723887443542401"/>
    <n v="-5.9030694961547798"/>
    <n v="5.2588205337524396"/>
    <n v="-4.4356298446655202"/>
    <n v="3.7880058288574201"/>
    <n v="-6.2267732620239196"/>
    <x v="7"/>
    <x v="1"/>
  </r>
  <r>
    <n v="1.08832919597625"/>
    <n v="5.2608509063720703"/>
    <n v="-3.9477133750915501"/>
    <n v="8.7704391479492099"/>
    <n v="-6.3080863952636701"/>
    <n v="3.0906310081481898"/>
    <n v="-8.1900949478149396"/>
    <x v="7"/>
    <x v="1"/>
  </r>
  <r>
    <n v="1.80194628238677"/>
    <n v="1.9701406955718901"/>
    <n v="-1.76797115802764"/>
    <n v="2.3063440322875901"/>
    <n v="-1.7986413240432699"/>
    <n v="0.32230275869369501"/>
    <n v="-3.4149265289306601"/>
    <x v="7"/>
    <x v="1"/>
  </r>
  <r>
    <n v="3.0028784275054901"/>
    <n v="2.10671806335449"/>
    <n v="-2.5418510437011701"/>
    <n v="2.8834822177886901"/>
    <n v="-4.5402522087097097"/>
    <n v="0.411074578762054"/>
    <n v="-1.89837074279785"/>
    <x v="7"/>
    <x v="1"/>
  </r>
  <r>
    <n v="7.2066698074340803"/>
    <n v="2.4804539680480899"/>
    <n v="-5.4651889801025302"/>
    <n v="6.53560018539428"/>
    <n v="-5.3114137649536097"/>
    <n v="0.57169318199157704"/>
    <n v="-6.21797370910644"/>
    <x v="7"/>
    <x v="1"/>
  </r>
  <r>
    <n v="1.3548442125320399"/>
    <n v="3.2118105888366699"/>
    <n v="-3.9440073966979901"/>
    <n v="3.3758163452148402"/>
    <n v="-3.38024377822875"/>
    <n v="7.3844466209411603"/>
    <n v="-7.0080723762512198"/>
    <x v="7"/>
    <x v="1"/>
  </r>
  <r>
    <n v="0.38821005821228"/>
    <n v="10.6342658996582"/>
    <n v="-4.8486289978027299"/>
    <n v="7.0281176567077601"/>
    <n v="-8.60125732421875"/>
    <n v="2.8564360141754102"/>
    <n v="-8.2594518661499006"/>
    <x v="7"/>
    <x v="1"/>
  </r>
  <r>
    <n v="3.8728001117706299"/>
    <n v="2.3243532180786102"/>
    <n v="-2.6824102401733398"/>
    <n v="3.60182380676269"/>
    <n v="-4.14735555648803"/>
    <n v="0.696599721908569"/>
    <n v="-4.2346711158752397"/>
    <x v="7"/>
    <x v="1"/>
  </r>
  <r>
    <n v="5.0737352371215803"/>
    <n v="3.7985236644744802"/>
    <n v="-4.1770300865173304"/>
    <n v="4.7844252586364702"/>
    <n v="-5.6501498222351003"/>
    <n v="0.24447800219058899"/>
    <n v="-4.8297829627990696"/>
    <x v="7"/>
    <x v="1"/>
  </r>
  <r>
    <n v="2.0430591106414702"/>
    <n v="2.9808688163757302"/>
    <n v="-4.2933707237243599"/>
    <n v="3.4204018115997301"/>
    <n v="-2.95463967323303"/>
    <n v="2.3496909141540501"/>
    <n v="-2.4797680377960201"/>
    <x v="7"/>
    <x v="1"/>
  </r>
  <r>
    <n v="2.1764647960662802"/>
    <n v="2.2592570781707701"/>
    <n v="-1.14404892921447"/>
    <n v="0.53026264905929499"/>
    <n v="-3.0409953594207701"/>
    <n v="1.01252281665802"/>
    <n v="-2.0004181861877401"/>
    <x v="7"/>
    <x v="1"/>
  </r>
  <r>
    <n v="1.37226951122283"/>
    <n v="5.4083800315856898"/>
    <n v="-3.3020448684692298"/>
    <n v="5.8865284919738698"/>
    <n v="-5.0159316062927202"/>
    <n v="1.05333352088928"/>
    <n v="-6.2970566749572701"/>
    <x v="7"/>
    <x v="1"/>
  </r>
  <r>
    <n v="6.6013979911804199"/>
    <n v="3.4452757835388099"/>
    <n v="-4.6222510337829501"/>
    <n v="5.6731281280517498"/>
    <n v="-6.6275768280029297"/>
    <n v="1.18501484394073"/>
    <n v="-6.4699177742004297"/>
    <x v="7"/>
    <x v="1"/>
  </r>
  <r>
    <n v="3.9006652832031201"/>
    <n v="2.04827451705932"/>
    <n v="-3.2930040359496999"/>
    <n v="4.3581552505493102"/>
    <n v="-4.1446099281311"/>
    <n v="-0.21499881148338301"/>
    <n v="-3.9302451610565101"/>
    <x v="7"/>
    <x v="1"/>
  </r>
  <r>
    <n v="0.58928185701370195"/>
    <n v="6.7483248710632298"/>
    <n v="-3.6304945945739702"/>
    <n v="5.8770008087158203"/>
    <n v="-6.0446844100952104"/>
    <n v="2.7882218360900799"/>
    <n v="-6.3855824470520002"/>
    <x v="7"/>
    <x v="1"/>
  </r>
  <r>
    <n v="-0.105951830744743"/>
    <n v="7.7337298393249503"/>
    <n v="-3.6763029098510698"/>
    <n v="9.3332471847534109"/>
    <n v="-7.2727341651916504"/>
    <n v="1.0811181068420399"/>
    <n v="-8.4289360046386701"/>
    <x v="7"/>
    <x v="1"/>
  </r>
  <r>
    <n v="3.0483205318450901"/>
    <n v="3.39241194725036"/>
    <n v="-6.1761546134948704"/>
    <n v="4.5427985191345197"/>
    <n v="-2.6821582317352202"/>
    <n v="2.6147258281707701"/>
    <n v="-4.8427743911743102"/>
    <x v="7"/>
    <x v="1"/>
  </r>
  <r>
    <n v="5.3750767707824698"/>
    <n v="0.75327634811401301"/>
    <n v="-3.19828033447265"/>
    <n v="3.47861528396606"/>
    <n v="-4.0059614181518501"/>
    <n v="3.4897892475128098"/>
    <n v="-5.5847244262695304"/>
    <x v="7"/>
    <x v="1"/>
  </r>
  <r>
    <n v="-3.3953737467527299E-2"/>
    <n v="2.83825206756591"/>
    <n v="-0.93369472026824896"/>
    <n v="4.5837764739990199"/>
    <n v="-4.4292368888854901"/>
    <n v="1.20462214946746"/>
    <n v="-3.4163067340850799"/>
    <x v="7"/>
    <x v="1"/>
  </r>
  <r>
    <n v="1.9538840055465601"/>
    <n v="2.9178876876831001"/>
    <n v="-3.54127740859985"/>
    <n v="3.6304414272308301"/>
    <n v="-2.9876015186309801"/>
    <n v="0.69529211521148604"/>
    <n v="-2.91102075576782"/>
    <x v="7"/>
    <x v="1"/>
  </r>
  <r>
    <n v="4.1280951499938903"/>
    <n v="2.8716742992401101"/>
    <n v="-2.7822995185852002"/>
    <n v="3.4619834423065101"/>
    <n v="-4.3723673820495597"/>
    <n v="4.5685246586799601E-2"/>
    <n v="-4.2644052505493102"/>
    <x v="7"/>
    <x v="1"/>
  </r>
  <r>
    <n v="1.3639445304870601"/>
    <n v="5.8779606819152797"/>
    <n v="-4.5134477615356401"/>
    <n v="6.5509009361267001"/>
    <n v="-6.1182217597961399"/>
    <n v="3.4432725906371999"/>
    <n v="-5.8214139938354403"/>
    <x v="7"/>
    <x v="1"/>
  </r>
  <r>
    <n v="5.4902782440185502"/>
    <n v="2.7156744003295898"/>
    <n v="-4.0588021278381303"/>
    <n v="4.3026776313781703"/>
    <n v="-5.0560169219970703"/>
    <n v="0.63444143533706598"/>
    <n v="-5.13433790206909"/>
    <x v="7"/>
    <x v="1"/>
  </r>
  <r>
    <n v="0.165826886892318"/>
    <n v="4.6243343353271396"/>
    <n v="-4.6136207580566397"/>
    <n v="5.4724402427673304"/>
    <n v="-4.8276295661926198"/>
    <n v="3.68544197082519"/>
    <n v="-3.67970442771911"/>
    <x v="7"/>
    <x v="1"/>
  </r>
  <r>
    <n v="-0.47075825929641701"/>
    <n v="7.1532015800476003"/>
    <n v="-3.2404375076293901"/>
    <n v="8.2845563888549805"/>
    <n v="-6.9376354217529297"/>
    <n v="1.29204273223876"/>
    <n v="-7.2360019683837802"/>
    <x v="7"/>
    <x v="1"/>
  </r>
  <r>
    <n v="1.4829505681991499"/>
    <n v="5.2955412864684996"/>
    <n v="-4.1943898200988698"/>
    <n v="6.8752818107604901"/>
    <n v="-6.1647582054138104"/>
    <n v="4.38061475753784"/>
    <n v="-7.1879982948303196"/>
    <x v="7"/>
    <x v="1"/>
  </r>
  <r>
    <n v="4.5428652763366699"/>
    <n v="1.2674490213394101"/>
    <n v="-3.3504772186279199"/>
    <n v="4.3570289611816397"/>
    <n v="-3.1566128730773899"/>
    <n v="0.79910510778427102"/>
    <n v="-5.0388875007629297"/>
    <x v="7"/>
    <x v="1"/>
  </r>
  <r>
    <n v="4.5799317359924299"/>
    <n v="3.5469868183135902"/>
    <n v="-4.0360236167907697"/>
    <n v="4.3593120574951101"/>
    <n v="-5.1071658134460396"/>
    <n v="0.59919029474258401"/>
    <n v="-4.7835831642150799"/>
    <x v="7"/>
    <x v="1"/>
  </r>
  <r>
    <n v="2.3873214721679599"/>
    <n v="1.02827548980712"/>
    <n v="-0.76594829559326105"/>
    <n v="2.3866114616393999"/>
    <n v="-3.75447273254394"/>
    <n v="0.26721560955047602"/>
    <n v="-2.6015353202819802"/>
    <x v="7"/>
    <x v="1"/>
  </r>
  <r>
    <n v="5.6172795295715297"/>
    <n v="3.1878783702850302"/>
    <n v="-4.8733925819396902"/>
    <n v="4.7207760810851997"/>
    <n v="-5.2820930480956996"/>
    <n v="1.7432441711425699"/>
    <n v="-5.4338040351867596"/>
    <x v="7"/>
    <x v="1"/>
  </r>
  <r>
    <n v="4.7601909637451101"/>
    <n v="1.3883086442947301"/>
    <n v="-5.1690297126770002"/>
    <n v="6.8512768745422301"/>
    <n v="-4.1636447906494096"/>
    <n v="0.85441142320632901"/>
    <n v="-4.2654676437377903"/>
    <x v="7"/>
    <x v="1"/>
  </r>
  <r>
    <n v="3.2530539035797101"/>
    <n v="3.9467239379882799"/>
    <n v="-3.2642445564270002"/>
    <n v="3.6384115219116202"/>
    <n v="-5.4151525497436497"/>
    <n v="1.64555132389068"/>
    <n v="-4.4006433486938397"/>
    <x v="7"/>
    <x v="1"/>
  </r>
  <r>
    <n v="1.47397112846374"/>
    <n v="6.0833325386047301"/>
    <n v="-3.8694648742675701"/>
    <n v="5.3658852577209402"/>
    <n v="-5.5751204490661603"/>
    <n v="1.9295641183853101"/>
    <n v="-5.0027232170104901"/>
    <x v="7"/>
    <x v="1"/>
  </r>
  <r>
    <n v="0.310143232345581"/>
    <n v="6.6189408302307102"/>
    <n v="-4.9687728881835902"/>
    <n v="8.4287815093994105"/>
    <n v="-6.2055730819702104"/>
    <n v="2.7378842830657901"/>
    <n v="-7.34769439697265"/>
    <x v="7"/>
    <x v="1"/>
  </r>
  <r>
    <n v="5.8773689270019496"/>
    <n v="4.06556892395019"/>
    <n v="-4.8569416999816797"/>
    <n v="5.2491226196289"/>
    <n v="-5.9500007629394496"/>
    <n v="1.2807548046112001"/>
    <n v="-6.2641501426696697"/>
    <x v="7"/>
    <x v="1"/>
  </r>
  <r>
    <n v="3.8408296108245801"/>
    <n v="3.0939486026763898"/>
    <n v="-3.3220181465148899"/>
    <n v="3.1409833431243799"/>
    <n v="-4.9189825057983398"/>
    <n v="0.73123466968536299"/>
    <n v="-3.1578922271728498"/>
    <x v="7"/>
    <x v="1"/>
  </r>
  <r>
    <n v="-0.28199478983879001"/>
    <n v="7.0462903976440403"/>
    <n v="-3.8938932418823198"/>
    <n v="10.329668045043899"/>
    <n v="-7.6991987228393501"/>
    <n v="1.55927014350891"/>
    <n v="-8.9213190078735298"/>
    <x v="7"/>
    <x v="1"/>
  </r>
  <r>
    <n v="4.7414927482604901"/>
    <n v="3.5046701431274401"/>
    <n v="-5.6880388259887598"/>
    <n v="6.00113821029663"/>
    <n v="-4.0997452735900799"/>
    <n v="0.39613670110702498"/>
    <n v="-5.4889879226684499"/>
    <x v="7"/>
    <x v="1"/>
  </r>
  <r>
    <n v="-1.7039929628372099"/>
    <n v="6.7982277870178196"/>
    <n v="-2.5132284164428702"/>
    <n v="7.1602730751037598"/>
    <n v="-6.46919393539428"/>
    <n v="1.3257142305374101"/>
    <n v="-5.8855619430541903"/>
    <x v="7"/>
    <x v="1"/>
  </r>
  <r>
    <n v="3.5319032669067298"/>
    <n v="2.2818076610565101"/>
    <n v="-2.67928886413574"/>
    <n v="3.4678823947906401"/>
    <n v="-3.5267767906188898"/>
    <n v="-5.2960306406021097E-2"/>
    <n v="-4.0664772987365696"/>
    <x v="7"/>
    <x v="1"/>
  </r>
  <r>
    <n v="3.49893999099731"/>
    <n v="2.8277947902679399"/>
    <n v="-4.3989009857177699"/>
    <n v="4.5354495048522896"/>
    <n v="-3.7357802391052202"/>
    <n v="0.78984075784683205"/>
    <n v="-4.1984505653381303"/>
    <x v="7"/>
    <x v="1"/>
  </r>
  <r>
    <n v="1.0790010690689"/>
    <n v="3.5606052875518799"/>
    <n v="-1.19162249565124"/>
    <n v="4.9014148712158203"/>
    <n v="-4.4339437484741202"/>
    <n v="0.85340756177902199"/>
    <n v="-5.4611849784851003"/>
    <x v="7"/>
    <x v="1"/>
  </r>
  <r>
    <n v="7.18745517730712"/>
    <n v="3.0966691970825102"/>
    <n v="-3.4973983764648402"/>
    <n v="4.8182435035705504"/>
    <n v="-7.7227869033813397"/>
    <n v="1.8998945951461701"/>
    <n v="-6.73876905441284"/>
    <x v="7"/>
    <x v="1"/>
  </r>
  <r>
    <n v="0.99632269144058205"/>
    <n v="6.7092294692993102"/>
    <n v="-4.1738414764404297"/>
    <n v="7.1770095825195304"/>
    <n v="-6.4421935081481898"/>
    <n v="2.7473368644714302"/>
    <n v="-7.0719408988952601"/>
    <x v="7"/>
    <x v="1"/>
  </r>
  <r>
    <n v="5.8242077827453604"/>
    <n v="2.9352664947509699"/>
    <n v="-5.4218735694885201"/>
    <n v="6.3567905426025302"/>
    <n v="-4.8565812110900799"/>
    <n v="-4.4475674629211398E-2"/>
    <n v="-4.9850349426269496"/>
    <x v="7"/>
    <x v="1"/>
  </r>
  <r>
    <n v="7.19518613815307"/>
    <n v="1.8752686977386399"/>
    <n v="-5.3119130134582502"/>
    <n v="6.3394269943237296"/>
    <n v="-4.0761165618896396"/>
    <n v="-0.13422212004661499"/>
    <n v="-6.1952104568481401"/>
    <x v="7"/>
    <x v="1"/>
  </r>
  <r>
    <n v="3.8540577888488698"/>
    <n v="2.30807900428771"/>
    <n v="-2.61100006103515"/>
    <n v="3.3745334148406898"/>
    <n v="-3.4939587116241402"/>
    <n v="0.88377922773361195"/>
    <n v="-4.7280945777893004"/>
    <x v="7"/>
    <x v="1"/>
  </r>
  <r>
    <n v="2.0619318485260001"/>
    <n v="7.3565044403076101"/>
    <n v="-5.4937057495117099"/>
    <n v="5.7588925361633301"/>
    <n v="-6.6798753738403303"/>
    <n v="5.33337354660034"/>
    <n v="-7.4127383232116699"/>
    <x v="7"/>
    <x v="1"/>
  </r>
  <r>
    <n v="1.6613284349441499"/>
    <n v="0.34925532341003401"/>
    <n v="0.45230960845947199"/>
    <n v="0.77024263143539395"/>
    <n v="-2.3104765415191602"/>
    <n v="0.62641179561614901"/>
    <n v="-1.9786908626556301"/>
    <x v="7"/>
    <x v="1"/>
  </r>
  <r>
    <n v="2.8925180435180602"/>
    <n v="2.9031448364257799"/>
    <n v="-4.9667940139770499"/>
    <n v="3.87132620811462"/>
    <n v="-3.1154224872589098"/>
    <n v="1.6899319887161199"/>
    <n v="-3.53427910804748"/>
    <x v="7"/>
    <x v="1"/>
  </r>
  <r>
    <n v="0.64190816879272405"/>
    <n v="5.41356992721557"/>
    <n v="-4.2950882911682102"/>
    <n v="6.9974865913391104"/>
    <n v="-5.1415262222290004"/>
    <n v="1.4454609155654901"/>
    <n v="-5.26979207992553"/>
    <x v="7"/>
    <x v="1"/>
  </r>
  <r>
    <n v="2.72151327133178"/>
    <n v="5.2593145370483398"/>
    <n v="-4.4480838775634703"/>
    <n v="4.73463535308837"/>
    <n v="-5.05598640441894"/>
    <n v="1.9965559244155799"/>
    <n v="-5.43422174453735"/>
    <x v="7"/>
    <x v="1"/>
  </r>
  <r>
    <n v="3.2683145999908398"/>
    <n v="7.2571630477905202"/>
    <n v="-6.4436097145080504"/>
    <n v="6.39017581939697"/>
    <n v="-5.9790005683898899"/>
    <n v="4.11714267730712"/>
    <n v="-8.0414876937866193"/>
    <x v="7"/>
    <x v="1"/>
  </r>
  <r>
    <n v="3.0268268585204998"/>
    <n v="3.4244103431701598"/>
    <n v="-5.9145522117614702"/>
    <n v="4.98048973083496"/>
    <n v="-2.9939439296722399"/>
    <n v="1.9073058366775499"/>
    <n v="-4.6485505104064897"/>
    <x v="7"/>
    <x v="1"/>
  </r>
  <r>
    <n v="5.0719976425170898"/>
    <n v="1.65938067436218"/>
    <n v="-3.2638621330261199"/>
    <n v="4.4076056480407697"/>
    <n v="-4.0317220687866202"/>
    <n v="0.117037340998649"/>
    <n v="-4.2595529556274396"/>
    <x v="7"/>
    <x v="1"/>
  </r>
  <r>
    <n v="1.30878722667694"/>
    <n v="7.3194589614868102"/>
    <n v="-4.8517866134643501"/>
    <n v="6.0304431915283203"/>
    <n v="-6.7022185325622496"/>
    <n v="4.2833008766174299"/>
    <n v="-6.6348919868469203"/>
    <x v="7"/>
    <x v="1"/>
  </r>
  <r>
    <n v="3.1129522323608398"/>
    <n v="1.3096895217895499"/>
    <n v="-2.2641859054565399"/>
    <n v="2.7266149520874001"/>
    <n v="-2.5904674530029199"/>
    <n v="1.5298837423324501"/>
    <n v="-3.8524501323699898"/>
    <x v="7"/>
    <x v="1"/>
  </r>
  <r>
    <n v="3.1230783462524401"/>
    <n v="4.6547350883483798"/>
    <n v="-5.69758749008178"/>
    <n v="5.9049229621887198"/>
    <n v="-4.0923814773559499"/>
    <n v="3.7971882820129301"/>
    <n v="-6.83734083175659"/>
    <x v="7"/>
    <x v="1"/>
  </r>
  <r>
    <n v="6.8410253524780202"/>
    <n v="3.01321220397949"/>
    <n v="-5.1749324798583896"/>
    <n v="5.0453343391418404"/>
    <n v="-5.5559391975402797"/>
    <n v="1.9230381250381401"/>
    <n v="-5.8697991371154696"/>
    <x v="7"/>
    <x v="1"/>
  </r>
  <r>
    <n v="5.8317523002624503"/>
    <n v="-0.50848907232284501"/>
    <n v="-3.3565578460693302"/>
    <n v="4.6529698371887198"/>
    <n v="-3.3474426269531201"/>
    <n v="-0.41896438598632801"/>
    <n v="-3.1368880271911599"/>
    <x v="7"/>
    <x v="1"/>
  </r>
  <r>
    <n v="5.0593352317809996"/>
    <n v="2.3278625011443999"/>
    <n v="-3.46289634704589"/>
    <n v="3.53710889816284"/>
    <n v="-4.1730728149414"/>
    <n v="-0.20037038624286599"/>
    <n v="-4.02333211898803"/>
    <x v="7"/>
    <x v="1"/>
  </r>
  <r>
    <n v="4.7942032814025799"/>
    <n v="1.1374089717864899"/>
    <n v="-2.4279208183288499"/>
    <n v="3.8662745952606201"/>
    <n v="-3.3642659187316801"/>
    <n v="-0.22923795878887099"/>
    <n v="-4.4333062171936"/>
    <x v="7"/>
    <x v="1"/>
  </r>
  <r>
    <n v="7.90775346755981"/>
    <n v="3.9114580154418901"/>
    <n v="-5.8245520591735804"/>
    <n v="6.8467755317687899"/>
    <n v="-6.5435090065002397"/>
    <n v="0.53243434429168701"/>
    <n v="-8.0059261322021396"/>
    <x v="7"/>
    <x v="1"/>
  </r>
  <r>
    <n v="4.6588506698608398"/>
    <n v="3.1547169685363698"/>
    <n v="-4.1370034217834402"/>
    <n v="4.3904480934143004"/>
    <n v="-4.4586439132690403"/>
    <n v="0.79834979772567705"/>
    <n v="-5.0708327293395996"/>
    <x v="7"/>
    <x v="1"/>
  </r>
  <r>
    <n v="4.5315041542053196"/>
    <n v="3.0177834033965998"/>
    <n v="-3.71671438217163"/>
    <n v="3.8620223999023402"/>
    <n v="-4.6416301727294904"/>
    <n v="0.59675389528274503"/>
    <n v="-4.4086589813232404"/>
    <x v="7"/>
    <x v="1"/>
  </r>
  <r>
    <n v="1.3526415824890099"/>
    <n v="3.18761038780212"/>
    <n v="-3.0041337013244598"/>
    <n v="6.8555088043212802"/>
    <n v="-2.80260705947875"/>
    <n v="-7.4726983904838507E-2"/>
    <n v="-6.6912569999694798"/>
    <x v="7"/>
    <x v="1"/>
  </r>
  <r>
    <n v="-1.0316078662872299"/>
    <n v="7.4307594299316397"/>
    <n v="-2.96070003509521"/>
    <n v="8.8871097564697195"/>
    <n v="-7.7885870933532697"/>
    <n v="1.19073033332824"/>
    <n v="-7.14546346664428"/>
    <x v="7"/>
    <x v="1"/>
  </r>
  <r>
    <n v="4.6296143531799299"/>
    <n v="4.9054255485534597"/>
    <n v="-4.7562108039855904"/>
    <n v="5.4499883651733398"/>
    <n v="-3.4407901763915998"/>
    <n v="1.88596498966217"/>
    <n v="-8.6585359573364205"/>
    <x v="7"/>
    <x v="1"/>
  </r>
  <r>
    <n v="4.3962860107421804"/>
    <n v="2.5151901245117099"/>
    <n v="-3.4065647125244101"/>
    <n v="4.2762079238891602"/>
    <n v="-3.8944747447967498"/>
    <n v="0.11759792268276199"/>
    <n v="-4.9189209938049299"/>
    <x v="7"/>
    <x v="1"/>
  </r>
  <r>
    <n v="-2.3421943187713601"/>
    <n v="9.0301189422607404"/>
    <n v="-2.7978477478027299"/>
    <n v="9.5280399322509695"/>
    <n v="-9.5273523330688406"/>
    <n v="1.40077459812164"/>
    <n v="-7.0058541297912598"/>
    <x v="7"/>
    <x v="1"/>
  </r>
  <r>
    <n v="5.3159775733947701"/>
    <n v="2.9054763317108101"/>
    <n v="-3.92741823196411"/>
    <n v="4.1456341743469203"/>
    <n v="-5.0796079635620099"/>
    <n v="1.0800132751464799"/>
    <n v="-5.1549415588378897"/>
    <x v="7"/>
    <x v="1"/>
  </r>
  <r>
    <n v="4.7943148612976003"/>
    <n v="2.4701154232025102"/>
    <n v="-3.5212278366088801"/>
    <n v="4.1092658042907697"/>
    <n v="-4.6911683082580504"/>
    <n v="1.72783398628234"/>
    <n v="-5.1942896842956499"/>
    <x v="7"/>
    <x v="1"/>
  </r>
  <r>
    <n v="5.0650882720947203"/>
    <n v="2.1825106143951398"/>
    <n v="-3.5113134384155198"/>
    <n v="4.3504233360290501"/>
    <n v="-3.57347464561462"/>
    <n v="0.52022951841354304"/>
    <n v="-5.4288582801818803"/>
    <x v="7"/>
    <x v="1"/>
  </r>
  <r>
    <n v="7.0687870979309002"/>
    <n v="1.8614045381546001"/>
    <n v="-2.3696398735046298"/>
    <n v="5.3979802131652797"/>
    <n v="-8.2885856628417898"/>
    <n v="2.7066261768340998"/>
    <n v="-7.0387439727783203"/>
    <x v="7"/>
    <x v="1"/>
  </r>
  <r>
    <n v="-0.57954961061477595"/>
    <n v="7.5692753791809002"/>
    <n v="-3.2739014625549299"/>
    <n v="6.5804314613342196"/>
    <n v="-6.2792191505432102"/>
    <n v="1.0455622673034599"/>
    <n v="-6.4535531997680602"/>
    <x v="7"/>
    <x v="1"/>
  </r>
  <r>
    <n v="5.1809167861938397"/>
    <n v="3.6911480426788299"/>
    <n v="-4.22399854660034"/>
    <n v="4.4894685745239196"/>
    <n v="-5.4169077873229901"/>
    <n v="0.54807472229003895"/>
    <n v="-5.0392365455627397"/>
    <x v="7"/>
    <x v="1"/>
  </r>
  <r>
    <n v="0.87931847572326605"/>
    <n v="6.0477881431579501"/>
    <n v="-4.2709975242614702"/>
    <n v="7.4221787452697701"/>
    <n v="-6.8089900016784597"/>
    <n v="3.5927085876464799"/>
    <n v="-6.3213315010070801"/>
    <x v="7"/>
    <x v="1"/>
  </r>
  <r>
    <n v="1.0716974735260001"/>
    <n v="7.12654685974121"/>
    <n v="-4.2978181838989196"/>
    <n v="7.2575917243957502"/>
    <n v="-6.1678166389465297"/>
    <n v="1.8228081464767401"/>
    <n v="-6.9155783653259197"/>
    <x v="7"/>
    <x v="1"/>
  </r>
  <r>
    <n v="6.6894736289978001"/>
    <n v="3.2300865650177002"/>
    <n v="-4.7931170463562003"/>
    <n v="6.2177009582519496"/>
    <n v="-5.9550490379333496"/>
    <n v="0.99833148717880205"/>
    <n v="-7.4166898727416903"/>
    <x v="7"/>
    <x v="1"/>
  </r>
  <r>
    <n v="3.0085351467132502"/>
    <n v="4.21189212799072"/>
    <n v="-5.41725254058837"/>
    <n v="5.1592001914978001"/>
    <n v="-3.24653100967407"/>
    <n v="1.33310687541961"/>
    <n v="-5.6824831962585396"/>
    <x v="7"/>
    <x v="1"/>
  </r>
  <r>
    <n v="3.4575006961822501"/>
    <n v="-0.53562188148498502"/>
    <n v="-1.95938336849212"/>
    <n v="3.3742251396179199"/>
    <n v="-2.0705196857452299"/>
    <n v="-0.34271305799484197"/>
    <n v="-2.3738646507263099"/>
    <x v="7"/>
    <x v="1"/>
  </r>
  <r>
    <n v="10.827491760253899"/>
    <n v="2.0679795742034899"/>
    <n v="-6.4811110496520996"/>
    <n v="7.7438783645629803"/>
    <n v="-6.5723567008972097"/>
    <n v="-1.2388275861740099"/>
    <n v="-6.9573278427123997"/>
    <x v="7"/>
    <x v="1"/>
  </r>
  <r>
    <n v="0.202004149556159"/>
    <n v="3.21909427642822"/>
    <n v="-3.54197692871093"/>
    <n v="7.3168182373046804"/>
    <n v="-3.91128230094909"/>
    <n v="1.9083448648452701"/>
    <n v="-5.5595364570617596"/>
    <x v="7"/>
    <x v="1"/>
  </r>
  <r>
    <n v="1.53099000453948"/>
    <n v="0.83645981550216597"/>
    <n v="0.25123351812362599"/>
    <n v="1.3113815784454299"/>
    <n v="-3.8031225204467698"/>
    <n v="1.91491711139678"/>
    <n v="-2.4075758457183798"/>
    <x v="7"/>
    <x v="1"/>
  </r>
  <r>
    <n v="7.0946288108825604"/>
    <n v="3.8423330783843901"/>
    <n v="-4.8130178451537997"/>
    <n v="4.9864511489868102"/>
    <n v="-7.0424246788024902"/>
    <n v="1.8728886842727599"/>
    <n v="-6.7310886383056596"/>
    <x v="7"/>
    <x v="1"/>
  </r>
  <r>
    <n v="0.93648427724838201"/>
    <n v="3.5578904151916499"/>
    <n v="-3.9426894187927202"/>
    <n v="7.97303962707519"/>
    <n v="-4.9976062774658203"/>
    <n v="4.1538715362548801"/>
    <n v="-7.1201291084289497"/>
    <x v="7"/>
    <x v="1"/>
  </r>
  <r>
    <n v="2.9241595268249498"/>
    <n v="3.5167431831359801"/>
    <n v="-4.6758923530578604"/>
    <n v="4.2169804573059002"/>
    <n v="-3.12597131729125"/>
    <n v="1.5324158668518"/>
    <n v="-4.07354640960693"/>
    <x v="7"/>
    <x v="1"/>
  </r>
  <r>
    <n v="1.3344992399215601"/>
    <n v="2.1650180816650302"/>
    <n v="-0.68215608596801702"/>
    <n v="1.5668195486068699"/>
    <n v="-2.9631748199462802"/>
    <n v="0.55168867111205999"/>
    <n v="-2.3332095146179199"/>
    <x v="7"/>
    <x v="1"/>
  </r>
  <r>
    <n v="5.2699933052062899"/>
    <n v="2.18615269660949"/>
    <n v="-4.1003789901733398"/>
    <n v="4.7542400360107404"/>
    <n v="-4.0184044837951598"/>
    <n v="8.3193197846412603E-2"/>
    <n v="-4.3284492492675701"/>
    <x v="7"/>
    <x v="1"/>
  </r>
  <r>
    <n v="3.7258131504058798"/>
    <n v="4.5804643630981401"/>
    <n v="-5.4638977050781197"/>
    <n v="4.0869145393371502"/>
    <n v="-3.0444262027740399"/>
    <n v="1.7450146675109801"/>
    <n v="-5.6151542663574201"/>
    <x v="7"/>
    <x v="1"/>
  </r>
  <r>
    <n v="2.9429697990417401"/>
    <n v="2.4814872741699201"/>
    <n v="-3.9188561439514098"/>
    <n v="4.2192363739013601"/>
    <n v="-2.1269831657409601"/>
    <n v="0.71640199422836304"/>
    <n v="-4.6768064498901296"/>
    <x v="7"/>
    <x v="1"/>
  </r>
  <r>
    <n v="9.4983854293823207"/>
    <n v="3.2236561775207502"/>
    <n v="-7.3124008178710902"/>
    <n v="7.6764287948608398"/>
    <n v="-5.9954781532287598"/>
    <n v="1.2594075202941799"/>
    <n v="-8.1682043075561506"/>
    <x v="7"/>
    <x v="1"/>
  </r>
  <r>
    <n v="2.2021741867065399"/>
    <n v="4.1460385322570801"/>
    <n v="-5.4066185951232901"/>
    <n v="3.6969821453094398"/>
    <n v="-2.6756391525268501"/>
    <n v="3.3670954704284601"/>
    <n v="-4.7560577392578098"/>
    <x v="7"/>
    <x v="1"/>
  </r>
  <r>
    <n v="7.2976508140563903"/>
    <n v="4.2283358573913503"/>
    <n v="-5.29339504241943"/>
    <n v="5.9831910133361799"/>
    <n v="-6.2745556831359801"/>
    <n v="0.27377778291702198"/>
    <n v="-7.3279032707214302"/>
    <x v="7"/>
    <x v="1"/>
  </r>
  <r>
    <n v="3.9936957359313898"/>
    <n v="1.51092433929443"/>
    <n v="-1.54062211513519"/>
    <n v="3.14238333702087"/>
    <n v="-4.6028385162353498"/>
    <n v="1.90646708011627"/>
    <n v="-4.3519186973571697"/>
    <x v="7"/>
    <x v="1"/>
  </r>
  <r>
    <n v="6.0497665405273402"/>
    <n v="4.1469631195068297"/>
    <n v="-4.6831126213073704"/>
    <n v="5.1731543540954501"/>
    <n v="-6.1221499443054199"/>
    <n v="0.79857045412063599"/>
    <n v="-6.1379160881042401"/>
    <x v="7"/>
    <x v="1"/>
  </r>
  <r>
    <n v="8.9773530960083008"/>
    <n v="2.0055112838745099"/>
    <n v="-5.9015974998474103"/>
    <n v="6.4843606948852504"/>
    <n v="-5.4126691818237296"/>
    <n v="-0.35493266582489003"/>
    <n v="-6.1801609992980904"/>
    <x v="7"/>
    <x v="1"/>
  </r>
  <r>
    <n v="3.4872367382049498"/>
    <n v="0.57396268844604403"/>
    <n v="-2.5975775718688898"/>
    <n v="3.30281662940979"/>
    <n v="-1.5953562259673999"/>
    <n v="-0.470689177513122"/>
    <n v="-3.2376811504364"/>
    <x v="7"/>
    <x v="1"/>
  </r>
  <r>
    <n v="3.0364899635314901"/>
    <n v="5.7795667648315403"/>
    <n v="-5.4787278175354004"/>
    <n v="6.6568346023559499"/>
    <n v="-4.7052416801452601"/>
    <n v="1.75270724296569"/>
    <n v="-6.1346349716186497"/>
    <x v="7"/>
    <x v="1"/>
  </r>
  <r>
    <n v="3.9992289543151802"/>
    <n v="2.4834311008453298"/>
    <n v="-5.3749442100524902"/>
    <n v="4.4483771324157697"/>
    <n v="-2.8854234218597399"/>
    <n v="2.3927483558654701"/>
    <n v="-4.6527976989745996"/>
    <x v="7"/>
    <x v="1"/>
  </r>
  <r>
    <n v="1.70892989635467"/>
    <n v="6.0018320083618102"/>
    <n v="-4.8868227005004803"/>
    <n v="7.7206621170043901"/>
    <n v="-5.1897492408752397"/>
    <n v="2.52050352096557"/>
    <n v="-7.7223200798034597"/>
    <x v="7"/>
    <x v="1"/>
  </r>
  <r>
    <n v="4.3530578613281197"/>
    <n v="6.8461818695068297"/>
    <n v="-6.8618988990783603"/>
    <n v="6.6078062057495099"/>
    <n v="-5.4385519027709899"/>
    <n v="2.5516870021820002"/>
    <n v="-7.7594842910766602"/>
    <x v="7"/>
    <x v="1"/>
  </r>
  <r>
    <n v="-3.2240815460681901E-2"/>
    <n v="7.1871461868286097"/>
    <n v="-3.95397901535034"/>
    <n v="8.1264553070068306"/>
    <n v="-6.4261174201965297"/>
    <n v="0.41298401355743403"/>
    <n v="-7.3434700965881303"/>
    <x v="7"/>
    <x v="1"/>
  </r>
  <r>
    <n v="1.3178881406784"/>
    <n v="5.2084155082702601"/>
    <n v="-4.5925655364990199"/>
    <n v="6.29430723190307"/>
    <n v="-5.0449233055114702"/>
    <n v="3.80203008651733"/>
    <n v="-6.6104383468627903"/>
    <x v="7"/>
    <x v="1"/>
  </r>
  <r>
    <n v="8.2160139083862305"/>
    <n v="2.26979327201843"/>
    <n v="-6.5208854675292898"/>
    <n v="6.9213018417358398"/>
    <n v="-5.3681821823120099"/>
    <n v="0.74353611469268799"/>
    <n v="-6.0691018104553196"/>
    <x v="7"/>
    <x v="1"/>
  </r>
  <r>
    <n v="2.9074463844299299"/>
    <n v="2.4026696681976301"/>
    <n v="-3.7563304901122998"/>
    <n v="4.1798219680786097"/>
    <n v="-1.81095850467681"/>
    <n v="0.90186196565627996"/>
    <n v="-5.2350573539733798"/>
    <x v="7"/>
    <x v="1"/>
  </r>
  <r>
    <n v="0.55329728126525801"/>
    <n v="7.2792043685912997"/>
    <n v="-3.8144106864929199"/>
    <n v="4.9127397537231401"/>
    <n v="-6.1407284736633301"/>
    <n v="2.67206358909606"/>
    <n v="-4.6876502037048304"/>
    <x v="7"/>
    <x v="1"/>
  </r>
  <r>
    <n v="5.1648802757263104"/>
    <n v="1.5991030931472701"/>
    <n v="-3.7491464614868102"/>
    <n v="4.1840591430664"/>
    <n v="-3.9775512218475302"/>
    <n v="1.72191178798675"/>
    <n v="-4.7670331001281703"/>
    <x v="7"/>
    <x v="1"/>
  </r>
  <r>
    <n v="3.5063784122467001"/>
    <n v="6.3468070030212402"/>
    <n v="-6.9659476280212402"/>
    <n v="5.9238982200622496"/>
    <n v="-5.12029981613159"/>
    <n v="3.9193248748779199"/>
    <n v="-6.67413330078125"/>
    <x v="7"/>
    <x v="1"/>
  </r>
  <r>
    <n v="4.2313804626464799"/>
    <n v="2.8479433059692298"/>
    <n v="-4.2310924530029297"/>
    <n v="4.8026132583618102"/>
    <n v="-3.96252393722534"/>
    <n v="0.84364873170852595"/>
    <n v="-5.3780603408813397"/>
    <x v="7"/>
    <x v="1"/>
  </r>
  <r>
    <n v="0.56593382358551003"/>
    <n v="5.8134841918945304"/>
    <n v="-4.4665336608886701"/>
    <n v="9.0628461837768501"/>
    <n v="-6.5317306518554599"/>
    <n v="4.1483745574951101"/>
    <n v="-8.5057296752929599"/>
    <x v="7"/>
    <x v="1"/>
  </r>
  <r>
    <n v="7.2117691040039"/>
    <n v="2.6527845859527499"/>
    <n v="-5.8065805435180602"/>
    <n v="5.8286900520324698"/>
    <n v="-5.3382453918456996"/>
    <n v="1.4473288059234599"/>
    <n v="-5.8151206970214799"/>
    <x v="7"/>
    <x v="1"/>
  </r>
  <r>
    <n v="-0.50427001714706399"/>
    <n v="6.2426848411559996"/>
    <n v="-4.1855511665344203"/>
    <n v="9.8944740295410103"/>
    <n v="-6.62849521636962"/>
    <n v="1.9470196962356501"/>
    <n v="-7.6672868728637598"/>
    <x v="7"/>
    <x v="1"/>
  </r>
  <r>
    <n v="4.7000670433044398"/>
    <n v="2.0403645038604701"/>
    <n v="-3.5789909362792902"/>
    <n v="4.4443631172180096"/>
    <n v="-3.3850040435790998"/>
    <n v="1.35571765899658"/>
    <n v="-5.6447057723998997"/>
    <x v="7"/>
    <x v="1"/>
  </r>
  <r>
    <n v="2.9126930236816402"/>
    <n v="0.78871488571166903"/>
    <n v="-1.60622227191925"/>
    <n v="2.9976739883422798"/>
    <n v="-2.49199342727661"/>
    <n v="0.48922353982925398"/>
    <n v="-3.1519870758056601"/>
    <x v="7"/>
    <x v="1"/>
  </r>
  <r>
    <n v="5.2389883995056099"/>
    <n v="3.1925282478332502"/>
    <n v="-3.4759263992309499"/>
    <n v="3.9029672145843501"/>
    <n v="-5.8049263954162598"/>
    <n v="1.36979508399963"/>
    <n v="-4.8507823944091797"/>
    <x v="7"/>
    <x v="1"/>
  </r>
  <r>
    <n v="5.8692111968994096"/>
    <n v="1.69380855560302"/>
    <n v="-3.6154971122741699"/>
    <n v="5.3753204345703098"/>
    <n v="-4.9519686698913503"/>
    <n v="-0.56061094999313299"/>
    <n v="-4.8541741371154696"/>
    <x v="7"/>
    <x v="1"/>
  </r>
  <r>
    <n v="1.8266128301620399"/>
    <n v="3.4545655250549299"/>
    <n v="-4.6272897720336896"/>
    <n v="3.7186367511749201"/>
    <n v="-2.1747007369995099"/>
    <n v="1.6739138364791799"/>
    <n v="-4.1371464729309002"/>
    <x v="7"/>
    <x v="1"/>
  </r>
  <r>
    <n v="5.7232522964477504"/>
    <n v="2.14240550994873"/>
    <n v="-2.7836937904357901"/>
    <n v="3.9426074028015101"/>
    <n v="-5.45539951324462"/>
    <n v="1.69699490070343"/>
    <n v="-5.2087111473083496"/>
    <x v="7"/>
    <x v="1"/>
  </r>
  <r>
    <n v="0.84387689828872603"/>
    <n v="7.1648359298706001"/>
    <n v="-2.1977968215942298"/>
    <n v="7.5262112617492596"/>
    <n v="-7.9254827499389604"/>
    <n v="0.77091330289840698"/>
    <n v="-7.3754715919494602"/>
    <x v="7"/>
    <x v="1"/>
  </r>
  <r>
    <n v="-1.22992491722106"/>
    <n v="6.1410536766052202"/>
    <n v="-2.4725975990295401"/>
    <n v="7.6735863685607901"/>
    <n v="-6.20826864242553"/>
    <n v="1.56246757507324"/>
    <n v="-6.3724727630615199"/>
    <x v="7"/>
    <x v="1"/>
  </r>
  <r>
    <n v="-1.3333870172500599"/>
    <n v="4.0425930023193297"/>
    <n v="-0.39176374673843301"/>
    <n v="3.9604458808898899"/>
    <n v="-6.1362838745117099"/>
    <n v="2.3158891201019198"/>
    <n v="-3.9175827503204301"/>
    <x v="7"/>
    <x v="1"/>
  </r>
  <r>
    <n v="7.89753818511962"/>
    <n v="2.7430653572082502"/>
    <n v="-5.7031450271606401"/>
    <n v="6.34124660491943"/>
    <n v="-5.53189945220947"/>
    <n v="-6.3260883092880194E-2"/>
    <n v="-5.86604452133178"/>
    <x v="7"/>
    <x v="1"/>
  </r>
  <r>
    <n v="6.68365383148193"/>
    <n v="0.32505306601524298"/>
    <n v="-3.2159056663513099"/>
    <n v="4.9705662727355904"/>
    <n v="-4.1384472846984801"/>
    <n v="-0.72668141126632602"/>
    <n v="-4.51639699935913"/>
    <x v="7"/>
    <x v="1"/>
  </r>
  <r>
    <n v="6.6190309524536097"/>
    <n v="3.4722948074340798"/>
    <n v="-4.6166715621948198"/>
    <n v="5.25841856002807"/>
    <n v="-6.3255977630615199"/>
    <n v="0.835438072681427"/>
    <n v="-5.8678450584411603"/>
    <x v="7"/>
    <x v="1"/>
  </r>
  <r>
    <n v="2.3994736671447701"/>
    <n v="4.8175845146179199"/>
    <n v="-3.1222105026245099"/>
    <n v="7.4656238555908203"/>
    <n v="-5.0458908081054599"/>
    <n v="-8.5158064961433397E-2"/>
    <n v="-7.1706948280334402"/>
    <x v="7"/>
    <x v="1"/>
  </r>
  <r>
    <n v="4.3614802360534597"/>
    <n v="3.2281513214111301"/>
    <n v="-3.9307303428649898"/>
    <n v="4.1012177467346103"/>
    <n v="-4.8542819023132298"/>
    <n v="0.96621888875961304"/>
    <n v="-4.1664519309997496"/>
    <x v="7"/>
    <x v="1"/>
  </r>
  <r>
    <n v="5.0576977729797301"/>
    <n v="3.6395738124847399"/>
    <n v="-5.5983524322509703"/>
    <n v="5.4128475189208896"/>
    <n v="-4.4745330810546804"/>
    <n v="0.81960314512252797"/>
    <n v="-5.1239371299743599"/>
    <x v="7"/>
    <x v="1"/>
  </r>
  <r>
    <n v="2.68085360527038"/>
    <n v="1.3698182106018"/>
    <n v="1.1638548374176001"/>
    <n v="1.2581306695938099"/>
    <n v="-4.6610584259033203"/>
    <n v="2.1576008796691801"/>
    <n v="-4.4823656082153303"/>
    <x v="7"/>
    <x v="1"/>
  </r>
  <r>
    <n v="1.1513195037841699"/>
    <n v="1.28400814533233"/>
    <n v="-1.5749430656433101"/>
    <n v="2.9579911231994598"/>
    <n v="-1.2164390087127599"/>
    <n v="-0.56162744760513295"/>
    <n v="-2.7820639610290501"/>
    <x v="7"/>
    <x v="1"/>
  </r>
  <r>
    <n v="7.5406966209411603"/>
    <n v="4.0474443435668901"/>
    <n v="-4.8387956619262598"/>
    <n v="6.04204893112182"/>
    <n v="-7.7044010162353498"/>
    <n v="2.1983745098114"/>
    <n v="-8.4485168457031197"/>
    <x v="7"/>
    <x v="1"/>
  </r>
  <r>
    <n v="5.0100736618041903"/>
    <n v="2.6886022090911799"/>
    <n v="-4.5733337402343697"/>
    <n v="4.58213186264038"/>
    <n v="-4.8049154281616202"/>
    <n v="1.8351746797561601"/>
    <n v="-5.1789155006408603"/>
    <x v="7"/>
    <x v="1"/>
  </r>
  <r>
    <n v="7.1758103370666504"/>
    <n v="3.3155813217163002"/>
    <n v="-4.7225694656371999"/>
    <n v="5.1557841300964302"/>
    <n v="-6.4946789741516104"/>
    <n v="1.35281014442443"/>
    <n v="-6.9005351066589302"/>
    <x v="7"/>
    <x v="1"/>
  </r>
  <r>
    <n v="2.5102038383483798"/>
    <n v="3.34838414192199"/>
    <n v="-5.0860052108764604"/>
    <n v="3.75527691841125"/>
    <n v="-2.7751977443695002"/>
    <n v="2.6023590564727699"/>
    <n v="-4.3153195381164497"/>
    <x v="7"/>
    <x v="1"/>
  </r>
  <r>
    <n v="4.8243875503540004"/>
    <n v="1.96969246864318"/>
    <n v="-3.9277791976928702"/>
    <n v="4.9471812248229901"/>
    <n v="-4.1684842109680096"/>
    <n v="-0.302021294832229"/>
    <n v="-3.9185297489166202"/>
    <x v="7"/>
    <x v="1"/>
  </r>
  <r>
    <n v="0.40695148706436102"/>
    <n v="8.9230308532714808"/>
    <n v="-4.0401654243469203"/>
    <n v="8.5556783676147408"/>
    <n v="-7.3736395835876403"/>
    <n v="-0.63537961244583097"/>
    <n v="-6.8824067115783603"/>
    <x v="7"/>
    <x v="1"/>
  </r>
  <r>
    <n v="5.8134164810180602"/>
    <n v="2.35982918739318"/>
    <n v="-4.7494225502014098"/>
    <n v="4.5342907905578604"/>
    <n v="-4.4887642860412598"/>
    <n v="1.64852106571197"/>
    <n v="-4.9712429046630797"/>
    <x v="7"/>
    <x v="1"/>
  </r>
  <r>
    <n v="2.5105664730071999"/>
    <n v="0.95518600940704301"/>
    <n v="-2.5154967308044398"/>
    <n v="2.8330559730529701"/>
    <n v="-3.6508469581603999"/>
    <n v="1.09424865245819"/>
    <n v="-1.68980956077575"/>
    <x v="7"/>
    <x v="1"/>
  </r>
  <r>
    <n v="5.8225021362304599"/>
    <n v="1.7635771036148"/>
    <n v="-3.97084140777587"/>
    <n v="4.9713902473449698"/>
    <n v="-4.1115736961364702"/>
    <n v="-0.34079027175903298"/>
    <n v="-4.7928404808044398"/>
    <x v="7"/>
    <x v="1"/>
  </r>
  <r>
    <n v="5.2284088134765598"/>
    <n v="1.9981517791748"/>
    <n v="-3.5678691864013601"/>
    <n v="4.6040792465209899"/>
    <n v="-4.4847350120544398"/>
    <n v="-0.20007026195526101"/>
    <n v="-4.1796517372131303"/>
    <x v="7"/>
    <x v="1"/>
  </r>
  <r>
    <n v="5.1399226188659597"/>
    <n v="4.2811646461486799"/>
    <n v="-5.6991391181945801"/>
    <n v="4.7511644363403303"/>
    <n v="-5.2268772125244096"/>
    <n v="2.4620282649993799"/>
    <n v="-5.61246633529663"/>
    <x v="7"/>
    <x v="1"/>
  </r>
  <r>
    <n v="6.4456529617309499"/>
    <n v="2.07514429092407"/>
    <n v="-4.8517317771911603"/>
    <n v="4.7081055641174299"/>
    <n v="-4.6101579666137598"/>
    <n v="2.30850625038146"/>
    <n v="-5.8886904716491699"/>
    <x v="7"/>
    <x v="1"/>
  </r>
  <r>
    <n v="4.1389279365539497"/>
    <n v="4.6783933639526296"/>
    <n v="-6.6539320945739702"/>
    <n v="5.2292070388793901"/>
    <n v="-3.6670386791229199"/>
    <n v="2.6676986217498699"/>
    <n v="-5.9849815368652299"/>
    <x v="7"/>
    <x v="1"/>
  </r>
  <r>
    <n v="5.3217353820800701"/>
    <n v="1.66673159599304"/>
    <n v="-4.4093689918518004"/>
    <n v="5.0451359748840297"/>
    <n v="-4.2801961898803702"/>
    <n v="0.59910345077514604"/>
    <n v="-4.4390401840209899"/>
    <x v="7"/>
    <x v="1"/>
  </r>
  <r>
    <n v="1.9562305212020801"/>
    <n v="3.1609311103820801"/>
    <n v="-4.53824615478515"/>
    <n v="3.4756824970245299"/>
    <n v="-2.5527634620666499"/>
    <n v="2.0849595069885201"/>
    <n v="-3.1779036521911599"/>
    <x v="7"/>
    <x v="1"/>
  </r>
  <r>
    <n v="2.74452471733093"/>
    <n v="3.5781292915344198"/>
    <n v="-5.1705894470214799"/>
    <n v="4.3417935371398899"/>
    <n v="-2.62988829612731"/>
    <n v="2.41064357757568"/>
    <n v="-5.23669385910034"/>
    <x v="7"/>
    <x v="1"/>
  </r>
  <r>
    <n v="1.0855517387390099"/>
    <n v="5.3011317253112704"/>
    <n v="-2.90004158020019"/>
    <n v="8.20643711090087"/>
    <n v="-5.7538704872131303"/>
    <n v="0.81540101766586304"/>
    <n v="-7.8084282875061"/>
    <x v="7"/>
    <x v="1"/>
  </r>
  <r>
    <n v="2.0946717262268"/>
    <n v="5.1969842910766602"/>
    <n v="-4.7537674903869602"/>
    <n v="4.9482860565185502"/>
    <n v="-4.6295723915100098"/>
    <n v="2.5640091896057098"/>
    <n v="-4.5285077095031703"/>
    <x v="7"/>
    <x v="1"/>
  </r>
  <r>
    <n v="6.2796988487243599"/>
    <n v="3.7774212360382"/>
    <n v="-4.3154516220092702"/>
    <n v="4.9950070381164497"/>
    <n v="-5.4461631774902299"/>
    <n v="-6.4093232154846094E-2"/>
    <n v="-6.5452566146850497"/>
    <x v="7"/>
    <x v="1"/>
  </r>
  <r>
    <n v="6.8352341651916504"/>
    <n v="3.7696113586425701"/>
    <n v="-5.0521702766418404"/>
    <n v="5.7666587829589799"/>
    <n v="-5.9268631935119602"/>
    <n v="1.2571343183517401"/>
    <n v="-7.3379569053649902"/>
    <x v="7"/>
    <x v="1"/>
  </r>
  <r>
    <n v="3.6751933097839302"/>
    <n v="-1.39080822467803"/>
    <n v="-0.17197868227958599"/>
    <n v="3.09246778488159"/>
    <n v="-3.1025764942169101"/>
    <n v="2.48397541046142"/>
    <n v="-5.5336365699768004"/>
    <x v="7"/>
    <x v="1"/>
  </r>
  <r>
    <n v="2.7487235069274898"/>
    <n v="3.0715415477752601"/>
    <n v="-4.1648473739623997"/>
    <n v="3.9606359004974299"/>
    <n v="-2.4543156623840301"/>
    <n v="1.11670386791229"/>
    <n v="-4.1645417213439897"/>
    <x v="7"/>
    <x v="1"/>
  </r>
  <r>
    <n v="0.54202944040298395"/>
    <n v="5.1891012191772399"/>
    <n v="-2.8957414627075102"/>
    <n v="4.9797244071960396"/>
    <n v="-5.66570568084716"/>
    <n v="2.2872853279113698"/>
    <n v="-3.4582262039184499"/>
    <x v="7"/>
    <x v="1"/>
  </r>
  <r>
    <n v="2.38404941558837"/>
    <n v="3.13704180717468"/>
    <n v="-3.5114831924438401"/>
    <n v="3.4583990573882999"/>
    <n v="-3.0896987915039"/>
    <n v="1.36919021606445"/>
    <n v="-3.39613461494445"/>
    <x v="7"/>
    <x v="1"/>
  </r>
  <r>
    <n v="6.3081879615783603"/>
    <n v="1.9938774108886701"/>
    <n v="-5.1437730789184499"/>
    <n v="5.5031743049621502"/>
    <n v="-4.6377058029174796"/>
    <n v="0.94973498582839899"/>
    <n v="-5.0983066558837802"/>
    <x v="7"/>
    <x v="1"/>
  </r>
  <r>
    <n v="-2.6376287937164302"/>
    <n v="2.7769865989685001"/>
    <n v="-2.0960173606872501"/>
    <n v="5.2953791618347097"/>
    <n v="-3.1917908191680899"/>
    <n v="4.4387168884277299"/>
    <n v="-4.9766001701354901"/>
    <x v="7"/>
    <x v="1"/>
  </r>
  <r>
    <n v="0.45222795009612998"/>
    <n v="6.0952486991882298"/>
    <n v="-1.5820844173431301"/>
    <n v="7.0315217971801696"/>
    <n v="-6.6470160484313903"/>
    <n v="-0.99739843606948797"/>
    <n v="-6.2868556976318297"/>
    <x v="7"/>
    <x v="1"/>
  </r>
  <r>
    <n v="6.7472071647643999"/>
    <n v="2.8363692760467498"/>
    <n v="-3.80033159255981"/>
    <n v="5.4278111457824698"/>
    <n v="-6.4799985885620099"/>
    <n v="1.0443905591964699"/>
    <n v="-6.4942312240600497"/>
    <x v="7"/>
    <x v="1"/>
  </r>
  <r>
    <n v="6.1109638214111301"/>
    <n v="1.71357834339141"/>
    <n v="-3.9553303718566801"/>
    <n v="4.6500229835510201"/>
    <n v="-4.3140883445739702"/>
    <n v="1.73261702060699"/>
    <n v="-5.8009734153747496"/>
    <x v="7"/>
    <x v="1"/>
  </r>
  <r>
    <n v="3.5701551437377899"/>
    <n v="5.2738442420959402"/>
    <n v="-5.9719290733337402"/>
    <n v="4.5931205749511701"/>
    <n v="-4.6567301750183097"/>
    <n v="4.9968857765197701"/>
    <n v="-6.2375669479370099"/>
    <x v="7"/>
    <x v="1"/>
  </r>
  <r>
    <n v="-0.24811707437038399"/>
    <n v="7.7747278213500897"/>
    <n v="-4.3400988578796298"/>
    <n v="8.9705629348754794"/>
    <n v="-8.0553541183471609"/>
    <n v="2.8723788261413499"/>
    <n v="-7.6402435302734304"/>
    <x v="7"/>
    <x v="1"/>
  </r>
  <r>
    <n v="4.0091013908386204"/>
    <n v="3.1224660873413002"/>
    <n v="-3.20082187652587"/>
    <n v="3.4608862400054901"/>
    <n v="-4.5608673095703098"/>
    <n v="0.45134234428405701"/>
    <n v="-4.1786351203918404"/>
    <x v="7"/>
    <x v="1"/>
  </r>
  <r>
    <n v="1.94828069210052"/>
    <n v="4.64843273162841"/>
    <n v="-5.1219468116760201"/>
    <n v="3.5371732711791899"/>
    <n v="-3.0535185337066602"/>
    <n v="3.0081503391265798"/>
    <n v="-5.1501140594482404"/>
    <x v="7"/>
    <x v="1"/>
  </r>
  <r>
    <n v="1.19386458396911"/>
    <n v="4.4716496467590297"/>
    <n v="-1.2250288724899201"/>
    <n v="5.4952430725097603"/>
    <n v="-5.9629440307617099"/>
    <n v="3.27415800094604"/>
    <n v="-7.8262844085693297"/>
    <x v="7"/>
    <x v="1"/>
  </r>
  <r>
    <n v="-0.240594327449798"/>
    <n v="6.5457081794738698"/>
    <n v="-4.25361776351928"/>
    <n v="8.77288818359375"/>
    <n v="-6.7236728668212802"/>
    <n v="2.4590668678283598"/>
    <n v="-6.5958909988403303"/>
    <x v="7"/>
    <x v="1"/>
  </r>
  <r>
    <n v="1.0406072139739899"/>
    <n v="5.8856840133666903"/>
    <n v="-3.9413056373596098"/>
    <n v="7.7280344963073704"/>
    <n v="-6.0635352134704501"/>
    <n v="2.02473545074462"/>
    <n v="-7.1957116127014098"/>
    <x v="7"/>
    <x v="1"/>
  </r>
  <r>
    <n v="5.1612782478332502"/>
    <n v="2.29487705230712"/>
    <n v="-4.1052780151367099"/>
    <n v="5.0280098915100098"/>
    <n v="-3.56279373168945"/>
    <n v="0.97825437784194902"/>
    <n v="-6.8750410079956001"/>
    <x v="7"/>
    <x v="1"/>
  </r>
  <r>
    <n v="1.61205410957336"/>
    <n v="3.2432951927185001"/>
    <n v="-1.9094763994216899"/>
    <n v="4.2713537216186497"/>
    <n v="-3.5112845897674498"/>
    <n v="0.29842740297317499"/>
    <n v="-4.6175823211669904"/>
    <x v="7"/>
    <x v="1"/>
  </r>
  <r>
    <n v="5.37001180648803"/>
    <n v="3.1492004394531201"/>
    <n v="-4.6975798606872496"/>
    <n v="5.3785538673400799"/>
    <n v="-4.3953428268432599"/>
    <n v="0.14683346450328799"/>
    <n v="-5.4942331314086896"/>
    <x v="7"/>
    <x v="1"/>
  </r>
  <r>
    <n v="0.16135530173778501"/>
    <n v="7.10515928268432"/>
    <n v="-3.4921879768371502"/>
    <n v="6.1330041885375897"/>
    <n v="-6.5232763290405202"/>
    <n v="2.6646518707275302"/>
    <n v="-6.1634998321533203"/>
    <x v="7"/>
    <x v="1"/>
  </r>
  <r>
    <n v="-0.67725652456283503"/>
    <n v="6.8838038444518999"/>
    <n v="-3.5148553848266602"/>
    <n v="8.2075700759887695"/>
    <n v="-7.0547204017639098"/>
    <n v="2.1279087066650302"/>
    <n v="-6.4193181991577104"/>
    <x v="7"/>
    <x v="1"/>
  </r>
  <r>
    <n v="0.64002764225006104"/>
    <n v="2.5982692241668701"/>
    <n v="-2.1823458671569802"/>
    <n v="3.24209237098693"/>
    <n v="-3.1466429233550999"/>
    <n v="5.0373802185058496"/>
    <n v="-5.6766443252563397"/>
    <x v="7"/>
    <x v="1"/>
  </r>
  <r>
    <n v="8.4976692199706996"/>
    <n v="3.50904965400695"/>
    <n v="-6.3122205734252903"/>
    <n v="7.2691183090209899"/>
    <n v="-6.5385580062866202"/>
    <n v="0.35569441318511902"/>
    <n v="-7.8404822349548304"/>
    <x v="7"/>
    <x v="1"/>
  </r>
  <r>
    <n v="6.1660437583923304"/>
    <n v="4.2791013717651296"/>
    <n v="-5.4786434173583896"/>
    <n v="5.9205169677734304"/>
    <n v="-6.9109907150268501"/>
    <n v="2.7405691146850502"/>
    <n v="-7.8011088371276802"/>
    <x v="7"/>
    <x v="1"/>
  </r>
  <r>
    <n v="6.7348508834838796"/>
    <n v="2.2833821773528999"/>
    <n v="-6.0980858802795401"/>
    <n v="5.8941178321838299"/>
    <n v="-4.5324549674987704"/>
    <n v="1.0150818824768"/>
    <n v="-5.1745476722717196"/>
    <x v="7"/>
    <x v="1"/>
  </r>
  <r>
    <n v="2.4055690765380802"/>
    <n v="2.8779277801513601"/>
    <n v="-4.8506798744201598"/>
    <n v="3.9597389698028498"/>
    <n v="-2.8142323493957502"/>
    <n v="2.2450315952300999"/>
    <n v="-3.3352670669555602"/>
    <x v="7"/>
    <x v="1"/>
  </r>
  <r>
    <n v="-1.84425485134124"/>
    <n v="5.7787089347839302"/>
    <n v="-1.72292935848236"/>
    <n v="6.4585814476013104"/>
    <n v="-5.3948402404785103"/>
    <n v="-0.18863484263420099"/>
    <n v="-5.2147030830383301"/>
    <x v="7"/>
    <x v="1"/>
  </r>
  <r>
    <n v="2.5944552421569802"/>
    <n v="2.8830468654632502"/>
    <n v="-5.0828156471252397"/>
    <n v="4.4331207275390598"/>
    <n v="-3.34425473213195"/>
    <n v="1.87324774265289"/>
    <n v="-3.7073595523834202"/>
    <x v="7"/>
    <x v="1"/>
  </r>
  <r>
    <n v="0.83932691812515203"/>
    <n v="4.0028882026672301"/>
    <n v="-2.4930176734924299"/>
    <n v="8.0145988464355398"/>
    <n v="-4.5511379241943297"/>
    <n v="0.51712346076965299"/>
    <n v="-7.6871647834777797"/>
    <x v="7"/>
    <x v="1"/>
  </r>
  <r>
    <n v="8.7753992080688406"/>
    <n v="2.75048804283142"/>
    <n v="-6.2019762992858798"/>
    <n v="6.0472669601440403"/>
    <n v="-5.8763165473937899"/>
    <n v="2.5484938621520898"/>
    <n v="-7.8667507171630797"/>
    <x v="7"/>
    <x v="1"/>
  </r>
  <r>
    <n v="8.7863426208496094"/>
    <n v="2.87314701080322"/>
    <n v="-5.9331459999084402"/>
    <n v="6.9873847961425701"/>
    <n v="-6.2640190124511701"/>
    <n v="8.7351277470588601E-2"/>
    <n v="-7.0042667388915998"/>
    <x v="7"/>
    <x v="1"/>
  </r>
  <r>
    <n v="2.1517534255981401"/>
    <n v="4.4786658287048304"/>
    <n v="-5.0377502441406197"/>
    <n v="4.1451029777526802"/>
    <n v="-3.54641556739807"/>
    <n v="2.3202834129333398"/>
    <n v="-4.3774662017822203"/>
    <x v="7"/>
    <x v="1"/>
  </r>
  <r>
    <n v="2.6405854225158598"/>
    <n v="1.7196240425109801"/>
    <n v="-1.7120835781097401"/>
    <n v="2.1901257038116402"/>
    <n v="-1.8277188539505"/>
    <n v="-0.77501994371414096"/>
    <n v="-2.7445094585418701"/>
    <x v="7"/>
    <x v="1"/>
  </r>
  <r>
    <n v="2.8177695274353001"/>
    <n v="3.9135317802429199"/>
    <n v="-5.4154138565063397"/>
    <n v="4.7712597846984801"/>
    <n v="-3.4474093914031898"/>
    <n v="2.9654071331024099"/>
    <n v="-4.9224739074706996"/>
    <x v="7"/>
    <x v="1"/>
  </r>
  <r>
    <n v="1.1636832952499301"/>
    <n v="6.7326245307922301"/>
    <n v="-4.8217215538024902"/>
    <n v="6.6085734367370597"/>
    <n v="-7.7411503791809002"/>
    <n v="6.8759083747863698"/>
    <n v="-7.5292439460754297"/>
    <x v="7"/>
    <x v="1"/>
  </r>
  <r>
    <n v="2.42597007751464"/>
    <n v="4.2287516593933097"/>
    <n v="-5.46569395065307"/>
    <n v="8.2238111495971609"/>
    <n v="-3.5244581699371298"/>
    <n v="2.6543524265289302"/>
    <n v="-8.3840799331665004"/>
    <x v="7"/>
    <x v="1"/>
  </r>
  <r>
    <n v="4.8397831916809002"/>
    <n v="2.1788244247436501"/>
    <n v="-4.1210269927978498"/>
    <n v="4.0708417892456001"/>
    <n v="-4.0779776573181099"/>
    <n v="1.5169477462768499"/>
    <n v="-4.5988121032714799"/>
    <x v="7"/>
    <x v="1"/>
  </r>
  <r>
    <n v="2.7428562641143799"/>
    <n v="5.6265339851379297"/>
    <n v="-3.6317181587219198"/>
    <n v="5.15171098709106"/>
    <n v="-5.2880125045776296"/>
    <n v="0.98228472471237105"/>
    <n v="-5.7032113075256303"/>
    <x v="7"/>
    <x v="1"/>
  </r>
  <r>
    <n v="5.3007030487060502"/>
    <n v="3.2131562232971098"/>
    <n v="-4.0007786750793404"/>
    <n v="4.7196197509765598"/>
    <n v="-4.96040487289428"/>
    <n v="0.73885214328765803"/>
    <n v="-5.6878128051757804"/>
    <x v="7"/>
    <x v="1"/>
  </r>
  <r>
    <n v="-0.65457332134246804"/>
    <n v="0.709861099720001"/>
    <n v="-0.23065924644470201"/>
    <n v="3.63818907737731"/>
    <n v="-1.7724151611328101"/>
    <n v="0.55616831779479903"/>
    <n v="-2.9807362556457502"/>
    <x v="7"/>
    <x v="1"/>
  </r>
  <r>
    <n v="6.7210897803306496E-2"/>
    <n v="6.0062904357910103"/>
    <n v="-3.7668685913085902"/>
    <n v="7.5767464637756303"/>
    <n v="-5.7769389152526802"/>
    <n v="1.4580031633377"/>
    <n v="-6.1793370246887198"/>
    <x v="7"/>
    <x v="1"/>
  </r>
  <r>
    <n v="6.8215246200561497"/>
    <n v="3.7270944118499698"/>
    <n v="-3.4430160522460902"/>
    <n v="4.5759043693542401"/>
    <n v="-7.5776057243347097"/>
    <n v="2.18220043182373"/>
    <n v="-6.8088889122009197"/>
    <x v="7"/>
    <x v="1"/>
  </r>
  <r>
    <n v="7.6099228858947701"/>
    <n v="3.40145683288574"/>
    <n v="-5.5688190460204998"/>
    <n v="6.08335208892822"/>
    <n v="-6.5039501190185502"/>
    <n v="0.66886663436889604"/>
    <n v="-6.5662536621093697"/>
    <x v="7"/>
    <x v="1"/>
  </r>
  <r>
    <n v="2.6825270652770898"/>
    <n v="6.6842298507690403"/>
    <n v="-4.8129806518554599"/>
    <n v="5.3223071098327601"/>
    <n v="-5.5925722122192303"/>
    <n v="2.0124802589416499"/>
    <n v="-5.8221440315246502"/>
    <x v="7"/>
    <x v="1"/>
  </r>
  <r>
    <n v="8.9285469055175692"/>
    <n v="4.4179968833923304"/>
    <n v="-6.9461975097656197"/>
    <n v="7.1735858917236301"/>
    <n v="-6.7799386978149396"/>
    <n v="1.1590898036956701"/>
    <n v="-7.9828329086303702"/>
    <x v="7"/>
    <x v="1"/>
  </r>
  <r>
    <n v="0.36238819360732999"/>
    <n v="5.2990570068359304"/>
    <n v="-3.7049012184143"/>
    <n v="7.5611248016357404"/>
    <n v="-5.6143493652343697"/>
    <n v="2.3911583423614502"/>
    <n v="-6.6784791946411097"/>
    <x v="7"/>
    <x v="1"/>
  </r>
  <r>
    <n v="5.4035849571228001"/>
    <n v="2.05456113815307"/>
    <n v="-4.1561045646667401"/>
    <n v="4.53653717041015"/>
    <n v="-4.11722707748413"/>
    <n v="-0.25439259409904402"/>
    <n v="-4.5897159576415998"/>
    <x v="7"/>
    <x v="1"/>
  </r>
  <r>
    <n v="5.3273544311523402"/>
    <n v="0.63210517168045"/>
    <n v="-3.49245834350585"/>
    <n v="4.0860776901245099"/>
    <n v="-3.5715770721435498"/>
    <n v="2.31229400634765"/>
    <n v="-5.0710268020629803"/>
    <x v="7"/>
    <x v="1"/>
  </r>
  <r>
    <n v="-0.88057160377502397"/>
    <n v="1.74998950958251"/>
    <n v="-0.99871158599853505"/>
    <n v="4.0524253845214799"/>
    <n v="-3.69869804382324"/>
    <n v="1.3614155054092401"/>
    <n v="-1.60591721534729"/>
    <x v="7"/>
    <x v="1"/>
  </r>
  <r>
    <n v="5.1701059341430602"/>
    <n v="2.5417702198028498"/>
    <n v="-2.94126892089843"/>
    <n v="4.0937795639037997"/>
    <n v="-5.5032830238342196"/>
    <n v="1.1920633316039999"/>
    <n v="-5.20853567123413"/>
    <x v="7"/>
    <x v="1"/>
  </r>
  <r>
    <n v="1.4863598346710201"/>
    <n v="4.4788894653320304"/>
    <n v="-3.36635065078735"/>
    <n v="5.5818982124328604"/>
    <n v="-4.9846105575561497"/>
    <n v="3.13879299163818"/>
    <n v="-6.0405740737915004"/>
    <x v="7"/>
    <x v="1"/>
  </r>
  <r>
    <n v="3.4389107227325399"/>
    <n v="4.1739306449890101"/>
    <n v="-5.7703070640563903"/>
    <n v="4.4674277305603001"/>
    <n v="-3.6458277702331499"/>
    <n v="2.7223658561706499"/>
    <n v="-4.6488099098205504"/>
    <x v="7"/>
    <x v="1"/>
  </r>
  <r>
    <n v="5.9560227394104004"/>
    <n v="3.33844637870788"/>
    <n v="-3.8922696113586399"/>
    <n v="4.9300026893615696"/>
    <n v="-6.1283717155456499"/>
    <n v="1.1865936517715401"/>
    <n v="-6.0421323776245099"/>
    <x v="7"/>
    <x v="1"/>
  </r>
  <r>
    <n v="6.34102439880371"/>
    <n v="3.7207975387573198"/>
    <n v="-4.4540815353393501"/>
    <n v="4.7929592132568297"/>
    <n v="-6.12776756286621"/>
    <n v="2.2657365798950102"/>
    <n v="-6.7878170013427699"/>
    <x v="7"/>
    <x v="1"/>
  </r>
  <r>
    <n v="4.2225680351257298"/>
    <n v="3.0513706207275302"/>
    <n v="-3.5528564453125"/>
    <n v="3.8403453826904199"/>
    <n v="-4.3718757629394496"/>
    <n v="0.67767238616943304"/>
    <n v="-4.4905710220336896"/>
    <x v="7"/>
    <x v="1"/>
  </r>
  <r>
    <n v="2.70870614051818"/>
    <n v="3.2474005222320499"/>
    <n v="-4.1945223808288503"/>
    <n v="4.1964340209960902"/>
    <n v="-3.8767223358154199"/>
    <n v="2.1141698360443102"/>
    <n v="-5.0199456214904696"/>
    <x v="7"/>
    <x v="1"/>
  </r>
  <r>
    <n v="5.2456512451171804"/>
    <n v="2.5580048561096098"/>
    <n v="-3.6984596252441402"/>
    <n v="3.8195989131927401"/>
    <n v="-4.73587942123413"/>
    <n v="2.2557425498962398"/>
    <n v="-5.2191376686096103"/>
    <x v="7"/>
    <x v="1"/>
  </r>
  <r>
    <n v="3.4439127445220898"/>
    <n v="1.4373767375946001"/>
    <n v="-2.1559309959411599"/>
    <n v="3.1513819694518999"/>
    <n v="-3.5216872692108101"/>
    <n v="2.4851992130279501"/>
    <n v="-4.8310589790344203"/>
    <x v="7"/>
    <x v="1"/>
  </r>
  <r>
    <n v="2.1345241069793701"/>
    <n v="5.3137183189392001"/>
    <n v="-4.6544451713562003"/>
    <n v="6.9514622688293404"/>
    <n v="-4.9935445785522399"/>
    <n v="2.9188966751098602"/>
    <n v="-7.82293224334716"/>
    <x v="7"/>
    <x v="1"/>
  </r>
  <r>
    <n v="5.9392662048339799"/>
    <n v="3.5427234172821001"/>
    <n v="-5.0410871505737296"/>
    <n v="4.9320688247680602"/>
    <n v="-5.4045901298522896"/>
    <n v="0.34645295143127403"/>
    <n v="-5.2134585380554199"/>
    <x v="7"/>
    <x v="1"/>
  </r>
  <r>
    <n v="4.9620471000671298"/>
    <n v="2.7407460212707502"/>
    <n v="-5.5931324958801198"/>
    <n v="4.4784750938415501"/>
    <n v="-3.90236163139343"/>
    <n v="2.35368704795837"/>
    <n v="-4.5195927619934002"/>
    <x v="7"/>
    <x v="1"/>
  </r>
  <r>
    <n v="6.0699510574340803"/>
    <n v="3.2754199504852202"/>
    <n v="-4.5984568595886204"/>
    <n v="5.2511744499206499"/>
    <n v="-5.6734442710876403"/>
    <n v="1.4326249361038199"/>
    <n v="-6.3182311058044398"/>
    <x v="7"/>
    <x v="1"/>
  </r>
  <r>
    <n v="4.0197448730468697"/>
    <n v="4.4805555343627903"/>
    <n v="-6.4455633163452104"/>
    <n v="6.3948669433593697"/>
    <n v="-3.3448929786682098"/>
    <n v="2.6262736320495601"/>
    <n v="-7.5910725593566797"/>
    <x v="7"/>
    <x v="1"/>
  </r>
  <r>
    <n v="5.5592994689941397"/>
    <n v="3.0373148918151802"/>
    <n v="-4.2886457443237296"/>
    <n v="4.8080120086669904"/>
    <n v="-4.6983060836791903"/>
    <n v="0.64941489696502597"/>
    <n v="-6.0220484733581499"/>
    <x v="7"/>
    <x v="1"/>
  </r>
  <r>
    <n v="5.8393979072570801"/>
    <n v="2.2829923629760698"/>
    <n v="-4.4977564811706499"/>
    <n v="5.4476585388183496"/>
    <n v="-4.2562170028686497"/>
    <n v="1.6031250357627799E-2"/>
    <n v="-5.7657046318054199"/>
    <x v="7"/>
    <x v="1"/>
  </r>
  <r>
    <n v="2.4461040496826101"/>
    <n v="-0.11134198307991"/>
    <n v="-1.8164709806442201"/>
    <n v="2.5433034896850502"/>
    <n v="-1.7779582738876301"/>
    <n v="1.04646515846252"/>
    <n v="-2.3790397644042902"/>
    <x v="7"/>
    <x v="1"/>
  </r>
  <r>
    <n v="5.7846765518188397"/>
    <n v="3.9426355361938401"/>
    <n v="-4.7211027145385698"/>
    <n v="5.0819764137268004"/>
    <n v="-5.9411692619323704"/>
    <n v="0.55272763967514005"/>
    <n v="-5.7685475349426198"/>
    <x v="7"/>
    <x v="1"/>
  </r>
  <r>
    <n v="5.5767555236816397"/>
    <n v="4.6940188407897896"/>
    <n v="-6.4752602577209402"/>
    <n v="5.6776781082153303"/>
    <n v="-4.9116473197937003"/>
    <n v="1.66123247146606"/>
    <n v="-6.1026363372802699"/>
    <x v="7"/>
    <x v="1"/>
  </r>
  <r>
    <n v="1.6468493938446001"/>
    <n v="5.6324496269226003"/>
    <n v="-5.0196332931518501"/>
    <n v="3.71040916442871"/>
    <n v="-4.3059325218200604"/>
    <n v="4.2554759979248002"/>
    <n v="-4.9223008155822701"/>
    <x v="7"/>
    <x v="1"/>
  </r>
  <r>
    <n v="7.0221838951110804"/>
    <n v="3.43293285369873"/>
    <n v="-4.3572983741760201"/>
    <n v="4.9700126647949201"/>
    <n v="-7.0539369583129803"/>
    <n v="1.2571111917495701"/>
    <n v="-6.3478612899780202"/>
    <x v="7"/>
    <x v="1"/>
  </r>
  <r>
    <n v="5.3007497787475497"/>
    <n v="2.18142366409301"/>
    <n v="-4.4804339408874503"/>
    <n v="4.6627855300903303"/>
    <n v="-4.5002317428588796"/>
    <n v="1.3213018178939799"/>
    <n v="-4.9096298217773402"/>
    <x v="7"/>
    <x v="1"/>
  </r>
  <r>
    <n v="1.9678696393966599"/>
    <n v="1.88779556751251"/>
    <n v="-1.77274405956268"/>
    <n v="2.1239361763000399"/>
    <n v="-2.9012217521667401"/>
    <n v="0.76951986551284701"/>
    <n v="-2.7219824790954501"/>
    <x v="7"/>
    <x v="1"/>
  </r>
  <r>
    <n v="3.0147953033447199"/>
    <n v="2.0291008949279701"/>
    <n v="-1.3620578050613401"/>
    <n v="2.13677906990051"/>
    <n v="-4.5846853256225497"/>
    <n v="2.7050421237945499"/>
    <n v="-3.5745837688446001"/>
    <x v="7"/>
    <x v="1"/>
  </r>
  <r>
    <n v="3.5847494602203298"/>
    <n v="4.0234847068786603"/>
    <n v="-3.7377004623413002"/>
    <n v="4.6051430702209402"/>
    <n v="-4.9691467285156197"/>
    <n v="0.142611369490623"/>
    <n v="-4.5083971023559499"/>
    <x v="7"/>
    <x v="1"/>
  </r>
  <r>
    <n v="1.34716856479644"/>
    <n v="6.1418991088867099"/>
    <n v="-4.1089811325073198"/>
    <n v="7.0159573554992596"/>
    <n v="-5.85294437408447"/>
    <n v="1.75559759140014"/>
    <n v="-6.6624126434326101"/>
    <x v="7"/>
    <x v="1"/>
  </r>
  <r>
    <n v="3.5427556037902801"/>
    <n v="1.29778003692626"/>
    <n v="-3.9819097518920898"/>
    <n v="4.6984972953796298"/>
    <n v="-2.9891695976257302"/>
    <n v="0.125197008252143"/>
    <n v="-3.0038809776306099"/>
    <x v="7"/>
    <x v="1"/>
  </r>
  <r>
    <n v="1.1720266342162999"/>
    <n v="6.6120228767395002"/>
    <n v="-4.2292757034301696"/>
    <n v="5.4779901504516602"/>
    <n v="-6.8715195655822701"/>
    <n v="6.0318965911865199"/>
    <n v="-7.2239556312561"/>
    <x v="7"/>
    <x v="1"/>
  </r>
  <r>
    <n v="3.9036304950714098"/>
    <n v="2.95107698440551"/>
    <n v="-3.4373006820678702"/>
    <n v="3.5556795597076398"/>
    <n v="-4.42669630050659"/>
    <n v="1.39404380321502"/>
    <n v="-4.1437892913818297"/>
    <x v="7"/>
    <x v="1"/>
  </r>
  <r>
    <n v="3.03364729881286"/>
    <n v="6.9186472892761204"/>
    <n v="-6.3035912513732901"/>
    <n v="4.52131795883178"/>
    <n v="-5.1813359260559002"/>
    <n v="4.8903560638427699"/>
    <n v="-6.8716354370117099"/>
    <x v="7"/>
    <x v="1"/>
  </r>
  <r>
    <n v="-0.78025031089782704"/>
    <n v="6.1935887336730904"/>
    <n v="-3.7600331306457502"/>
    <n v="8.6123638153076101"/>
    <n v="-6.97306108474731"/>
    <n v="3.0499722957611"/>
    <n v="-6.71593809127807"/>
    <x v="7"/>
    <x v="1"/>
  </r>
  <r>
    <n v="4.9695711135864196"/>
    <n v="3.4824678897857599"/>
    <n v="-5.0367832183837802"/>
    <n v="5.1963353157043404"/>
    <n v="-4.68727684020996"/>
    <n v="1.2024009227752599"/>
    <n v="-5.7908263206481898"/>
    <x v="7"/>
    <x v="1"/>
  </r>
  <r>
    <n v="5.0681509971618599"/>
    <n v="2.0489432811736998"/>
    <n v="-4.6811385154724103"/>
    <n v="5.2624211311340297"/>
    <n v="-3.2500481605529701"/>
    <n v="-0.16095358133316001"/>
    <n v="-5.2587499618530202"/>
    <x v="7"/>
    <x v="1"/>
  </r>
  <r>
    <n v="-0.11518806964158999"/>
    <n v="8.8320207595825195"/>
    <n v="-3.3237204551696702"/>
    <n v="7.0651297569274902"/>
    <n v="-7.83029985427856"/>
    <n v="1.5128759145736601"/>
    <n v="-6.6215891838073704"/>
    <x v="7"/>
    <x v="1"/>
  </r>
  <r>
    <n v="4.6911759376525799"/>
    <n v="1.46817970275878"/>
    <n v="-3.7642078399658199"/>
    <n v="4.7212247848510698"/>
    <n v="-3.53827929496765"/>
    <n v="1.1743247509002601E-2"/>
    <n v="-4.2705140113830504"/>
    <x v="7"/>
    <x v="1"/>
  </r>
  <r>
    <n v="2.68493127822875"/>
    <n v="4.4561738967895499"/>
    <n v="-5.3361310958862296"/>
    <n v="3.7978253364562899"/>
    <n v="-3.4928328990936199"/>
    <n v="2.9710609912872301"/>
    <n v="-4.7100143432617099"/>
    <x v="7"/>
    <x v="1"/>
  </r>
  <r>
    <n v="1.92568719387054"/>
    <n v="4.6401400566101003"/>
    <n v="-4.8924994468688903"/>
    <n v="7.4883937835693297"/>
    <n v="-4.4810233116149902"/>
    <n v="2.0513622760772701"/>
    <n v="-6.4360179901123002"/>
    <x v="7"/>
    <x v="1"/>
  </r>
  <r>
    <n v="2.4588253498077299"/>
    <n v="2.4296512603759699"/>
    <n v="-4.3909835815429599"/>
    <n v="4.0162167549133301"/>
    <n v="-2.3514986038207999"/>
    <n v="1.91293561458587"/>
    <n v="-4.0414805412292401"/>
    <x v="7"/>
    <x v="1"/>
  </r>
  <r>
    <n v="0.46264356374740601"/>
    <n v="4.4043734669685301E-2"/>
    <n v="1.3827044963836601"/>
    <n v="0.17131978273391699"/>
    <n v="-1.3452672958373999"/>
    <n v="-0.218499585986137"/>
    <n v="-1.1135721206664999"/>
    <x v="7"/>
    <x v="1"/>
  </r>
  <r>
    <n v="8.5502138137817294"/>
    <n v="2.2265858650207502"/>
    <n v="-5.2171931266784597"/>
    <n v="6.2109451293945304"/>
    <n v="-5.8334641456604004"/>
    <n v="0.52018725872039795"/>
    <n v="-6.5669760704040501"/>
    <x v="7"/>
    <x v="1"/>
  </r>
  <r>
    <n v="1.7433723211288401"/>
    <n v="4.3347897529601997"/>
    <n v="-4.8708763122558496"/>
    <n v="7.63445997238159"/>
    <n v="-4.99427986145019"/>
    <n v="3.3953266143798801"/>
    <n v="-7.0414433479309002"/>
    <x v="7"/>
    <x v="1"/>
  </r>
  <r>
    <n v="3.6292121410369802"/>
    <n v="3.6079788208007799"/>
    <n v="-6.5556674003601003"/>
    <n v="5.1780452728271396"/>
    <n v="-2.5367519855499201"/>
    <n v="2.5638878345489502"/>
    <n v="-5.4722146987915004"/>
    <x v="7"/>
    <x v="1"/>
  </r>
  <r>
    <n v="6.3774385452270499"/>
    <n v="2.3853900432586599"/>
    <n v="-4.3036465644836399"/>
    <n v="5.9892258644104004"/>
    <n v="-5.5450787544250399"/>
    <n v="-0.57632899284362704"/>
    <n v="-5.3011193275451598"/>
    <x v="7"/>
    <x v="1"/>
  </r>
  <r>
    <n v="5.5776820182800204"/>
    <n v="3.3911981582641602"/>
    <n v="-4.4110832214355398"/>
    <n v="4.8870825767517001"/>
    <n v="-5.3181529045104901"/>
    <n v="0.39397156238555903"/>
    <n v="-5.7622532844543404"/>
    <x v="7"/>
    <x v="1"/>
  </r>
  <r>
    <n v="3.3720207214355402"/>
    <n v="3.5628697872161799"/>
    <n v="-4.2095141410827601"/>
    <n v="4.6016364097595197"/>
    <n v="-3.0413577556610099"/>
    <n v="1.3307979106903001"/>
    <n v="-5.7130141258239702"/>
    <x v="7"/>
    <x v="1"/>
  </r>
  <r>
    <n v="5.0920376777648899"/>
    <n v="3.2995543479919398"/>
    <n v="-3.8808026313781698"/>
    <n v="4.4163565635681099"/>
    <n v="-5.5724601745605398"/>
    <n v="1.0095202922821001"/>
    <n v="-5.1013336181640598"/>
    <x v="7"/>
    <x v="1"/>
  </r>
  <r>
    <n v="5.7983279228210396"/>
    <n v="3.2799425125121999"/>
    <n v="-5.9426078796386701"/>
    <n v="6.1117672920226997"/>
    <n v="-6.1811342239379803"/>
    <n v="1.5176929235458301"/>
    <n v="-5.01745128631591"/>
    <x v="7"/>
    <x v="1"/>
  </r>
  <r>
    <n v="6.1393914222717196"/>
    <n v="2.9902541637420601"/>
    <n v="-4.3016948699951101"/>
    <n v="5.1422524452209402"/>
    <n v="-5.7095241546630797"/>
    <n v="1.25738453865051"/>
    <n v="-6.5725159645080504"/>
    <x v="7"/>
    <x v="1"/>
  </r>
  <r>
    <n v="1.5245563983917201"/>
    <n v="5.7520589828491202"/>
    <n v="-2.81425905227661"/>
    <n v="7.88140821456909"/>
    <n v="-5.4709329605102504"/>
    <n v="-1.10455250740051"/>
    <n v="-7.2305917739868102"/>
    <x v="7"/>
    <x v="1"/>
  </r>
  <r>
    <n v="4.9879670143127397"/>
    <n v="3.19542241096496"/>
    <n v="-3.7382130622863698"/>
    <n v="4.1170163154601997"/>
    <n v="-4.6355128288268999"/>
    <n v="0.44931352138519198"/>
    <n v="-5.1355185508728001"/>
    <x v="7"/>
    <x v="1"/>
  </r>
  <r>
    <n v="1.0644274950027399"/>
    <n v="8.1656169891357404"/>
    <n v="-3.85910940170288"/>
    <n v="7.2744793891906703"/>
    <n v="-7.6754875183105398"/>
    <n v="1.6272990703582699"/>
    <n v="-7.7389826774597097"/>
    <x v="7"/>
    <x v="1"/>
  </r>
  <r>
    <n v="5.5067224502563397"/>
    <n v="2.68922591209411"/>
    <n v="-3.4103326797485298"/>
    <n v="3.98588514328002"/>
    <n v="-5.9740791320800701"/>
    <n v="1.4955852031707699"/>
    <n v="-4.4426484107971103"/>
    <x v="7"/>
    <x v="1"/>
  </r>
  <r>
    <n v="7.0524888038635201"/>
    <n v="2.5414507389068599"/>
    <n v="-3.5759654045104901"/>
    <n v="4.7894926071166903"/>
    <n v="-5.6020350456237704"/>
    <n v="0.55054414272308305"/>
    <n v="-6.6554889678954998"/>
    <x v="7"/>
    <x v="1"/>
  </r>
  <r>
    <n v="5.4439010620117099"/>
    <n v="4.0843272209167401"/>
    <n v="-7.1961598396301198"/>
    <n v="6.90435361862182"/>
    <n v="-3.9746344089507999"/>
    <n v="2.8310031890869101"/>
    <n v="-7.4039669036865199"/>
    <x v="7"/>
    <x v="1"/>
  </r>
  <r>
    <n v="5.75248050689697"/>
    <n v="3.0936856269836399"/>
    <n v="-4.0617704391479403"/>
    <n v="4.5277032852172798"/>
    <n v="-4.8038191795349103"/>
    <n v="0.39222782850265497"/>
    <n v="-5.8418979644775302"/>
    <x v="7"/>
    <x v="1"/>
  </r>
  <r>
    <n v="-1.5919506549835201"/>
    <n v="7.2402787208557102"/>
    <n v="-2.5115556716918901"/>
    <n v="8.1655750274658203"/>
    <n v="-7.5700421333312899"/>
    <n v="1.5558890104293801"/>
    <n v="-7.0679516792297301"/>
    <x v="7"/>
    <x v="1"/>
  </r>
  <r>
    <n v="0.93196898698806696"/>
    <n v="4.4797463417053196"/>
    <n v="-3.22013807296752"/>
    <n v="6.1249241828918404"/>
    <n v="-4.8177752494812003"/>
    <n v="2.0529818534850999"/>
    <n v="-5.4462141990661603"/>
    <x v="7"/>
    <x v="1"/>
  </r>
  <r>
    <n v="2.92696952819824"/>
    <n v="5.4682703018188397"/>
    <n v="-6.1961755752563397"/>
    <n v="4.3632245063781703"/>
    <n v="-3.6594173908233598"/>
    <n v="3.5894250869750901"/>
    <n v="-5.8702206611633301"/>
    <x v="7"/>
    <x v="1"/>
  </r>
  <r>
    <n v="1.0600602626800499"/>
    <n v="7.2298769950866699"/>
    <n v="-3.6704611778259202"/>
    <n v="9.0795555114746094"/>
    <n v="-7.1272954940795898"/>
    <n v="0.30154770612716603"/>
    <n v="-8.2761583328246999"/>
    <x v="7"/>
    <x v="1"/>
  </r>
  <r>
    <n v="1.6068912744521999"/>
    <n v="5.6246957778930602"/>
    <n v="-3.01985311508178"/>
    <n v="5.1728377342224103"/>
    <n v="-4.9370837211608798"/>
    <n v="0.98943036794662398"/>
    <n v="-5.78985548019409"/>
    <x v="7"/>
    <x v="1"/>
  </r>
  <r>
    <n v="1.9694339036941499"/>
    <n v="6.3963689804077104"/>
    <n v="-4.9791321754455504"/>
    <n v="5.4941825866699201"/>
    <n v="-5.7366781234741202"/>
    <n v="4.1451349258422798"/>
    <n v="-6.7515277862548801"/>
    <x v="7"/>
    <x v="1"/>
  </r>
  <r>
    <n v="6.1105113029479901"/>
    <n v="2.4049420356750399"/>
    <n v="-4.5543727874755797"/>
    <n v="5.2845311164855904"/>
    <n v="-4.9407067298889098"/>
    <n v="0.180447652935981"/>
    <n v="-4.7901520729064897"/>
    <x v="7"/>
    <x v="1"/>
  </r>
  <r>
    <n v="7.3088917732238698"/>
    <n v="3.9320797920227002"/>
    <n v="-5.0347981452941797"/>
    <n v="5.8444466590881303"/>
    <n v="-6.4305357933044398"/>
    <n v="0.23854149878024999"/>
    <n v="-6.8841047286987296"/>
    <x v="7"/>
    <x v="1"/>
  </r>
  <r>
    <n v="3.7075157165527299"/>
    <n v="3.8653168678283598"/>
    <n v="-5.8300986289978001"/>
    <n v="5.1896686553954998"/>
    <n v="-3.5512502193450901"/>
    <n v="2.5189898014068599"/>
    <n v="-4.7703361511230398"/>
    <x v="7"/>
    <x v="1"/>
  </r>
  <r>
    <n v="3.4557933807372998"/>
    <n v="1.71713995933532"/>
    <n v="-3.4781222343444802"/>
    <n v="3.53445172309875"/>
    <n v="-2.6687862873077299"/>
    <n v="1.18625247478485"/>
    <n v="-3.99859142303466"/>
    <x v="7"/>
    <x v="1"/>
  </r>
  <r>
    <n v="2.3771736621856601"/>
    <n v="1.8528072834014799"/>
    <n v="-1.17641294002532"/>
    <n v="2.50216507911682"/>
    <n v="-3.0490653514861998"/>
    <n v="1.3586289882659901"/>
    <n v="-4.9033827781677202"/>
    <x v="7"/>
    <x v="1"/>
  </r>
  <r>
    <n v="2.7957956790924001"/>
    <n v="5.1850280761718697"/>
    <n v="-1.8231674432754501"/>
    <n v="6.7767310142517001"/>
    <n v="-5.2900123596191397"/>
    <n v="1.4084678888320901"/>
    <n v="-9.2901315689086896"/>
    <x v="7"/>
    <x v="1"/>
  </r>
  <r>
    <n v="6.5090608596801696"/>
    <n v="3.07198882102966"/>
    <n v="-4.4786071777343697"/>
    <n v="5.69980716705322"/>
    <n v="-5.8574500083923304"/>
    <n v="0.93464320898055997"/>
    <n v="-6.5737166404724103"/>
    <x v="7"/>
    <x v="1"/>
  </r>
  <r>
    <n v="3.5394768714904701"/>
    <n v="5.5253472328186"/>
    <n v="-5.9743418693542401"/>
    <n v="3.7050769329071001"/>
    <n v="-4.6912770271301198"/>
    <n v="4.7129945755004803"/>
    <n v="-4.8929343223571697"/>
    <x v="7"/>
    <x v="1"/>
  </r>
  <r>
    <n v="5.5158972740173304"/>
    <n v="3.5656256675720202"/>
    <n v="-4.2653670310974103"/>
    <n v="4.9066658020019496"/>
    <n v="-5.0730681419372496"/>
    <n v="6.0157820582389797E-2"/>
    <n v="-5.6970276832580504"/>
    <x v="7"/>
    <x v="1"/>
  </r>
  <r>
    <n v="0.70680165290832497"/>
    <n v="3.71561479568481"/>
    <n v="-3.7506761550903298"/>
    <n v="6.9559483528137198"/>
    <n v="-2.9952967166900599"/>
    <n v="0.24687473475933"/>
    <n v="-5.3468828201293901"/>
    <x v="7"/>
    <x v="1"/>
  </r>
  <r>
    <n v="7.4130682945251403"/>
    <n v="4.9477696418762198"/>
    <n v="-5.6055641174316397"/>
    <n v="6.20592784881591"/>
    <n v="-6.8268632888793901"/>
    <n v="0.39378476142883301"/>
    <n v="-7.5380163192748997"/>
    <x v="7"/>
    <x v="1"/>
  </r>
  <r>
    <n v="5.0359129905700604"/>
    <n v="0.77728009223937899"/>
    <n v="-1.81591832637786"/>
    <n v="3.1366281509399401"/>
    <n v="-4.6464939117431596"/>
    <n v="1.6003520488739"/>
    <n v="-4.1569943428039497"/>
    <x v="7"/>
    <x v="1"/>
  </r>
  <r>
    <n v="2.9541330337524401"/>
    <n v="7.90333652496337"/>
    <n v="-5.1823101043701101"/>
    <n v="6.2189064025878897"/>
    <n v="-7.3597202301025302"/>
    <n v="5.5125846862792898"/>
    <n v="-9.41328525543212"/>
    <x v="7"/>
    <x v="1"/>
  </r>
  <r>
    <n v="6.2968444824218697"/>
    <n v="2.9682443141937198"/>
    <n v="-4.0600500106811497"/>
    <n v="4.8318462371826101"/>
    <n v="-6.7398910522460902"/>
    <n v="1.6096926927566499"/>
    <n v="-5.77935695648193"/>
    <x v="7"/>
    <x v="1"/>
  </r>
  <r>
    <n v="0.1252351552248"/>
    <n v="6.7850556373596103"/>
    <n v="-3.4179673194885201"/>
    <n v="5.0603466033935502"/>
    <n v="-5.8186368942260698"/>
    <n v="2.5220272541046098"/>
    <n v="-5.1504573822021396"/>
    <x v="7"/>
    <x v="1"/>
  </r>
  <r>
    <n v="2.1357450485229399"/>
    <n v="0.56171780824661199"/>
    <n v="0.39316403865814198"/>
    <n v="1.1570730209350499"/>
    <n v="-3.6667134761810298"/>
    <n v="2.9438328742980899"/>
    <n v="-3.1988265514373699"/>
    <x v="7"/>
    <x v="1"/>
  </r>
  <r>
    <n v="6.4874601364135698"/>
    <n v="3.9384694099426198"/>
    <n v="-4.9248919486999503"/>
    <n v="5.1751527786254803"/>
    <n v="-6.3885607719421298"/>
    <n v="0.78171509504318204"/>
    <n v="-5.9624772071838299"/>
    <x v="7"/>
    <x v="1"/>
  </r>
  <r>
    <n v="0.91170358657836903"/>
    <n v="3.8614983558654701"/>
    <n v="-1.86622726917266"/>
    <n v="4.5851516723632804"/>
    <n v="-3.4198186397552401"/>
    <n v="-1.27752149105072"/>
    <n v="-4.0143747329711896"/>
    <x v="7"/>
    <x v="1"/>
  </r>
  <r>
    <n v="4.6149740219116202"/>
    <n v="4.9097533226013104"/>
    <n v="-3.8002257347106898"/>
    <n v="4.1331892013549796"/>
    <n v="-5.7960653305053702"/>
    <n v="0.16114817559719"/>
    <n v="-5.5974793434143004"/>
    <x v="7"/>
    <x v="1"/>
  </r>
  <r>
    <n v="0.81385183334350497"/>
    <n v="5.1114301681518501"/>
    <n v="-3.8443803787231401"/>
    <n v="4.6435747146606401"/>
    <n v="-4.8177018165588299"/>
    <n v="2.70477843284606"/>
    <n v="-3.8461747169494598"/>
    <x v="7"/>
    <x v="1"/>
  </r>
  <r>
    <n v="3.91157031059265"/>
    <n v="3.5349864959716699"/>
    <n v="-3.7854843139648402"/>
    <n v="3.8588421344757"/>
    <n v="-5.40734434127807"/>
    <n v="0.696635901927948"/>
    <n v="-3.60033059120178"/>
    <x v="7"/>
    <x v="1"/>
  </r>
  <r>
    <n v="6.4351472854614196"/>
    <n v="3.21227574348449"/>
    <n v="-4.7369413375854403"/>
    <n v="5.17317771911621"/>
    <n v="-5.25773000717163"/>
    <n v="-9.6837818622589097E-2"/>
    <n v="-5.7262382507324201"/>
    <x v="7"/>
    <x v="1"/>
  </r>
  <r>
    <n v="3.1420726776122998"/>
    <n v="2.2512469291686998"/>
    <n v="-2.4343175888061501"/>
    <n v="3.0328280925750701"/>
    <n v="-3.6240048408508301"/>
    <n v="0.30587029457092202"/>
    <n v="-3.32558822631835"/>
    <x v="7"/>
    <x v="1"/>
  </r>
  <r>
    <n v="9.8104171752929599"/>
    <n v="2.2932970523834202"/>
    <n v="-6.1346983909606898"/>
    <n v="7.4057030677795401"/>
    <n v="-6.5738773345947203"/>
    <n v="-0.180889427661895"/>
    <n v="-6.8506097793579102"/>
    <x v="7"/>
    <x v="1"/>
  </r>
  <r>
    <n v="2.0588579177856401"/>
    <n v="3.1309504508972101"/>
    <n v="-2.7757105827331499"/>
    <n v="5.3404469490051198"/>
    <n v="-3.3534862995147701"/>
    <n v="2.09544348716735"/>
    <n v="-7.02073001861572"/>
    <x v="7"/>
    <x v="1"/>
  </r>
  <r>
    <n v="7.3675742149353001"/>
    <n v="3.6207919120788499"/>
    <n v="-4.7625489234924299"/>
    <n v="5.7814884185790998"/>
    <n v="-6.6714377403259197"/>
    <n v="1.4083729982376001"/>
    <n v="-7.9076042175292898"/>
    <x v="7"/>
    <x v="1"/>
  </r>
  <r>
    <n v="5.1987552642822203"/>
    <n v="2.0323626995086599"/>
    <n v="-3.6401548385620099"/>
    <n v="4.1718082427978498"/>
    <n v="-3.8460741043090798"/>
    <n v="-0.25720804929733199"/>
    <n v="-4.5404739379882804"/>
    <x v="7"/>
    <x v="1"/>
  </r>
  <r>
    <n v="7.4810428619384703"/>
    <n v="2.36069512367248"/>
    <n v="-4.6814022064208896"/>
    <n v="5.8130431175231898"/>
    <n v="-6.6027722358703604"/>
    <n v="1.7303820848464899"/>
    <n v="-7.1482181549072203"/>
    <x v="7"/>
    <x v="1"/>
  </r>
  <r>
    <n v="5.8249173164367596"/>
    <n v="3.90508580207824"/>
    <n v="-4.6977868080139098"/>
    <n v="4.9329690933227504"/>
    <n v="-5.5728592872619602"/>
    <n v="0.76656359434127797"/>
    <n v="-5.9334554672241202"/>
    <x v="7"/>
    <x v="1"/>
  </r>
  <r>
    <n v="-0.62231612205505304"/>
    <n v="3.2830011844635001"/>
    <n v="-3.8335213661193799"/>
    <n v="6.6234459877014098"/>
    <n v="-3.9184362888336102"/>
    <n v="2.74635410308837"/>
    <n v="-3.9648158550262398"/>
    <x v="7"/>
    <x v="1"/>
  </r>
  <r>
    <n v="3.0044529438018799"/>
    <n v="8.1633634567260707"/>
    <n v="-6.16334676742553"/>
    <n v="6.9587941169738698"/>
    <n v="-7.2935166358947701"/>
    <n v="3.6488461494445801"/>
    <n v="-7.6553573608398402"/>
    <x v="7"/>
    <x v="1"/>
  </r>
  <r>
    <n v="3.3655362129211399"/>
    <n v="2.2666587829589799"/>
    <n v="-2.8759407997131299"/>
    <n v="3.1039626598358101"/>
    <n v="-3.4109897613525302"/>
    <n v="1.1008557081222501"/>
    <n v="-3.5680472850799498"/>
    <x v="7"/>
    <x v="1"/>
  </r>
  <r>
    <n v="7.95526027679443"/>
    <n v="2.6294913291931099"/>
    <n v="-5.1616911888122496"/>
    <n v="6.4026865959167401"/>
    <n v="-5.8166012763976997"/>
    <n v="-0.25238102674484197"/>
    <n v="-6.3677463531494096"/>
    <x v="7"/>
    <x v="1"/>
  </r>
  <r>
    <n v="4.9288883209228498"/>
    <n v="0.559056997299194"/>
    <n v="-4.1206474304199201"/>
    <n v="3.8447849750518799"/>
    <n v="-3.8625097274780198"/>
    <n v="2.3067705631256099"/>
    <n v="-3.4165556430816602"/>
    <x v="7"/>
    <x v="1"/>
  </r>
  <r>
    <n v="2.7951855659484801"/>
    <n v="0.48687916994094799"/>
    <n v="-1.72586250305175"/>
    <n v="2.1014025211334202"/>
    <n v="-2.66184258460998"/>
    <n v="0.981428682804107"/>
    <n v="-2.06960105895996"/>
    <x v="7"/>
    <x v="1"/>
  </r>
  <r>
    <n v="2.7622628211975"/>
    <n v="1.5806211233139"/>
    <n v="-4.0522441864013601"/>
    <n v="3.5788941383361799"/>
    <n v="-1.5162206888198799"/>
    <n v="1.6578539609909"/>
    <n v="-4.2187571525573704"/>
    <x v="7"/>
    <x v="1"/>
  </r>
  <r>
    <n v="-0.56878149509429898"/>
    <n v="6.2280921936035103"/>
    <n v="-3.9014797210693302"/>
    <n v="8.8424053192138601"/>
    <n v="-7.0500922203063903"/>
    <n v="3.11175441741943"/>
    <n v="-6.7904205322265598"/>
    <x v="7"/>
    <x v="1"/>
  </r>
  <r>
    <n v="1.24242544174194"/>
    <n v="7.8403301239013601"/>
    <n v="-4.7563924789428702"/>
    <n v="5.0267395973205504"/>
    <n v="-6.6655530929565403"/>
    <n v="4.2584815025329501"/>
    <n v="-5.6453542709350497"/>
    <x v="7"/>
    <x v="1"/>
  </r>
  <r>
    <n v="2.8542466163635201"/>
    <n v="1.7442723512649501"/>
    <n v="-1.35686206817626"/>
    <n v="2.4664168357849099"/>
    <n v="-3.4631440639495801"/>
    <n v="0.32404351234436002"/>
    <n v="-2.9593577384948699"/>
    <x v="7"/>
    <x v="1"/>
  </r>
  <r>
    <n v="2.2978632450103702"/>
    <n v="4.2882304191589302"/>
    <n v="-3.7600741386413499"/>
    <n v="4.8561115264892498"/>
    <n v="-5.48321437835693"/>
    <n v="6.4505906105041504"/>
    <n v="-7.5928587913513104"/>
    <x v="7"/>
    <x v="1"/>
  </r>
  <r>
    <n v="2.5181803703308101"/>
    <n v="7.3357418179511996E-2"/>
    <n v="-2.72175073623657"/>
    <n v="2.4996380805969198"/>
    <n v="-1.15663874149322"/>
    <n v="1.7182381153106601"/>
    <n v="-2.7277762889861998"/>
    <x v="7"/>
    <x v="1"/>
  </r>
  <r>
    <n v="-0.59577375650405795"/>
    <n v="8.7398643493652308"/>
    <n v="-3.6019215583801198"/>
    <n v="7.4688863754272399"/>
    <n v="-7.48358058929443"/>
    <n v="2.29509401321411"/>
    <n v="-7.2468552589416504"/>
    <x v="7"/>
    <x v="1"/>
  </r>
  <r>
    <n v="5.4372291564941397"/>
    <n v="3.7236406803131099"/>
    <n v="-4.0805983543395996"/>
    <n v="5.5115590095520002"/>
    <n v="-4.9796667098998997"/>
    <n v="-3.3225685358047402E-2"/>
    <n v="-6.6002321243286097"/>
    <x v="7"/>
    <x v="1"/>
  </r>
  <r>
    <n v="2.1668329238891602"/>
    <n v="5.6542682647704998"/>
    <n v="-4.7197508811950604"/>
    <n v="8.7863721847534109"/>
    <n v="-5.8130016326904297"/>
    <n v="2.8847482204437198"/>
    <n v="-8.9003667831420898"/>
    <x v="7"/>
    <x v="1"/>
  </r>
  <r>
    <n v="1.5861026048660201"/>
    <n v="9.2609748244285497E-3"/>
    <n v="-0.22548869252204801"/>
    <n v="0.90886163711547796"/>
    <n v="-2.3991229534149099"/>
    <n v="2.2230300903320299"/>
    <n v="-1.61839294433593"/>
    <x v="7"/>
    <x v="1"/>
  </r>
  <r>
    <n v="2.8870174884796098"/>
    <n v="7.00307273864746"/>
    <n v="-5.6561212539672798"/>
    <n v="4.32584524154663"/>
    <n v="-5.4017400741577104"/>
    <n v="3.9540209770202601"/>
    <n v="-6.2141590118408203"/>
    <x v="7"/>
    <x v="1"/>
  </r>
  <r>
    <n v="3.6051731109619101"/>
    <n v="2.1896281242370601"/>
    <n v="-2.40685606002807"/>
    <n v="3.1848831176757799"/>
    <n v="-3.92511558532714"/>
    <n v="2.0953004360198899"/>
    <n v="-4.0976090431213299"/>
    <x v="7"/>
    <x v="1"/>
  </r>
  <r>
    <n v="7.1042408943176198"/>
    <n v="4.9244265556335396"/>
    <n v="-6.6193089485168404"/>
    <n v="7.1779518127441397"/>
    <n v="-6.8651242256164497"/>
    <n v="1.9728039503097501"/>
    <n v="-9.1342782974243093"/>
    <x v="7"/>
    <x v="1"/>
  </r>
  <r>
    <n v="3.6063547134399401"/>
    <n v="2.01224565505981"/>
    <n v="-2.8293752670288002"/>
    <n v="2.9763109683990399"/>
    <n v="-3.6845238208770699"/>
    <n v="1.088800907135"/>
    <n v="-3.40881943702697"/>
    <x v="7"/>
    <x v="1"/>
  </r>
  <r>
    <n v="5.6909289360046298"/>
    <n v="2.7381598949432302"/>
    <n v="-5.8279728889465297"/>
    <n v="6.14216709136962"/>
    <n v="-5.35532522201538"/>
    <n v="1.1675829887390099"/>
    <n v="-4.8172616958618102"/>
    <x v="7"/>
    <x v="1"/>
  </r>
  <r>
    <n v="2.3782587051391602"/>
    <n v="1.10485804080963"/>
    <n v="-1.1005712747573799"/>
    <n v="1.8629249334335301"/>
    <n v="-3.4759171009063698"/>
    <n v="0.71590006351470903"/>
    <n v="-1.91839575767517"/>
    <x v="7"/>
    <x v="1"/>
  </r>
  <r>
    <n v="4.1514854431152299"/>
    <n v="2.7118000984191801"/>
    <n v="-3.35732078552246"/>
    <n v="3.2644345760345401"/>
    <n v="-5.3236141204833896"/>
    <n v="1.9524348974227901"/>
    <n v="-3.2775273323059002"/>
    <x v="7"/>
    <x v="1"/>
  </r>
  <r>
    <n v="1.4226388931274401"/>
    <n v="5.4145703315734801"/>
    <n v="-3.6020627021789502"/>
    <n v="6.5486936569213796"/>
    <n v="-4.9061779975891104"/>
    <n v="1.99984562397003"/>
    <n v="-7.1419544219970703"/>
    <x v="7"/>
    <x v="1"/>
  </r>
  <r>
    <n v="4.88716220855712"/>
    <n v="3.82910704612731"/>
    <n v="-6.3769006729125897"/>
    <n v="6.6980247497558496"/>
    <n v="-4.5472383499145499"/>
    <n v="1.1086616516113199"/>
    <n v="-5.4601535797119096"/>
    <x v="7"/>
    <x v="1"/>
  </r>
  <r>
    <n v="5.4462819099426198"/>
    <n v="3.4196097850799498"/>
    <n v="-4.34220170974731"/>
    <n v="4.7977995872497496"/>
    <n v="-5.6584954261779696"/>
    <n v="0.77464640140533403"/>
    <n v="-5.0414505004882804"/>
    <x v="7"/>
    <x v="1"/>
  </r>
  <r>
    <n v="5.9176311492919904"/>
    <n v="3.8630747795104901"/>
    <n v="-5.1085410118103001"/>
    <n v="4.88582038879394"/>
    <n v="-6.88214111328125"/>
    <n v="1.18338298797607"/>
    <n v="-4.6461415290832502"/>
    <x v="7"/>
    <x v="1"/>
  </r>
  <r>
    <n v="1.90678739547729"/>
    <n v="5.8623471260070801"/>
    <n v="-1.7990149259567201"/>
    <n v="5.4647703170776296"/>
    <n v="-5.8612146377563397"/>
    <n v="-1.3274772167205799"/>
    <n v="-5.7311882972717196"/>
    <x v="7"/>
    <x v="1"/>
  </r>
  <r>
    <n v="8.5017576217651296"/>
    <n v="3.18774986267089"/>
    <n v="-5.3229665756225497"/>
    <n v="6.3552350997924796"/>
    <n v="-7.47295713424682"/>
    <n v="2.09566950798034"/>
    <n v="-8.5671539306640607"/>
    <x v="7"/>
    <x v="1"/>
  </r>
  <r>
    <n v="2.5691397190093901"/>
    <n v="1.91881203651428"/>
    <n v="-0.57283878326416005"/>
    <n v="1.9456307888030999"/>
    <n v="-3.94968056678771"/>
    <n v="1.4992773532867401"/>
    <n v="-3.0995163917541499"/>
    <x v="7"/>
    <x v="1"/>
  </r>
  <r>
    <n v="2.2221899032592698"/>
    <n v="7.6763677597045898"/>
    <n v="-5.2234787940979004"/>
    <n v="6.0669379234313903"/>
    <n v="-6.8224902153015101"/>
    <n v="4.0392355918884197"/>
    <n v="-7.22745561599731"/>
    <x v="7"/>
    <x v="1"/>
  </r>
  <r>
    <n v="6.4462399482726997"/>
    <n v="3.4608836174011199"/>
    <n v="-6.4034852981567303"/>
    <n v="6.2980375289916903"/>
    <n v="-5.0257248878479004"/>
    <n v="0.88338226079940796"/>
    <n v="-5.7797474861145002"/>
    <x v="7"/>
    <x v="1"/>
  </r>
  <r>
    <n v="7.0150723457336399"/>
    <n v="3.56807088851928"/>
    <n v="-5.3189220428466797"/>
    <n v="5.6456804275512598"/>
    <n v="-6.3762221336364702"/>
    <n v="1.5781403779983501"/>
    <n v="-6.6097078323364196"/>
    <x v="7"/>
    <x v="1"/>
  </r>
  <r>
    <n v="2.6071920394897399"/>
    <n v="2.7275114059448198"/>
    <n v="-2.4941759109496999"/>
    <n v="2.7859787940978999"/>
    <n v="-4.6323204040527299"/>
    <n v="0.98182684183120705"/>
    <n v="-2.79911160469055"/>
    <x v="7"/>
    <x v="1"/>
  </r>
  <r>
    <n v="2.0000073909759499"/>
    <n v="7.1025447845458896"/>
    <n v="-5.3244156837463299"/>
    <n v="8.0932760238647408"/>
    <n v="-6.7347230911254803"/>
    <n v="3.1420233249664302"/>
    <n v="-8.3615608215331996"/>
    <x v="7"/>
    <x v="1"/>
  </r>
  <r>
    <n v="4.7573447227478001"/>
    <n v="1.85372602939605"/>
    <n v="-3.5922174453735298"/>
    <n v="4.0733742713928196"/>
    <n v="-3.6737501621246298"/>
    <n v="0.12426446378231"/>
    <n v="-4.0810294151306099"/>
    <x v="7"/>
    <x v="1"/>
  </r>
  <r>
    <n v="5.12345170974731"/>
    <n v="2.3058724403381299"/>
    <n v="-3.9457373619079501"/>
    <n v="4.2880835533142001"/>
    <n v="-5.0411257743835396"/>
    <n v="2.23068022727966"/>
    <n v="-5.3797316551208496"/>
    <x v="7"/>
    <x v="1"/>
  </r>
  <r>
    <n v="2.8993144035339302"/>
    <n v="3.5939371585845898"/>
    <n v="-3.7217698097228999"/>
    <n v="4.2561836242675701"/>
    <n v="-3.8254756927490199"/>
    <n v="0.59992378950118996"/>
    <n v="-4.44213819503784"/>
    <x v="7"/>
    <x v="1"/>
  </r>
  <r>
    <n v="6.5425906181335396"/>
    <n v="4.0834155082702601"/>
    <n v="-4.6439714431762598"/>
    <n v="5.4167194366454998"/>
    <n v="-6.0293931961059499"/>
    <n v="0.113843724131584"/>
    <n v="-6.6682839393615696"/>
    <x v="7"/>
    <x v="1"/>
  </r>
  <r>
    <n v="1.24618804454803"/>
    <n v="9.8470554351806605"/>
    <n v="-4.6668787002563397"/>
    <n v="6.1010184288024902"/>
    <n v="-8.1015510559081996"/>
    <n v="4.4348993301391602"/>
    <n v="-8.6104021072387695"/>
    <x v="7"/>
    <x v="1"/>
  </r>
  <r>
    <n v="4.6521854400634703"/>
    <n v="2.9333109855651802"/>
    <n v="-3.4986510276794398"/>
    <n v="4.2846484184265101"/>
    <n v="-4.5595293045043901"/>
    <n v="0.93659025430679299"/>
    <n v="-5.40618896484375"/>
    <x v="7"/>
    <x v="1"/>
  </r>
  <r>
    <n v="-0.455885410308837"/>
    <n v="7.2529773712158203"/>
    <n v="-3.1412100791931099"/>
    <n v="8.7731838226318306"/>
    <n v="-6.9917955398559499"/>
    <n v="0.218134924769401"/>
    <n v="-7.2682538032531703"/>
    <x v="7"/>
    <x v="1"/>
  </r>
  <r>
    <n v="-0.83417075872421198"/>
    <n v="5.2496643066406197"/>
    <n v="-3.5108757019042902"/>
    <n v="7.5852632522582999"/>
    <n v="-5.6234998703002903"/>
    <n v="1.43408226966857"/>
    <n v="-4.3764739036559996"/>
    <x v="7"/>
    <x v="1"/>
  </r>
  <r>
    <n v="6.2395105361938397"/>
    <n v="4.2009344100952104"/>
    <n v="-4.5328736305236799"/>
    <n v="5.25815629959106"/>
    <n v="-5.73465728759765"/>
    <n v="8.9212492108345004E-2"/>
    <n v="-6.5725669860839799"/>
    <x v="7"/>
    <x v="1"/>
  </r>
  <r>
    <n v="7.6377677917480398"/>
    <n v="1.8573307991027801"/>
    <n v="-4.9902477264404297"/>
    <n v="6.1318421363830504"/>
    <n v="-5.4620151519775302"/>
    <n v="0.20975063741207101"/>
    <n v="-5.5721206665039"/>
    <x v="7"/>
    <x v="1"/>
  </r>
  <r>
    <n v="-8.13140198588371E-2"/>
    <n v="5.80171394348144"/>
    <n v="-4.5226316452026296"/>
    <n v="8.0376529693603498"/>
    <n v="-6.37398338317871"/>
    <n v="2.8752779960632302"/>
    <n v="-5.6397552490234304"/>
    <x v="7"/>
    <x v="1"/>
  </r>
  <r>
    <n v="2.24910116195678"/>
    <n v="3.8040251731872501"/>
    <n v="-5.2520265579223597"/>
    <n v="4.9153780937194798"/>
    <n v="-2.8437395095825102"/>
    <n v="2.0702593326568599"/>
    <n v="-4.7110729217529297"/>
    <x v="7"/>
    <x v="1"/>
  </r>
  <r>
    <n v="5.1612973213195801"/>
    <n v="3.5139172077178902"/>
    <n v="-4.2978830337524396"/>
    <n v="4.7895588874816797"/>
    <n v="-5.0757637023925701"/>
    <n v="0.48886018991470298"/>
    <n v="-5.6436419486999503"/>
    <x v="7"/>
    <x v="1"/>
  </r>
  <r>
    <n v="5.1880025863647399"/>
    <n v="2.0970540046691801"/>
    <n v="-3.3101449012756299"/>
    <n v="4.2132163047790501"/>
    <n v="-5.3485302925109801"/>
    <n v="1.8860946893692001"/>
    <n v="-5.1082463264465297"/>
    <x v="7"/>
    <x v="1"/>
  </r>
  <r>
    <n v="6.1141929626464799"/>
    <n v="2.5596444606781001"/>
    <n v="-6.5459342002868599"/>
    <n v="6.4188389778137198"/>
    <n v="-4.5585746765136701"/>
    <n v="1.9435988664627"/>
    <n v="-5.5524740219116202"/>
    <x v="7"/>
    <x v="1"/>
  </r>
  <r>
    <n v="4.60743904113769"/>
    <n v="1.4460200071334799"/>
    <n v="-1.9824074506759599"/>
    <n v="2.9516434669494598"/>
    <n v="-4.6366310119628897"/>
    <n v="3.1040520668029701"/>
    <n v="-5.1899995803832999"/>
    <x v="7"/>
    <x v="1"/>
  </r>
  <r>
    <n v="4.3976030349731401"/>
    <n v="3.28415703773498"/>
    <n v="-4.7803483009338299"/>
    <n v="4.0611019134521396"/>
    <n v="-5.1444416046142498"/>
    <n v="2.2737176418304399"/>
    <n v="-4.4609875679016104"/>
    <x v="7"/>
    <x v="1"/>
  </r>
  <r>
    <n v="2.1072499752044598"/>
    <n v="7.2593216896057102"/>
    <n v="-5.1813535690307599"/>
    <n v="5.6750802993774396"/>
    <n v="-5.9056258201599103"/>
    <n v="3.5216188430786102"/>
    <n v="-7.1588883399963299"/>
    <x v="7"/>
    <x v="1"/>
  </r>
  <r>
    <n v="8.6214818954467702"/>
    <n v="3.6937019824981601"/>
    <n v="-5.82291460037231"/>
    <n v="7.1803455352783203"/>
    <n v="-7.2058930397033603"/>
    <n v="1.16258144378662"/>
    <n v="-9.0113668441772408"/>
    <x v="7"/>
    <x v="1"/>
  </r>
  <r>
    <n v="5.6467103958129803"/>
    <n v="4.8071942329406703"/>
    <n v="-4.8123254776000897"/>
    <n v="5.2513642311096103"/>
    <n v="-6.3240056037902797"/>
    <n v="0.53374993801116899"/>
    <n v="-6.0415577888488698"/>
    <x v="7"/>
    <x v="1"/>
  </r>
  <r>
    <n v="1.6632381677627499"/>
    <n v="0.55209177732467596"/>
    <n v="-1.3400416374206501"/>
    <n v="2.12340188026428"/>
    <n v="-1.1477768421173"/>
    <n v="1.12038469314575"/>
    <n v="-3.3162322044372501"/>
    <x v="7"/>
    <x v="1"/>
  </r>
  <r>
    <n v="2.7937240600585902"/>
    <n v="1.5155215263366699"/>
    <n v="-1.05061483383178"/>
    <n v="2.4865250587463299"/>
    <n v="-2.7368593215942298"/>
    <n v="2.3425507545471098"/>
    <n v="-6.2346515655517498"/>
    <x v="7"/>
    <x v="1"/>
  </r>
  <r>
    <n v="2.4203622341156001"/>
    <n v="5.1608371734619096"/>
    <n v="-4.0012788772582999"/>
    <n v="3.7914252281188898"/>
    <n v="-3.94263267517089"/>
    <n v="1.5108667612075799"/>
    <n v="-4.5872864723205504"/>
    <x v="7"/>
    <x v="1"/>
  </r>
  <r>
    <n v="1.1871268749237001"/>
    <n v="5.7649221420287997"/>
    <n v="-3.8010501861572199"/>
    <n v="7.3315849304199201"/>
    <n v="-6.1869812011718697"/>
    <n v="3.3059983253478999"/>
    <n v="-7.6231803894042898"/>
    <x v="7"/>
    <x v="1"/>
  </r>
  <r>
    <n v="0.931105077266693"/>
    <n v="7.8997445106506303"/>
    <n v="-4.6156539916992099"/>
    <n v="7.33009910583496"/>
    <n v="-7.8799309730529696"/>
    <n v="5.0134210586547798"/>
    <n v="-8.2154064178466797"/>
    <x v="7"/>
    <x v="1"/>
  </r>
  <r>
    <n v="6.9216241836547798"/>
    <n v="3.7766547203063898"/>
    <n v="-5.6670932769775302"/>
    <n v="5.4316258430480904"/>
    <n v="-6.3457822799682599"/>
    <n v="1.1983498334884599"/>
    <n v="-5.8796486854553196"/>
    <x v="7"/>
    <x v="1"/>
  </r>
  <r>
    <n v="5.10471439361572"/>
    <n v="3.7662425041198699"/>
    <n v="-4.2642803192138601"/>
    <n v="4.5858669281005797"/>
    <n v="-5.8242454528808496"/>
    <n v="0.62432563304901101"/>
    <n v="-4.8085746765136701"/>
    <x v="7"/>
    <x v="1"/>
  </r>
  <r>
    <n v="5.2194719314575098"/>
    <n v="2.8607089519500701"/>
    <n v="-3.8510212898254301"/>
    <n v="4.4484381675720197"/>
    <n v="-5.1001200675964302"/>
    <n v="1.06619560718536"/>
    <n v="-5.1135473251342702"/>
    <x v="7"/>
    <x v="1"/>
  </r>
  <r>
    <n v="5.6820526123046804"/>
    <n v="0.90737247467041005"/>
    <n v="-3.74835872650146"/>
    <n v="4.2098317146301198"/>
    <n v="-3.38174200057983"/>
    <n v="1.4658398628234801"/>
    <n v="-5.2558631896972603"/>
    <x v="7"/>
    <x v="1"/>
  </r>
  <r>
    <n v="7.7917675971984801"/>
    <n v="1.6428523063659599"/>
    <n v="-5.4740843772888104"/>
    <n v="6.3618407249450604"/>
    <n v="-4.8168134689331001"/>
    <n v="-0.21457858383655501"/>
    <n v="-5.5048837661743102"/>
    <x v="7"/>
    <x v="1"/>
  </r>
  <r>
    <n v="7.4668474197387598"/>
    <n v="3.8680896759033199"/>
    <n v="-6.2674417495727504"/>
    <n v="6.3956069946289"/>
    <n v="-5.9919266700744602"/>
    <n v="0.82147651910781805"/>
    <n v="-6.5149302482604901"/>
    <x v="7"/>
    <x v="1"/>
  </r>
  <r>
    <n v="6.3738727569579998"/>
    <n v="4.3741340637206996"/>
    <n v="-3.8094048500061"/>
    <n v="5.1535015106201101"/>
    <n v="-8.3983831405639595"/>
    <n v="2.8197205066680899"/>
    <n v="-6.5775775909423801"/>
    <x v="7"/>
    <x v="1"/>
  </r>
  <r>
    <n v="6.3677020072937003"/>
    <n v="4.7451004981994602"/>
    <n v="-4.7594270706176696"/>
    <n v="5.3436350822448704"/>
    <n v="-6.4967055320739702"/>
    <n v="0.95761817693710305"/>
    <n v="-6.9515933990478498"/>
    <x v="7"/>
    <x v="1"/>
  </r>
  <r>
    <n v="5.0713986158370902E-2"/>
    <n v="6.4898738861083896"/>
    <n v="-5.0865111351013104"/>
    <n v="7.4523835182189897"/>
    <n v="-6.2519154548645002"/>
    <n v="3.47534751892089"/>
    <n v="-5.5467796325683496"/>
    <x v="7"/>
    <x v="1"/>
  </r>
  <r>
    <n v="5.4590702056884703"/>
    <n v="2.8512737751007"/>
    <n v="-3.68081426620483"/>
    <n v="4.6169571876525799"/>
    <n v="-4.77211093902587"/>
    <n v="0.64278554916381803"/>
    <n v="-5.8581867218017498"/>
    <x v="7"/>
    <x v="1"/>
  </r>
  <r>
    <n v="0.47573602199554399"/>
    <n v="6.5147390365600497"/>
    <n v="-3.3451728820800701"/>
    <n v="4.9874401092529297"/>
    <n v="-5.82077836990356"/>
    <n v="2.52023077011108"/>
    <n v="-5.3890032768249503"/>
    <x v="7"/>
    <x v="1"/>
  </r>
  <r>
    <n v="7.4652080535888601"/>
    <n v="3.0977089405059801"/>
    <n v="-6.7906579971313397"/>
    <n v="6.7280611991882298"/>
    <n v="-5.0795173645019496"/>
    <n v="0.90213161706924405"/>
    <n v="-6.28832960128784"/>
    <x v="7"/>
    <x v="1"/>
  </r>
  <r>
    <n v="-1.09358417987823"/>
    <n v="8.5481863021850497"/>
    <n v="-3.12455081939697"/>
    <n v="8.4212312698364205"/>
    <n v="-8.1618604660034109"/>
    <n v="0.98013800382614102"/>
    <n v="-7.23066854476928"/>
    <x v="7"/>
    <x v="1"/>
  </r>
  <r>
    <n v="3.1932959556579501"/>
    <n v="4.7024517059326101"/>
    <n v="-5.3732123374938903"/>
    <n v="5.08204746246337"/>
    <n v="-4.4556636810302699"/>
    <n v="3.37069511413574"/>
    <n v="-5.4228577613830504"/>
    <x v="7"/>
    <x v="1"/>
  </r>
  <r>
    <n v="-0.316618502140045"/>
    <n v="7.3173160552978498"/>
    <n v="-3.1657590866088801"/>
    <n v="7.0584931373596103"/>
    <n v="-6.4187140464782697"/>
    <n v="0.87853020429611195"/>
    <n v="-6.3192548751831001"/>
    <x v="7"/>
    <x v="1"/>
  </r>
  <r>
    <n v="4.02996349334716"/>
    <n v="0.39496776461601202"/>
    <n v="-2.5738210678100502"/>
    <n v="2.9714698791503902"/>
    <n v="-2.86776423454284"/>
    <n v="3.40667223930358"/>
    <n v="-4.7920155525207502"/>
    <x v="7"/>
    <x v="1"/>
  </r>
  <r>
    <n v="2.7552974224090501"/>
    <n v="3.4780852794647199"/>
    <n v="-4.1885018348693803"/>
    <n v="4.13396787643432"/>
    <n v="-2.82699346542358"/>
    <n v="0.29292547702789301"/>
    <n v="-4.2815585136413503"/>
    <x v="7"/>
    <x v="1"/>
  </r>
  <r>
    <n v="2.8455321788787802"/>
    <n v="2.07106614112854"/>
    <n v="-1.23323082923889"/>
    <n v="2.3889977931976301"/>
    <n v="-4.0372452735900799"/>
    <n v="0.74801176786422696"/>
    <n v="-3.1221077442169101"/>
    <x v="7"/>
    <x v="1"/>
  </r>
  <r>
    <n v="4.8447508811950604"/>
    <n v="3.0562996864318799"/>
    <n v="-3.2309556007385201"/>
    <n v="4.2276062965393004"/>
    <n v="-4.6298155784606898"/>
    <n v="0.82232362031936601"/>
    <n v="-5.5898723602294904"/>
    <x v="7"/>
    <x v="1"/>
  </r>
  <r>
    <n v="1.8842704296112001"/>
    <n v="1.1800179481506301"/>
    <n v="0.73412454128265303"/>
    <n v="1.4052605628967201"/>
    <n v="-4.1341905593871999"/>
    <n v="1.36503362655639"/>
    <n v="-2.7564115524291899"/>
    <x v="7"/>
    <x v="1"/>
  </r>
  <r>
    <n v="2.9188208580017001"/>
    <n v="4.8474583625793404"/>
    <n v="-4.4347238540649396"/>
    <n v="4.7317934036254803"/>
    <n v="-4.2583551406860298"/>
    <n v="3.66679835319519"/>
    <n v="-7.0899424552917401"/>
    <x v="7"/>
    <x v="1"/>
  </r>
  <r>
    <n v="6.7437896728515598"/>
    <n v="3.60128545761108"/>
    <n v="-4.7833542823791504"/>
    <n v="5.6243925094604403"/>
    <n v="-6.3160619735717702"/>
    <n v="1.4869570732116699"/>
    <n v="-7.0914754867553702"/>
    <x v="7"/>
    <x v="1"/>
  </r>
  <r>
    <n v="3.9863514900207502"/>
    <n v="2.3675696849822998"/>
    <n v="-2.76894807815551"/>
    <n v="3.4342837333679199"/>
    <n v="-3.55803370475769"/>
    <n v="9.4784483313560403E-2"/>
    <n v="-4.2844138145446697"/>
    <x v="7"/>
    <x v="1"/>
  </r>
  <r>
    <n v="6.1739587783813397"/>
    <n v="3.8380022048950102"/>
    <n v="-5.2352652549743599"/>
    <n v="5.4555277824401802"/>
    <n v="-6.2582316398620597"/>
    <n v="1.2034113407135001"/>
    <n v="-5.8199343681335396"/>
    <x v="7"/>
    <x v="1"/>
  </r>
  <r>
    <n v="2.3271224498748699"/>
    <n v="5.4383249282836896"/>
    <n v="-5.2247505187988201"/>
    <n v="6.8314452171325604"/>
    <n v="-6.05348443984985"/>
    <n v="6.1224284172058097"/>
    <n v="-8.6637516021728498"/>
    <x v="7"/>
    <x v="1"/>
  </r>
  <r>
    <n v="3.1270842552185001"/>
    <n v="3.6769416332244802"/>
    <n v="-4.8989620208740199"/>
    <n v="5.2768979072570801"/>
    <n v="-3.0780711174011199"/>
    <n v="1.4493098258972099"/>
    <n v="-5.4982829093933097"/>
    <x v="7"/>
    <x v="1"/>
  </r>
  <r>
    <n v="6.4984192848205504"/>
    <n v="3.0069689750671298"/>
    <n v="-4.32393026351928"/>
    <n v="4.9427132606506303"/>
    <n v="-5.4602155685424796"/>
    <n v="0.874689280986785"/>
    <n v="-6.4444622993469203"/>
    <x v="7"/>
    <x v="1"/>
  </r>
  <r>
    <n v="1.5989470481872501"/>
    <n v="4.2885451316833496"/>
    <n v="-2.3298072814941402"/>
    <n v="5.3904013633728001"/>
    <n v="-3.8125014305114702"/>
    <n v="-1.72044336795806"/>
    <n v="-4.8030686378479004"/>
    <x v="7"/>
    <x v="1"/>
  </r>
  <r>
    <n v="3.3181600570678702"/>
    <n v="2.9980893135070801"/>
    <n v="-3.0863895416259699"/>
    <n v="3.4289309978485099"/>
    <n v="-4.9714608192443803"/>
    <n v="0.74990075826644897"/>
    <n v="-3.3372328281402499"/>
    <x v="7"/>
    <x v="1"/>
  </r>
  <r>
    <n v="2.74421834945678"/>
    <n v="4.8608517646789497"/>
    <n v="-5.0451488494873002"/>
    <n v="5.6014742851257298"/>
    <n v="-4.2722802162170401"/>
    <n v="2.0878834724426198"/>
    <n v="-5.5210113525390598"/>
    <x v="7"/>
    <x v="1"/>
  </r>
  <r>
    <n v="2.7113497257232599"/>
    <n v="4.4017071723937899"/>
    <n v="-5.0450768470764098"/>
    <n v="4.3037457466125399"/>
    <n v="-3.79246926307678"/>
    <n v="2.8116278648376398"/>
    <n v="-4.5368371009826598"/>
    <x v="7"/>
    <x v="1"/>
  </r>
  <r>
    <n v="5.2019166946411097"/>
    <n v="4.8189830780029297"/>
    <n v="-5.1622214317321697"/>
    <n v="5.6817436218261701"/>
    <n v="-5.91570949554443"/>
    <n v="0.76124858856201105"/>
    <n v="-6.4844970703125"/>
    <x v="7"/>
    <x v="1"/>
  </r>
  <r>
    <n v="7.9666662216186497"/>
    <n v="1.25351762771606"/>
    <n v="-5.0742607116699201"/>
    <n v="6.3512921333312899"/>
    <n v="-5.2012615203857404"/>
    <n v="9.7695067524909904E-2"/>
    <n v="-5.5591125488281197"/>
    <x v="7"/>
    <x v="1"/>
  </r>
  <r>
    <n v="1.6681553125381401"/>
    <n v="2.7400212287902801"/>
    <n v="-2.8651552200317298"/>
    <n v="4.1668019294738698"/>
    <n v="-2.9255278110504102"/>
    <n v="1.3225474357604901"/>
    <n v="-4.3912611007690403"/>
    <x v="7"/>
    <x v="1"/>
  </r>
  <r>
    <n v="1.16770923137664"/>
    <n v="6.8731822967529297"/>
    <n v="-4.4146528244018501"/>
    <n v="8.0053386688232404"/>
    <n v="-6.7265858650207502"/>
    <n v="1.63312911987304"/>
    <n v="-6.6778855323791504"/>
    <x v="7"/>
    <x v="1"/>
  </r>
  <r>
    <n v="5.0806384086608798"/>
    <n v="1.8569489717483501"/>
    <n v="-4.8730707168579102"/>
    <n v="4.9993810653686497"/>
    <n v="-3.1456539630889799"/>
    <n v="1.14261174201965"/>
    <n v="-5.11921882629394"/>
    <x v="7"/>
    <x v="1"/>
  </r>
  <r>
    <n v="2.31207847595214"/>
    <n v="4.81951904296875"/>
    <n v="-4.1165671348571697"/>
    <n v="4.4698138236999503"/>
    <n v="-3.5816874504089302"/>
    <n v="0.41446048021316501"/>
    <n v="-4.6844911575317303"/>
    <x v="7"/>
    <x v="1"/>
  </r>
  <r>
    <n v="4.1368894577026296"/>
    <n v="1.94039177894592"/>
    <n v="-3.4256525039672798"/>
    <n v="3.3244256973266602"/>
    <n v="-3.9089982509613002"/>
    <n v="2.6781649589538499"/>
    <n v="-4.6189761161804199"/>
    <x v="7"/>
    <x v="1"/>
  </r>
  <r>
    <n v="4.6876263618469203"/>
    <n v="2.33387994766235"/>
    <n v="-3.0749239921569802"/>
    <n v="3.9825685024261399"/>
    <n v="-3.4971344470977699"/>
    <n v="0.158012524247169"/>
    <n v="-5.59242391586303"/>
    <x v="7"/>
    <x v="1"/>
  </r>
  <r>
    <n v="4.6882195472717196"/>
    <n v="2.9704596996307302"/>
    <n v="-3.9364662170410099"/>
    <n v="4.3442888259887598"/>
    <n v="-5.4161744117736799"/>
    <n v="0.54804068803787198"/>
    <n v="-4.1050243377685502"/>
    <x v="7"/>
    <x v="1"/>
  </r>
  <r>
    <n v="7.4055981636047301"/>
    <n v="3.3434779644012398"/>
    <n v="-4.1920228004455504"/>
    <n v="6.0561962127685502"/>
    <n v="-6.9326639175415004"/>
    <n v="2.0424165725707999"/>
    <n v="-9.1051645278930593"/>
    <x v="7"/>
    <x v="1"/>
  </r>
  <r>
    <n v="7.0113267898559499"/>
    <n v="3.69192218780517"/>
    <n v="-4.9889559745788503"/>
    <n v="5.74133205413818"/>
    <n v="-6.1514344215393004"/>
    <n v="0.298151195049285"/>
    <n v="-6.7143449783325098"/>
    <x v="7"/>
    <x v="1"/>
  </r>
  <r>
    <n v="2.62364149093627"/>
    <n v="8.3124742507934499"/>
    <n v="-5.7936673164367596"/>
    <n v="4.6900863647460902"/>
    <n v="-6.4631748199462802"/>
    <n v="4.3075809478759703"/>
    <n v="-6.8639259338378897"/>
    <x v="7"/>
    <x v="1"/>
  </r>
  <r>
    <n v="2.2850480079650799"/>
    <n v="3.99585962295532"/>
    <n v="-4.4207601547241202"/>
    <n v="4.0698604583740199"/>
    <n v="-3.3447470664978001"/>
    <n v="1.4280467033386199"/>
    <n v="-3.9820146560668901"/>
    <x v="7"/>
    <x v="1"/>
  </r>
  <r>
    <n v="4.2815370559692303"/>
    <n v="3.0585699081420898"/>
    <n v="-5.9144930839538503"/>
    <n v="5.9759025573730398"/>
    <n v="-3.2064106464385902"/>
    <n v="0.64662098884582497"/>
    <n v="-5.1304621696472097"/>
    <x v="7"/>
    <x v="1"/>
  </r>
  <r>
    <n v="7.2320694923400799"/>
    <n v="3.83082103729248"/>
    <n v="-5.2433390617370597"/>
    <n v="5.5556211471557599"/>
    <n v="-6.7509021759033203"/>
    <n v="1.2092207670211701"/>
    <n v="-6.6453008651733398"/>
    <x v="7"/>
    <x v="1"/>
  </r>
  <r>
    <n v="5.1276059150695801"/>
    <n v="2.2554807662963801"/>
    <n v="-3.81487989425659"/>
    <n v="4.2107281684875399"/>
    <n v="-4.4125027656555096"/>
    <n v="1.4819740056991499"/>
    <n v="-4.8539009094238201"/>
    <x v="7"/>
    <x v="1"/>
  </r>
  <r>
    <n v="1.28471183776855"/>
    <n v="6.3468279838562003"/>
    <n v="-3.3061461448669398"/>
    <n v="6.1226792335510201"/>
    <n v="-5.3420395851135201"/>
    <n v="0.98173564672470004"/>
    <n v="-6.8778324127197203"/>
    <x v="7"/>
    <x v="1"/>
  </r>
  <r>
    <n v="-0.115373395383358"/>
    <n v="6.6322751045226997"/>
    <n v="-4.7739162445068297"/>
    <n v="9.8563461303710902"/>
    <n v="-6.6495771408081001"/>
    <n v="1.55442154407501"/>
    <n v="-6.9721369743347097"/>
    <x v="7"/>
    <x v="1"/>
  </r>
  <r>
    <n v="6.1454696655273402"/>
    <n v="3.18317651748657"/>
    <n v="-4.8564825057983398"/>
    <n v="5.4719471931457502"/>
    <n v="-5.7416896820068297"/>
    <n v="0.80130511522293002"/>
    <n v="-5.4821143150329501"/>
    <x v="7"/>
    <x v="1"/>
  </r>
  <r>
    <n v="6.1286344528198198"/>
    <n v="2.7052159309387198"/>
    <n v="-4.1460618972778303"/>
    <n v="5.0259490013122496"/>
    <n v="-4.9717097282409597"/>
    <n v="0.58685547113418501"/>
    <n v="-6.2020468711853001"/>
    <x v="7"/>
    <x v="1"/>
  </r>
  <r>
    <n v="2.9019973278045601"/>
    <n v="4.5604829788207999"/>
    <n v="-5.2521762847900302"/>
    <n v="4.7636508941650302"/>
    <n v="-4.3766412734985298"/>
    <n v="2.7045207023620601"/>
    <n v="-4.2571387290954501"/>
    <x v="7"/>
    <x v="1"/>
  </r>
  <r>
    <n v="3.1568131446838299"/>
    <n v="1.7833124399185101"/>
    <n v="-3.48336553573608"/>
    <n v="3.88381719589233"/>
    <n v="-2.6916506290435702"/>
    <n v="-0.292162775993347"/>
    <n v="-2.7918219566345202"/>
    <x v="7"/>
    <x v="1"/>
  </r>
  <r>
    <n v="5.0230746269226003"/>
    <n v="1.9075907468795701"/>
    <n v="-2.6285762786865199"/>
    <n v="3.9971663951873699"/>
    <n v="-4.9270706176757804"/>
    <n v="1.1807657480239799"/>
    <n v="-5.2909426689147896"/>
    <x v="7"/>
    <x v="1"/>
  </r>
  <r>
    <n v="4.9793605804443297"/>
    <n v="2.4615926742553702"/>
    <n v="-3.4987735748290998"/>
    <n v="4.5663657188415501"/>
    <n v="-4.7816748619079501"/>
    <n v="0.354771077632904"/>
    <n v="-4.7327208518981898"/>
    <x v="7"/>
    <x v="1"/>
  </r>
  <r>
    <n v="0.58982682228088301"/>
    <n v="7.4287457466125399"/>
    <n v="-4.6178402900695801"/>
    <n v="7.2237629890441797"/>
    <n v="-7.1473832130432102"/>
    <n v="4.0329065322875897"/>
    <n v="-6.9656805992126403"/>
    <x v="7"/>
    <x v="1"/>
  </r>
  <r>
    <n v="0.22870032489299699"/>
    <n v="4.2855811119079501"/>
    <n v="-3.1539125442504798"/>
    <n v="6.4434261322021396"/>
    <n v="-4.9855365753173801"/>
    <n v="2.0025610923767001"/>
    <n v="-4.7003793716430602"/>
    <x v="7"/>
    <x v="1"/>
  </r>
  <r>
    <n v="5.4035415649414"/>
    <n v="5.4603891372680602"/>
    <n v="-7.3595285415649396"/>
    <n v="6.1138825416564897"/>
    <n v="-4.4402971267700098"/>
    <n v="2.5013434886932302"/>
    <n v="-7.58204889297485"/>
    <x v="7"/>
    <x v="1"/>
  </r>
  <r>
    <n v="4.7175374031066797"/>
    <n v="3.48692274093627"/>
    <n v="-4.0957703590393004"/>
    <n v="4.4116191864013601"/>
    <n v="-5.4168353080749503"/>
    <n v="0.82924085855483998"/>
    <n v="-4.4918355941772399"/>
    <x v="7"/>
    <x v="1"/>
  </r>
  <r>
    <n v="2.6429407596588099"/>
    <n v="3.0273745059967001"/>
    <n v="-5.66485166549682"/>
    <n v="4.1312808990478498"/>
    <n v="-2.3541021347045898"/>
    <n v="2.68447613716125"/>
    <n v="-4.0983924865722603"/>
    <x v="7"/>
    <x v="1"/>
  </r>
  <r>
    <n v="1.5378733873367301"/>
    <n v="0.225273936986923"/>
    <n v="-1.36157870292663E-2"/>
    <n v="1.3283610343933101"/>
    <n v="-2.5686438083648602"/>
    <n v="0.80563873052597001"/>
    <n v="-1.9230971336364699"/>
    <x v="7"/>
    <x v="1"/>
  </r>
  <r>
    <n v="1.5124387741088801"/>
    <n v="4.1392798423767001"/>
    <n v="-4.8425931930541903"/>
    <n v="6.8794488906860298"/>
    <n v="-4.6886305809020996"/>
    <n v="3.5364146232604901"/>
    <n v="-5.77794981002807"/>
    <x v="7"/>
    <x v="1"/>
  </r>
  <r>
    <n v="-1.01522088050842"/>
    <n v="7.7999315261840803"/>
    <n v="-3.3072276115417401"/>
    <n v="7.0839929580688397"/>
    <n v="-7.9707689285278303"/>
    <n v="3.1842901706695499"/>
    <n v="-6.37648153305053"/>
    <x v="7"/>
    <x v="1"/>
  </r>
  <r>
    <n v="2.8170626163482599"/>
    <n v="2.8235630989074698"/>
    <n v="-2.67779064178466"/>
    <n v="3.1543412208557098"/>
    <n v="-4.3322725296020499"/>
    <n v="0.69599670171737604"/>
    <n v="-3.2622299194335902"/>
    <x v="7"/>
    <x v="1"/>
  </r>
  <r>
    <n v="8.3228712081909109"/>
    <n v="3.4147891998290998"/>
    <n v="-5.02510261535644"/>
    <n v="6.2175164222717196"/>
    <n v="-7.1596336364745996"/>
    <n v="1.28501868247985"/>
    <n v="-8.5067138671875"/>
    <x v="7"/>
    <x v="1"/>
  </r>
  <r>
    <n v="2.7517814636230402"/>
    <n v="6.0944766998290998"/>
    <n v="-5.9460873603820801"/>
    <n v="5.4245977401733398"/>
    <n v="-4.5338969230651802"/>
    <n v="3.8197116851806601"/>
    <n v="-6.9641466140746999"/>
    <x v="7"/>
    <x v="1"/>
  </r>
  <r>
    <n v="5.4231634140014604"/>
    <n v="3.0049700736999498"/>
    <n v="-3.9749794006347599"/>
    <n v="4.3871393203735298"/>
    <n v="-4.8322024345397896"/>
    <n v="0.30168235301971402"/>
    <n v="-5.12664747238159"/>
    <x v="7"/>
    <x v="1"/>
  </r>
  <r>
    <n v="3.5628411769866899"/>
    <n v="4.9325108528137198"/>
    <n v="-6.2587780952453604"/>
    <n v="5.7184867858886701"/>
    <n v="-3.7863678932189901"/>
    <n v="3.2435376644134499"/>
    <n v="-6.6330685615539497"/>
    <x v="7"/>
    <x v="1"/>
  </r>
  <r>
    <n v="0.94319754838943404"/>
    <n v="9.1479949951171804"/>
    <n v="-4.1749558448791504"/>
    <n v="7.5219225883483798"/>
    <n v="-7.5587172508239702"/>
    <n v="0.87897914648055997"/>
    <n v="-7.5919280052184996"/>
    <x v="7"/>
    <x v="1"/>
  </r>
  <r>
    <n v="8.9626159667968697"/>
    <n v="3.7305679321289"/>
    <n v="-6.2926244735717702"/>
    <n v="7.0840702056884703"/>
    <n v="-6.4190330505370996"/>
    <n v="0.15402312576770699"/>
    <n v="-7.98900938034057"/>
    <x v="7"/>
    <x v="1"/>
  </r>
  <r>
    <n v="4.9251570701599103"/>
    <n v="4.1821775436401296"/>
    <n v="-4.0380969047546298"/>
    <n v="4.3991856575012198"/>
    <n v="-4.9426093101501403"/>
    <n v="-0.17527891695499401"/>
    <n v="-5.4886584281921298"/>
    <x v="7"/>
    <x v="1"/>
  </r>
  <r>
    <n v="3.3787267208099299"/>
    <n v="2.18959188461303"/>
    <n v="-2.7205538749694802"/>
    <n v="3.0893588066100999"/>
    <n v="-3.3213291168212802"/>
    <n v="0.37107872962951599"/>
    <n v="-3.4404408931732098"/>
    <x v="7"/>
    <x v="1"/>
  </r>
  <r>
    <n v="6.6072721481323198"/>
    <n v="3.05054259300231"/>
    <n v="-3.94864749908447"/>
    <n v="5.2512221336364702"/>
    <n v="-6.9005188941955504"/>
    <n v="1.2514169216155999"/>
    <n v="-6.28718757629394"/>
    <x v="7"/>
    <x v="1"/>
  </r>
  <r>
    <n v="5.4500460624694798"/>
    <n v="2.5828871726989702"/>
    <n v="-3.4691710472106898"/>
    <n v="4.9817786216735804"/>
    <n v="-4.5402302742004297"/>
    <n v="0.99230712652206399"/>
    <n v="-6.9474983215331996"/>
    <x v="7"/>
    <x v="1"/>
  </r>
  <r>
    <n v="1.6846007108688299"/>
    <n v="5.3418617248535103"/>
    <n v="-3.8819775581359801"/>
    <n v="6.1034731864929199"/>
    <n v="-5.5349483489990199"/>
    <n v="4.9386258125305096"/>
    <n v="-7.8813734054565403"/>
    <x v="7"/>
    <x v="1"/>
  </r>
  <r>
    <n v="2.0458693504333398"/>
    <n v="5.4021911621093697"/>
    <n v="-4.3723235130309996"/>
    <n v="6.3681960105895996"/>
    <n v="-4.8791108131408603"/>
    <n v="1.4257076978683401"/>
    <n v="-6.4979085922241202"/>
    <x v="7"/>
    <x v="1"/>
  </r>
  <r>
    <n v="5.7426114082336399"/>
    <n v="2.8823790550231898"/>
    <n v="-3.77351474761962"/>
    <n v="4.5581922531127903"/>
    <n v="-5.0926146507263104"/>
    <n v="0.60044378042221003"/>
    <n v="-5.7679409980773899"/>
    <x v="7"/>
    <x v="1"/>
  </r>
  <r>
    <n v="3.1698462963104199"/>
    <n v="2.5672607421875"/>
    <n v="-2.5920825004577601"/>
    <n v="3.1027364730834899"/>
    <n v="-4.2197923660278303"/>
    <n v="0.32353812456130898"/>
    <n v="-3.1577959060668901"/>
    <x v="7"/>
    <x v="1"/>
  </r>
  <r>
    <n v="3.5060076713561998"/>
    <n v="2.4116451740264799"/>
    <n v="-2.3819932937621999"/>
    <n v="2.7549397945403999"/>
    <n v="-4.7792515754699698"/>
    <n v="1.9095715284347501"/>
    <n v="-3.3865561485290501"/>
    <x v="7"/>
    <x v="1"/>
  </r>
  <r>
    <n v="0.96167236566543501"/>
    <n v="7.0167131423950098"/>
    <n v="-2.8805465698242099"/>
    <n v="6.6990170478820801"/>
    <n v="-6.33282375335693"/>
    <n v="2.46422588825225E-2"/>
    <n v="-7.1543307304382298"/>
    <x v="7"/>
    <x v="1"/>
  </r>
  <r>
    <n v="-2.30179762840271"/>
    <n v="7.5763993263244602"/>
    <n v="-3.1513671875"/>
    <n v="9.5488615036010707"/>
    <n v="-7.42614316940307"/>
    <n v="0.78839820623397805"/>
    <n v="-7.8051404953002903"/>
    <x v="7"/>
    <x v="1"/>
  </r>
  <r>
    <n v="-0.40680986642837502"/>
    <n v="4.3303284645080504"/>
    <n v="-2.9263014793395898"/>
    <n v="5.0812177658081001"/>
    <n v="-5.1622214317321697"/>
    <n v="1.94471824169158"/>
    <n v="-2.5643820762634202"/>
    <x v="7"/>
    <x v="1"/>
  </r>
  <r>
    <n v="1.1624412536621"/>
    <n v="4.9407725334167401"/>
    <n v="-4.2832880020141602"/>
    <n v="9.2170724868774396"/>
    <n v="-5.8196592330932599"/>
    <n v="3.0900237560272199"/>
    <n v="-8.5028085708618093"/>
    <x v="7"/>
    <x v="1"/>
  </r>
  <r>
    <n v="0.25990593433380099"/>
    <n v="7.2147049903869602"/>
    <n v="-4.0255990028381303"/>
    <n v="6.5508232116699201"/>
    <n v="-5.9288668632507298"/>
    <n v="0.87136358022689797"/>
    <n v="-4.5757536888122496"/>
    <x v="7"/>
    <x v="1"/>
  </r>
  <r>
    <n v="4.0846815109252903"/>
    <n v="3.90263366699218"/>
    <n v="-6.92433357238769"/>
    <n v="5.1456661224365199"/>
    <n v="-3.2574400901794398"/>
    <n v="3.2002327442169101"/>
    <n v="-5.5980558395385698"/>
    <x v="7"/>
    <x v="1"/>
  </r>
  <r>
    <n v="4.1885914802551198"/>
    <n v="2.2363314628600999"/>
    <n v="-2.29037141799926"/>
    <n v="3.1529257297515798"/>
    <n v="-5.0143251419067303"/>
    <n v="1.9217561483383101"/>
    <n v="-4.3689918518066397"/>
    <x v="7"/>
    <x v="1"/>
  </r>
  <r>
    <n v="0.97014909982681197"/>
    <n v="-0.44266206026077198"/>
    <n v="0.76919847726821899"/>
    <n v="0.41112396121025002"/>
    <n v="-2.36581254005432"/>
    <n v="1.7677415609359699"/>
    <n v="-1.1309525966644201"/>
    <x v="7"/>
    <x v="1"/>
  </r>
  <r>
    <n v="0.64532321691512995"/>
    <n v="7.7418727874755797"/>
    <n v="-4.13738584518432"/>
    <n v="7.3960084915161097"/>
    <n v="-7.0714025497436497"/>
    <n v="2.03454136848449"/>
    <n v="-6.8738293647766104"/>
    <x v="7"/>
    <x v="1"/>
  </r>
  <r>
    <n v="2.3555588722228999"/>
    <n v="7.2482881546020499"/>
    <n v="-5.8093342781066797"/>
    <n v="6.8620243072509703"/>
    <n v="-6.3147659301757804"/>
    <n v="2.6097264289855899"/>
    <n v="-6.0395951271057102"/>
    <x v="7"/>
    <x v="1"/>
  </r>
  <r>
    <n v="4.27014064788818"/>
    <n v="3.85201859474182"/>
    <n v="-6.3263735771179199"/>
    <n v="5.4889192581176696"/>
    <n v="-3.6463062763214098"/>
    <n v="1.9200633764266899"/>
    <n v="-5.0761365890502903"/>
    <x v="7"/>
    <x v="1"/>
  </r>
  <r>
    <n v="1.69410955905914"/>
    <n v="4.4960885047912598"/>
    <n v="-2.2196226119995099"/>
    <n v="5.7273225784301696"/>
    <n v="-4.6909832954406703"/>
    <n v="1.54090547561645"/>
    <n v="-7.1981482505798304"/>
    <x v="7"/>
    <x v="1"/>
  </r>
  <r>
    <n v="3.2333307266235298"/>
    <n v="1.84146320819854"/>
    <n v="-4.6631803512573198"/>
    <n v="4.0288066864013601"/>
    <n v="-3.7103142738342201"/>
    <n v="2.72232460975646"/>
    <n v="-2.2143144607543901"/>
    <x v="7"/>
    <x v="1"/>
  </r>
  <r>
    <n v="5.8734617233276296"/>
    <n v="4.04536533355712"/>
    <n v="-4.28761529922485"/>
    <n v="4.9698305130004803"/>
    <n v="-5.71173095703125"/>
    <n v="0.57047414779662997"/>
    <n v="-6.1196908950805602"/>
    <x v="7"/>
    <x v="1"/>
  </r>
  <r>
    <n v="3.5540702342986998"/>
    <n v="3.39002037048339"/>
    <n v="-4.1794238090515101"/>
    <n v="3.6321880817413299"/>
    <n v="-4.3991370201110804"/>
    <n v="1.5466500520706099"/>
    <n v="-3.6800239086151101"/>
    <x v="7"/>
    <x v="1"/>
  </r>
  <r>
    <n v="1.4276477098464899"/>
    <n v="0.62965726852416903"/>
    <n v="1.15880823135375"/>
    <n v="0.78990501165390004"/>
    <n v="-3.2846305370330802"/>
    <n v="1.3894460201263401"/>
    <n v="-2.4921841621398899"/>
    <x v="7"/>
    <x v="1"/>
  </r>
  <r>
    <n v="6.2391953468322701"/>
    <n v="3.9417490959167401"/>
    <n v="-5.28444147109985"/>
    <n v="5.5776033401489196"/>
    <n v="-7.1680169105529696"/>
    <n v="1.62101566791534"/>
    <n v="-5.3429360389709402"/>
    <x v="7"/>
    <x v="1"/>
  </r>
  <r>
    <n v="2.99278235435485"/>
    <n v="0.66288405656814497"/>
    <n v="-1.06754863262176"/>
    <n v="2.1648156642913801"/>
    <n v="-2.73101305961608"/>
    <n v="1.23671185970306"/>
    <n v="-3.3617584705352699"/>
    <x v="7"/>
    <x v="1"/>
  </r>
  <r>
    <n v="7.18532037734985"/>
    <n v="1.37960493564605"/>
    <n v="-5.7994322776794398"/>
    <n v="7.2168989181518501"/>
    <n v="-4.1752190589904696"/>
    <n v="-1.0818856954574501"/>
    <n v="-5.5078320503234801"/>
    <x v="7"/>
    <x v="1"/>
  </r>
  <r>
    <n v="4.2190370559692303"/>
    <n v="2.8137309551239"/>
    <n v="-3.1942162513732901"/>
    <n v="3.92251420021057"/>
    <n v="-4.5719485282897896"/>
    <n v="0.78509730100631703"/>
    <n v="-4.3373003005981401"/>
    <x v="7"/>
    <x v="1"/>
  </r>
  <r>
    <n v="0.220682278275489"/>
    <n v="6.8795409202575604"/>
    <n v="-4.2045826911926198"/>
    <n v="8.0110855102538991"/>
    <n v="-6.8444786071777299"/>
    <n v="3.1479308605193999"/>
    <n v="-7.3018846511840803"/>
    <x v="7"/>
    <x v="1"/>
  </r>
  <r>
    <n v="1.9823421239852901"/>
    <n v="2.36615586280822"/>
    <n v="-2.8634185791015598"/>
    <n v="3.2588050365447998"/>
    <n v="-1.91938364505767"/>
    <n v="0.77154028415679898"/>
    <n v="-3.7619426250457701"/>
    <x v="7"/>
    <x v="1"/>
  </r>
  <r>
    <n v="3.3959181308746298"/>
    <n v="2.3195431232452299"/>
    <n v="-4.2760128974914497"/>
    <n v="4.60784912109375"/>
    <n v="-3.38454270362854"/>
    <n v="0.58811986446380604"/>
    <n v="-3.40332007408142"/>
    <x v="7"/>
    <x v="1"/>
  </r>
  <r>
    <n v="5.8949408531188903"/>
    <n v="2.2056460380554199"/>
    <n v="-3.2771468162536599"/>
    <n v="4.1361021995544398"/>
    <n v="-5.3695268630981401"/>
    <n v="1.25443303585052"/>
    <n v="-5.6691904067993102"/>
    <x v="7"/>
    <x v="1"/>
  </r>
  <r>
    <n v="1.9415773153305"/>
    <n v="7.6594219207763601"/>
    <n v="-4.8181610107421804"/>
    <n v="6.3638105392456001"/>
    <n v="-6.4249095916748002"/>
    <n v="2.5335500240325901"/>
    <n v="-7.3740983009338299"/>
    <x v="7"/>
    <x v="1"/>
  </r>
  <r>
    <n v="6.1085152626037598"/>
    <n v="2.3332614898681601"/>
    <n v="-4.3472828865051198"/>
    <n v="4.6357364654540998"/>
    <n v="-5.0355410575866699"/>
    <n v="1.6299343109130799"/>
    <n v="-5.1128253936767498"/>
    <x v="7"/>
    <x v="1"/>
  </r>
  <r>
    <n v="4.5999870300292898"/>
    <n v="2.8588006496429399"/>
    <n v="-3.4995484352111799"/>
    <n v="3.4875814914703298"/>
    <n v="-4.6149449348449698"/>
    <n v="0.17806057631969399"/>
    <n v="-3.7930998802185001"/>
    <x v="7"/>
    <x v="1"/>
  </r>
  <r>
    <n v="6.9406790733337402"/>
    <n v="3.02206826210021"/>
    <n v="-5.4527311325073198"/>
    <n v="6.0024023056030202"/>
    <n v="-5.8553919792175204"/>
    <n v="0.73774069547653198"/>
    <n v="-5.9477424621581996"/>
    <x v="7"/>
    <x v="1"/>
  </r>
  <r>
    <n v="-1.5580780506134"/>
    <n v="6.9320158958434996"/>
    <n v="-2.9057374000549299"/>
    <n v="9.1097497940063406"/>
    <n v="-7.29915046691894"/>
    <n v="0.95714133977890004"/>
    <n v="-6.8608369827270499"/>
    <x v="7"/>
    <x v="1"/>
  </r>
  <r>
    <n v="5.0381331443786603"/>
    <n v="2.6512880325317298"/>
    <n v="-3.6860795021057098"/>
    <n v="4.0957169532775799"/>
    <n v="-4.7363581657409597"/>
    <n v="1.1362003087997401"/>
    <n v="-5.1096158027648899"/>
    <x v="7"/>
    <x v="1"/>
  </r>
  <r>
    <n v="1.5389888286590501"/>
    <n v="5.5545945167541504"/>
    <n v="-3.0846266746520898"/>
    <n v="5.0267658233642498"/>
    <n v="-4.8383913040161097"/>
    <n v="0.72256165742874101"/>
    <n v="-5.4825582504272399"/>
    <x v="7"/>
    <x v="1"/>
  </r>
  <r>
    <n v="3.23614430427551"/>
    <n v="0.73310661315917902"/>
    <n v="-2.1022877693176198"/>
    <n v="2.6930284500121999"/>
    <n v="-3.62438869476318"/>
    <n v="3.4101099967956499"/>
    <n v="-4.5432686805725098"/>
    <x v="7"/>
    <x v="1"/>
  </r>
  <r>
    <n v="7.0753722190856898"/>
    <n v="3.1663560867309499"/>
    <n v="-4.00872755050659"/>
    <n v="5.4819040298461896"/>
    <n v="-7.5446095466613698"/>
    <n v="2.2325253486633301"/>
    <n v="-7.0048394203186"/>
    <x v="7"/>
    <x v="1"/>
  </r>
  <r>
    <n v="-0.195550292730331"/>
    <n v="6.1190342903137198"/>
    <n v="-3.67760753631591"/>
    <n v="8.9781675338745099"/>
    <n v="-6.3940377235412598"/>
    <n v="0.86679476499557495"/>
    <n v="-6.7208447456359801"/>
    <x v="7"/>
    <x v="1"/>
  </r>
  <r>
    <n v="-4.3615486472845001E-2"/>
    <n v="5.8984661102294904"/>
    <n v="-4.6159205436706499"/>
    <n v="7.7195706367492596"/>
    <n v="-6.15982913970947"/>
    <n v="2.9365043640136701"/>
    <n v="-5.55002737045288"/>
    <x v="7"/>
    <x v="1"/>
  </r>
  <r>
    <n v="4.9412741661071697"/>
    <n v="3.2194769382476802"/>
    <n v="-3.9921679496765101"/>
    <n v="4.2099595069885201"/>
    <n v="-5.3248267173767001"/>
    <n v="1.3068054914474401"/>
    <n v="-4.7143034934997496"/>
    <x v="7"/>
    <x v="1"/>
  </r>
  <r>
    <n v="0.48807823657989502"/>
    <n v="9.4038324356079102"/>
    <n v="-4.4902691841125399"/>
    <n v="8.8828439712524396"/>
    <n v="-9.0575265884399396"/>
    <n v="4.3537192344665501"/>
    <n v="-10.5462980270385"/>
    <x v="7"/>
    <x v="1"/>
  </r>
  <r>
    <n v="-4.33908589184284E-2"/>
    <n v="8.8978462219238192"/>
    <n v="-3.1957011222839302"/>
    <n v="6.7598767280578604"/>
    <n v="-7.6136398315429599"/>
    <n v="0.83162015676498402"/>
    <n v="-6.1496124267578098"/>
    <x v="7"/>
    <x v="1"/>
  </r>
  <r>
    <n v="4.9779529571533203"/>
    <n v="2.8801522254943799"/>
    <n v="-3.593195438385"/>
    <n v="4.2640585899353001"/>
    <n v="-5.1988439559936497"/>
    <n v="0.82012182474136297"/>
    <n v="-4.7840142250061"/>
    <x v="7"/>
    <x v="1"/>
  </r>
  <r>
    <n v="4.5767693519592196"/>
    <n v="2.5028588771820002"/>
    <n v="-3.7517886161804199"/>
    <n v="3.6230039596557599"/>
    <n v="-4.3471221923828098"/>
    <n v="1.65871262550354"/>
    <n v="-4.4324750900268501"/>
    <x v="7"/>
    <x v="1"/>
  </r>
  <r>
    <n v="1.0702047348022401"/>
    <n v="2.8492007255554199"/>
    <n v="-3.7525038719177202"/>
    <n v="5.8549051284790004"/>
    <n v="-3.44424057006835"/>
    <n v="4.7657346725463796"/>
    <n v="-7.2183604240417401"/>
    <x v="7"/>
    <x v="1"/>
  </r>
  <r>
    <n v="7.2588825225829998"/>
    <n v="2.91080451011657"/>
    <n v="-5.46856689453125"/>
    <n v="6.5502066612243599"/>
    <n v="-5.8597736358642498"/>
    <n v="1.0609312057495099"/>
    <n v="-7.1966481208801198"/>
    <x v="7"/>
    <x v="1"/>
  </r>
  <r>
    <n v="1.4242038726806601"/>
    <n v="3.60507607460021"/>
    <n v="-4.3476386070251403"/>
    <n v="3.7393126487731898"/>
    <n v="-2.6145532131195002"/>
    <n v="1.1875476837158201"/>
    <n v="-3.3574919700622501"/>
    <x v="7"/>
    <x v="1"/>
  </r>
  <r>
    <n v="-0.45615375041961598"/>
    <n v="2.2222886085510201"/>
    <n v="-1.74413955211639"/>
    <n v="5.8874626159667898"/>
    <n v="-3.1107857227325399"/>
    <n v="1.65601193904876"/>
    <n v="-5.3759093284606898"/>
    <x v="7"/>
    <x v="1"/>
  </r>
  <r>
    <n v="6.5555958747863698"/>
    <n v="3.6150269508361799"/>
    <n v="-4.7706947326660103"/>
    <n v="5.3326010704040501"/>
    <n v="-5.74208211898803"/>
    <n v="0.82790714502334595"/>
    <n v="-6.0699219703674299"/>
    <x v="7"/>
    <x v="1"/>
  </r>
  <r>
    <n v="7.39991903305053"/>
    <n v="3.5859346389770499"/>
    <n v="-4.22196340560913"/>
    <n v="5.5049376487731898"/>
    <n v="-7.8261051177978498"/>
    <n v="2.4563457965850799"/>
    <n v="-7.8282413482665998"/>
    <x v="7"/>
    <x v="1"/>
  </r>
  <r>
    <n v="6.36356401443481"/>
    <n v="3.0017633438110298"/>
    <n v="-4.2384181022643999"/>
    <n v="4.5704965591430602"/>
    <n v="-5.3700509071350098"/>
    <n v="1.4061862230300901"/>
    <n v="-6.3617753982543901"/>
    <x v="7"/>
    <x v="1"/>
  </r>
  <r>
    <n v="6.8285436630248997"/>
    <n v="3.7778427600860498"/>
    <n v="-5.2447113990783603"/>
    <n v="5.7628960609436"/>
    <n v="-6.3178381919860804"/>
    <n v="0.60614901781082098"/>
    <n v="-6.5160379409790004"/>
    <x v="7"/>
    <x v="1"/>
  </r>
  <r>
    <n v="2.4682130813598602"/>
    <n v="4.0246877670287997"/>
    <n v="-5.3648114204406703"/>
    <n v="4.1710343360900799"/>
    <n v="-2.7851896286010698"/>
    <n v="2.3605918884277299"/>
    <n v="-4.6354994773864702"/>
    <x v="7"/>
    <x v="1"/>
  </r>
  <r>
    <n v="5.0833077430725098"/>
    <n v="2.2710335254669101"/>
    <n v="-3.2690978050231898"/>
    <n v="3.66957664489746"/>
    <n v="-5.0892524719238201"/>
    <n v="1.38050413131713"/>
    <n v="-4.4879765510559002"/>
    <x v="7"/>
    <x v="1"/>
  </r>
  <r>
    <n v="3.4131627082824698"/>
    <n v="4.6491355895995996"/>
    <n v="-6.6160912513732901"/>
    <n v="6.0533518791198704"/>
    <n v="-3.6812453269958398"/>
    <n v="2.8876929283142001"/>
    <n v="-6.4253306388854901"/>
    <x v="7"/>
    <x v="1"/>
  </r>
  <r>
    <n v="1.0949618816375699"/>
    <n v="4.87943363189697"/>
    <n v="-2.7204136848449698"/>
    <n v="4.3314614295959402"/>
    <n v="-5.5502624511718697"/>
    <n v="2.7945933341979901"/>
    <n v="-5.3005585670471103"/>
    <x v="7"/>
    <x v="1"/>
  </r>
  <r>
    <n v="5.6241965293884197"/>
    <n v="2.8336510658264098"/>
    <n v="-2.75138092041015"/>
    <n v="3.9534943103790199"/>
    <n v="-6.3269305229187003"/>
    <n v="1.6516150236129701"/>
    <n v="-5.4130282402038503"/>
    <x v="7"/>
    <x v="1"/>
  </r>
  <r>
    <n v="5.8900237083434996"/>
    <n v="2.2749226093292201"/>
    <n v="-3.2726588249206499"/>
    <n v="3.9739680290222101"/>
    <n v="-5.53275442123413"/>
    <n v="0.92793804407119695"/>
    <n v="-5.1757230758666903"/>
    <x v="7"/>
    <x v="1"/>
  </r>
  <r>
    <n v="3.1694777011871298"/>
    <n v="5.7208509445190403"/>
    <n v="-5.9770092964172301"/>
    <n v="5.5391087532043404"/>
    <n v="-4.6045665740966797"/>
    <n v="2.84253978729248"/>
    <n v="-6.2593870162963796"/>
    <x v="7"/>
    <x v="1"/>
  </r>
  <r>
    <n v="2.88699030876159"/>
    <n v="2.4926469326019198"/>
    <n v="-2.1580438613891602"/>
    <n v="2.5498361587524401"/>
    <n v="-4.4784550666809002"/>
    <n v="0.413864076137542"/>
    <n v="-2.6534390449523899"/>
    <x v="7"/>
    <x v="1"/>
  </r>
  <r>
    <n v="2.32022905349731"/>
    <n v="1.9056383371353101"/>
    <n v="-1.8951781988143901"/>
    <n v="2.3773632049560498"/>
    <n v="-3.7502741813659601"/>
    <n v="0.85733050107955899"/>
    <n v="-2.7220978736877401"/>
    <x v="7"/>
    <x v="1"/>
  </r>
  <r>
    <n v="3.4060256481170601"/>
    <n v="3.52898740768432"/>
    <n v="-3.58756971359252"/>
    <n v="3.8391861915588299"/>
    <n v="-4.78067874908447"/>
    <n v="0.73947370052337602"/>
    <n v="-4.0896830558776802"/>
    <x v="7"/>
    <x v="1"/>
  </r>
  <r>
    <n v="7.0255861282348597"/>
    <n v="3.1850376129150302"/>
    <n v="-4.1576180458068803"/>
    <n v="5.5011816024780202"/>
    <n v="-5.6292119026184002"/>
    <n v="-0.94237917661666804"/>
    <n v="-6.2959046363830504"/>
    <x v="7"/>
    <x v="1"/>
  </r>
  <r>
    <n v="4.9703402519226003"/>
    <n v="3.3010284900665199"/>
    <n v="-3.9353685379028298"/>
    <n v="4.4639267921447701"/>
    <n v="-4.9378719329833896"/>
    <n v="0.654421806335449"/>
    <n v="-5.0544786453246999"/>
    <x v="7"/>
    <x v="1"/>
  </r>
  <r>
    <n v="10.856187820434499"/>
    <n v="2.1624572277068999"/>
    <n v="-6.7500190734863201"/>
    <n v="8.2039718627929599"/>
    <n v="-6.6872892379760698"/>
    <n v="-1.4665619134902901"/>
    <n v="-7.2187762260437003"/>
    <x v="7"/>
    <x v="1"/>
  </r>
  <r>
    <n v="-0.268360555171966"/>
    <n v="4.6721110343933097"/>
    <n v="-3.5717582702636701"/>
    <n v="7.6590209007263104"/>
    <n v="-5.6588387489318803"/>
    <n v="2.9137988090515101"/>
    <n v="-5.7082257270812899"/>
    <x v="7"/>
    <x v="1"/>
  </r>
  <r>
    <n v="5.9408450126647896"/>
    <n v="1.06187403202056"/>
    <n v="-2.3103690147399898"/>
    <n v="3.7483000755310001"/>
    <n v="-4.7645349502563397"/>
    <n v="0.95677751302719105"/>
    <n v="-4.9635963439941397"/>
    <x v="7"/>
    <x v="1"/>
  </r>
  <r>
    <n v="2.6591203212738002"/>
    <n v="7.1106120944023105E-2"/>
    <n v="0.56343722343444802"/>
    <n v="1.150812625885"/>
    <n v="-3.45507335662841"/>
    <n v="1.4407424926757799"/>
    <n v="-2.8167481422424299"/>
    <x v="7"/>
    <x v="1"/>
  </r>
  <r>
    <n v="0.40113484859466497"/>
    <n v="7.8575859069824201"/>
    <n v="-3.5935826301574698"/>
    <n v="7.13248443603515"/>
    <n v="-7.5661368370056099"/>
    <n v="3.1485540866851802"/>
    <n v="-8.0972681045532209"/>
    <x v="7"/>
    <x v="1"/>
  </r>
  <r>
    <n v="2.8836197853088299"/>
    <n v="2.8619437217712398"/>
    <n v="-2.8100495338439901"/>
    <n v="3.2002074718475302"/>
    <n v="-4.5128498077392498"/>
    <n v="1.0585422515869101"/>
    <n v="-3.5132927894592201"/>
    <x v="7"/>
    <x v="1"/>
  </r>
  <r>
    <n v="3.46063160896301"/>
    <n v="3.1187939643859801"/>
    <n v="-4.9813961982726997"/>
    <n v="4.9724311828613201"/>
    <n v="-2.3965787887573198"/>
    <n v="1.5898802280426001"/>
    <n v="-5.8971505165100098"/>
    <x v="7"/>
    <x v="1"/>
  </r>
  <r>
    <n v="3.0072650909423801"/>
    <n v="5.7784967422485298"/>
    <n v="-5.4912014007568297"/>
    <n v="5.9612789154052699"/>
    <n v="-5.1460595130920401"/>
    <n v="3.0361344814300502"/>
    <n v="-6.9045696258544904"/>
    <x v="7"/>
    <x v="1"/>
  </r>
  <r>
    <n v="1.79318535327911"/>
    <n v="3.3222370147704998"/>
    <n v="-4.0045099258422798"/>
    <n v="5.6757082939147896"/>
    <n v="-3.58102107048034"/>
    <n v="2.06707310676574"/>
    <n v="-5.2387146949768004"/>
    <x v="7"/>
    <x v="1"/>
  </r>
  <r>
    <n v="3.4266121387481601"/>
    <n v="3.3452119827270499"/>
    <n v="-2.5989933013915998"/>
    <n v="3.0888607501983598"/>
    <n v="-4.43896436691284"/>
    <n v="0.62465900182723999"/>
    <n v="-4.4404740333557102"/>
    <x v="7"/>
    <x v="1"/>
  </r>
  <r>
    <n v="4.9054007530212402"/>
    <n v="1.5740890502929601"/>
    <n v="-3.5197944641113201"/>
    <n v="3.6293590068817099"/>
    <n v="-4.0858101844787598"/>
    <n v="3.3374145030975302"/>
    <n v="-5.3040404319763104"/>
    <x v="7"/>
    <x v="1"/>
  </r>
  <r>
    <n v="4.2045936584472603"/>
    <n v="1.61512351036071"/>
    <n v="-3.2428340911865199"/>
    <n v="4.00412893295288"/>
    <n v="-3.3439648151397701"/>
    <n v="-0.46172368526458701"/>
    <n v="-3.26571297645568"/>
    <x v="7"/>
    <x v="1"/>
  </r>
  <r>
    <n v="1.31734418869018"/>
    <n v="1.4780694246292101"/>
    <n v="-1.6646745204925499"/>
    <n v="1.9224152565002399"/>
    <n v="-2.15673327445983"/>
    <n v="3.2293314933776802"/>
    <n v="-3.80178546905517"/>
    <x v="7"/>
    <x v="1"/>
  </r>
  <r>
    <n v="-7.5903221964836107E-2"/>
    <n v="7.9830770492553702"/>
    <n v="-4.1760568618774396"/>
    <n v="8.7195091247558594"/>
    <n v="-7.5290279388427699"/>
    <n v="1.5086030960082999"/>
    <n v="-7.5055737495422301"/>
    <x v="7"/>
    <x v="1"/>
  </r>
  <r>
    <n v="1.87346196174621"/>
    <n v="2.0647082328796298"/>
    <n v="-2.7144742012023899"/>
    <n v="2.9547052383422798"/>
    <n v="-2.29931640625"/>
    <n v="1.1696833372116"/>
    <n v="-3.3699488639831499"/>
    <x v="7"/>
    <x v="1"/>
  </r>
  <r>
    <n v="3.2978017330169598"/>
    <n v="1.92359042167663"/>
    <n v="-3.97205257415771"/>
    <n v="3.5980885028839098"/>
    <n v="-2.2852473258972101"/>
    <n v="0.57461464405059803"/>
    <n v="-3.2706704139709402"/>
    <x v="7"/>
    <x v="1"/>
  </r>
  <r>
    <n v="6.7194728851318297"/>
    <n v="2.0327446460723801"/>
    <n v="-4.1294035911559996"/>
    <n v="5.3234810829162598"/>
    <n v="-4.8214020729064897"/>
    <n v="-0.62350064516067505"/>
    <n v="-5.0893297195434499"/>
    <x v="7"/>
    <x v="1"/>
  </r>
  <r>
    <n v="9.3296279907226491"/>
    <n v="3.8962030410766602"/>
    <n v="-6.4550085067748997"/>
    <n v="7.8480057716369602"/>
    <n v="-6.8845510482787997"/>
    <n v="-0.85272520780563299"/>
    <n v="-7.9241180419921804"/>
    <x v="7"/>
    <x v="1"/>
  </r>
  <r>
    <n v="2.5889503955840998"/>
    <n v="4.2018065452575604"/>
    <n v="-5.9836964607238698"/>
    <n v="4.6231880187988201"/>
    <n v="-3.0471031665802002"/>
    <n v="3.16027379035949"/>
    <n v="-4.85695075988769"/>
    <x v="7"/>
    <x v="1"/>
  </r>
  <r>
    <n v="2.12880539894104"/>
    <n v="4.2936701774597097"/>
    <n v="-5.3965926170349103"/>
    <n v="4.7979135513305602"/>
    <n v="-3.01041483879089"/>
    <n v="1.9476343393325799"/>
    <n v="-4.6586704254150302"/>
    <x v="7"/>
    <x v="1"/>
  </r>
  <r>
    <n v="8.3054113388061506"/>
    <n v="3.1925971508026101"/>
    <n v="-5.90704250335693"/>
    <n v="6.9694099426269496"/>
    <n v="-6.3995156288146902"/>
    <n v="-0.78934997320175104"/>
    <n v="-6.0567598342895499"/>
    <x v="7"/>
    <x v="1"/>
  </r>
  <r>
    <n v="2.4151451587677002"/>
    <n v="1.0981855392455999"/>
    <n v="-0.61214429140090898"/>
    <n v="1.80250668525695"/>
    <n v="-3.7491354942321702"/>
    <n v="1.77344262599945"/>
    <n v="-2.6401412487029998"/>
    <x v="7"/>
    <x v="1"/>
  </r>
  <r>
    <n v="2.9539153575897199"/>
    <n v="1.76228415966033"/>
    <n v="-1.54225742816925"/>
    <n v="1.73229336738586"/>
    <n v="-1.90065741539001"/>
    <n v="0.20760025084018699"/>
    <n v="-3.4966516494750901"/>
    <x v="7"/>
    <x v="1"/>
  </r>
  <r>
    <n v="1.9695366621017401"/>
    <n v="1.5587431192398"/>
    <n v="-1.55164170265197"/>
    <n v="2.3179965019225999"/>
    <n v="-2.0165669918060298"/>
    <n v="-0.244243949651718"/>
    <n v="-2.5291867256164502"/>
    <x v="7"/>
    <x v="1"/>
  </r>
  <r>
    <n v="1.9169129133224401"/>
    <n v="4.9294342994689897"/>
    <n v="-4.4535822868347097"/>
    <n v="5.1798777580261204"/>
    <n v="-4.3834886550903303"/>
    <n v="2.4760823249816801"/>
    <n v="-5.2992415428161603"/>
    <x v="7"/>
    <x v="1"/>
  </r>
  <r>
    <n v="0.44045412540435702"/>
    <n v="3.3907356262207"/>
    <n v="-3.6407284736633301"/>
    <n v="5.9786248207092196"/>
    <n v="-3.9615299701690598"/>
    <n v="2.1604337692260698"/>
    <n v="-4.1303257942199698"/>
    <x v="7"/>
    <x v="1"/>
  </r>
  <r>
    <n v="5.6668186187744096"/>
    <n v="3.0208163261413499"/>
    <n v="-5.7276897430419904"/>
    <n v="6.4388532638549796"/>
    <n v="-5.6359972953796298"/>
    <n v="1.98628962039947"/>
    <n v="-6.0593008995056099"/>
    <x v="7"/>
    <x v="1"/>
  </r>
  <r>
    <n v="2.8436081409454301"/>
    <n v="3.8058371543884202"/>
    <n v="-5.1410069465637198"/>
    <n v="4.5328640937805096"/>
    <n v="-3.2967398166656401"/>
    <n v="2.3029024600982599"/>
    <n v="-4.1041173934936497"/>
    <x v="7"/>
    <x v="1"/>
  </r>
  <r>
    <n v="8.1328554153442294"/>
    <n v="3.2733469009399401"/>
    <n v="-5.6126132011413503"/>
    <n v="6.4654893875121999"/>
    <n v="-6.3463249206542898"/>
    <n v="1.1119010448455799"/>
    <n v="-7.84932088851928"/>
    <x v="7"/>
    <x v="1"/>
  </r>
  <r>
    <n v="5.0679545402526802"/>
    <n v="2.95479393005371"/>
    <n v="-3.4927802085876398"/>
    <n v="3.8044013977050701"/>
    <n v="-5.3275346755981401"/>
    <n v="1.5185075998306199"/>
    <n v="-5.2163605690002397"/>
    <x v="7"/>
    <x v="1"/>
  </r>
  <r>
    <n v="5.1030697822570801"/>
    <n v="3.38286185264587"/>
    <n v="-3.8892550468444802"/>
    <n v="4.0503072738647399"/>
    <n v="-5.6562213897704998"/>
    <n v="1.7092432975769001"/>
    <n v="-5.0409269332885698"/>
    <x v="7"/>
    <x v="1"/>
  </r>
  <r>
    <n v="-2.07429599761962"/>
    <n v="8.5069599151611293"/>
    <n v="-2.47680139541625"/>
    <n v="8.2044706344604492"/>
    <n v="-7.8861703872680602"/>
    <n v="0.48017913103103599"/>
    <n v="-7.2711100578308097"/>
    <x v="7"/>
    <x v="1"/>
  </r>
  <r>
    <n v="6.1586852073669398"/>
    <n v="4.8791956901550204"/>
    <n v="-4.4972763061523402"/>
    <n v="5.0903987884521396"/>
    <n v="-7.9689383506774902"/>
    <n v="2.2306714057922301"/>
    <n v="-6.2447276115417401"/>
    <x v="7"/>
    <x v="1"/>
  </r>
  <r>
    <n v="-0.40057760477066001"/>
    <n v="6.0208053588867099"/>
    <n v="-3.4813742637634202"/>
    <n v="8.1495590209960902"/>
    <n v="-5.3791441917419398"/>
    <n v="0.58190906047821001"/>
    <n v="-6.1815972328186"/>
    <x v="7"/>
    <x v="1"/>
  </r>
  <r>
    <n v="5.9240860939025799"/>
    <n v="1.3110383749008101"/>
    <n v="-3.7951297760009699"/>
    <n v="4.9849619865417401"/>
    <n v="-3.8584899902343701"/>
    <n v="-0.54066121578216497"/>
    <n v="-4.3790435791015598"/>
    <x v="7"/>
    <x v="1"/>
  </r>
  <r>
    <n v="0.953241407871246"/>
    <n v="-0.168651908636093"/>
    <n v="1.4208189249038601"/>
    <n v="0.27127867937088002"/>
    <n v="-3.1837790012359601"/>
    <n v="0.94555169343948298"/>
    <n v="-0.51488173007964999"/>
    <x v="7"/>
    <x v="1"/>
  </r>
  <r>
    <n v="2.3120310306549001"/>
    <n v="8.1619138717651296"/>
    <n v="-4.6574811935424796"/>
    <n v="6.6128020286559996"/>
    <n v="-7.6851158142089799"/>
    <n v="3.2067582607269198"/>
    <n v="-8.1751041412353498"/>
    <x v="7"/>
    <x v="1"/>
  </r>
  <r>
    <n v="-0.82996034622192305"/>
    <n v="6.3901014328002903"/>
    <n v="-3.2937340736389098"/>
    <n v="7.8614158630370996"/>
    <n v="-6.4016060829162598"/>
    <n v="2.08235383033752"/>
    <n v="-6.8356332778930602"/>
    <x v="7"/>
    <x v="1"/>
  </r>
  <r>
    <n v="2.1758186817169101"/>
    <n v="6.4355611801147399"/>
    <n v="-4.5181741714477504"/>
    <n v="4.4158987998962402"/>
    <n v="-5.0679140090942303"/>
    <n v="2.7531957626342698"/>
    <n v="-5.6912069320678702"/>
    <x v="7"/>
    <x v="1"/>
  </r>
  <r>
    <n v="4.6973185539245597"/>
    <n v="-0.55614012479782104"/>
    <n v="-2.4865260124206499"/>
    <n v="4.0863237380981401"/>
    <n v="-2.6474437713622998"/>
    <n v="0.40310263633728"/>
    <n v="-3.7620546817779501"/>
    <x v="7"/>
    <x v="1"/>
  </r>
  <r>
    <n v="4.4885311126708896"/>
    <n v="3.3219606876373202"/>
    <n v="-5.0269145965576101"/>
    <n v="5.9860310554504297"/>
    <n v="-2.24161529541015"/>
    <n v="0.118367746472358"/>
    <n v="-6.4730734825134197"/>
    <x v="7"/>
    <x v="1"/>
  </r>
  <r>
    <n v="3.7837154865264799"/>
    <n v="1.5521154403686499"/>
    <n v="-2.1533684730529701"/>
    <n v="3.5208098888397199"/>
    <n v="-2.8618698120117099"/>
    <n v="0.73170149326324396"/>
    <n v="-5.66192197799682"/>
    <x v="7"/>
    <x v="1"/>
  </r>
  <r>
    <n v="6.2471881508827203E-2"/>
    <n v="5.0143575668334899"/>
    <n v="-1.3331490755081099"/>
    <n v="7.4452185630798304"/>
    <n v="-4.9733691215515101"/>
    <n v="-1.6697099208831701"/>
    <n v="-6.7976379394531197"/>
    <x v="7"/>
    <x v="1"/>
  </r>
  <r>
    <n v="5.89495372772216"/>
    <n v="3.1634709835052401"/>
    <n v="-4.2414522171020499"/>
    <n v="5.4697933197021396"/>
    <n v="-5.7653880119323704"/>
    <n v="0.78193682432174605"/>
    <n v="-6.1244606971740696"/>
    <x v="7"/>
    <x v="1"/>
  </r>
  <r>
    <n v="-1.1326551437377901"/>
    <n v="6.4159231185912997"/>
    <n v="-3.3262796401977499"/>
    <n v="9.3590831756591797"/>
    <n v="-7.1888103485107404"/>
    <n v="2.0260980129241899"/>
    <n v="-7.2149095535278303"/>
    <x v="7"/>
    <x v="1"/>
  </r>
  <r>
    <n v="4.4370994567870996"/>
    <n v="3.4016354084014799"/>
    <n v="-3.49839067459106"/>
    <n v="4.5070734024047798"/>
    <n v="-5.0807509422302202"/>
    <n v="1.3298770189285201"/>
    <n v="-5.5558876991271902"/>
    <x v="7"/>
    <x v="1"/>
  </r>
  <r>
    <n v="2.97231864929199"/>
    <n v="1.7883383035659699"/>
    <n v="-1.7188955545425399"/>
    <n v="2.4538202285766602"/>
    <n v="-3.1430163383483798"/>
    <n v="0.28121429681777899"/>
    <n v="-3.3537583351135201"/>
    <x v="7"/>
    <x v="1"/>
  </r>
  <r>
    <n v="-0.84366244077682495"/>
    <n v="7.4254198074340803"/>
    <n v="-3.8914222717285099"/>
    <n v="9.1874809265136701"/>
    <n v="-6.7604880332946697"/>
    <n v="0.50581258535385099"/>
    <n v="-7.2292704582214302"/>
    <x v="7"/>
    <x v="1"/>
  </r>
  <r>
    <n v="0.68073850870132402"/>
    <n v="4.1347541809081996"/>
    <n v="-2.03799152374267"/>
    <n v="4.96821737289428"/>
    <n v="-4.53399610519409"/>
    <n v="2.5352089405059801"/>
    <n v="-6.2956976890563903"/>
    <x v="7"/>
    <x v="1"/>
  </r>
  <r>
    <n v="1.7766474485397299"/>
    <n v="1.58935582637786"/>
    <n v="0.26827096939086897"/>
    <n v="1.6145147085189799"/>
    <n v="-4.5799574851989702"/>
    <n v="1.2742326259612999"/>
    <n v="-2.2544281482696502"/>
    <x v="7"/>
    <x v="1"/>
  </r>
  <r>
    <n v="0.56529003381729104"/>
    <n v="7.2536878585815403"/>
    <n v="-3.9701805114746"/>
    <n v="5.8211579322814897"/>
    <n v="-6.2721934318542401"/>
    <n v="2.8765690326690598"/>
    <n v="-6.0868229866027797"/>
    <x v="7"/>
    <x v="1"/>
  </r>
  <r>
    <n v="6.3877658843994096"/>
    <n v="3.7616803646087602"/>
    <n v="-5.6247272491454998"/>
    <n v="5.8057937622070304"/>
    <n v="-7.1899185180664"/>
    <n v="1.5781780481338501"/>
    <n v="-5.4674081802368102"/>
    <x v="7"/>
    <x v="1"/>
  </r>
  <r>
    <n v="5.9385962486267001"/>
    <n v="3.8702490329742401"/>
    <n v="-5.9130883216857901"/>
    <n v="6.0424408912658603"/>
    <n v="-7.0439853668212802"/>
    <n v="1.93871414661407"/>
    <n v="-5.6452269554138104"/>
    <x v="7"/>
    <x v="1"/>
  </r>
  <r>
    <n v="6.81815338134765"/>
    <n v="2.5951163768768302"/>
    <n v="-5.5599503517150799"/>
    <n v="6.13411045074462"/>
    <n v="-4.9914350509643501"/>
    <n v="0.57179611921310403"/>
    <n v="-6.3274297714233398"/>
    <x v="7"/>
    <x v="1"/>
  </r>
  <r>
    <n v="7.3533005714416504"/>
    <n v="3.5360405445098801"/>
    <n v="-4.8479809761047301"/>
    <n v="5.7184848785400302"/>
    <n v="-6.3606986999511701"/>
    <n v="0.37881052494049"/>
    <n v="-7.06579494476318"/>
    <x v="7"/>
    <x v="1"/>
  </r>
  <r>
    <n v="8.2609205245971609"/>
    <n v="4.2657289505004803"/>
    <n v="-6.1289296150207502"/>
    <n v="7.0697536468505797"/>
    <n v="-6.67004346847534"/>
    <n v="0.29933375120162897"/>
    <n v="-8.3877754211425692"/>
    <x v="7"/>
    <x v="1"/>
  </r>
  <r>
    <n v="5.4054641723632804"/>
    <n v="2.2044827938079798"/>
    <n v="-4.2006235122680602"/>
    <n v="4.4637112617492596"/>
    <n v="-4.2769017219543404"/>
    <n v="0.77364420890808105"/>
    <n v="-4.46215772628784"/>
    <x v="7"/>
    <x v="1"/>
  </r>
  <r>
    <n v="1.70773005485534"/>
    <n v="8.2546176910400302"/>
    <n v="-3.7034783363342201"/>
    <n v="6.0651621818542401"/>
    <n v="-7.3814511299133301"/>
    <n v="4.32698154449462"/>
    <n v="-9.0532751083374006"/>
    <x v="7"/>
    <x v="1"/>
  </r>
  <r>
    <n v="2.8084547519683798"/>
    <n v="6.6714692115783603"/>
    <n v="-5.02693367004394"/>
    <n v="4.4668483734130797"/>
    <n v="-6.34551572799682"/>
    <n v="5.2941207885742099"/>
    <n v="-6.3911828994750897"/>
    <x v="7"/>
    <x v="1"/>
  </r>
  <r>
    <n v="6.09442043304443"/>
    <n v="2.9444599151611301"/>
    <n v="-3.3478474617004301"/>
    <n v="4.2831277847290004"/>
    <n v="-6.4251713752746502"/>
    <n v="1.4149690866470299"/>
    <n v="-5.7183260917663503"/>
    <x v="7"/>
    <x v="1"/>
  </r>
  <r>
    <n v="4.7963390350341797"/>
    <n v="3.3647532463073699"/>
    <n v="-3.98232698440551"/>
    <n v="4.4386472702026296"/>
    <n v="-4.5945439338684002"/>
    <n v="0.66431707143783503"/>
    <n v="-5.3309946060180602"/>
    <x v="7"/>
    <x v="1"/>
  </r>
  <r>
    <n v="0.13563488423824299"/>
    <n v="6.0856990814208896"/>
    <n v="-4.2976999282836896"/>
    <n v="8.1925506591796804"/>
    <n v="-6.7796282768249503"/>
    <n v="3.05479764938354"/>
    <n v="-6.0663709640502903"/>
    <x v="7"/>
    <x v="1"/>
  </r>
  <r>
    <n v="5.6222753524780202"/>
    <n v="3.3957993984222399"/>
    <n v="-5.5422244071960396"/>
    <n v="5.5461678504943803"/>
    <n v="-6.3059706687927202"/>
    <n v="1.77456891536712"/>
    <n v="-4.5398406982421804"/>
    <x v="7"/>
    <x v="1"/>
  </r>
  <r>
    <n v="4.1385364532470703"/>
    <n v="2.23180031776428"/>
    <n v="-4.4147233963012598"/>
    <n v="5.0474491119384703"/>
    <n v="-3.24173712730407"/>
    <n v="1.01387071609497"/>
    <n v="-5.4033861160278303"/>
    <x v="7"/>
    <x v="1"/>
  </r>
  <r>
    <n v="5.0124201774597097"/>
    <n v="2.7613601684570299"/>
    <n v="-4.9238600730895996"/>
    <n v="5.5582170486450098"/>
    <n v="-3.79284167289733"/>
    <n v="0.73271226882934504"/>
    <n v="-5.6633319854736301"/>
    <x v="7"/>
    <x v="1"/>
  </r>
  <r>
    <n v="7.7008304595947203"/>
    <n v="1.6060138940811099"/>
    <n v="-4.9162034988403303"/>
    <n v="6.0914554595947203"/>
    <n v="-5.1893744468688903"/>
    <n v="0.494892537593841"/>
    <n v="-5.8129100799560502"/>
    <x v="7"/>
    <x v="1"/>
  </r>
  <r>
    <n v="4.0268669128417898"/>
    <n v="1.8596380949020299"/>
    <n v="-3.5936985015869101"/>
    <n v="4.3297595977783203"/>
    <n v="-3.5662841796875"/>
    <n v="0.83906072378158503"/>
    <n v="-4.4054093360900799"/>
    <x v="7"/>
    <x v="1"/>
  </r>
  <r>
    <n v="5.7611947059631303"/>
    <n v="3.8767220973968501"/>
    <n v="-6.1563744544982901"/>
    <n v="6.24659967422485"/>
    <n v="-5.2912449836730904"/>
    <n v="1.86404693126678"/>
    <n v="-6.5594220161437899"/>
    <x v="7"/>
    <x v="1"/>
  </r>
  <r>
    <n v="6.2521800994873002"/>
    <n v="2.3187155723571702"/>
    <n v="-5.9949936866760201"/>
    <n v="5.8450589179992596"/>
    <n v="-4.3738765716552699"/>
    <n v="0.70002388954162598"/>
    <n v="-5.4589452743530202"/>
    <x v="7"/>
    <x v="1"/>
  </r>
  <r>
    <n v="6.3448257446289"/>
    <n v="1.1946928501129099"/>
    <n v="-4.4090490341186497"/>
    <n v="4.9562401771545401"/>
    <n v="-4.17756748199462"/>
    <n v="1.6768207550048799"/>
    <n v="-5.3773441314697203"/>
    <x v="7"/>
    <x v="1"/>
  </r>
  <r>
    <n v="0.47381156682968101"/>
    <n v="5.5086722373962402"/>
    <n v="-1.97110903263092"/>
    <n v="2.0612771511077801"/>
    <n v="-5.0213098526000897"/>
    <n v="8.4255523681640607"/>
    <n v="-8.2252998352050692"/>
    <x v="7"/>
    <x v="1"/>
  </r>
  <r>
    <n v="0.60123908519744795"/>
    <n v="9.2883338928222603"/>
    <n v="-5.2324266433715803"/>
    <n v="9.5874938964843697"/>
    <n v="-9.2122201919555593"/>
    <n v="3.67750763893127"/>
    <n v="-9.1691217422485298"/>
    <x v="7"/>
    <x v="1"/>
  </r>
  <r>
    <n v="2.0863823890686"/>
    <n v="3.63984870910644"/>
    <n v="-4.7121648788452104"/>
    <n v="3.60702204704284"/>
    <n v="-3.0450968742370601"/>
    <n v="2.4384341239929199"/>
    <n v="-3.2174665927886901"/>
    <x v="7"/>
    <x v="1"/>
  </r>
  <r>
    <n v="6.7073721885681099"/>
    <n v="3.9087467193603498"/>
    <n v="-4.8756213188171298"/>
    <n v="5.3953137397766104"/>
    <n v="-6.1399717330932599"/>
    <n v="1.20778512954711"/>
    <n v="-7.2303752899169904"/>
    <x v="7"/>
    <x v="1"/>
  </r>
  <r>
    <n v="3.7517814636230402"/>
    <n v="2.2644553184509202"/>
    <n v="-1.57319211959838"/>
    <n v="2.7252905368804901"/>
    <n v="-4.1034283638000399"/>
    <n v="1.5667306184768599"/>
    <n v="-5.0210332870483398"/>
    <x v="7"/>
    <x v="1"/>
  </r>
  <r>
    <n v="0.62282162904739302"/>
    <n v="7.5865788459777797"/>
    <n v="-3.9496521949768"/>
    <n v="9.5431966781616193"/>
    <n v="-7.2883877754211399"/>
    <n v="1.6524342298507599"/>
    <n v="-8.8660459518432599"/>
    <x v="7"/>
    <x v="1"/>
  </r>
  <r>
    <n v="-2.45072245597839"/>
    <n v="7.0355353355407697"/>
    <n v="-2.5642294883728001"/>
    <n v="10.353775024414"/>
    <n v="-8.0304746627807599"/>
    <n v="1.2547354698181099"/>
    <n v="-7.7617220878601003"/>
    <x v="7"/>
    <x v="1"/>
  </r>
  <r>
    <n v="8.1552190780639595"/>
    <n v="3.9162755012512198"/>
    <n v="-5.5012903213500897"/>
    <n v="6.8475208282470703"/>
    <n v="-7.1443886756896902"/>
    <n v="0.80212587118148804"/>
    <n v="-8.4079341888427699"/>
    <x v="7"/>
    <x v="1"/>
  </r>
  <r>
    <n v="2.8786230087280198"/>
    <n v="0.97019445896148604"/>
    <n v="-2.0076584815978999"/>
    <n v="2.3208637237548801"/>
    <n v="-2.0019667148589999"/>
    <n v="1.3554148674011199"/>
    <n v="-3.3521518707275302"/>
    <x v="7"/>
    <x v="1"/>
  </r>
  <r>
    <n v="-0.82812803983688299"/>
    <n v="6.1322789192199698"/>
    <n v="-2.9627428054809499"/>
    <n v="6.5238771438598597"/>
    <n v="-6.4329943656921298"/>
    <n v="2.6453185081481898"/>
    <n v="-5.1547350883483798"/>
    <x v="7"/>
    <x v="1"/>
  </r>
  <r>
    <n v="4.0828728675842196"/>
    <n v="2.5946819782257"/>
    <n v="-2.9939904212951598"/>
    <n v="3.71425032615661"/>
    <n v="-4.5456366539001403"/>
    <n v="0.55277496576309204"/>
    <n v="-4.1130585670471103"/>
    <x v="7"/>
    <x v="1"/>
  </r>
  <r>
    <n v="-1.80925369262695"/>
    <n v="9.3085308074951101"/>
    <n v="-2.9074506759643501"/>
    <n v="9.6999120712280202"/>
    <n v="-9.6821031570434499"/>
    <n v="1.87228190898895"/>
    <n v="-8.9892759323120099"/>
    <x v="7"/>
    <x v="1"/>
  </r>
  <r>
    <n v="1.6375149488448999"/>
    <n v="2.8323369026184002"/>
    <n v="-4.0109481811523402"/>
    <n v="3.2995398044586102"/>
    <n v="-3.4858486652374201"/>
    <n v="2.0387442111968901"/>
    <n v="-2.3953211307525599"/>
    <x v="7"/>
    <x v="1"/>
  </r>
  <r>
    <n v="3.05767369270324"/>
    <n v="1.4727307558059599"/>
    <n v="-2.5441479682922301"/>
    <n v="3.20115613937377"/>
    <n v="-2.5671651363372798"/>
    <n v="1.4964506626129099"/>
    <n v="-5.2745666503906197"/>
    <x v="7"/>
    <x v="1"/>
  </r>
  <r>
    <n v="-0.42753648757934498"/>
    <n v="2.95626521110534"/>
    <n v="-1.8589006662368699"/>
    <n v="3.12470531463623"/>
    <n v="-3.0989067554473801"/>
    <n v="0.76139068603515603"/>
    <n v="-1.6489729881286599"/>
    <x v="7"/>
    <x v="1"/>
  </r>
  <r>
    <n v="6.9950814247131303"/>
    <n v="3.86136674880981"/>
    <n v="-5.2338581085204998"/>
    <n v="5.8162670135498002"/>
    <n v="-6.4596457481384197"/>
    <n v="0.53240567445755005"/>
    <n v="-6.5527000427245996"/>
    <x v="7"/>
    <x v="1"/>
  </r>
  <r>
    <n v="1.8700212240219101"/>
    <n v="5.5610046386718697"/>
    <n v="-5.6599774360656703"/>
    <n v="6.0848884582519496"/>
    <n v="-4.5709915161132804"/>
    <n v="3.09074354171752"/>
    <n v="-6.2379279136657697"/>
    <x v="7"/>
    <x v="1"/>
  </r>
  <r>
    <n v="2.6583681106567298"/>
    <n v="4.1444311141967702"/>
    <n v="-3.1142673492431601"/>
    <n v="3.1218302249908398"/>
    <n v="-5.56007623672485"/>
    <n v="7.9387125968933097"/>
    <n v="-7.5495061874389604"/>
    <x v="7"/>
    <x v="1"/>
  </r>
  <r>
    <n v="6.2175822257995597"/>
    <n v="3.0517988204956001"/>
    <n v="-6.5171375274658203"/>
    <n v="6.7230849266052202"/>
    <n v="-4.7064194679260201"/>
    <n v="1.0496083498001001"/>
    <n v="-5.9565563201904297"/>
    <x v="7"/>
    <x v="1"/>
  </r>
  <r>
    <n v="-4.7858390957116997E-2"/>
    <n v="6.4143567085266104"/>
    <n v="-3.6189041137695299"/>
    <n v="10.8270263671875"/>
    <n v="-6.7951841354370099"/>
    <n v="-0.17307683825492801"/>
    <n v="-8.6245021820068306"/>
    <x v="7"/>
    <x v="1"/>
  </r>
  <r>
    <n v="5.2915911674499503"/>
    <n v="3.0575690269470202"/>
    <n v="-3.9478111267089799"/>
    <n v="4.4475731849670401"/>
    <n v="-4.7101821899414"/>
    <n v="0.409120023250579"/>
    <n v="-5.3160548210143999"/>
    <x v="7"/>
    <x v="1"/>
  </r>
  <r>
    <n v="1.7438009977340601"/>
    <n v="6.7863874435424796"/>
    <n v="-4.4254012107849103"/>
    <n v="8.1883916854858398"/>
    <n v="-6.5922122001647896"/>
    <n v="1.6646716594696001"/>
    <n v="-7.9367938041687003"/>
    <x v="7"/>
    <x v="1"/>
  </r>
  <r>
    <n v="0.60128617286682096"/>
    <n v="5.4139904975891104"/>
    <n v="-4.0843629837036097"/>
    <n v="5.87983894348144"/>
    <n v="-4.9338693618774396"/>
    <n v="1.73054182529449"/>
    <n v="-4.1143856048583896"/>
    <x v="7"/>
    <x v="1"/>
  </r>
  <r>
    <n v="5.9272646903991699"/>
    <n v="1.08930659294128"/>
    <n v="-4.1673846244812003"/>
    <n v="3.8561601638793901"/>
    <n v="-3.7135372161865199"/>
    <n v="2.8210082054138099"/>
    <n v="-5.4567794799804599"/>
    <x v="7"/>
    <x v="1"/>
  </r>
  <r>
    <n v="1.6891473531723"/>
    <n v="5.3065886497497496"/>
    <n v="-5.0521516799926696"/>
    <n v="6.6185369491577104"/>
    <n v="-4.6761198043823198"/>
    <n v="2.9642486572265598"/>
    <n v="-7.06740045547485"/>
    <x v="7"/>
    <x v="1"/>
  </r>
  <r>
    <n v="1.4263898134231501"/>
    <n v="4.3624782562255797"/>
    <n v="-2.1690368652343701"/>
    <n v="7.3321161270141602"/>
    <n v="-4.5419492721557599"/>
    <n v="-0.199539870023727"/>
    <n v="-7.7312884330749503"/>
    <x v="7"/>
    <x v="1"/>
  </r>
  <r>
    <n v="4.0573840141296298"/>
    <n v="3.8628776073455802"/>
    <n v="-6.4969620704650799"/>
    <n v="5.0420761108398402"/>
    <n v="-3.51799345016479"/>
    <n v="2.5585258007049498"/>
    <n v="-5.6080284118652299"/>
    <x v="7"/>
    <x v="1"/>
  </r>
  <r>
    <n v="1.2951277196407301E-2"/>
    <n v="7.3557491302490199"/>
    <n v="-3.6764831542968701"/>
    <n v="7.3568835258483798"/>
    <n v="-6.8870272636413503"/>
    <n v="2.2314770221710201"/>
    <n v="-7.3090457916259703"/>
    <x v="7"/>
    <x v="1"/>
  </r>
  <r>
    <n v="3.1841013431549001"/>
    <n v="3.0853517055511399"/>
    <n v="-4.6336979866027797"/>
    <n v="5.32728719711303"/>
    <n v="-2.5984477996826101"/>
    <n v="1.21856069564819"/>
    <n v="-5.7225041389465297"/>
    <x v="7"/>
    <x v="1"/>
  </r>
  <r>
    <n v="0.89674419164657504"/>
    <n v="6.2426896095275799"/>
    <n v="-3.98894071578979"/>
    <n v="6.0454297065734801"/>
    <n v="-5.97902011871337"/>
    <n v="3.2730870246887198"/>
    <n v="-6.2380294799804599"/>
    <x v="7"/>
    <x v="1"/>
  </r>
  <r>
    <n v="6.6874079704284597"/>
    <n v="4.1405453681945801"/>
    <n v="-4.6415805816650302"/>
    <n v="5.3840799331665004"/>
    <n v="-6.1547002792358398"/>
    <n v="0.452661633491516"/>
    <n v="-6.8518342971801696"/>
    <x v="7"/>
    <x v="1"/>
  </r>
  <r>
    <n v="5.1906647682189897"/>
    <n v="3.21364021301269"/>
    <n v="-3.9265613555908199"/>
    <n v="4.5524377822875897"/>
    <n v="-4.7310605049133301"/>
    <n v="0.341531872749328"/>
    <n v="-5.3845686912536603"/>
    <x v="7"/>
    <x v="1"/>
  </r>
  <r>
    <n v="1.0475478172302199"/>
    <n v="3.8968594074249201"/>
    <n v="-4.3984751701354901"/>
    <n v="5.3728880882263104"/>
    <n v="-4.2848978042602504"/>
    <n v="3.27874684333801"/>
    <n v="-3.84882187843322"/>
    <x v="7"/>
    <x v="1"/>
  </r>
  <r>
    <n v="4.3857641220092702"/>
    <n v="2.7916464805603001"/>
    <n v="-3.7670478820800701"/>
    <n v="3.7461562156677202"/>
    <n v="-4.3400254249572701"/>
    <n v="1.4680300951003999"/>
    <n v="-4.4452753067016602"/>
    <x v="7"/>
    <x v="1"/>
  </r>
  <r>
    <n v="2.5639147758483798"/>
    <n v="0.70332324504852295"/>
    <n v="-0.24526929855346599"/>
    <n v="1.6080839633941599"/>
    <n v="-3.0475950241088801"/>
    <n v="1.7621269226074201"/>
    <n v="-3.4141831398010201"/>
    <x v="7"/>
    <x v="1"/>
  </r>
  <r>
    <n v="0.76470160484313898"/>
    <n v="-1.0841579437255799"/>
    <n v="1.62676417827606"/>
    <n v="-4.9370117485523203E-2"/>
    <n v="-2.1348032951354901"/>
    <n v="1.1008839607238701"/>
    <n v="-0.482283115386962"/>
    <x v="7"/>
    <x v="1"/>
  </r>
  <r>
    <n v="0.79098057746887196"/>
    <n v="6.9499311447143501"/>
    <n v="-4.7111587524414"/>
    <n v="7.5927014350891104"/>
    <n v="-6.1529617309570304"/>
    <n v="2.0653116703033398"/>
    <n v="-6.2395567893981898"/>
    <x v="7"/>
    <x v="1"/>
  </r>
  <r>
    <n v="3.5608830451965301"/>
    <n v="1.0446078777313199"/>
    <n v="-1.1908084154128999"/>
    <n v="2.0344324111938401"/>
    <n v="-4.0030632019042898"/>
    <n v="3.98364210128784"/>
    <n v="-4.6916813850402797"/>
    <x v="7"/>
    <x v="1"/>
  </r>
  <r>
    <n v="3.2675621509552002"/>
    <n v="1.4981561899185101"/>
    <n v="-2.85928153991699"/>
    <n v="3.28263068199157"/>
    <n v="-3.4091157913207999"/>
    <n v="0.24434636533260301"/>
    <n v="-2.8556327819824201"/>
    <x v="7"/>
    <x v="1"/>
  </r>
  <r>
    <n v="4.7326426506042401"/>
    <n v="3.20146560668945"/>
    <n v="-4.1475744247436497"/>
    <n v="4.3214917182922301"/>
    <n v="-5.1305489540100098"/>
    <n v="0.837213695049285"/>
    <n v="-4.4082393646240199"/>
    <x v="7"/>
    <x v="1"/>
  </r>
  <r>
    <n v="3.0895497798919598"/>
    <n v="2.7344520092010498"/>
    <n v="-4.6006951332092196"/>
    <n v="4.0820856094360298"/>
    <n v="-4.0210242271423304"/>
    <n v="2.3432261943817099"/>
    <n v="-3.9084720611572199"/>
    <x v="7"/>
    <x v="1"/>
  </r>
  <r>
    <n v="-0.62763160467147805"/>
    <n v="7.7573084831237704"/>
    <n v="-3.6470975875854399"/>
    <n v="8.7753248214721609"/>
    <n v="-7.8741226196289"/>
    <n v="2.3828022480010902"/>
    <n v="-7.9860959053039497"/>
    <x v="7"/>
    <x v="1"/>
  </r>
  <r>
    <n v="2.6063196659088099"/>
    <n v="8.1830539703369105"/>
    <n v="-5.7113876342773402"/>
    <n v="10.118258476257299"/>
    <n v="-8.0669069290161097"/>
    <n v="2.1266713142395002"/>
    <n v="-9.5982208251953107"/>
    <x v="7"/>
    <x v="1"/>
  </r>
  <r>
    <n v="1.9588650465011499"/>
    <n v="3.6556529998779199"/>
    <n v="-3.15156078338623"/>
    <n v="6.13258457183837"/>
    <n v="-3.81853032112121"/>
    <n v="0.37775689363479598"/>
    <n v="-5.7506947517395002"/>
    <x v="7"/>
    <x v="1"/>
  </r>
  <r>
    <n v="4.5066180229187003"/>
    <n v="1.07313203811645"/>
    <n v="-2.5725898742675701"/>
    <n v="2.9979183673858598"/>
    <n v="-3.6969316005706698"/>
    <n v="2.68900370597839"/>
    <n v="-4.5646476745605398"/>
    <x v="7"/>
    <x v="1"/>
  </r>
  <r>
    <n v="4.64743947982788"/>
    <n v="3.7884466648101802"/>
    <n v="-3.8395786285400302"/>
    <n v="4.3247814178466797"/>
    <n v="-5.4709138870239196"/>
    <n v="0.31196099519729598"/>
    <n v="-4.7680459022521902"/>
    <x v="7"/>
    <x v="1"/>
  </r>
  <r>
    <n v="2.3306417465209899"/>
    <n v="4.0002231597900302"/>
    <n v="-5.4071693420410103"/>
    <n v="4.2813916206359801"/>
    <n v="-2.52447414398193"/>
    <n v="2.5262074470520002"/>
    <n v="-4.6754117012023899"/>
    <x v="7"/>
    <x v="1"/>
  </r>
  <r>
    <n v="0.99540907144546498"/>
    <n v="5.0602002143859801"/>
    <n v="-4.0645675659179599"/>
    <n v="6.0409564971923801"/>
    <n v="-4.3472862243652299"/>
    <n v="2.8756415843963601"/>
    <n v="-6.8621549606323198"/>
    <x v="7"/>
    <x v="1"/>
  </r>
  <r>
    <n v="5.7980408668518004"/>
    <n v="-0.41296979784965498"/>
    <n v="-2.75596570968627"/>
    <n v="4.8329014778137198"/>
    <n v="-4.5307164192199698"/>
    <n v="0.409131050109863"/>
    <n v="-4.3005490303039497"/>
    <x v="7"/>
    <x v="1"/>
  </r>
  <r>
    <n v="3.9522829055786102"/>
    <n v="1.8873772621154701"/>
    <n v="-5.3703622817993102"/>
    <n v="4.6795320510864196"/>
    <n v="-2.5517628192901598"/>
    <n v="2.4390161037445002"/>
    <n v="-4.5379509925842196"/>
    <x v="7"/>
    <x v="1"/>
  </r>
  <r>
    <n v="6.43230772018432"/>
    <n v="4.6924552917480398"/>
    <n v="-4.7673616409301696"/>
    <n v="5.2618904113769496"/>
    <n v="-6.4669675827026296"/>
    <n v="0.85938352346420199"/>
    <n v="-6.7798690795898402"/>
    <x v="7"/>
    <x v="1"/>
  </r>
  <r>
    <n v="2.4114701747894198"/>
    <n v="0.57332491874694802"/>
    <n v="-1.1305159330368"/>
    <n v="1.7786507606506301"/>
    <n v="-2.32472467422485"/>
    <n v="1.1258575916290201"/>
    <n v="-2.40260887145996"/>
    <x v="7"/>
    <x v="1"/>
  </r>
  <r>
    <n v="7.2808866500854403"/>
    <n v="4.07051229476928"/>
    <n v="-7.2589144706726003"/>
    <n v="6.9073519706726003"/>
    <n v="-6.25190925598144"/>
    <n v="1.4584172964096001"/>
    <n v="-7.4155993461608798"/>
    <x v="7"/>
    <x v="1"/>
  </r>
  <r>
    <n v="0.335028946399688"/>
    <n v="6.01859331130981"/>
    <n v="-5.0507836341857901"/>
    <n v="7.3715410232543901"/>
    <n v="-5.6640939712524396"/>
    <n v="2.71660208702087"/>
    <n v="-5.2672095298767001"/>
    <x v="7"/>
    <x v="1"/>
  </r>
  <r>
    <n v="9.0664167404174805"/>
    <n v="3.54959511756896"/>
    <n v="-7.13905906677246"/>
    <n v="7.7316212654113698"/>
    <n v="-6.3133072853088299"/>
    <n v="0.66669917106628396"/>
    <n v="-8.1006069183349592"/>
    <x v="7"/>
    <x v="1"/>
  </r>
  <r>
    <n v="4.9731745719909597"/>
    <n v="5.02327108383178"/>
    <n v="-6.9748892784118599"/>
    <n v="5.3521714210510201"/>
    <n v="-4.1253080368041903"/>
    <n v="2.6091217994689901"/>
    <n v="-7.34647369384765"/>
    <x v="7"/>
    <x v="1"/>
  </r>
  <r>
    <n v="-0.158086717128753"/>
    <n v="7.9146356582641602"/>
    <n v="-3.94955110549926"/>
    <n v="7.4582676887512198"/>
    <n v="-6.7921481132507298"/>
    <n v="1.67033731937408"/>
    <n v="-7.6205196380615199"/>
    <x v="7"/>
    <x v="1"/>
  </r>
  <r>
    <n v="-1.7351609468460001"/>
    <n v="6.30277347564697"/>
    <n v="-3.14413261413574"/>
    <n v="9.3294773101806605"/>
    <n v="-7.2901067733764604"/>
    <n v="1.5957144498825"/>
    <n v="-6.4551134109496999"/>
    <x v="7"/>
    <x v="1"/>
  </r>
  <r>
    <n v="1.5655705928802399"/>
    <n v="3.7932755947113002"/>
    <n v="-2.6832175254821702"/>
    <n v="5.4977774620056099"/>
    <n v="-3.3176283836364702"/>
    <n v="0.43252778053283603"/>
    <n v="-6.2193918228149396"/>
    <x v="7"/>
    <x v="1"/>
  </r>
  <r>
    <n v="6.5098543167114196"/>
    <n v="3.7176830768585201"/>
    <n v="-4.2465519905090297"/>
    <n v="4.70226955413818"/>
    <n v="-6.8553895950317303"/>
    <n v="2.1024069786071702"/>
    <n v="-6.2887215614318803"/>
    <x v="7"/>
    <x v="1"/>
  </r>
  <r>
    <n v="-1.95161080360412"/>
    <n v="6.4765992164611799"/>
    <n v="-2.05957698822021"/>
    <n v="7.65293264389038"/>
    <n v="-6.3195724487304599"/>
    <n v="-4.01860624551773E-2"/>
    <n v="-5.7456393241882298"/>
    <x v="7"/>
    <x v="1"/>
  </r>
  <r>
    <n v="1.4985624551773"/>
    <n v="4.3091235160827601"/>
    <n v="-4.3496146202087402"/>
    <n v="6.7466692924499503"/>
    <n v="-3.6152212619781401"/>
    <n v="1.9658190011978101"/>
    <n v="-7.2278990745544398"/>
    <x v="7"/>
    <x v="1"/>
  </r>
  <r>
    <n v="6.3624010086059499"/>
    <n v="4.4753971099853498"/>
    <n v="-4.6441855430603001"/>
    <n v="5.2072720527648899"/>
    <n v="-6.4240174293518004"/>
    <n v="0.46809476613998402"/>
    <n v="-6.5031676292419398"/>
    <x v="7"/>
    <x v="1"/>
  </r>
  <r>
    <n v="0.101149454712867"/>
    <n v="8.4337205886840803"/>
    <n v="-3.1156029701232901"/>
    <n v="5.0783386230468697"/>
    <n v="-6.7726721763610804"/>
    <n v="0.45247882604598999"/>
    <n v="-4.2070369720458896"/>
    <x v="7"/>
    <x v="1"/>
  </r>
  <r>
    <n v="6.4067077636718697"/>
    <n v="3.0314590930938698"/>
    <n v="-5.5613632202148402"/>
    <n v="5.9581093788146902"/>
    <n v="-4.7495393753051696"/>
    <n v="0.63414007425308205"/>
    <n v="-5.9955072402954102"/>
    <x v="7"/>
    <x v="1"/>
  </r>
  <r>
    <n v="-0.73716008663177401"/>
    <n v="6.84814453125"/>
    <n v="-4.1698679924011204"/>
    <n v="7.8174204826354901"/>
    <n v="-6.8251457214355398"/>
    <n v="2.2747843265533398"/>
    <n v="-4.9020590782165501"/>
    <x v="7"/>
    <x v="1"/>
  </r>
  <r>
    <n v="2.2603280544281001"/>
    <n v="6.4418969154357901"/>
    <n v="-5.2769618034362704"/>
    <n v="7.0161809921264604"/>
    <n v="-5.3001127243041903"/>
    <n v="1.64545202255249"/>
    <n v="-6.3629641532897896"/>
    <x v="7"/>
    <x v="1"/>
  </r>
  <r>
    <n v="8.1345787048339808"/>
    <n v="4.1618261337280202"/>
    <n v="-6.3246684074401802"/>
    <n v="6.7956342697143501"/>
    <n v="-6.6880593299865696"/>
    <n v="1.04229187965393"/>
    <n v="-8.0319643020629794"/>
    <x v="7"/>
    <x v="1"/>
  </r>
  <r>
    <n v="4.9358067512512198"/>
    <n v="1.80901491641998"/>
    <n v="-2.3034782409667902"/>
    <n v="3.6507868766784601"/>
    <n v="-4.6211309432983398"/>
    <n v="0.65933609008788996"/>
    <n v="-4.1708931922912598"/>
    <x v="7"/>
    <x v="1"/>
  </r>
  <r>
    <n v="1.7529782056808401"/>
    <n v="2.1057932376861501"/>
    <n v="-3.9132728576660099"/>
    <n v="3.8679327964782702"/>
    <n v="-1.31315553188323"/>
    <n v="1.48843598365783"/>
    <n v="-4.4234066009521396"/>
    <x v="7"/>
    <x v="1"/>
  </r>
  <r>
    <n v="3.2383394241332999"/>
    <n v="5.1790385246276802"/>
    <n v="-6.2949299812316797"/>
    <n v="5.7923560142517001"/>
    <n v="-4.3328256607055602"/>
    <n v="3.14403104782104"/>
    <n v="-5.9484949111938397"/>
    <x v="7"/>
    <x v="1"/>
  </r>
  <r>
    <n v="-1.03218877315521"/>
    <n v="5.9487013816833496"/>
    <n v="-3.76552963256835"/>
    <n v="9.5650272369384695"/>
    <n v="-6.7619051933288503"/>
    <n v="2.69806456565856"/>
    <n v="-7.22045421600341"/>
    <x v="7"/>
    <x v="1"/>
  </r>
  <r>
    <n v="3.2567344605922699E-2"/>
    <n v="7.4517493247985804"/>
    <n v="-4.2369942665100098"/>
    <n v="7.4698543548583896"/>
    <n v="-7.21071004867553"/>
    <n v="1.9238373041152901"/>
    <n v="-5.1750073432922301"/>
    <x v="7"/>
    <x v="1"/>
  </r>
  <r>
    <n v="3.91408014297485"/>
    <n v="3.7520172595977699"/>
    <n v="-6.3001360893249503"/>
    <n v="5.2918019294738698"/>
    <n v="-1.7374173402786199"/>
    <n v="2.5789730548858598"/>
    <n v="-6.0403790473937899"/>
    <x v="7"/>
    <x v="1"/>
  </r>
  <r>
    <n v="4.1065521240234304"/>
    <n v="1.55127465724945"/>
    <n v="-2.5547347068786599"/>
    <n v="2.9353182315826398"/>
    <n v="-3.3592669963836599"/>
    <n v="1.50414955615997"/>
    <n v="-4.4828553199768004"/>
    <x v="7"/>
    <x v="1"/>
  </r>
  <r>
    <n v="3.7993352413177401"/>
    <n v="2.44517517089843"/>
    <n v="-2.4935712814331001"/>
    <n v="2.8914172649383501"/>
    <n v="-4.0745525360107404"/>
    <n v="0.508988797664642"/>
    <n v="-3.9416232109069802"/>
    <x v="7"/>
    <x v="1"/>
  </r>
  <r>
    <n v="0.31652307510375899"/>
    <n v="2.7423315048217698"/>
    <n v="-2.42334651947021"/>
    <n v="4.8992347717285103"/>
    <n v="-2.3821048736572199"/>
    <n v="0.85032492876052801"/>
    <n v="-4.4693584442138601"/>
    <x v="7"/>
    <x v="1"/>
  </r>
  <r>
    <n v="1.9572993516921899"/>
    <n v="1.5325298309326101"/>
    <n v="-0.504791259765625"/>
    <n v="1.8004243373870801"/>
    <n v="-3.4942028522491402"/>
    <n v="1.52682840824127"/>
    <n v="-2.9009084701538002"/>
    <x v="7"/>
    <x v="1"/>
  </r>
  <r>
    <n v="3.1500008106231601"/>
    <n v="3.37864065170288"/>
    <n v="-2.7997369766235298"/>
    <n v="2.72616386413574"/>
    <n v="-5.1378159523010201"/>
    <n v="0.81289356946945102"/>
    <n v="-3.1124863624572701"/>
    <x v="7"/>
    <x v="1"/>
  </r>
  <r>
    <n v="4.6104063987731898"/>
    <n v="2.7056643962860099"/>
    <n v="-4.18061923980712"/>
    <n v="4.4255661964416504"/>
    <n v="-4.7214498519897399"/>
    <n v="0.44573265314102101"/>
    <n v="-3.7525258064270002"/>
    <x v="7"/>
    <x v="1"/>
  </r>
  <r>
    <n v="0.55613821744918801"/>
    <n v="1.96893215179443"/>
    <n v="-0.95435786247253396"/>
    <n v="4.3589081764221103"/>
    <n v="-2.3361630439758301"/>
    <n v="2.03052306175231"/>
    <n v="-6.9822821617126403"/>
    <x v="7"/>
    <x v="1"/>
  </r>
  <r>
    <n v="-1.89727747440338"/>
    <n v="7.5943245887756303"/>
    <n v="-2.6027979850768999"/>
    <n v="9.4608478546142507"/>
    <n v="-7.3804798126220703"/>
    <n v="0.714693844318389"/>
    <n v="-8.38044834136962"/>
    <x v="7"/>
    <x v="1"/>
  </r>
  <r>
    <n v="-0.61737573146820002"/>
    <n v="5.5133104324340803"/>
    <n v="-3.0300722122192298"/>
    <n v="6.3621916770934996"/>
    <n v="-5.8056268692016602"/>
    <n v="2.24024009704589"/>
    <n v="-4.7253141403198198"/>
    <x v="7"/>
    <x v="1"/>
  </r>
  <r>
    <n v="0.39807081222534102"/>
    <n v="4.8122706413268999"/>
    <n v="-3.6545500755310001"/>
    <n v="6.7607851028442303"/>
    <n v="-4.59061527252197"/>
    <n v="1.5163043737411499"/>
    <n v="-5.6699695587158203"/>
    <x v="7"/>
    <x v="1"/>
  </r>
  <r>
    <n v="3.3840909004211399"/>
    <n v="3.15736627578735"/>
    <n v="-3.2719712257385201"/>
    <n v="3.3258249759674001"/>
    <n v="-4.8321723937988201"/>
    <n v="0.62917286157607999"/>
    <n v="-3.2161226272582999"/>
    <x v="7"/>
    <x v="1"/>
  </r>
  <r>
    <n v="0.49413967132568298"/>
    <n v="4.8300662040710396"/>
    <n v="-2.58245801925659"/>
    <n v="5.5984168052673304"/>
    <n v="-5.13227987289428"/>
    <n v="1.8894511461257899"/>
    <n v="-5.3582396507263104"/>
    <x v="7"/>
    <x v="1"/>
  </r>
  <r>
    <n v="-0.93201583623886097"/>
    <n v="6.2149305343627903"/>
    <n v="-3.9833273887634202"/>
    <n v="7.8373970985412598"/>
    <n v="-6.5077795982360804"/>
    <n v="2.94884133338928"/>
    <n v="-5.6417121887206996"/>
    <x v="7"/>
    <x v="1"/>
  </r>
  <r>
    <n v="5.5686621665954501"/>
    <n v="3.57298636436462"/>
    <n v="-4.0263180732726997"/>
    <n v="4.5947961807250897"/>
    <n v="-5.6472754478454501"/>
    <n v="0.72491812705993597"/>
    <n v="-5.3983068466186497"/>
    <x v="7"/>
    <x v="1"/>
  </r>
  <r>
    <n v="6.8785209655761701"/>
    <n v="2.4956786632537802"/>
    <n v="-5.92099809646606"/>
    <n v="6.16458892822265"/>
    <n v="-5.0805931091308496"/>
    <n v="0.91390854120254505"/>
    <n v="-5.4544591903686497"/>
    <x v="7"/>
    <x v="1"/>
  </r>
  <r>
    <n v="1.278648853302"/>
    <n v="3.0496678352355899"/>
    <n v="-3.92254161834716"/>
    <n v="8.0911207199096609"/>
    <n v="-4.0235390663146902"/>
    <n v="2.7573060989379798"/>
    <n v="-7.3246679306030202"/>
    <x v="7"/>
    <x v="1"/>
  </r>
  <r>
    <n v="6.8037114143371502"/>
    <n v="1.8610198497772199"/>
    <n v="-4.3535456657409597"/>
    <n v="4.4950308799743599"/>
    <n v="-5.7420654296875"/>
    <n v="2.7773132324218701"/>
    <n v="-5.4338283538818297"/>
    <x v="7"/>
    <x v="1"/>
  </r>
  <r>
    <n v="-0.379644215106964"/>
    <n v="5.8291640281677202"/>
    <n v="-2.7415337562561"/>
    <n v="6.0938682556152299"/>
    <n v="-6.1032180786132804"/>
    <n v="1.36371850967407"/>
    <n v="-4.3327503204345703"/>
    <x v="7"/>
    <x v="1"/>
  </r>
  <r>
    <n v="4.7679252624511701"/>
    <n v="1.83845221996307"/>
    <n v="-3.68684482574462"/>
    <n v="4.6445150375366202"/>
    <n v="-3.49114966392517"/>
    <n v="0.45264667272567699"/>
    <n v="-4.9850759506225497"/>
    <x v="7"/>
    <x v="1"/>
  </r>
  <r>
    <n v="7.3242745399475098"/>
    <n v="4.4614400863647399"/>
    <n v="-5.1458773612976003"/>
    <n v="5.9763536453246999"/>
    <n v="-6.6429538726806596"/>
    <n v="0.53480517864227295"/>
    <n v="-7.4324746131896902"/>
    <x v="7"/>
    <x v="1"/>
  </r>
  <r>
    <n v="6.5031480789184499"/>
    <n v="4.15407037734985"/>
    <n v="-4.5704779624938903"/>
    <n v="5.4319529533386204"/>
    <n v="-6.1973609924316397"/>
    <n v="-4.3533444404602002E-2"/>
    <n v="-6.4339480400085396"/>
    <x v="7"/>
    <x v="1"/>
  </r>
  <r>
    <n v="1.6412166357040401"/>
    <n v="2.6510148048400799"/>
    <n v="-3.9731984138488698"/>
    <n v="3.8907613754272399"/>
    <n v="-2.9447576999664302"/>
    <n v="2.1664800643920898"/>
    <n v="-2.87822365760803"/>
    <x v="7"/>
    <x v="1"/>
  </r>
  <r>
    <n v="7.4369964599609304"/>
    <n v="2.9983129501342698"/>
    <n v="-5.86419248580932"/>
    <n v="6.2549309730529696"/>
    <n v="-5.7060647010803196"/>
    <n v="0.52472335100173895"/>
    <n v="-5.81919240951538"/>
    <x v="7"/>
    <x v="1"/>
  </r>
  <r>
    <n v="5.9357943534851003"/>
    <n v="3.6799933910369802"/>
    <n v="-6.3841643333434996"/>
    <n v="6.22579002380371"/>
    <n v="-5.2458691596984801"/>
    <n v="1.42694103717803"/>
    <n v="-5.6948895454406703"/>
    <x v="7"/>
    <x v="1"/>
  </r>
  <r>
    <n v="2.7291345596313401"/>
    <n v="0.53226202726364102"/>
    <n v="-2.1402039527893"/>
    <n v="2.0762259960174498"/>
    <n v="-1.0067431926727199"/>
    <n v="1.19035172462463"/>
    <n v="-3.33873987197875"/>
    <x v="7"/>
    <x v="1"/>
  </r>
  <r>
    <n v="5.7401394844055096"/>
    <n v="2.04083800315856"/>
    <n v="-3.1355905532836901"/>
    <n v="4.75677013397216"/>
    <n v="-6.3036675453186"/>
    <n v="1.9779649972915601"/>
    <n v="-5.2845344543456996"/>
    <x v="7"/>
    <x v="1"/>
  </r>
  <r>
    <n v="5.1862683296203604"/>
    <n v="1.0906332731246899"/>
    <n v="-4.2286701202392498"/>
    <n v="4.1650032997131303"/>
    <n v="-3.3946905136108398"/>
    <n v="2.1360340118408199"/>
    <n v="-4.9380574226379297"/>
    <x v="7"/>
    <x v="1"/>
  </r>
  <r>
    <n v="-0.61122995615005404"/>
    <n v="4.2163486480712802"/>
    <n v="-3.0551834106445299"/>
    <n v="7.22157859802246"/>
    <n v="-5.1970038414001403"/>
    <n v="2.49739217758178"/>
    <n v="-5.2080826759338299"/>
    <x v="7"/>
    <x v="1"/>
  </r>
  <r>
    <n v="0.76444709300994795"/>
    <n v="0.21737617254257199"/>
    <n v="0.83215749263763406"/>
    <n v="0.448551416397094"/>
    <n v="-1.5585078001022299"/>
    <n v="9.0890720486640902E-2"/>
    <n v="-1.0723896026611299"/>
    <x v="7"/>
    <x v="1"/>
  </r>
  <r>
    <n v="6.16770267486572"/>
    <n v="2.8832612037658598"/>
    <n v="-4.8294525146484304"/>
    <n v="5.5070447921752903"/>
    <n v="-6.5933489799499503"/>
    <n v="1.34848308563232"/>
    <n v="-4.9563050270080504"/>
    <x v="7"/>
    <x v="1"/>
  </r>
  <r>
    <n v="4.2985687255859304"/>
    <n v="4.0786943435668901"/>
    <n v="-6.4171404838562003"/>
    <n v="5.7723217010498002"/>
    <n v="-1.99686634540557"/>
    <n v="2.0274255275726301"/>
    <n v="-6.6053199768066397"/>
    <x v="7"/>
    <x v="1"/>
  </r>
  <r>
    <n v="2.1373701095581001"/>
    <n v="6.1428098678588796"/>
    <n v="-3.3434758186340301"/>
    <n v="4.24678230285644"/>
    <n v="-5.7767882347106898"/>
    <n v="1.9867254495620701"/>
    <n v="-5.1254358291625897"/>
    <x v="7"/>
    <x v="1"/>
  </r>
  <r>
    <n v="5.2840046882629297"/>
    <n v="2.9395112991332999"/>
    <n v="-3.60924768447875"/>
    <n v="4.1535768508911097"/>
    <n v="-5.3297915458679199"/>
    <n v="1.58940529823303"/>
    <n v="-5.7792048454284597"/>
    <x v="7"/>
    <x v="1"/>
  </r>
  <r>
    <n v="-0.14043553173542001"/>
    <n v="6.7676057815551696"/>
    <n v="-4.2676405906677202"/>
    <n v="8.2318086624145508"/>
    <n v="-6.38087654113769"/>
    <n v="3.1678707599639799"/>
    <n v="-8.1893978118896396"/>
    <x v="7"/>
    <x v="1"/>
  </r>
  <r>
    <n v="1.20176613330841"/>
    <n v="0.80355316400527899"/>
    <n v="-0.94881689548492398"/>
    <n v="1.3605042695999101"/>
    <n v="-2.0361194610595699"/>
    <n v="0.898956358432769"/>
    <n v="-1.0614765882492001"/>
    <x v="7"/>
    <x v="1"/>
  </r>
  <r>
    <n v="6.0095634460449201"/>
    <n v="3.2288682460784899"/>
    <n v="-6.8647713661193803"/>
    <n v="6.4632420539855904"/>
    <n v="-3.9821975231170601"/>
    <n v="0.93661528825759799"/>
    <n v="-5.8826317787170401"/>
    <x v="7"/>
    <x v="1"/>
  </r>
  <r>
    <n v="1.0136843919753999"/>
    <n v="0.36583551764488198"/>
    <n v="0.71453368663787797"/>
    <n v="-9.5885246992111206E-2"/>
    <n v="-1.99642598628997"/>
    <n v="0.79375714063644398"/>
    <n v="-1.3252823352813701"/>
    <x v="7"/>
    <x v="1"/>
  </r>
  <r>
    <n v="6.5356297492980904"/>
    <n v="3.4144208431243799"/>
    <n v="-6.3850674629211399"/>
    <n v="6.9202527999877903"/>
    <n v="-5.9225068092346103"/>
    <n v="0.94362264871597201"/>
    <n v="-6.3855409622192303"/>
    <x v="7"/>
    <x v="1"/>
  </r>
  <r>
    <n v="4.6197633743286097"/>
    <n v="2.49025535583496"/>
    <n v="-3.1226091384887602"/>
    <n v="2.76134800910949"/>
    <n v="-4.4687566757202104"/>
    <n v="0.642089962959289"/>
    <n v="-3.5141835212707502"/>
    <x v="7"/>
    <x v="1"/>
  </r>
  <r>
    <n v="1.11850941181182"/>
    <n v="6.4805855751037598"/>
    <n v="-4.5066547393798801"/>
    <n v="6.5554075241088796"/>
    <n v="-5.1709995269775302"/>
    <n v="1.25242948532104"/>
    <n v="-5.8505563735961896"/>
    <x v="7"/>
    <x v="1"/>
  </r>
  <r>
    <n v="1.70934033393859"/>
    <n v="2.9835462570190399"/>
    <n v="-2.4579219818115199"/>
    <n v="3.8127961158752401"/>
    <n v="-2.39470314979553"/>
    <n v="1.4275889396667401"/>
    <n v="-5.8196105957031197"/>
    <x v="7"/>
    <x v="1"/>
  </r>
  <r>
    <n v="2.0677287578582701"/>
    <n v="0.49187231063842701"/>
    <n v="-0.60466557741165095"/>
    <n v="1.63146960735321"/>
    <n v="-3.3609056472778298"/>
    <n v="1.20446264743804"/>
    <n v="-1.5417058467864899"/>
    <x v="7"/>
    <x v="1"/>
  </r>
  <r>
    <n v="2.6939914226531898"/>
    <n v="3.9571452140808101"/>
    <n v="-5.16202592849731"/>
    <n v="4.47230720520019"/>
    <n v="-2.90491342544555"/>
    <n v="2.0285890102386399"/>
    <n v="-5.3234996795654297"/>
    <x v="7"/>
    <x v="1"/>
  </r>
  <r>
    <n v="7.4813985824584899"/>
    <n v="3.56841945648193"/>
    <n v="-4.9582209587097097"/>
    <n v="6.0937414169311497"/>
    <n v="-6.9649567604064897"/>
    <n v="2.04247522354125"/>
    <n v="-8.4520616531371999"/>
    <x v="7"/>
    <x v="1"/>
  </r>
  <r>
    <n v="-0.88914698362350397"/>
    <n v="8.3783512115478498"/>
    <n v="-4.1102213859558097"/>
    <n v="9.43633937835693"/>
    <n v="-8.1240358352661097"/>
    <n v="1.3166471719741799"/>
    <n v="-7.49147129058837"/>
    <x v="7"/>
    <x v="1"/>
  </r>
  <r>
    <n v="7.9114723205566397"/>
    <n v="3.3982806205749498"/>
    <n v="-5.3737010955810502"/>
    <n v="6.4930267333984304"/>
    <n v="-6.6709418296813903"/>
    <n v="0.99022847414016701"/>
    <n v="-8.0121316909790004"/>
    <x v="7"/>
    <x v="1"/>
  </r>
  <r>
    <n v="7.9032087326049796"/>
    <n v="4.1096348762512198"/>
    <n v="-5.5262041091918901"/>
    <n v="6.5289983749389604"/>
    <n v="-7.5570855140686"/>
    <n v="1.67099738121032"/>
    <n v="-8.2761154174804599"/>
    <x v="7"/>
    <x v="1"/>
  </r>
  <r>
    <n v="5.1644077301025302"/>
    <n v="1.79996132850646"/>
    <n v="-3.2111682891845699"/>
    <n v="4.38173055648803"/>
    <n v="-4.3877420425415004"/>
    <n v="-0.41648215055465698"/>
    <n v="-4.2076220512390101"/>
    <x v="7"/>
    <x v="1"/>
  </r>
  <r>
    <n v="8.0001478195190394"/>
    <n v="3.2940804958343501"/>
    <n v="-5.5505495071411097"/>
    <n v="5.4886927604675204"/>
    <n v="-6.1283941268920898"/>
    <n v="1.7146754264831501"/>
    <n v="-6.2332434654235804"/>
    <x v="7"/>
    <x v="1"/>
  </r>
  <r>
    <n v="4.1010475158691397"/>
    <n v="3.7989268302917401"/>
    <n v="-3.9989266395568799"/>
    <n v="4.3329801559448198"/>
    <n v="-5.4002957344055096"/>
    <n v="0.29224926233291598"/>
    <n v="-4.37739753723144"/>
    <x v="7"/>
    <x v="1"/>
  </r>
  <r>
    <n v="1.84841549396514"/>
    <n v="4.4746766090393004"/>
    <n v="-5.1927890777587802"/>
    <n v="4.4372959136962802"/>
    <n v="-3.0180346965789702"/>
    <n v="2.0781261920928902"/>
    <n v="-5.2391152381896902"/>
    <x v="7"/>
    <x v="1"/>
  </r>
  <r>
    <n v="4.5661506652831996"/>
    <n v="0.978124380111694"/>
    <n v="-3.23304891586303"/>
    <n v="3.0305321216583199"/>
    <n v="-3.09424495697021"/>
    <n v="2.4362554550170898"/>
    <n v="-4.3496718406677202"/>
    <x v="7"/>
    <x v="1"/>
  </r>
  <r>
    <n v="4.1989674568176198"/>
    <n v="3.3659579753875701"/>
    <n v="-3.4402952194213801"/>
    <n v="3.8905382156371999"/>
    <n v="-4.9345955848693803"/>
    <n v="0.34555578231811501"/>
    <n v="-4.2065935134887598"/>
    <x v="7"/>
    <x v="1"/>
  </r>
  <r>
    <n v="1.98075258731842"/>
    <n v="7.5841555595397896"/>
    <n v="-5.4217567443847603"/>
    <n v="8.7571420669555593"/>
    <n v="-7.5537390708923304"/>
    <n v="3.83495664596557"/>
    <n v="-9.1779603958129794"/>
    <x v="7"/>
    <x v="1"/>
  </r>
  <r>
    <n v="3.3610208034515301"/>
    <n v="1.2447916269302299"/>
    <n v="-2.3858895301818799"/>
    <n v="3.6247990131378098"/>
    <n v="-1.80608701705932"/>
    <n v="0.38822263479232699"/>
    <n v="-5.3631439208984304"/>
    <x v="7"/>
    <x v="1"/>
  </r>
  <r>
    <n v="4.7178621292114196"/>
    <n v="1.81560218334198"/>
    <n v="-4.2559623718261701"/>
    <n v="4.0623641014099103"/>
    <n v="-3.5676591396331698"/>
    <n v="1.2400979995727499"/>
    <n v="-3.81628370285034"/>
    <x v="7"/>
    <x v="1"/>
  </r>
  <r>
    <n v="0.78936958312988204"/>
    <n v="6.0898046493530202"/>
    <n v="-3.6254844665527299"/>
    <n v="3.9275221824645898"/>
    <n v="-5.0064568519592196"/>
    <n v="2.0842983722686701"/>
    <n v="-3.3401131629943799"/>
    <x v="7"/>
    <x v="1"/>
  </r>
  <r>
    <n v="2.9317538738250701"/>
    <n v="0.74396240711212103"/>
    <n v="-1.6599375009536701"/>
    <n v="2.6237723827361998"/>
    <n v="-1.71017229557037"/>
    <n v="-0.84327334165573098"/>
    <n v="-2.63295173645019"/>
    <x v="7"/>
    <x v="1"/>
  </r>
  <r>
    <n v="1.4182379245757999"/>
    <n v="1.3898377418518"/>
    <n v="0.21284717321395799"/>
    <n v="1.42906606197357"/>
    <n v="-4.2147402763366699"/>
    <n v="1.4801123142242401"/>
    <n v="-2.1757726669311501"/>
    <x v="7"/>
    <x v="1"/>
  </r>
  <r>
    <n v="0.51545625925063998"/>
    <n v="5.5263340473175E-2"/>
    <n v="0.70943242311477595"/>
    <n v="0.47245258092880199"/>
    <n v="-1.6455379724502499"/>
    <n v="0.668385028839111"/>
    <n v="-1.0109806060791"/>
    <x v="7"/>
    <x v="1"/>
  </r>
  <r>
    <n v="0.31627643108367898"/>
    <n v="8.0478849411010707"/>
    <n v="-4.7575964927673304"/>
    <n v="9.72364997863769"/>
    <n v="-7.6312708854675204"/>
    <n v="2.1431987285614"/>
    <n v="-8.4659099578857404"/>
    <x v="7"/>
    <x v="1"/>
  </r>
  <r>
    <n v="1.17010056972503"/>
    <n v="3.4488365650177002"/>
    <n v="-3.4370031356811501"/>
    <n v="2.84529709815979"/>
    <n v="-3.6066200733184801"/>
    <n v="2.8582351207733101"/>
    <n v="-2.2501575946807799"/>
    <x v="7"/>
    <x v="1"/>
  </r>
  <r>
    <n v="5.8365464210510201"/>
    <n v="1.98199462890625"/>
    <n v="-4.0007967948913503"/>
    <n v="4.4748806953430096"/>
    <n v="-4.3112764358520499"/>
    <n v="0.61471343040466297"/>
    <n v="-4.6448407173156703"/>
    <x v="7"/>
    <x v="1"/>
  </r>
  <r>
    <n v="2.7522799968719398"/>
    <n v="2.0817265510559002"/>
    <n v="-2.02718925476074"/>
    <n v="2.1514220237731898"/>
    <n v="-3.5137670040130602"/>
    <n v="1.00730216503143"/>
    <n v="-3.0354983806610099"/>
    <x v="7"/>
    <x v="1"/>
  </r>
  <r>
    <n v="2.2246556282043399"/>
    <n v="6.14967918395996"/>
    <n v="-5.11431407928466"/>
    <n v="8.0973234176635707"/>
    <n v="-6.1650619506835902"/>
    <n v="4.5713768005370996"/>
    <n v="-9.3960790634155202"/>
    <x v="7"/>
    <x v="1"/>
  </r>
  <r>
    <n v="2.30923199653625"/>
    <n v="1.22815990447998"/>
    <n v="0.468615531921386"/>
    <n v="1.6390202045440601"/>
    <n v="-4.7328243255615199"/>
    <n v="1.7934881448745701"/>
    <n v="-3.1038391590118399"/>
    <x v="7"/>
    <x v="1"/>
  </r>
  <r>
    <n v="2.44413137435913"/>
    <n v="5.4536623954772896"/>
    <n v="-4.5766086578369096"/>
    <n v="4.1560721397399902"/>
    <n v="-5.0843048095703098"/>
    <n v="3.2245912551879798"/>
    <n v="-3.9832231998443599"/>
    <x v="7"/>
    <x v="1"/>
  </r>
  <r>
    <n v="2.1387815475463801"/>
    <n v="2.6836094856262198"/>
    <n v="-3.0028748512268"/>
    <n v="3.7135844230651802"/>
    <n v="-2.36793041229248"/>
    <n v="1.14462494850158"/>
    <n v="-4.8520278930664"/>
    <x v="7"/>
    <x v="1"/>
  </r>
  <r>
    <n v="7.2214031219482404"/>
    <n v="4.1151013374328604"/>
    <n v="-5.1058530807495099"/>
    <n v="5.9246449470520002"/>
    <n v="-6.3288908004760698"/>
    <n v="0.76479232311248702"/>
    <n v="-7.43391990661621"/>
    <x v="7"/>
    <x v="1"/>
  </r>
  <r>
    <n v="6.0337638854980398"/>
    <n v="3.30839538574218"/>
    <n v="-4.5900974273681596"/>
    <n v="5.2015728950500399"/>
    <n v="-6.4537911415100098"/>
    <n v="1.21265089511871"/>
    <n v="-5.5650215148925701"/>
    <x v="7"/>
    <x v="1"/>
  </r>
  <r>
    <n v="2.9170546531677202"/>
    <n v="6.2712635993957502"/>
    <n v="-5.1679406166076598"/>
    <n v="5.5619373321533203"/>
    <n v="-5.3638248443603498"/>
    <n v="1.8807543516159"/>
    <n v="-5.5788674354553196"/>
    <x v="7"/>
    <x v="1"/>
  </r>
  <r>
    <n v="1.46290123462677"/>
    <n v="5.2569608688354403"/>
    <n v="-4.5103721618652299"/>
    <n v="9.6281604766845703"/>
    <n v="-5.8421130180358798"/>
    <n v="2.7467961311340301"/>
    <n v="-8.8196544647216797"/>
    <x v="7"/>
    <x v="1"/>
  </r>
  <r>
    <n v="5.0872039794921804"/>
    <n v="2.9833080768585201"/>
    <n v="-3.4641094207763601"/>
    <n v="4.5700869560241699"/>
    <n v="-4.9033555984496999"/>
    <n v="1.32782459259033"/>
    <n v="-6.5755634307861301"/>
    <x v="7"/>
    <x v="1"/>
  </r>
  <r>
    <n v="6.39404249191284"/>
    <n v="2.7082056999206499"/>
    <n v="-6.0617976188659597"/>
    <n v="5.7243523597717196"/>
    <n v="-4.861572265625"/>
    <n v="1.75950956344604"/>
    <n v="-5.3104314804077104"/>
    <x v="7"/>
    <x v="1"/>
  </r>
  <r>
    <n v="1.5623410940170199"/>
    <n v="6.3505163192748997"/>
    <n v="-4.1799578666687003"/>
    <n v="10.815707206726"/>
    <n v="-6.9587225914001403"/>
    <n v="0.300072312355041"/>
    <n v="-9.2655277252197195"/>
    <x v="7"/>
    <x v="1"/>
  </r>
  <r>
    <n v="2.3626065254211399"/>
    <n v="3.5658214092254599"/>
    <n v="-2.8874325752258301"/>
    <n v="3.00630450248718"/>
    <n v="-5.0616736412048304"/>
    <n v="2.0651879310607901"/>
    <n v="-3.9138724803924498"/>
    <x v="7"/>
    <x v="1"/>
  </r>
  <r>
    <n v="3.6885395050048801"/>
    <n v="2.4902970790863002"/>
    <n v="-1.4512027502059901"/>
    <n v="3.1391224861145002"/>
    <n v="-5.3587989807128897"/>
    <n v="1.2621642351150499"/>
    <n v="-4.2029666900634703"/>
    <x v="7"/>
    <x v="1"/>
  </r>
  <r>
    <n v="0.86133629083633401"/>
    <n v="5.7148838043212802"/>
    <n v="-3.42772340774536"/>
    <n v="5.1948733329772896"/>
    <n v="-5.2091503143310502"/>
    <n v="3.5484020709991402"/>
    <n v="-5.8471808433532697"/>
    <x v="7"/>
    <x v="1"/>
  </r>
  <r>
    <n v="5.2249422073364196"/>
    <n v="3.7753667831420898"/>
    <n v="-5.8758363723754803"/>
    <n v="6.3276734352111799"/>
    <n v="-6.4472899436950604"/>
    <n v="1.3935955762863099"/>
    <n v="-4.6233320236206001"/>
    <x v="7"/>
    <x v="1"/>
  </r>
  <r>
    <n v="4.1116843223571697"/>
    <n v="3.7563910484313898"/>
    <n v="-5.6347732543945304"/>
    <n v="4.7941761016845703"/>
    <n v="-3.5323901176452601"/>
    <n v="0.40426445007324202"/>
    <n v="-4.7002878189086896"/>
    <x v="7"/>
    <x v="1"/>
  </r>
  <r>
    <n v="0.79454058408737105"/>
    <n v="4.1657090187072701"/>
    <n v="-4.1969532966613698"/>
    <n v="7.1151714324951101"/>
    <n v="-4.6781458854675204"/>
    <n v="3.6055848598480198"/>
    <n v="-7.0880894660949698"/>
    <x v="7"/>
    <x v="1"/>
  </r>
  <r>
    <n v="0.43386811017990101"/>
    <n v="5.6386432647704998"/>
    <n v="-2.9267096519470202"/>
    <n v="6.8150615692138601"/>
    <n v="-5.7575774192809996"/>
    <n v="1.08799600601196"/>
    <n v="-6.53948879241943"/>
    <x v="7"/>
    <x v="1"/>
  </r>
  <r>
    <n v="7.3600292205810502"/>
    <n v="3.6640102863311701"/>
    <n v="-5.9812946319579998"/>
    <n v="5.7530102729797301"/>
    <n v="-6.5038652420043901"/>
    <n v="1.99187195301055"/>
    <n v="-6.3048853874206499"/>
    <x v="7"/>
    <x v="1"/>
  </r>
  <r>
    <n v="0.27671909332275302"/>
    <n v="7.3821563720703098"/>
    <n v="-4.4917616844177202"/>
    <n v="7.2172007560729901"/>
    <n v="-6.7193017005920401"/>
    <n v="2.3440074920654199"/>
    <n v="-5.6433405876159597"/>
    <x v="7"/>
    <x v="1"/>
  </r>
  <r>
    <n v="-3.1734211444854701"/>
    <n v="7.6002268791198704"/>
    <n v="-0.59600597620010298"/>
    <n v="7.3978371620178196"/>
    <n v="-9.1209173202514595"/>
    <n v="1.3253093957901001"/>
    <n v="-5.5516867637634197"/>
    <x v="7"/>
    <x v="1"/>
  </r>
  <r>
    <n v="3.9169898033142001"/>
    <n v="1.9714989662170399"/>
    <n v="-3.0772294998168901"/>
    <n v="3.0344092845916699"/>
    <n v="-3.23273348808288"/>
    <n v="0.25611585378646801"/>
    <n v="-3.2993307113647399"/>
    <x v="7"/>
    <x v="1"/>
  </r>
  <r>
    <n v="0.46923708915710399"/>
    <n v="5.5257601737976003"/>
    <n v="-2.3929028511047301"/>
    <n v="6.77451419830322"/>
    <n v="-4.9242768287658603"/>
    <n v="-1.10889256000518"/>
    <n v="-6.4664826393127397"/>
    <x v="7"/>
    <x v="1"/>
  </r>
  <r>
    <n v="1.44777584075927"/>
    <n v="1.2040936946868801"/>
    <n v="-1.73467981815338"/>
    <n v="2.3057482242584202"/>
    <n v="-2.2974693775177002"/>
    <n v="1.85325992107391"/>
    <n v="-2.99036192893981"/>
    <x v="7"/>
    <x v="1"/>
  </r>
  <r>
    <n v="7.3362274169921804"/>
    <n v="3.37587189674377"/>
    <n v="-5.0095033645629803"/>
    <n v="5.8893575668334899"/>
    <n v="-5.8917531967162997"/>
    <n v="0.90600126981735196"/>
    <n v="-7.4893422126770002"/>
    <x v="7"/>
    <x v="1"/>
  </r>
  <r>
    <n v="-8.6127609014511095E-2"/>
    <n v="7.1933121681213299"/>
    <n v="-3.3496136665344198"/>
    <n v="8.8520116806030202"/>
    <n v="-6.59449911117553"/>
    <n v="0.759651899337768"/>
    <n v="-8.1780366897583008"/>
    <x v="7"/>
    <x v="1"/>
  </r>
  <r>
    <n v="2.8589801788329998"/>
    <n v="4.17089366912841"/>
    <n v="-6.1101303100585902"/>
    <n v="4.4898033142089799"/>
    <n v="-2.8464610576629599"/>
    <n v="3.6443297863006499"/>
    <n v="-5.7060513496398899"/>
    <x v="7"/>
    <x v="1"/>
  </r>
  <r>
    <n v="5.5160284042358398"/>
    <n v="2.87069439888"/>
    <n v="-3.8886237144470202"/>
    <n v="4.2763648033142001"/>
    <n v="-4.9671387672424299"/>
    <n v="0.71187990903854304"/>
    <n v="-5.4498476982116699"/>
    <x v="7"/>
    <x v="1"/>
  </r>
  <r>
    <n v="6.4462113380432102"/>
    <n v="1.7923010587692201"/>
    <n v="-4.8633680343627903"/>
    <n v="5.7395691871643004"/>
    <n v="-4.7257180213928196"/>
    <n v="0.60797691345214799"/>
    <n v="-5.1911597251892001"/>
    <x v="7"/>
    <x v="1"/>
  </r>
  <r>
    <n v="0.515053451061248"/>
    <n v="6.8419485092162997"/>
    <n v="-4.8668570518493599"/>
    <n v="7.6406898498535103"/>
    <n v="-6.5898032188415501"/>
    <n v="3.69798231124877"/>
    <n v="-7.2821583747863698"/>
    <x v="7"/>
    <x v="1"/>
  </r>
  <r>
    <n v="5.2783093452453604"/>
    <n v="2.52423667907714"/>
    <n v="-3.5329413414001398"/>
    <n v="4.1243729591369602"/>
    <n v="-4.24540042877197"/>
    <n v="-1.8500044941902102E-2"/>
    <n v="-5.1837406158447203"/>
    <x v="7"/>
    <x v="1"/>
  </r>
  <r>
    <n v="1.14106822013854"/>
    <n v="7.8482198715209899"/>
    <n v="-4.3409347534179599"/>
    <n v="7.7156615257263104"/>
    <n v="-6.8318386077880797"/>
    <n v="1.1474347114562899"/>
    <n v="-7.0899767875671298"/>
    <x v="7"/>
    <x v="1"/>
  </r>
  <r>
    <n v="2.1750569343566801"/>
    <n v="3.0623500347137398"/>
    <n v="-4.3783245086669904"/>
    <n v="4.0938820838928196"/>
    <n v="-3.3766531944274898"/>
    <n v="1.39712858200073"/>
    <n v="-3.3865575790405198"/>
    <x v="7"/>
    <x v="1"/>
  </r>
  <r>
    <n v="-0.67944109439849798"/>
    <n v="7.2075042724609304"/>
    <n v="-3.7003011703491202"/>
    <n v="7.2772836685180602"/>
    <n v="-7.5599584579467702"/>
    <n v="3.0964872837066602"/>
    <n v="-5.3695878982543901"/>
    <x v="7"/>
    <x v="1"/>
  </r>
  <r>
    <n v="3.9512233734130802"/>
    <n v="4.4242615699768004"/>
    <n v="-5.2764186859130797"/>
    <n v="4.2700695991516104"/>
    <n v="-3.22851490974426"/>
    <n v="2.1052701473236"/>
    <n v="-6.24749279022216"/>
    <x v="7"/>
    <x v="1"/>
  </r>
  <r>
    <n v="4.7081089019775302"/>
    <n v="0.98210060596465998"/>
    <n v="-2.3976659774780198"/>
    <n v="3.5120632648468"/>
    <n v="-2.8692960739135698"/>
    <n v="0.46722793579101501"/>
    <n v="-5.40783262252807"/>
    <x v="7"/>
    <x v="1"/>
  </r>
  <r>
    <n v="7.4163541793823198"/>
    <n v="4.9227337837219203"/>
    <n v="-8.0795612335205007"/>
    <n v="6.8013143539428702"/>
    <n v="-4.6865167617797798"/>
    <n v="1.4048053026199301"/>
    <n v="-7.39515924453735"/>
    <x v="7"/>
    <x v="1"/>
  </r>
  <r>
    <n v="7.7702856063842702"/>
    <n v="4.2088875770568803"/>
    <n v="-5.0728659629821697"/>
    <n v="6.2743940353393501"/>
    <n v="-8.09405422210693"/>
    <n v="1.8947790861129701"/>
    <n v="-7.9231543540954501"/>
    <x v="7"/>
    <x v="1"/>
  </r>
  <r>
    <n v="5.3573184013366699"/>
    <n v="2.69768810272216"/>
    <n v="-4.1236619949340803"/>
    <n v="4.5007686614990199"/>
    <n v="-5.45410108566284"/>
    <n v="0.61358666419982899"/>
    <n v="-4.3621926307678196"/>
    <x v="7"/>
    <x v="1"/>
  </r>
  <r>
    <n v="5.6411819458007804"/>
    <n v="3.7625539302825901"/>
    <n v="-4.4576749801635698"/>
    <n v="4.7559728622436497"/>
    <n v="-5.8716969490051198"/>
    <n v="0.74434959888458196"/>
    <n v="-5.3451676368713299"/>
    <x v="7"/>
    <x v="1"/>
  </r>
  <r>
    <n v="5.6167402267456001"/>
    <n v="2.4852373600006099"/>
    <n v="-4.3976621627807599"/>
    <n v="5.0380105972290004"/>
    <n v="-4.8334269523620597"/>
    <n v="0.42987263202667197"/>
    <n v="-4.9581098556518501"/>
    <x v="7"/>
    <x v="1"/>
  </r>
  <r>
    <n v="3.1847140789031898"/>
    <n v="6.1849679946899396"/>
    <n v="-6.2609515190124503"/>
    <n v="5.2272720336914"/>
    <n v="-4.8512248992919904"/>
    <n v="3.9809370040893501"/>
    <n v="-6.7109036445617596"/>
    <x v="7"/>
    <x v="1"/>
  </r>
  <r>
    <n v="1.40931737422943"/>
    <n v="6.34568071365356"/>
    <n v="-4.1530880928039497"/>
    <n v="5.57000637054443"/>
    <n v="-5.6143598556518501"/>
    <n v="3.26144075393676"/>
    <n v="-6.6257910728454501"/>
    <x v="7"/>
    <x v="1"/>
  </r>
  <r>
    <n v="0.351053476333618"/>
    <n v="2.47637486457824"/>
    <n v="-2.6790466308593701"/>
    <n v="3.6033895015716499"/>
    <n v="-3.1858489513397199"/>
    <n v="2.1538884639739901"/>
    <n v="-2.6565480232238698"/>
    <x v="7"/>
    <x v="1"/>
  </r>
  <r>
    <n v="0.80250430107116699"/>
    <n v="8.6900539398193306"/>
    <n v="-4.80389404296875"/>
    <n v="7.4115123748779297"/>
    <n v="-6.9966311454772896"/>
    <n v="1.0542967319488501"/>
    <n v="-6.1465516090393004"/>
    <x v="7"/>
    <x v="1"/>
  </r>
  <r>
    <n v="2.6867136955261199"/>
    <n v="3.6072084903717001"/>
    <n v="-5.0818309783935502"/>
    <n v="4.2359132766723597"/>
    <n v="-3.0407323837280198"/>
    <n v="2.4512045383453298"/>
    <n v="-4.1719765663146902"/>
    <x v="7"/>
    <x v="1"/>
  </r>
  <r>
    <n v="2.4551608562469398"/>
    <n v="3.9963674545288002"/>
    <n v="-4.6108431816101003"/>
    <n v="4.5107169151306099"/>
    <n v="-3.6453840732574401"/>
    <n v="1.44571149349212"/>
    <n v="-3.69082403182983"/>
    <x v="7"/>
    <x v="1"/>
  </r>
  <r>
    <n v="5.43255138397216"/>
    <n v="2.0357301235198899"/>
    <n v="-3.4620270729064901"/>
    <n v="5.25685358047485"/>
    <n v="-3.4351000785827601"/>
    <n v="0.19139187037944699"/>
    <n v="-7.4739689826965297"/>
    <x v="7"/>
    <x v="1"/>
  </r>
  <r>
    <n v="5.7341251373290998"/>
    <n v="2.0660524368286102"/>
    <n v="-2.3076987266540501"/>
    <n v="3.3980031013488698"/>
    <n v="-4.71358299255371"/>
    <n v="0.24110849201679199"/>
    <n v="-5.1706032752990696"/>
    <x v="7"/>
    <x v="1"/>
  </r>
  <r>
    <n v="2.9120094776153498"/>
    <n v="3.8639881610870299"/>
    <n v="-6.1004667282104403"/>
    <n v="4.34767389297485"/>
    <n v="-3.1485350131988499"/>
    <n v="3.6727883815765301"/>
    <n v="-5.4197998046875"/>
    <x v="7"/>
    <x v="1"/>
  </r>
  <r>
    <n v="-2.2441382408142001"/>
    <n v="7.1200661659240696"/>
    <n v="-2.5083155632018999"/>
    <n v="8.9341812133788991"/>
    <n v="-7.2442307472229004"/>
    <n v="0.47240167856216397"/>
    <n v="-6.5156493186950604"/>
    <x v="7"/>
    <x v="1"/>
  </r>
  <r>
    <n v="1.8827749490737899"/>
    <n v="2.5207610130310001"/>
    <n v="-3.9899048805236799"/>
    <n v="5.2661609649658203"/>
    <n v="-2.4398310184478702"/>
    <n v="1.6771098375320399"/>
    <n v="-4.2656006813049299"/>
    <x v="7"/>
    <x v="1"/>
  </r>
  <r>
    <n v="5.6939401626586896"/>
    <n v="2.4582502841949401"/>
    <n v="-3.30327224731445"/>
    <n v="4.1273326873779297"/>
    <n v="-4.9770941734313903"/>
    <n v="0.59709125757217396"/>
    <n v="-5.3982343673706001"/>
    <x v="7"/>
    <x v="1"/>
  </r>
  <r>
    <n v="1.4739845991134599"/>
    <n v="2.2088599205017001"/>
    <n v="-2.8129568099975502"/>
    <n v="2.47207331657409"/>
    <n v="-1.94532370567321"/>
    <n v="1.6156098842620801"/>
    <n v="-3.0865888595581001"/>
    <x v="7"/>
    <x v="1"/>
  </r>
  <r>
    <n v="0.19113315641879999"/>
    <n v="7.3042616844177202"/>
    <n v="-1.5333435535430899"/>
    <n v="3.8593389987945499"/>
    <n v="-6.9028372764587402"/>
    <n v="6.9499959945678702"/>
    <n v="-9.3620319366455007"/>
    <x v="7"/>
    <x v="1"/>
  </r>
  <r>
    <n v="4.3503599166870099"/>
    <n v="0.28916183114051802"/>
    <n v="-2.5033216476440399"/>
    <n v="4.5825743675231898"/>
    <n v="-3.4478013515472399"/>
    <n v="1.2924102544784499"/>
    <n v="-5.4870672225952104"/>
    <x v="7"/>
    <x v="1"/>
  </r>
  <r>
    <n v="-1.82649445533752"/>
    <n v="8.6673364639282209"/>
    <n v="-2.8779268264770499"/>
    <n v="11.3741035461425"/>
    <n v="-9.4957160949706996"/>
    <n v="0.67189943790435702"/>
    <n v="-9.4320001602172798"/>
    <x v="7"/>
    <x v="1"/>
  </r>
  <r>
    <n v="1.7845095396041799"/>
    <n v="6.5483336448669398"/>
    <n v="-4.3673057556152299"/>
    <n v="4.1830673217773402"/>
    <n v="-5.3563041687011701"/>
    <n v="3.21509361267089"/>
    <n v="-5.2896094322204501"/>
    <x v="7"/>
    <x v="1"/>
  </r>
  <r>
    <n v="6.5694346427917401"/>
    <n v="3.6012446880340501"/>
    <n v="-4.2755060195922798"/>
    <n v="5.3646454811096103"/>
    <n v="-6.3299016952514604"/>
    <n v="1.3227943181991499"/>
    <n v="-7.3584675788879297"/>
    <x v="7"/>
    <x v="1"/>
  </r>
  <r>
    <n v="-2.4118401110172199E-2"/>
    <n v="9.6695594787597603"/>
    <n v="1.90126264095306"/>
    <n v="11.714564323425201"/>
    <n v="-12.1941385269165"/>
    <n v="3.0870199203491202"/>
    <n v="-17.548305511474599"/>
    <x v="7"/>
    <x v="1"/>
  </r>
  <r>
    <n v="2.2519547939300502"/>
    <n v="6.8549952507018999"/>
    <n v="-5.49442338943481"/>
    <n v="6.3454685211181596"/>
    <n v="-6.2600383758544904"/>
    <n v="4.2170886993408203"/>
    <n v="-7.1609225273132298"/>
    <x v="7"/>
    <x v="1"/>
  </r>
  <r>
    <n v="2.5058357715606601"/>
    <n v="8.1247053146362305"/>
    <n v="-4.3622155189514098"/>
    <n v="5.4002695083618102"/>
    <n v="-7.0514883995056099"/>
    <n v="2.73972296714782"/>
    <n v="-6.9960966110229403"/>
    <x v="7"/>
    <x v="1"/>
  </r>
  <r>
    <n v="0.42775040864944402"/>
    <n v="6.5875144004821697"/>
    <n v="-3.5345492362975999"/>
    <n v="6.2326374053954998"/>
    <n v="-6.0848217010498002"/>
    <n v="2.3670139312744101"/>
    <n v="-6.2425370216369602"/>
    <x v="7"/>
    <x v="1"/>
  </r>
  <r>
    <n v="1.28405857086181"/>
    <n v="6.2933707237243599"/>
    <n v="-2.9107065200805602"/>
    <n v="5.0284996032714799"/>
    <n v="-5.2302541732787997"/>
    <n v="-3.5295307636260903E-2"/>
    <n v="-4.70000743865966"/>
    <x v="7"/>
    <x v="1"/>
  </r>
  <r>
    <n v="5.1235809326171804"/>
    <n v="4.16611528396606"/>
    <n v="-5.4957356452941797"/>
    <n v="5.9400720596313397"/>
    <n v="-4.9678521156311"/>
    <n v="0.79126447439193703"/>
    <n v="-6.2839193344116202"/>
    <x v="7"/>
    <x v="1"/>
  </r>
  <r>
    <n v="9.7734078764915397E-2"/>
    <n v="6.2412095069885201"/>
    <n v="-1.3546351194381701"/>
    <n v="8.7807435989379794"/>
    <n v="-6.2430529594421298"/>
    <n v="-0.30024969577789301"/>
    <n v="-9.3226671218871999"/>
    <x v="7"/>
    <x v="1"/>
  </r>
  <r>
    <n v="6.1221079826354901"/>
    <n v="2.9842209815978999"/>
    <n v="-5.24281501770019"/>
    <n v="5.4918618202209402"/>
    <n v="-4.2458910942077601"/>
    <n v="1.35831463336944"/>
    <n v="-6.9950799942016602"/>
    <x v="7"/>
    <x v="1"/>
  </r>
  <r>
    <n v="5.1156368255615199"/>
    <n v="0.90139961242675704"/>
    <n v="-1.60261666774749"/>
    <n v="2.31545758247375"/>
    <n v="-5.32804107666015"/>
    <n v="3.9890904426574698"/>
    <n v="-4.83770751953125"/>
    <x v="7"/>
    <x v="1"/>
  </r>
  <r>
    <n v="-7.6178573071956607E-2"/>
    <n v="2.7384665012359601"/>
    <n v="-1.8345295190811099"/>
    <n v="7.3564376831054599"/>
    <n v="-4.2786607742309499"/>
    <n v="1.14038062095642"/>
    <n v="-6.3477454185485804"/>
    <x v="7"/>
    <x v="1"/>
  </r>
  <r>
    <n v="3.0700104236602699"/>
    <n v="1.1211398839950499"/>
    <n v="-1.55816578865051"/>
    <n v="2.44632792472839"/>
    <n v="-3.1707596778869598"/>
    <n v="5.1768050193786603"/>
    <n v="-6.09386777877807"/>
    <x v="7"/>
    <x v="1"/>
  </r>
  <r>
    <n v="5.1372866630554199"/>
    <n v="1.8284339904785101"/>
    <n v="-3.6324772834777801"/>
    <n v="3.4700391292571999"/>
    <n v="-4.2278242111206001"/>
    <n v="2.3464319705963099"/>
    <n v="-4.5970692634582502"/>
    <x v="7"/>
    <x v="1"/>
  </r>
  <r>
    <n v="5.4765982627868599"/>
    <n v="1.8085644245147701"/>
    <n v="-3.3515844345092698"/>
    <n v="3.7739057540893501"/>
    <n v="-4.1439695358276296"/>
    <n v="0.42231839895248402"/>
    <n v="-5.00032234191894"/>
    <x v="7"/>
    <x v="1"/>
  </r>
  <r>
    <n v="2.6809885501861501"/>
    <n v="2.3122925758361799"/>
    <n v="-1.8650156259536701"/>
    <n v="2.0324561595916699"/>
    <n v="-3.81628322601318"/>
    <n v="1.1137953996658301"/>
    <n v="-3.2074441909789999"/>
    <x v="7"/>
    <x v="1"/>
  </r>
  <r>
    <n v="2.4791576862335201"/>
    <n v="7.74171638488769"/>
    <n v="-5.0220632553100497"/>
    <n v="5.7464218139648402"/>
    <n v="-6.1051683425903303"/>
    <n v="2.3278818130493102"/>
    <n v="-6.5061330795287997"/>
    <x v="7"/>
    <x v="1"/>
  </r>
  <r>
    <n v="1.89745461940765"/>
    <n v="3.0355563163757302"/>
    <n v="-3.1609787940978999"/>
    <n v="2.6532821655273402"/>
    <n v="-2.7358195781707701"/>
    <n v="2.7465188503265301"/>
    <n v="-4.2437977790832502"/>
    <x v="7"/>
    <x v="1"/>
  </r>
  <r>
    <n v="3.5465664863586399"/>
    <n v="5.8806200027465803"/>
    <n v="-7.9866800308227504"/>
    <n v="5.8581390380859304"/>
    <n v="-3.5953896045684801"/>
    <n v="2.5459086894989"/>
    <n v="-5.5257039070129297"/>
    <x v="7"/>
    <x v="1"/>
  </r>
  <r>
    <n v="-5.11132255196571E-2"/>
    <n v="5.3937950134277299"/>
    <n v="-3.6757683753967201"/>
    <n v="7.1437439918518004"/>
    <n v="-5.5374259948730398"/>
    <n v="2.3484823703765798"/>
    <n v="-5.6360816955566397"/>
    <x v="7"/>
    <x v="1"/>
  </r>
  <r>
    <n v="3.4743583202361998"/>
    <n v="4.4103798866271902"/>
    <n v="-5.9890775680541903"/>
    <n v="5.3809871673583896"/>
    <n v="-3.6161215305328298"/>
    <n v="3.19619441032409"/>
    <n v="-6.1822142601013104"/>
    <x v="7"/>
    <x v="1"/>
  </r>
  <r>
    <n v="7.1561260223388601"/>
    <n v="2.7055587768554599"/>
    <n v="-5.4294152259826598"/>
    <n v="5.5856995582580504"/>
    <n v="-5.6166195869445801"/>
    <n v="1.9592636823654099"/>
    <n v="-6.1102614402770996"/>
    <x v="7"/>
    <x v="1"/>
  </r>
  <r>
    <n v="1.62607085704803"/>
    <n v="6.10579490661621"/>
    <n v="-4.5339941978454501"/>
    <n v="5.2476735115051198"/>
    <n v="-5.1536993980407697"/>
    <n v="3.25387978553771"/>
    <n v="-5.9305157661437899"/>
    <x v="7"/>
    <x v="1"/>
  </r>
  <r>
    <n v="2.6277544498443599"/>
    <n v="1.8906605243682799"/>
    <n v="-2.4703407287597599"/>
    <n v="3.4821259975433301"/>
    <n v="-1.8048887252807599"/>
    <n v="0.169976755976676"/>
    <n v="-4.1356320381164497"/>
    <x v="7"/>
    <x v="1"/>
  </r>
  <r>
    <n v="6.6082530021667401"/>
    <n v="2.7545702457427899"/>
    <n v="-4.7988047599792401"/>
    <n v="5.9102253913879297"/>
    <n v="-5.4033560752868599"/>
    <n v="1.4899535179138099"/>
    <n v="-7.1853318214416504"/>
    <x v="7"/>
    <x v="1"/>
  </r>
  <r>
    <n v="-0.58768153190612704"/>
    <n v="3.8996267318725502"/>
    <n v="-2.3238763809204102"/>
    <n v="7.9265432357787997"/>
    <n v="-4.3292169570922798"/>
    <n v="5.8531761169433498E-3"/>
    <n v="-6.2678275108337402"/>
    <x v="7"/>
    <x v="1"/>
  </r>
  <r>
    <n v="6.1227545738220197"/>
    <n v="3.3369839191436701"/>
    <n v="-4.20843029022216"/>
    <n v="4.8003230094909597"/>
    <n v="-5.5439391136169398"/>
    <n v="-0.34817761182785001"/>
    <n v="-5.41975593566894"/>
    <x v="7"/>
    <x v="1"/>
  </r>
  <r>
    <n v="1.2479839324951101"/>
    <n v="2.4659013748168901"/>
    <n v="-2.8093943595886199"/>
    <n v="2.61053395271301"/>
    <n v="-2.6150100231170601"/>
    <n v="2.1725299358367902"/>
    <n v="-2.6928930282592698"/>
    <x v="7"/>
    <x v="1"/>
  </r>
  <r>
    <n v="5.7739768028259197"/>
    <n v="2.18258333206176"/>
    <n v="-3.17384910583496"/>
    <n v="3.61972975730896"/>
    <n v="-4.9159240722656197"/>
    <n v="1.1279441118240301"/>
    <n v="-5.3948450088500897"/>
    <x v="7"/>
    <x v="1"/>
  </r>
  <r>
    <n v="0.34857529401779103"/>
    <n v="4.8657312393188397"/>
    <n v="-3.8219676017761199"/>
    <n v="6.2516860961914"/>
    <n v="-4.9380440711975098"/>
    <n v="1.61151015758514"/>
    <n v="-4.0447034835815403"/>
    <x v="7"/>
    <x v="1"/>
  </r>
  <r>
    <n v="7.3693475723266602"/>
    <n v="4.93837547302246"/>
    <n v="-5.7429733276367099"/>
    <n v="5.7902855873107901"/>
    <n v="-7.33795118331909"/>
    <n v="1.23410236835479"/>
    <n v="-7.1955409049987704"/>
    <x v="7"/>
    <x v="1"/>
  </r>
  <r>
    <n v="2.9176824092864901"/>
    <n v="3.1533639430999698"/>
    <n v="-0.73067808151245095"/>
    <n v="2.0314991474151598"/>
    <n v="-6.0182356834411603"/>
    <n v="1.65018641948699"/>
    <n v="-3.5445468425750701"/>
    <x v="7"/>
    <x v="1"/>
  </r>
  <r>
    <n v="7.5638217926025302"/>
    <n v="4.0779447555541903"/>
    <n v="-5.1288542747497496"/>
    <n v="5.63673639297485"/>
    <n v="-7.0015559196472097"/>
    <n v="1.0748152732849099"/>
    <n v="-7.3569879531860298"/>
    <x v="7"/>
    <x v="1"/>
  </r>
  <r>
    <n v="1.6494556665420499"/>
    <n v="4.0816907882690403"/>
    <n v="-4.5989618301391602"/>
    <n v="3.6975798606872501"/>
    <n v="-3.2138648033142001"/>
    <n v="2.5758380889892498"/>
    <n v="-3.6293270587921098"/>
    <x v="7"/>
    <x v="1"/>
  </r>
  <r>
    <n v="6.2521309852600098"/>
    <n v="3.8117496967315598"/>
    <n v="-4.0532970428466797"/>
    <n v="4.8241558074951101"/>
    <n v="-6.6656970977783203"/>
    <n v="0.98158389329910201"/>
    <n v="-6.0763845443725497"/>
    <x v="7"/>
    <x v="1"/>
  </r>
  <r>
    <n v="1.16209781169891"/>
    <n v="8.5723609924316406"/>
    <n v="-5.7108025550842196"/>
    <n v="7.1823058128356898"/>
    <n v="-8.1578454971313406"/>
    <n v="4.2756814956665004"/>
    <n v="-6.4277844429016104"/>
    <x v="7"/>
    <x v="1"/>
  </r>
  <r>
    <n v="0.46395528316497803"/>
    <n v="5.3483772277831996"/>
    <n v="-4.4646244049072203"/>
    <n v="7.48620510101318"/>
    <n v="-6.0168108940124503"/>
    <n v="3.20152616500854"/>
    <n v="-5.5620589256286603"/>
    <x v="7"/>
    <x v="1"/>
  </r>
  <r>
    <n v="1.81769883632659"/>
    <n v="0.337137460708618"/>
    <n v="-0.34989470243453902"/>
    <n v="1.3574823141098"/>
    <n v="-3.1313772201538002"/>
    <n v="1.84413826465606"/>
    <n v="-2.2256948947906401"/>
    <x v="7"/>
    <x v="1"/>
  </r>
  <r>
    <n v="-0.84502547979354803"/>
    <n v="7.2076716423034597"/>
    <n v="-3.2565340995788499"/>
    <n v="8.8189659118652308"/>
    <n v="-7.14198493957519"/>
    <n v="1.13038742542266"/>
    <n v="-7.0720658302307102"/>
    <x v="7"/>
    <x v="1"/>
  </r>
  <r>
    <n v="2.36253809928894"/>
    <n v="3.9825816154479901"/>
    <n v="-4.5760145187377903"/>
    <n v="4.3760380744934002"/>
    <n v="-3.3506700992584202"/>
    <n v="1.2764022350311199"/>
    <n v="-4.2735438346862704"/>
    <x v="7"/>
    <x v="1"/>
  </r>
  <r>
    <n v="-1.8956892490386901"/>
    <n v="6.98988580703735"/>
    <n v="-1.82762682437896"/>
    <n v="8.5948715209960902"/>
    <n v="-7.6953973770141602"/>
    <n v="1.0484434366226101"/>
    <n v="-7.5739145278930602"/>
    <x v="7"/>
    <x v="1"/>
  </r>
  <r>
    <n v="-1.36727702617645"/>
    <n v="8.68666172027587"/>
    <n v="-3.0034065246582"/>
    <n v="8.3861989974975497"/>
    <n v="-8.2846193313598597"/>
    <n v="0.93543142080306996"/>
    <n v="-7.1848106384277299"/>
    <x v="7"/>
    <x v="1"/>
  </r>
  <r>
    <n v="1.4372969865798899"/>
    <n v="3.7347164154052699"/>
    <n v="-3.5915341377258301"/>
    <n v="5.6282048225402797"/>
    <n v="-3.66064381599426"/>
    <n v="1.64607298374176"/>
    <n v="-5.4092779159545898"/>
    <x v="7"/>
    <x v="1"/>
  </r>
  <r>
    <n v="6.1725554466247496"/>
    <n v="2.8814740180969198"/>
    <n v="-4.1058459281921298"/>
    <n v="4.8242373466491699"/>
    <n v="-5.3463940620422301"/>
    <n v="0.47135734558105402"/>
    <n v="-5.8215231895446697"/>
    <x v="7"/>
    <x v="1"/>
  </r>
  <r>
    <n v="7.4488878250121999"/>
    <n v="4.2291150093078604"/>
    <n v="-5.8240976333618102"/>
    <n v="6.0843362808227504"/>
    <n v="-6.5721569061279297"/>
    <n v="0.89766472578048695"/>
    <n v="-7.1915354728698704"/>
    <x v="7"/>
    <x v="1"/>
  </r>
  <r>
    <n v="5.5254030227661097"/>
    <n v="1.7726243734359699"/>
    <n v="-4.0312795639037997"/>
    <n v="3.9107189178466699"/>
    <n v="-4.08681297302246"/>
    <n v="2.2791905403137198"/>
    <n v="-5.0310530662536603"/>
    <x v="7"/>
    <x v="1"/>
  </r>
  <r>
    <n v="7.9112348556518501"/>
    <n v="2.1244413852691602"/>
    <n v="-4.8693156242370597"/>
    <n v="6.3703927993774396"/>
    <n v="-5.7368717193603498"/>
    <n v="0.47394049167633001"/>
    <n v="-7.5356726646423304"/>
    <x v="7"/>
    <x v="1"/>
  </r>
  <r>
    <n v="2.7658519744872998"/>
    <n v="3.6068558692932098"/>
    <n v="-4.8129310607910103"/>
    <n v="4.4614491462707502"/>
    <n v="-2.5252323150634699"/>
    <n v="1.8385361433029099"/>
    <n v="-5.56134033203125"/>
    <x v="7"/>
    <x v="1"/>
  </r>
  <r>
    <n v="7.5246787071228001"/>
    <n v="4.6227455139160103"/>
    <n v="-5.4376759529113698"/>
    <n v="6.1775255203246999"/>
    <n v="-6.6429071426391602"/>
    <n v="0.73274314403533902"/>
    <n v="-8.0404987335205007"/>
    <x v="7"/>
    <x v="1"/>
  </r>
  <r>
    <n v="0.32729303836822499"/>
    <n v="7.6485543251037598"/>
    <n v="-4.39495372772216"/>
    <n v="7.3092622756957999"/>
    <n v="-7.5826892852783203"/>
    <n v="3.0932052135467498"/>
    <n v="-6.0014557838439897"/>
    <x v="7"/>
    <x v="1"/>
  </r>
  <r>
    <n v="-1.46111071109771"/>
    <n v="4.8630123138427699"/>
    <n v="-2.4566950798034601"/>
    <n v="7.4892439842224103"/>
    <n v="-5.65392637252807"/>
    <n v="1.9410275220870901"/>
    <n v="-5.2426156997680602"/>
    <x v="7"/>
    <x v="1"/>
  </r>
  <r>
    <n v="4.9963860511779696"/>
    <n v="3.7747526168823198"/>
    <n v="-3.7223739624023402"/>
    <n v="4.2581925392150799"/>
    <n v="-5.1751151084899902"/>
    <n v="0.70081704854965199"/>
    <n v="-5.5602865219116202"/>
    <x v="7"/>
    <x v="1"/>
  </r>
  <r>
    <n v="2.5558824539184499"/>
    <n v="2.5641682147979701"/>
    <n v="-2.23039579391479"/>
    <n v="2.36014533042907"/>
    <n v="-3.7168822288513099"/>
    <n v="1.10334396362304"/>
    <n v="-3.2202620506286599"/>
    <x v="7"/>
    <x v="1"/>
  </r>
  <r>
    <n v="2.1712980270385698"/>
    <n v="6.4999918937683097"/>
    <n v="-5.4376459121704102"/>
    <n v="7.2323842048645002"/>
    <n v="-5.9690399169921804"/>
    <n v="2.7924394607543901"/>
    <n v="-7.0431871414184499"/>
    <x v="7"/>
    <x v="1"/>
  </r>
  <r>
    <n v="8.2879753112792898"/>
    <n v="3.9503464698791499"/>
    <n v="-6.1573057174682599"/>
    <n v="6.7633028030395499"/>
    <n v="-6.7854490280151296"/>
    <n v="1.3864529132843"/>
    <n v="-8.0692558288574201"/>
    <x v="7"/>
    <x v="1"/>
  </r>
  <r>
    <n v="1.9580608606338501"/>
    <n v="1.3001862764358501"/>
    <n v="-7.9464018344879095E-2"/>
    <n v="1.79581594467163"/>
    <n v="-4.69304943084716"/>
    <n v="2.51309609413146"/>
    <n v="-3.1825888156890798"/>
    <x v="7"/>
    <x v="1"/>
  </r>
  <r>
    <n v="2.7407245635986301"/>
    <n v="1.3512880802154501"/>
    <n v="-2.2407693862914999"/>
    <n v="2.8371002674102699"/>
    <n v="-2.9762492179870601"/>
    <n v="0.46222245693206698"/>
    <n v="-2.8984689712524401"/>
    <x v="7"/>
    <x v="1"/>
  </r>
  <r>
    <n v="3.9679756164550701"/>
    <n v="1.3698496818542401"/>
    <n v="-2.8818712234496999"/>
    <n v="3.30420494079589"/>
    <n v="-3.12502861022949"/>
    <n v="1.1990594863891599"/>
    <n v="-3.7761893272399898"/>
    <x v="7"/>
    <x v="1"/>
  </r>
  <r>
    <n v="-1.0154389142990099"/>
    <n v="2.98038506507873"/>
    <n v="-0.358183562755584"/>
    <n v="5.5995492935180602"/>
    <n v="-4.0080075263976997"/>
    <n v="1.9940401315689"/>
    <n v="-6.3464560508728001"/>
    <x v="7"/>
    <x v="1"/>
  </r>
  <r>
    <n v="2.1343502998352002"/>
    <n v="8.6071357727050692"/>
    <n v="-4.9509205818176198"/>
    <n v="5.9147496223449698"/>
    <n v="-7.51320457458496"/>
    <n v="4.2774353027343697"/>
    <n v="-7.6983284950256303"/>
    <x v="7"/>
    <x v="1"/>
  </r>
  <r>
    <n v="2.5039074420928902"/>
    <n v="5.4879555702209402"/>
    <n v="-5.2632570266723597"/>
    <n v="9.3230676651000906"/>
    <n v="-5.9039506912231401"/>
    <n v="2.9152226448059002"/>
    <n v="-9.1484470367431605"/>
    <x v="7"/>
    <x v="1"/>
  </r>
  <r>
    <n v="4.0779008865356401"/>
    <n v="1.7656126022338801"/>
    <n v="-1.9370595216751001"/>
    <n v="3.1114685535430899"/>
    <n v="-4.9508156776428196"/>
    <n v="3.4519503116607599"/>
    <n v="-5.3192658424377397"/>
    <x v="7"/>
    <x v="1"/>
  </r>
  <r>
    <n v="3.3130731582641602"/>
    <n v="3.9402999877929599"/>
    <n v="-6.1780929565429599"/>
    <n v="4.5941572189331001"/>
    <n v="-3.1500277519225999"/>
    <n v="2.6256532669067298"/>
    <n v="-4.5371551513671804"/>
    <x v="7"/>
    <x v="1"/>
  </r>
  <r>
    <n v="0.17495839297771401"/>
    <n v="4.7701697349548304"/>
    <n v="-4.5293121337890598"/>
    <n v="5.4926328659057599"/>
    <n v="-4.7948293685912997"/>
    <n v="3.10468173027038"/>
    <n v="-3.6626279354095401"/>
    <x v="7"/>
    <x v="1"/>
  </r>
  <r>
    <n v="4.49208211898803"/>
    <n v="3.1126248836517298"/>
    <n v="-3.6514043807983398"/>
    <n v="4.2161188125610298"/>
    <n v="-5.4398331642150799"/>
    <n v="0.50644940137863104"/>
    <n v="-3.7459914684295601"/>
    <x v="7"/>
    <x v="1"/>
  </r>
  <r>
    <n v="5.6395134925842196"/>
    <n v="3.0632238388061501"/>
    <n v="-6.1622595787048304"/>
    <n v="5.9363989830017001"/>
    <n v="-5.2386655807495099"/>
    <n v="1.44843137264251"/>
    <n v="-4.4869232177734304"/>
    <x v="7"/>
    <x v="1"/>
  </r>
  <r>
    <n v="0.47861188650131198"/>
    <n v="8.4530754089355398"/>
    <n v="-4.2182927131652797"/>
    <n v="7.9762706756591797"/>
    <n v="-8.0979747772216797"/>
    <n v="2.8752079010009699"/>
    <n v="-7.9266552925109801"/>
    <x v="7"/>
    <x v="1"/>
  </r>
  <r>
    <n v="3.4435079097747798"/>
    <n v="0.46297061443328802"/>
    <n v="-2.1720523834228498"/>
    <n v="2.17849373817443"/>
    <n v="-2.5622804164886399"/>
    <n v="2.6298844814300502"/>
    <n v="-3.32694411277771"/>
    <x v="7"/>
    <x v="1"/>
  </r>
  <r>
    <n v="2.0542001724243102"/>
    <n v="3.2934386730193999"/>
    <n v="-4.9079685211181596"/>
    <n v="4.3594803810119602"/>
    <n v="-2.7021384239196702"/>
    <n v="1.8654762506484901"/>
    <n v="-4.2047657966613698"/>
    <x v="7"/>
    <x v="1"/>
  </r>
  <r>
    <n v="1.07627248764038"/>
    <n v="6.6344838142395002"/>
    <n v="-3.8234610557556099"/>
    <n v="4.80059814453125"/>
    <n v="-5.5154166221618599"/>
    <n v="2.3290476799011199"/>
    <n v="-5.3302345275878897"/>
    <x v="7"/>
    <x v="1"/>
  </r>
  <r>
    <n v="3.0578219890594398"/>
    <n v="5.9342961311340297"/>
    <n v="-5.8899807929992596"/>
    <n v="4.8734245300292898"/>
    <n v="-4.8691415786743102"/>
    <n v="4.2961897850036603"/>
    <n v="-6.5288152694702104"/>
    <x v="7"/>
    <x v="1"/>
  </r>
  <r>
    <n v="0.32682037353515597"/>
    <n v="6.3589777946472097"/>
    <n v="-2.95476770401"/>
    <n v="9.2007408142089808"/>
    <n v="-6.6791110038757298"/>
    <n v="0.18347643315792"/>
    <n v="-8.1766653060912997"/>
    <x v="7"/>
    <x v="1"/>
  </r>
  <r>
    <n v="5.3650096058845499E-2"/>
    <n v="4.5979743003845197"/>
    <n v="-1.2059035301208401"/>
    <n v="6.2914905548095703"/>
    <n v="-4.6840476989745996"/>
    <n v="-0.51613968610763505"/>
    <n v="-6.6064066886901802"/>
    <x v="7"/>
    <x v="1"/>
  </r>
  <r>
    <n v="2.6744809150695801"/>
    <n v="1.56226670742034"/>
    <n v="-0.33925354480743403"/>
    <n v="1.49195909500122"/>
    <n v="-4.4238128662109304"/>
    <n v="1.8594232797622601"/>
    <n v="-2.7342500686645499"/>
    <x v="7"/>
    <x v="1"/>
  </r>
  <r>
    <n v="4.8129782676696697"/>
    <n v="1.94943451881408"/>
    <n v="-3.1040453910827601"/>
    <n v="4.1325221061706499"/>
    <n v="-3.99924635887146"/>
    <n v="1.1916480064392001"/>
    <n v="-5.4756879806518501"/>
    <x v="7"/>
    <x v="1"/>
  </r>
  <r>
    <n v="2.5826139450073198"/>
    <n v="6.0676922798156703"/>
    <n v="-5.2137966156005797"/>
    <n v="7.3572525978088299"/>
    <n v="-5.6626405715942303"/>
    <n v="2.45785355567932"/>
    <n v="-7.1084895133972097"/>
    <x v="7"/>
    <x v="1"/>
  </r>
  <r>
    <n v="9.3445777893066406E-2"/>
    <n v="7.22033643722534"/>
    <n v="-4.4273219108581499"/>
    <n v="8.2898006439208896"/>
    <n v="-7.0000901222229004"/>
    <n v="2.9258849620818999"/>
    <n v="-7.7510886192321697"/>
    <x v="7"/>
    <x v="1"/>
  </r>
  <r>
    <n v="3.3774108886718701"/>
    <n v="-0.70133388042449896"/>
    <n v="-0.97197997570037797"/>
    <n v="2.1624178886413499"/>
    <n v="-2.3072981834411599"/>
    <n v="2.73493432998657"/>
    <n v="-4.4632163047790501"/>
    <x v="7"/>
    <x v="1"/>
  </r>
  <r>
    <n v="0.33529394865036"/>
    <n v="6.8434185981750399"/>
    <n v="-4.3517856597900302"/>
    <n v="8.3286867141723597"/>
    <n v="-6.8678431510925204"/>
    <n v="3.0660209655761701"/>
    <n v="-7.5377182960510201"/>
    <x v="7"/>
    <x v="1"/>
  </r>
  <r>
    <n v="5.2190341949462802"/>
    <n v="2.8989982604980402"/>
    <n v="-4.5444483757018999"/>
    <n v="5.0159931182861301"/>
    <n v="-4.31715536117553"/>
    <n v="0.951024830341339"/>
    <n v="-6.0107717514037997"/>
    <x v="7"/>
    <x v="1"/>
  </r>
  <r>
    <n v="-0.88959962129592896"/>
    <n v="6.5204267501831001"/>
    <n v="-3.9656224250793399"/>
    <n v="9.1751756668090803"/>
    <n v="-6.5122523307800204"/>
    <n v="1.1126135587692201"/>
    <n v="-6.4000482559204102"/>
    <x v="7"/>
    <x v="1"/>
  </r>
  <r>
    <n v="6.1159372329711896"/>
    <n v="3.39715480804443"/>
    <n v="-3.6673769950866699"/>
    <n v="4.0968923568725497"/>
    <n v="-6.2738232612609801"/>
    <n v="1.36342430114746"/>
    <n v="-6.1277894973754803"/>
    <x v="7"/>
    <x v="1"/>
  </r>
  <r>
    <n v="6.0961685180664"/>
    <n v="3.4760987758636399"/>
    <n v="-4.5682573318481401"/>
    <n v="5.0813708305358798"/>
    <n v="-6.3016777038574201"/>
    <n v="1.0592616796493499"/>
    <n v="-5.4832630157470703"/>
    <x v="7"/>
    <x v="1"/>
  </r>
  <r>
    <n v="2.8476853370666499"/>
    <n v="4.7611742019653303"/>
    <n v="-4.2291984558105398"/>
    <n v="4.7593674659729004"/>
    <n v="-4.3033490180969203"/>
    <n v="1.0370582342147801"/>
    <n v="-4.9369835853576598"/>
    <x v="7"/>
    <x v="1"/>
  </r>
  <r>
    <n v="2.02368783950805"/>
    <n v="5.9037756919860804"/>
    <n v="-5.6188936233520499"/>
    <n v="7.3149628639221103"/>
    <n v="-6.0329389572143501"/>
    <n v="4.6095113754272399"/>
    <n v="-7.2311997413635201"/>
    <x v="7"/>
    <x v="1"/>
  </r>
  <r>
    <n v="7.1279277801513601"/>
    <n v="2.0272347927093501"/>
    <n v="-4.3666706085204998"/>
    <n v="5.0867643356323198"/>
    <n v="-4.9994316101074201"/>
    <n v="-0.29927244782447798"/>
    <n v="-5.1847634315490696"/>
    <x v="7"/>
    <x v="1"/>
  </r>
  <r>
    <n v="2.0834879875183101"/>
    <n v="1.4333472251892001"/>
    <n v="-3.0818624496459899"/>
    <n v="3.9411954879760698"/>
    <n v="-1.8236163854598999"/>
    <n v="0.36327749490737898"/>
    <n v="-3.5893104076385498"/>
    <x v="7"/>
    <x v="1"/>
  </r>
  <r>
    <n v="2.9568843841552699"/>
    <n v="4.1751251220703098"/>
    <n v="-5.6578216552734304"/>
    <n v="4.4368648529052699"/>
    <n v="-3.3255317211151101"/>
    <n v="2.4900553226470898"/>
    <n v="-4.7726373672485298"/>
    <x v="7"/>
    <x v="1"/>
  </r>
  <r>
    <n v="6.7657723426818803"/>
    <n v="3.5260272026061998"/>
    <n v="-4.8788495063781703"/>
    <n v="5.3467383384704501"/>
    <n v="-5.8491835594177202"/>
    <n v="0.798883616924285"/>
    <n v="-6.6366539001464799"/>
    <x v="7"/>
    <x v="1"/>
  </r>
  <r>
    <n v="3.8442327976226802"/>
    <n v="7.1035270690917898"/>
    <n v="-5.5063982009887598"/>
    <n v="6.5160861015319798"/>
    <n v="-5.2908554077148402"/>
    <n v="0.17808495461940699"/>
    <n v="-6.9636921882629297"/>
    <x v="7"/>
    <x v="1"/>
  </r>
  <r>
    <n v="3.8564748764038002"/>
    <n v="1.6718218326568599"/>
    <n v="-2.9464306831359801"/>
    <n v="2.8106012344360298"/>
    <n v="-3.1249604225158598"/>
    <n v="1.5704103708267201"/>
    <n v="-3.8838980197906401"/>
    <x v="7"/>
    <x v="1"/>
  </r>
  <r>
    <n v="4.8973922729492099"/>
    <n v="3.0908648967742902"/>
    <n v="-3.74127101898193"/>
    <n v="3.8963742256164502"/>
    <n v="-5.2833733558654696"/>
    <n v="0.47461611032485901"/>
    <n v="-3.85075330734252"/>
    <x v="7"/>
    <x v="1"/>
  </r>
  <r>
    <n v="3.8159015178680402"/>
    <n v="3.1263427734375"/>
    <n v="-2.4961338043212802"/>
    <n v="3.33660840988159"/>
    <n v="-5.2324323654174796"/>
    <n v="1.0434387922286901"/>
    <n v="-4.5005416870117099"/>
    <x v="7"/>
    <x v="1"/>
  </r>
  <r>
    <n v="0.432295382022857"/>
    <n v="5.2862992286682102"/>
    <n v="-3.4790053367614702"/>
    <n v="6.8889236450195304"/>
    <n v="-6.15484189987182"/>
    <n v="4.4077463150024396"/>
    <n v="-7.3135004043579102"/>
    <x v="7"/>
    <x v="1"/>
  </r>
  <r>
    <n v="3.50864458084106"/>
    <n v="2.7603325843811"/>
    <n v="-2.6610579490661599"/>
    <n v="2.8841078281402499"/>
    <n v="-3.9099879264831499"/>
    <n v="0.13374449312686901"/>
    <n v="-3.4912979602813698"/>
    <x v="7"/>
    <x v="1"/>
  </r>
  <r>
    <n v="1.33900022506713"/>
    <n v="4.4612703323364196"/>
    <n v="-4.6766829490661603"/>
    <n v="8.3033590316772408"/>
    <n v="-5.2266054153442303"/>
    <n v="3.2964589595794598"/>
    <n v="-7.0418744087219203"/>
    <x v="7"/>
    <x v="1"/>
  </r>
  <r>
    <n v="-1.95314741134643"/>
    <n v="5.8555412292480398"/>
    <n v="-1.10785412788391"/>
    <n v="7.1043195724487296"/>
    <n v="-7.3923616409301696"/>
    <n v="2.9779210090637198"/>
    <n v="-7.32958555221557"/>
    <x v="7"/>
    <x v="1"/>
  </r>
  <r>
    <n v="5.2904701232910103"/>
    <n v="1.5894476175308201"/>
    <n v="-3.6954326629638601"/>
    <n v="4.17423343658447"/>
    <n v="-4.3574242591857901"/>
    <n v="2.0687053203582701"/>
    <n v="-5.0130386352539"/>
    <x v="7"/>
    <x v="1"/>
  </r>
  <r>
    <n v="3.80877161026"/>
    <n v="1.8426918983459399"/>
    <n v="-3.9008049964904701"/>
    <n v="3.4971926212310702"/>
    <n v="-3.2214822769164999"/>
    <n v="1.9007607698440501"/>
    <n v="-3.9345295429229701"/>
    <x v="7"/>
    <x v="1"/>
  </r>
  <r>
    <n v="4.4280052185058496"/>
    <n v="1.0568470954895"/>
    <n v="-3.39999055862426"/>
    <n v="4.4837384223937899"/>
    <n v="-2.8159124851226802"/>
    <n v="1.93552672863006E-2"/>
    <n v="-4.2287535667419398"/>
    <x v="7"/>
    <x v="1"/>
  </r>
  <r>
    <n v="3.2605223655700599"/>
    <n v="3.6411483287811199"/>
    <n v="-5.2511978149414"/>
    <n v="4.1816654205322203"/>
    <n v="-3.69446444511413"/>
    <n v="2.62204790115356"/>
    <n v="-3.6448383331298801"/>
    <x v="7"/>
    <x v="1"/>
  </r>
  <r>
    <n v="4.1075921058654696"/>
    <n v="1.6472821235656701"/>
    <n v="-4.7309975624084402"/>
    <n v="5.0942068099975497"/>
    <n v="-3.9009213447570801"/>
    <n v="1.5004608631134"/>
    <n v="-3.4444494247436501"/>
    <x v="7"/>
    <x v="1"/>
  </r>
  <r>
    <n v="3.3375205993652299"/>
    <n v="-0.161556527018547"/>
    <n v="-2.6339707374572701"/>
    <n v="2.3977849483489901"/>
    <n v="-2.3582472801208398"/>
    <n v="1.65945625305175"/>
    <n v="-2.0106017589568999"/>
    <x v="7"/>
    <x v="1"/>
  </r>
  <r>
    <n v="4.0925765037536603"/>
    <n v="1.6214116811752299"/>
    <n v="-2.1492776870727499"/>
    <n v="2.7798867225646902"/>
    <n v="-3.66493415832519"/>
    <n v="0.99496120214462203"/>
    <n v="-4.3355569839477504"/>
    <x v="7"/>
    <x v="1"/>
  </r>
  <r>
    <n v="2.2949337959289502"/>
    <n v="0.87519812583923295"/>
    <n v="4.9038529396057103E-3"/>
    <n v="1.44036996364593"/>
    <n v="-4.4647908210754297"/>
    <n v="1.87470710277557"/>
    <n v="-2.4126648902893"/>
    <x v="7"/>
    <x v="1"/>
  </r>
  <r>
    <n v="0.68500155210494995"/>
    <n v="6.7440209388732901"/>
    <n v="-4.33597612380981"/>
    <n v="7.7582306861877397"/>
    <n v="-5.7073979377746502"/>
    <n v="0.70080542564392001"/>
    <n v="-6.1293077468871999"/>
    <x v="7"/>
    <x v="1"/>
  </r>
  <r>
    <n v="4.6639056205749503"/>
    <n v="3.72657895088195"/>
    <n v="-3.4364027976989702"/>
    <n v="4.51796197891235"/>
    <n v="-4.7407894134521396"/>
    <n v="0.37995541095733598"/>
    <n v="-5.5151500701904297"/>
    <x v="7"/>
    <x v="1"/>
  </r>
  <r>
    <n v="6.9093103408813397"/>
    <n v="3.2559628486633301"/>
    <n v="-5.4251313209533603"/>
    <n v="6.0403146743774396"/>
    <n v="-5.3508553504943803"/>
    <n v="0.15171433985233301"/>
    <n v="-6.5107121467590297"/>
    <x v="7"/>
    <x v="1"/>
  </r>
  <r>
    <n v="5.3576889038085902"/>
    <n v="3.62744069099426"/>
    <n v="-3.5141735076904199"/>
    <n v="3.9111204147338801"/>
    <n v="-6.5999445915222097"/>
    <n v="1.9096885919570901"/>
    <n v="-4.9285750389099103"/>
    <x v="7"/>
    <x v="1"/>
  </r>
  <r>
    <n v="1.9657224416732699"/>
    <n v="3.2886404991149898"/>
    <n v="-2.5821719169616699"/>
    <n v="2.8240554332733101"/>
    <n v="-4.59980964660644"/>
    <n v="1.3382092714309599"/>
    <n v="-2.20754814147949"/>
    <x v="7"/>
    <x v="1"/>
  </r>
  <r>
    <n v="7.3208374977111799"/>
    <n v="4.3223953247070304"/>
    <n v="-5.0194940567016602"/>
    <n v="5.9611721038818297"/>
    <n v="-7.5784573554992596"/>
    <n v="1.8215144872665401"/>
    <n v="-7.8913364410400302"/>
    <x v="7"/>
    <x v="1"/>
  </r>
  <r>
    <n v="6.3638167381286603"/>
    <n v="3.7266063690185498"/>
    <n v="-4.0217957496643004"/>
    <n v="4.9853129386901802"/>
    <n v="-7.5491852760314897"/>
    <n v="2.4782459735870299"/>
    <n v="-6.5189533233642498"/>
    <x v="7"/>
    <x v="1"/>
  </r>
  <r>
    <n v="2.2527940273284899"/>
    <n v="1.32804298400878"/>
    <n v="-2.2272086143493599"/>
    <n v="3.2741618156433101"/>
    <n v="-2.3433780670165998"/>
    <n v="2.7674899101257302"/>
    <n v="-4.7478132247924796"/>
    <x v="7"/>
    <x v="1"/>
  </r>
  <r>
    <n v="1.27193856239318"/>
    <n v="6.9349074363708496"/>
    <n v="-2.5104298591613698"/>
    <n v="6.7866306304931596"/>
    <n v="-6.2560772895812899"/>
    <n v="-0.38451069593429499"/>
    <n v="-7.2940802574157697"/>
    <x v="7"/>
    <x v="1"/>
  </r>
  <r>
    <n v="2.8324823379516602"/>
    <n v="6.79286336898803"/>
    <n v="-3.62713575363159"/>
    <n v="5.0798606872558496"/>
    <n v="-6.0084686279296804"/>
    <n v="1.5369733572006199"/>
    <n v="-6.94268321990966"/>
    <x v="7"/>
    <x v="1"/>
  </r>
  <r>
    <n v="0.13624037802219299"/>
    <n v="7.5023379325866699"/>
    <n v="-4.08813381195068"/>
    <n v="6.9025168418884197"/>
    <n v="-7.5740866661071697"/>
    <n v="3.0600254535675"/>
    <n v="-5.6957030296325604"/>
    <x v="7"/>
    <x v="1"/>
  </r>
  <r>
    <n v="2.9033727645874001"/>
    <n v="4.3039097785949698"/>
    <n v="-5.6252813339233398"/>
    <n v="4.2042794227600098"/>
    <n v="-3.5882260799407901"/>
    <n v="3.2188837528228702"/>
    <n v="-4.31325340270996"/>
    <x v="7"/>
    <x v="1"/>
  </r>
  <r>
    <n v="5.2981100082397399"/>
    <n v="1.3791834115982"/>
    <n v="-4.8420133590698198"/>
    <n v="3.7841718196868799"/>
    <n v="-3.5258185863494802"/>
    <n v="3.6878900527954102"/>
    <n v="-5.3269419670104901"/>
    <x v="7"/>
    <x v="1"/>
  </r>
  <r>
    <n v="2.3427591323852499"/>
    <n v="1.1350247859954801"/>
    <n v="-0.498733520507812"/>
    <n v="1.5447973012924101"/>
    <n v="-3.32060647010803"/>
    <n v="1.4994711875915501"/>
    <n v="-2.42378425598144"/>
    <x v="7"/>
    <x v="1"/>
  </r>
  <r>
    <n v="2.3525481224060001"/>
    <n v="5.9644298553466797"/>
    <n v="-4.1050381660461399"/>
    <n v="6.4566307067870996"/>
    <n v="-4.7416052818298304"/>
    <n v="0.15081901848316101"/>
    <n v="-7.0588717460632298"/>
    <x v="7"/>
    <x v="1"/>
  </r>
  <r>
    <n v="4.0075688362121502"/>
    <n v="4.85256004333496"/>
    <n v="-3.02403259277343"/>
    <n v="3.7055861949920601"/>
    <n v="-6.2911467552184996"/>
    <n v="0.72397440671920699"/>
    <n v="-5.2155451774597097"/>
    <x v="7"/>
    <x v="1"/>
  </r>
  <r>
    <n v="3.6835772991180402"/>
    <n v="2.2047152519225999"/>
    <n v="-2.9270029067993102"/>
    <n v="3.0120644569396902"/>
    <n v="-4.4521431922912598"/>
    <n v="1.0441658496856601"/>
    <n v="-2.8635487556457502"/>
    <x v="7"/>
    <x v="1"/>
  </r>
  <r>
    <n v="3.7379012107849099"/>
    <n v="1.6844888925552299"/>
    <n v="-1.64685177803039"/>
    <n v="2.31971955299377"/>
    <n v="-3.8921937942504798"/>
    <n v="2.4877064228057799"/>
    <n v="-4.0905265808105398"/>
    <x v="7"/>
    <x v="1"/>
  </r>
  <r>
    <n v="2.8231236934661799"/>
    <n v="9.4414310455322195"/>
    <n v="-5.9043660163879297"/>
    <n v="7.73901271820068"/>
    <n v="-8.6176471710205007"/>
    <n v="3.75538730621337"/>
    <n v="-8.9904260635375906"/>
    <x v="7"/>
    <x v="1"/>
  </r>
  <r>
    <n v="6.3860111236572203"/>
    <n v="4.0461544990539497"/>
    <n v="-4.0726108551025302"/>
    <n v="4.9849400520324698"/>
    <n v="-5.9919261932373002"/>
    <n v="0.32466089725494301"/>
    <n v="-6.8347964286804199"/>
    <x v="7"/>
    <x v="1"/>
  </r>
  <r>
    <n v="4.8644309043884197"/>
    <n v="3.3988544940948402"/>
    <n v="-5.4390840530395499"/>
    <n v="5.6361217498779297"/>
    <n v="-4.3931941986083896"/>
    <n v="1.1209795475006099"/>
    <n v="-5.7456712722778303"/>
    <x v="7"/>
    <x v="1"/>
  </r>
  <r>
    <n v="-0.20404779911041199"/>
    <n v="7.3089733123779297"/>
    <n v="-3.7431573867797798"/>
    <n v="8.1129827499389595"/>
    <n v="-7.97088623046875"/>
    <n v="2.98690629005432"/>
    <n v="-6.5401749610900799"/>
    <x v="7"/>
    <x v="1"/>
  </r>
  <r>
    <n v="-2.04817390441894"/>
    <n v="6.1842703819274902"/>
    <n v="-0.75933670997619596"/>
    <n v="5.3854684829711896"/>
    <n v="-6.2846708297729403"/>
    <n v="0.28169894218444802"/>
    <n v="-4.1952829360961896"/>
    <x v="7"/>
    <x v="1"/>
  </r>
  <r>
    <n v="4.48162841796875"/>
    <n v="3.54208207130432"/>
    <n v="-3.4986491203308101"/>
    <n v="4.0425162315368599"/>
    <n v="-4.9464659690856898"/>
    <n v="-0.16429673135280601"/>
    <n v="-4.4335017204284597"/>
    <x v="7"/>
    <x v="1"/>
  </r>
  <r>
    <n v="-8.7644495069980594E-2"/>
    <n v="7.48174619674682"/>
    <n v="-4.5425691604614196"/>
    <n v="9.7310380935668892"/>
    <n v="-7.91168165206909"/>
    <n v="2.7544071674346902"/>
    <n v="-8.1671123504638601"/>
    <x v="7"/>
    <x v="1"/>
  </r>
  <r>
    <n v="0.15125505626201599"/>
    <n v="7.1134772300720197"/>
    <n v="-4.1431255340576101"/>
    <n v="7.1016979217529297"/>
    <n v="-6.68200588226318"/>
    <n v="3.38219141960144"/>
    <n v="-7.0271821022033603"/>
    <x v="7"/>
    <x v="1"/>
  </r>
  <r>
    <n v="5.9392538070678702"/>
    <n v="3.3495814800262398"/>
    <n v="-4.5227317810058496"/>
    <n v="5.1969900131225497"/>
    <n v="-4.8762431144714302"/>
    <n v="-0.473778426647186"/>
    <n v="-5.8953423500061"/>
    <x v="7"/>
    <x v="1"/>
  </r>
  <r>
    <n v="9.8878532648086506E-2"/>
    <n v="9.4566450119018501"/>
    <n v="-4.4152374267578098"/>
    <n v="9.1333818435668892"/>
    <n v="-9.0277805328369105"/>
    <n v="3.0842418670654199"/>
    <n v="-9.4419794082641602"/>
    <x v="7"/>
    <x v="1"/>
  </r>
  <r>
    <n v="2.2430272102355899"/>
    <n v="3.0898637771606401"/>
    <n v="-3.06014060974121"/>
    <n v="8.1746339797973597"/>
    <n v="-3.8249962329864502"/>
    <n v="0.76278340816497803"/>
    <n v="-7.9272108078002903"/>
    <x v="7"/>
    <x v="1"/>
  </r>
  <r>
    <n v="6.8889780044555602"/>
    <n v="4.0111732482910103"/>
    <n v="-4.5057129859924299"/>
    <n v="5.5594210624694798"/>
    <n v="-8.9136743545532209"/>
    <n v="2.18300461769104"/>
    <n v="-5.7106366157531703"/>
    <x v="7"/>
    <x v="1"/>
  </r>
  <r>
    <n v="4.9625692367553702"/>
    <n v="3.1755247116088801"/>
    <n v="-3.1348857879638601"/>
    <n v="4.3037781715393004"/>
    <n v="-4.8152141571044904"/>
    <n v="-1.2180820107459999E-2"/>
    <n v="-5.5506243705749503"/>
    <x v="7"/>
    <x v="1"/>
  </r>
  <r>
    <n v="3.75121974945068"/>
    <n v="3.4951388835906898"/>
    <n v="-3.8287692070007302"/>
    <n v="4.0600643157958896"/>
    <n v="-3.3295493125915501"/>
    <n v="0.33394521474838201"/>
    <n v="-4.56418752670288"/>
    <x v="7"/>
    <x v="1"/>
  </r>
  <r>
    <n v="5.3297786712646396"/>
    <n v="0.98694205284118597"/>
    <n v="-2.9155063629150302"/>
    <n v="4.7745957374572701"/>
    <n v="-3.8637804985046298"/>
    <n v="-8.8781923055648804E-2"/>
    <n v="-5.4587860107421804"/>
    <x v="7"/>
    <x v="1"/>
  </r>
  <r>
    <n v="-1.1380977630615201"/>
    <n v="7.8973608016967702"/>
    <n v="-3.8998336791992099"/>
    <n v="8.6708517074584908"/>
    <n v="-7.6448369026184002"/>
    <n v="1.0748270750045701"/>
    <n v="-6.0895504951476997"/>
    <x v="7"/>
    <x v="1"/>
  </r>
  <r>
    <n v="0.44684600830078097"/>
    <n v="8.0596933364868093"/>
    <n v="-5.0070257186889604"/>
    <n v="10.397234916686999"/>
    <n v="-7.5834026336669904"/>
    <n v="2.3467645049095098E-2"/>
    <n v="-7.5199985504150302"/>
    <x v="7"/>
    <x v="1"/>
  </r>
  <r>
    <n v="2.2795162200927699"/>
    <n v="5.4824204444885201"/>
    <n v="-5.35886430740356"/>
    <n v="6.3325924873351997"/>
    <n v="-5.0725102424621502"/>
    <n v="3.3330168724060001"/>
    <n v="-6.5552778244018501"/>
    <x v="7"/>
    <x v="1"/>
  </r>
  <r>
    <n v="2.82744216918945"/>
    <n v="6.5519518852233798"/>
    <n v="-6.1742978096008301"/>
    <n v="5.4995226860046298"/>
    <n v="-5.4329972267150799"/>
    <n v="4.8846020698547301"/>
    <n v="-7.4252581596374503"/>
    <x v="7"/>
    <x v="1"/>
  </r>
  <r>
    <n v="2.7755668163299498"/>
    <n v="2.2420096397399898"/>
    <n v="-2.9579057693481401"/>
    <n v="3.88533234596252"/>
    <n v="-3.2237617969512899"/>
    <n v="4.8348501324653598E-2"/>
    <n v="-2.89094018936157"/>
    <x v="7"/>
    <x v="1"/>
  </r>
  <r>
    <n v="2.77418637275695"/>
    <n v="2.0672335624694802"/>
    <n v="0.23186188936233501"/>
    <n v="1.97767341136932"/>
    <n v="-5.0075936317443803"/>
    <n v="1.48245465755462"/>
    <n v="-3.2307205200195299"/>
    <x v="7"/>
    <x v="1"/>
  </r>
  <r>
    <n v="8.0148382186889595"/>
    <n v="1.3849457502365099"/>
    <n v="-5.32035207748413"/>
    <n v="7.2217078208923304"/>
    <n v="-5.1251339912414497"/>
    <n v="-0.55897474288940396"/>
    <n v="-6.4660696983337402"/>
    <x v="7"/>
    <x v="1"/>
  </r>
  <r>
    <n v="3.1251873970031698"/>
    <n v="1.0725120306014999"/>
    <n v="-1.66210854053497"/>
    <n v="2.45317459106445"/>
    <n v="-3.26511406898498"/>
    <n v="2.886075258255"/>
    <n v="-4.28502988815307"/>
    <x v="7"/>
    <x v="1"/>
  </r>
  <r>
    <n v="5.8740825653076101"/>
    <n v="3.67398905754089"/>
    <n v="-4.5954079627990696"/>
    <n v="5.2034134864807102"/>
    <n v="-6.3181495666503897"/>
    <n v="1.1597101688385001"/>
    <n v="-5.8626742362976003"/>
    <x v="7"/>
    <x v="1"/>
  </r>
  <r>
    <n v="8.1583595275878906"/>
    <n v="3.9421319961547798"/>
    <n v="-5.9441576004028303"/>
    <n v="6.5816946029662997"/>
    <n v="-7.0063371658325098"/>
    <n v="0.720079004764556"/>
    <n v="-7.6407752037048304"/>
    <x v="7"/>
    <x v="1"/>
  </r>
  <r>
    <n v="2.2287101745605402"/>
    <n v="1.46486151218414"/>
    <n v="0.120973765850067"/>
    <n v="1.6051156520843499"/>
    <n v="-4.1692147254943803"/>
    <n v="2.0613923072814901"/>
    <n v="-3.2242677211761399"/>
    <x v="7"/>
    <x v="1"/>
  </r>
  <r>
    <n v="2.4926440715789702"/>
    <n v="4.0470643043518004"/>
    <n v="-3.87963771820068"/>
    <n v="3.46740293502807"/>
    <n v="-3.5536947250366202"/>
    <n v="1.6946442127227701"/>
    <n v="-3.9412481784820499"/>
    <x v="7"/>
    <x v="1"/>
  </r>
  <r>
    <n v="5.3559651374816797"/>
    <n v="3.5506043434143"/>
    <n v="-5.1477866172790501"/>
    <n v="5.0696897506713796"/>
    <n v="-5.4386701583862296"/>
    <n v="1.4770522117614699"/>
    <n v="-4.8895983695983798"/>
    <x v="7"/>
    <x v="1"/>
  </r>
  <r>
    <n v="1.66023981571197"/>
    <n v="9.0430860519409109"/>
    <n v="-0.34482324123382502"/>
    <n v="8.6452894210815394"/>
    <n v="-10.331082344055099"/>
    <n v="1.1481901407241799"/>
    <n v="-12.783011436462401"/>
    <x v="7"/>
    <x v="1"/>
  </r>
  <r>
    <n v="2.74337577819824"/>
    <n v="2.5354735851287802"/>
    <n v="-4.1554841995239196"/>
    <n v="4.0366301536559996"/>
    <n v="-1.99299156665802"/>
    <n v="1.9101914167404099"/>
    <n v="-4.9914770126342702"/>
    <x v="7"/>
    <x v="1"/>
  </r>
  <r>
    <n v="2.2159037590026802"/>
    <n v="1.89081251621246"/>
    <n v="-2.3941807746887198"/>
    <n v="3.2311720848083398"/>
    <n v="-1.9372880458831701"/>
    <n v="-0.372874975204467"/>
    <n v="-2.9163122177124001"/>
    <x v="7"/>
    <x v="1"/>
  </r>
  <r>
    <n v="1.50855565071105"/>
    <n v="6.6625943183898899"/>
    <n v="-5.1314783096313397"/>
    <n v="7.2746047973632804"/>
    <n v="-6.1207141876220703"/>
    <n v="2.64412498474121"/>
    <n v="-6.4777693748474103"/>
    <x v="7"/>
    <x v="1"/>
  </r>
  <r>
    <n v="4.32376909255981"/>
    <n v="3.4800546169281001"/>
    <n v="-5.4831557273864702"/>
    <n v="5.4623913764953604"/>
    <n v="-4.2683353424072203"/>
    <n v="1.1364431381225499"/>
    <n v="-5.1108703613281197"/>
    <x v="7"/>
    <x v="1"/>
  </r>
  <r>
    <n v="5.77372026443481"/>
    <n v="3.31679916381835"/>
    <n v="-4.5695738792419398"/>
    <n v="5.2432475090026802"/>
    <n v="-4.8955225944518999"/>
    <n v="0.23608718812465601"/>
    <n v="-5.9989256858825604"/>
    <x v="7"/>
    <x v="1"/>
  </r>
  <r>
    <n v="2.5063049793243399"/>
    <n v="0.49767518043518"/>
    <n v="-0.92028641700744596"/>
    <n v="1.81033015251159"/>
    <n v="-2.9463613033294598"/>
    <n v="2.1416213512420601"/>
    <n v="-3.3930268287658598"/>
    <x v="7"/>
    <x v="1"/>
  </r>
  <r>
    <n v="8.0353879928588796"/>
    <n v="3.9188117980957"/>
    <n v="-5.6856403350829998"/>
    <n v="6.1397099494934002"/>
    <n v="-6.7588224411010698"/>
    <n v="0.82330113649368197"/>
    <n v="-7.5628805160522399"/>
    <x v="7"/>
    <x v="1"/>
  </r>
  <r>
    <n v="-0.39638298749923701"/>
    <n v="5.0115089416503897"/>
    <n v="-4.0927681922912598"/>
    <n v="7.8739023208618102"/>
    <n v="-5.6300692558288503"/>
    <n v="3.1005010604858398"/>
    <n v="-5.6746535301208496"/>
    <x v="7"/>
    <x v="1"/>
  </r>
  <r>
    <n v="1.52381992340087"/>
    <n v="7.2123517990112296"/>
    <n v="-5.1106114387512198"/>
    <n v="7.0811514854431099"/>
    <n v="-6.0143847465515101"/>
    <n v="1.9229377508163401"/>
    <n v="-6.24936771392822"/>
    <x v="7"/>
    <x v="1"/>
  </r>
  <r>
    <n v="3.9842839241027801"/>
    <n v="3.2253034114837602"/>
    <n v="-5.09265041351318"/>
    <n v="4.9769330024719203"/>
    <n v="-4.2081727981567303"/>
    <n v="1.3876043558120701"/>
    <n v="-4.38598203659057"/>
    <x v="7"/>
    <x v="1"/>
  </r>
  <r>
    <n v="7.0406160354614196"/>
    <n v="3.5281412601470898"/>
    <n v="-4.7521762847900302"/>
    <n v="5.3697347640991202"/>
    <n v="-6.0616478919982901"/>
    <n v="0.70099234580993597"/>
    <n v="-6.8735780715942303"/>
    <x v="7"/>
    <x v="1"/>
  </r>
  <r>
    <n v="2.9259159564971902"/>
    <n v="3.93321561813354"/>
    <n v="-5.3983569145202601"/>
    <n v="4.39089012145996"/>
    <n v="-3.5218145847320499"/>
    <n v="2.9809281826019198"/>
    <n v="-4.1230573654174796"/>
    <x v="7"/>
    <x v="1"/>
  </r>
  <r>
    <n v="4.0390148162841797"/>
    <n v="1.8050510883331199"/>
    <n v="-3.0030455589294398"/>
    <n v="4.02807188034057"/>
    <n v="-3.3122501373290998"/>
    <n v="-9.1140106320381095E-2"/>
    <n v="-3.7267177104949898"/>
    <x v="7"/>
    <x v="1"/>
  </r>
  <r>
    <n v="7.2084016799926696"/>
    <n v="3.1021213531494101"/>
    <n v="-4.8229551315307599"/>
    <n v="5.2501697540283203"/>
    <n v="-6.1717643737792898"/>
    <n v="1.43100357055664"/>
    <n v="-6.6537361145019496"/>
    <x v="7"/>
    <x v="1"/>
  </r>
  <r>
    <n v="7.3285851478576598"/>
    <n v="4.5381917953491202"/>
    <n v="-5.5181398391723597"/>
    <n v="6.0893807411193803"/>
    <n v="-6.4492115974426198"/>
    <n v="0.69280374050140303"/>
    <n v="-7.5962495803832999"/>
    <x v="7"/>
    <x v="1"/>
  </r>
  <r>
    <n v="0.32178246974945002"/>
    <n v="6.99017238616943"/>
    <n v="-4.4750885963439897"/>
    <n v="7.4671320915222097"/>
    <n v="-6.3801250457763601"/>
    <n v="1.84469902515411"/>
    <n v="-5.5646166801452601"/>
    <x v="7"/>
    <x v="1"/>
  </r>
  <r>
    <n v="-0.92222523689269997"/>
    <n v="5.9886498451232901"/>
    <n v="-2.3252930641174299"/>
    <n v="6.6058297157287598"/>
    <n v="-5.7265238761901802"/>
    <n v="1.2084703445434499"/>
    <n v="-5.3780002593994096"/>
    <x v="7"/>
    <x v="1"/>
  </r>
  <r>
    <n v="6.4512977600097603"/>
    <n v="1.25193047523498"/>
    <n v="-5.1719841957092196"/>
    <n v="5.1852302551269496"/>
    <n v="-4.1062383651733398"/>
    <n v="2.1002166271209699"/>
    <n v="-4.8460311889648402"/>
    <x v="7"/>
    <x v="1"/>
  </r>
  <r>
    <n v="3.0108261108398402"/>
    <n v="7.4914274215698198"/>
    <n v="-6.0174474716186497"/>
    <n v="4.56697177886962"/>
    <n v="-6.0722007751464799"/>
    <n v="5.2558493614196697"/>
    <n v="-7.0552673339843697"/>
    <x v="7"/>
    <x v="1"/>
  </r>
  <r>
    <n v="-0.10375303775072001"/>
    <n v="5.6654820442199698"/>
    <n v="-3.08947658538818"/>
    <n v="6.9640030860900799"/>
    <n v="-5.7305202484130797"/>
    <n v="2.2775893211364702"/>
    <n v="-6.7574834823608398"/>
    <x v="7"/>
    <x v="1"/>
  </r>
  <r>
    <n v="4.06778860092163"/>
    <n v="2.2237145900726301"/>
    <n v="-1.9031282663345299"/>
    <n v="3.0027368068695002"/>
    <n v="-4.6745009422302202"/>
    <n v="1.6148315668105999"/>
    <n v="-4.2727451324462802"/>
    <x v="7"/>
    <x v="1"/>
  </r>
  <r>
    <n v="7.5154752731323198"/>
    <n v="3.7876915931701598"/>
    <n v="-5.2868638038635201"/>
    <n v="5.8356771469116202"/>
    <n v="-6.5160813331604004"/>
    <n v="1.5794918537139799"/>
    <n v="-7.8523054122924796"/>
    <x v="7"/>
    <x v="1"/>
  </r>
  <r>
    <n v="3.7101967334747301"/>
    <n v="2.6839849948882999"/>
    <n v="-2.6587138175964302"/>
    <n v="3.15091776847839"/>
    <n v="-4.5296773910522399"/>
    <n v="0.43841850757598799"/>
    <n v="-3.62862920761108"/>
    <x v="7"/>
    <x v="1"/>
  </r>
  <r>
    <n v="2.1152687072753902"/>
    <n v="5.9991831779479901"/>
    <n v="-4.20611524581909"/>
    <n v="5.0932712554931596"/>
    <n v="-5.2449874877929599"/>
    <n v="3.0525853633880602"/>
    <n v="-6.6061768531799299"/>
    <x v="7"/>
    <x v="1"/>
  </r>
  <r>
    <n v="5.6353082656860298"/>
    <n v="2.4295308589935298"/>
    <n v="-4.60593509674072"/>
    <n v="5.1141762733459402"/>
    <n v="-4.7145137786865199"/>
    <n v="0.563132584095001"/>
    <n v="-4.8210258483886701"/>
    <x v="7"/>
    <x v="1"/>
  </r>
  <r>
    <n v="4.2905602455139098"/>
    <n v="1.8847141265869101"/>
    <n v="-3.7983660697936998"/>
    <n v="3.3793466091156001"/>
    <n v="-3.5914664268493599"/>
    <n v="1.82942330837249"/>
    <n v="-3.9932396411895699"/>
    <x v="7"/>
    <x v="1"/>
  </r>
  <r>
    <n v="5.5728979110717702"/>
    <n v="3.0470693111419598"/>
    <n v="-2.9406938552856401"/>
    <n v="4.1897621154785103"/>
    <n v="-6.8939361572265598"/>
    <n v="2.4439251422882"/>
    <n v="-5.9305171966552699"/>
    <x v="7"/>
    <x v="1"/>
  </r>
  <r>
    <n v="1.9117344617843599"/>
    <n v="7.0462398529052699"/>
    <n v="-5.08741903305053"/>
    <n v="7.3249244689941397"/>
    <n v="-6.5626845359802202"/>
    <n v="2.93465971946716"/>
    <n v="-7.3757362365722603"/>
    <x v="7"/>
    <x v="1"/>
  </r>
  <r>
    <n v="6.0799107551574698"/>
    <n v="1.4992266893386801"/>
    <n v="-3.9606075286865199"/>
    <n v="5.0321025848388601"/>
    <n v="-4.5460724830627397"/>
    <n v="-0.12753872573375699"/>
    <n v="-4.13710594177246"/>
    <x v="7"/>
    <x v="1"/>
  </r>
  <r>
    <n v="6.2624773979187003"/>
    <n v="2.1824388504028298"/>
    <n v="-5.0522813796996999"/>
    <n v="5.5106105804443297"/>
    <n v="-4.1348152160644496"/>
    <n v="0.79729861021041804"/>
    <n v="-6.4232416152954102"/>
    <x v="7"/>
    <x v="1"/>
  </r>
  <r>
    <n v="0.91413271427154497"/>
    <n v="4.8528895378112704"/>
    <n v="-5.2309694290161097"/>
    <n v="9.4895000457763601"/>
    <n v="-5.37957286834716"/>
    <n v="2.7126805782318102"/>
    <n v="-7.3811874389648402"/>
    <x v="7"/>
    <x v="1"/>
  </r>
  <r>
    <n v="7.53409719467163"/>
    <n v="2.6440949440002401"/>
    <n v="-5.3911094665527299"/>
    <n v="6.42893362045288"/>
    <n v="-5.5779900550842196"/>
    <n v="-0.64457648992538397"/>
    <n v="-5.7022171020507804"/>
    <x v="7"/>
    <x v="1"/>
  </r>
  <r>
    <n v="6.8873119354248002"/>
    <n v="5.0402016639709402"/>
    <n v="-4.9986157417297301"/>
    <n v="5.9266481399536097"/>
    <n v="-6.8163299560546804"/>
    <n v="0.59786754846572798"/>
    <n v="-7.7231550216674796"/>
    <x v="7"/>
    <x v="1"/>
  </r>
  <r>
    <n v="3.86992239952087"/>
    <n v="3.00163722038269"/>
    <n v="-5.2228636741638104"/>
    <n v="5.0533170700073198"/>
    <n v="-3.3209550380706698"/>
    <n v="1.11570525169372"/>
    <n v="-5.0131683349609304"/>
    <x v="7"/>
    <x v="1"/>
  </r>
  <r>
    <n v="3.0773570537567099"/>
    <n v="3.5014054775238002"/>
    <n v="-6.05799961090087"/>
    <n v="4.6608514785766602"/>
    <n v="-2.4922935962677002"/>
    <n v="2.8303732872009202"/>
    <n v="-5.2531285285949698"/>
    <x v="7"/>
    <x v="1"/>
  </r>
  <r>
    <n v="5.8019433021545401"/>
    <n v="2.8350267410278298"/>
    <n v="-3.3010063171386701"/>
    <n v="4.01881599426269"/>
    <n v="-6.3556418418884197"/>
    <n v="1.5911291837692201"/>
    <n v="-5.1375646591186497"/>
    <x v="7"/>
    <x v="1"/>
  </r>
  <r>
    <n v="2.09403944015502"/>
    <n v="3.4928081035614"/>
    <n v="-3.90089988708496"/>
    <n v="4.5584702491760201"/>
    <n v="-2.7585797309875399"/>
    <n v="0.45247954130172702"/>
    <n v="-4.4258961677551198"/>
    <x v="7"/>
    <x v="1"/>
  </r>
  <r>
    <n v="2.6179997920989901"/>
    <n v="1.38491475582122"/>
    <n v="3.4933775663375799E-2"/>
    <n v="1.95174384117126"/>
    <n v="-4.8691325187683097"/>
    <n v="2.1141479015350302"/>
    <n v="-3.4424090385436998"/>
    <x v="7"/>
    <x v="1"/>
  </r>
  <r>
    <n v="10.158661842346101"/>
    <n v="1.36164557933807"/>
    <n v="-6.0059819221496502"/>
    <n v="7.9081840515136701"/>
    <n v="-6.1251039505004803"/>
    <n v="-0.884033322334289"/>
    <n v="-6.8931527137756303"/>
    <x v="7"/>
    <x v="1"/>
  </r>
  <r>
    <n v="2.1117863655090301"/>
    <n v="1.3033761978149401"/>
    <n v="1.4202357530593801"/>
    <n v="1.10776102542877"/>
    <n v="-5.5394763946533203"/>
    <n v="2.4796371459960902"/>
    <n v="-2.9649357795715301"/>
    <x v="7"/>
    <x v="1"/>
  </r>
  <r>
    <n v="4.0558910369873002"/>
    <n v="0.72449767589569003"/>
    <n v="-1.85655748844146"/>
    <n v="2.9388952255249001"/>
    <n v="-3.9474749565124498"/>
    <n v="2.0511837005615199"/>
    <n v="-3.6789984703063898"/>
    <x v="7"/>
    <x v="1"/>
  </r>
  <r>
    <n v="4.7173438072204501"/>
    <n v="3.3014974594116202"/>
    <n v="-3.9128947257995601"/>
    <n v="4.4198126792907697"/>
    <n v="-4.9841637611389098"/>
    <n v="0.25771605968475297"/>
    <n v="-4.80031013488769"/>
    <x v="7"/>
    <x v="1"/>
  </r>
  <r>
    <n v="1.8329330682754501"/>
    <n v="3.4725701808929399"/>
    <n v="-4.6598100662231401"/>
    <n v="9.9166536331176705"/>
    <n v="-4.1219491958618102"/>
    <n v="2.6111567020416202"/>
    <n v="-9.1375417709350497"/>
    <x v="7"/>
    <x v="1"/>
  </r>
  <r>
    <n v="0.71634215116500799"/>
    <n v="4.6409816741943297"/>
    <n v="-2.43554592132568"/>
    <n v="5.3088440895080504"/>
    <n v="-3.9155499935150102"/>
    <n v="-0.66517698764801003"/>
    <n v="-4.94451475143432"/>
    <x v="7"/>
    <x v="1"/>
  </r>
  <r>
    <n v="3.8514866828918399"/>
    <n v="4.5701260566711399"/>
    <n v="-5.1616187095642001"/>
    <n v="5.0422296524047798"/>
    <n v="-3.5283751487731898"/>
    <n v="1.4914264678955"/>
    <n v="-6.4760599136352504"/>
    <x v="7"/>
    <x v="1"/>
  </r>
  <r>
    <n v="4.0130314826965297"/>
    <n v="2.6177494525909402"/>
    <n v="-3.18751716613769"/>
    <n v="3.55437016487121"/>
    <n v="-3.88545370101928"/>
    <n v="0.37373167276382402"/>
    <n v="-4.2176060676574698"/>
    <x v="7"/>
    <x v="1"/>
  </r>
  <r>
    <n v="2.0913889408111501"/>
    <n v="2.6288659572601301"/>
    <n v="-2.7267351150512602"/>
    <n v="6.1526312828063903"/>
    <n v="-2.9592533111572199"/>
    <n v="0.94130283594131403"/>
    <n v="-7.0082154273986799"/>
    <x v="7"/>
    <x v="1"/>
  </r>
  <r>
    <n v="2.8363888263702299"/>
    <n v="1.6461709737777701"/>
    <n v="-2.15287780761718"/>
    <n v="2.7994861602783199"/>
    <n v="-3.6109061241149898"/>
    <n v="0.50389868021011297"/>
    <n v="-2.7310721874236998"/>
    <x v="7"/>
    <x v="1"/>
  </r>
  <r>
    <n v="5.5580754280090297"/>
    <n v="3.51368951797485"/>
    <n v="-4.7183990478515598"/>
    <n v="5.1297459602355904"/>
    <n v="-5.7823071479797301"/>
    <n v="0.56294339895248402"/>
    <n v="-5.2361249923706001"/>
    <x v="7"/>
    <x v="1"/>
  </r>
  <r>
    <n v="1.19081723690032"/>
    <n v="8.03851222991943"/>
    <n v="-4.4480452537536603"/>
    <n v="6.5468440055847097"/>
    <n v="-7.1544394493103001"/>
    <n v="3.06821417808532"/>
    <n v="-7.3718008995056099"/>
    <x v="7"/>
    <x v="1"/>
  </r>
  <r>
    <n v="1.51257288455963"/>
    <n v="6.4514274597167898"/>
    <n v="-4.6470365524291903"/>
    <n v="8.3751316070556605"/>
    <n v="-5.8944373130798304"/>
    <n v="2.1187608242034899"/>
    <n v="-8.5126981735229492"/>
    <x v="7"/>
    <x v="1"/>
  </r>
  <r>
    <n v="1.3300522565841599"/>
    <n v="8.6762895584106392"/>
    <n v="-4.1415810585021902"/>
    <n v="8.4820594787597603"/>
    <n v="-8.2333984375"/>
    <n v="3.4466125965118399"/>
    <n v="-10.325267791748001"/>
    <x v="7"/>
    <x v="1"/>
  </r>
  <r>
    <n v="1.2253011465072601"/>
    <n v="4.5538344383239702"/>
    <n v="-4.95458889007568"/>
    <n v="8.30799961090087"/>
    <n v="-5.2310047149658203"/>
    <n v="3.8035864830017001"/>
    <n v="-7.5575432777404696"/>
    <x v="7"/>
    <x v="1"/>
  </r>
  <r>
    <n v="4.4148244857787997"/>
    <n v="9.9741134643554599"/>
    <n v="-4.3477845191955504"/>
    <n v="12.132122993469199"/>
    <n v="-10.4476099014282"/>
    <n v="3.96942090988159"/>
    <n v="-16.788270950317301"/>
    <x v="7"/>
    <x v="1"/>
  </r>
  <r>
    <n v="7.5268526077270499"/>
    <n v="2.0708580017089799"/>
    <n v="-4.6539492607116699"/>
    <n v="5.9738087654113698"/>
    <n v="-5.3513274192809996"/>
    <n v="-0.42893034219741799"/>
    <n v="-5.8321442604064897"/>
    <x v="7"/>
    <x v="1"/>
  </r>
  <r>
    <n v="-0.61850464344024603"/>
    <n v="4.9713792800903303"/>
    <n v="-3.5720300674438401"/>
    <n v="7.5297913551330504"/>
    <n v="-5.6438260078430096"/>
    <n v="3.0414853096008301"/>
    <n v="-5.8293137550354004"/>
    <x v="7"/>
    <x v="1"/>
  </r>
  <r>
    <n v="6.4106020927429199"/>
    <n v="2.7727258205413801"/>
    <n v="-4.3173837661743102"/>
    <n v="5.7634143829345703"/>
    <n v="-5.53175497055053"/>
    <n v="1.2047474384307799"/>
    <n v="-7.1508827209472603"/>
    <x v="7"/>
    <x v="1"/>
  </r>
  <r>
    <n v="4.3313508033752397"/>
    <n v="2.9599325656890798"/>
    <n v="-6.6456284523010201"/>
    <n v="5.4793810844421298"/>
    <n v="-3.1715564727783199"/>
    <n v="2.4716839790344198"/>
    <n v="-5.0233740806579501"/>
    <x v="7"/>
    <x v="1"/>
  </r>
  <r>
    <n v="10.024425506591699"/>
    <n v="2.0868566036224299"/>
    <n v="-6.8573961257934499"/>
    <n v="8.0649881362915004"/>
    <n v="-5.7947506904601997"/>
    <n v="-0.43297728896141002"/>
    <n v="-7.2750592231750399"/>
    <x v="7"/>
    <x v="1"/>
  </r>
  <r>
    <n v="3.4026021957397399"/>
    <n v="2.8178567886352499"/>
    <n v="-4.23829746246337"/>
    <n v="4.4826350212097097"/>
    <n v="-3.1977753639221098"/>
    <n v="0.50806444883346502"/>
    <n v="-4.65754795074462"/>
    <x v="7"/>
    <x v="1"/>
  </r>
  <r>
    <n v="5.0616493225097603"/>
    <n v="1.7575000524520801"/>
    <n v="-2.4070158004760698"/>
    <n v="3.1205446720123202"/>
    <n v="-4.8957958221435502"/>
    <n v="3.6561307907104399"/>
    <n v="-5.5713229179382298"/>
    <x v="7"/>
    <x v="1"/>
  </r>
  <r>
    <n v="7.0126442909240696"/>
    <n v="3.84109210968017"/>
    <n v="-4.9038181304931596"/>
    <n v="5.2469272613525302"/>
    <n v="-5.9874076843261701"/>
    <n v="0.27482116222381497"/>
    <n v="-6.5177683830261204"/>
    <x v="7"/>
    <x v="1"/>
  </r>
  <r>
    <n v="3.3563325405120801"/>
    <n v="1.48381471633911"/>
    <n v="-2.5690650939941402"/>
    <n v="3.4018557071685702"/>
    <n v="-3.23558402061462"/>
    <n v="-0.13655465841293299"/>
    <n v="-2.6882901191711399"/>
    <x v="7"/>
    <x v="1"/>
  </r>
  <r>
    <n v="7.6696543693542401"/>
    <n v="2.5568833351135201"/>
    <n v="-6.0598559379577601"/>
    <n v="6.2369012832641602"/>
    <n v="-5.57098340988159"/>
    <n v="1.47444868087768"/>
    <n v="-6.2100415229797301"/>
    <x v="7"/>
    <x v="1"/>
  </r>
  <r>
    <n v="0.76212173700332597"/>
    <n v="6.2247548103332502"/>
    <n v="-4.6423888206481898"/>
    <n v="6.8805613517761204"/>
    <n v="-5.2739992141723597"/>
    <n v="1.94234907627105"/>
    <n v="-5.6393909454345703"/>
    <x v="7"/>
    <x v="1"/>
  </r>
  <r>
    <n v="4.6283597946166903"/>
    <n v="2.4075436592102002"/>
    <n v="-5.6958084106445304"/>
    <n v="4.8922333717346103"/>
    <n v="-3.0479958057403498"/>
    <n v="3.2824788093566801"/>
    <n v="-5.8918094635009703"/>
    <x v="7"/>
    <x v="1"/>
  </r>
  <r>
    <n v="3.4947509765625"/>
    <n v="6.07561826705932"/>
    <n v="-6.7058396339416504"/>
    <n v="7.1399130821228001"/>
    <n v="-5.6011509895324698"/>
    <n v="4.30010890960693"/>
    <n v="-7.8574805259704501"/>
    <x v="7"/>
    <x v="1"/>
  </r>
  <r>
    <n v="1.7496188879012999"/>
    <n v="5.8215951919555602"/>
    <n v="-4.4749608039855904"/>
    <n v="10.149966239929199"/>
    <n v="-6.7219223976135201"/>
    <n v="2.2749135494232098"/>
    <n v="-9.2869806289672798"/>
    <x v="7"/>
    <x v="1"/>
  </r>
  <r>
    <n v="5.96360111236572"/>
    <n v="2.88281869888305"/>
    <n v="-4.7521071434020996"/>
    <n v="5.3671011924743599"/>
    <n v="-4.8925671577453604"/>
    <n v="0.679770827293396"/>
    <n v="-5.98048496246337"/>
    <x v="7"/>
    <x v="1"/>
  </r>
  <r>
    <n v="0.19435237348079601"/>
    <n v="7.1813359260559002"/>
    <n v="-4.2453742027282697"/>
    <n v="8.0730409622192294"/>
    <n v="-6.8194794654846103"/>
    <n v="1.4259215593337999"/>
    <n v="-6.5727453231811497"/>
    <x v="7"/>
    <x v="1"/>
  </r>
  <r>
    <n v="2.40786385536193"/>
    <n v="1.80549299716949"/>
    <n v="-0.23741686344146701"/>
    <n v="1.8028715848922701"/>
    <n v="-3.5640883445739702"/>
    <n v="0.59502089023589999"/>
    <n v="-3.1656196117401101"/>
    <x v="7"/>
    <x v="1"/>
  </r>
  <r>
    <n v="-2.1940515041351301"/>
    <n v="8.1357545852661097"/>
    <n v="-2.1614356040954501"/>
    <n v="11.058720588684"/>
    <n v="-8.5747489929199201"/>
    <n v="-0.18362662196159299"/>
    <n v="-9.3868179321288991"/>
    <x v="7"/>
    <x v="1"/>
  </r>
  <r>
    <n v="5.5403637886047301"/>
    <n v="1.7640366554260201"/>
    <n v="-4.4474334716796804"/>
    <n v="4.4811553955078098"/>
    <n v="-3.84652423858642"/>
    <n v="2.2537429332733101"/>
    <n v="-5.0294613838195801"/>
    <x v="7"/>
    <x v="1"/>
  </r>
  <r>
    <n v="5.0030488967895499"/>
    <n v="2.9514806270599299"/>
    <n v="-4.6839327812194798"/>
    <n v="4.4085693359375"/>
    <n v="-4.8103108406066797"/>
    <n v="1.7880378961563099"/>
    <n v="-4.7792811393737704"/>
    <x v="7"/>
    <x v="1"/>
  </r>
  <r>
    <n v="6.2159233093261701"/>
    <n v="3.0614552497863698"/>
    <n v="-4.7892184257507298"/>
    <n v="6.0056948661804199"/>
    <n v="-6.8079986572265598"/>
    <n v="1.8312786817550599"/>
    <n v="-6.2941856384277299"/>
    <x v="7"/>
    <x v="1"/>
  </r>
  <r>
    <n v="3.7250561714172301"/>
    <n v="5.0652813911437899"/>
    <n v="-6.1163587570190403"/>
    <n v="3.3456940650939901"/>
    <n v="-1.58297562599182"/>
    <n v="7.2263245582580504"/>
    <n v="-9.9813385009765607"/>
    <x v="7"/>
    <x v="1"/>
  </r>
  <r>
    <n v="3.7882084846496502"/>
    <n v="1.7266651391982999"/>
    <n v="-2.45239925384521"/>
    <n v="3.7785518169403001"/>
    <n v="-4.0046763420104901"/>
    <n v="3.6875501275062499E-2"/>
    <n v="-3.7635600566864"/>
    <x v="7"/>
    <x v="1"/>
  </r>
  <r>
    <n v="4.3413705825805602"/>
    <n v="2.79518222808837"/>
    <n v="-3.7428808212280198"/>
    <n v="4.0727310180664"/>
    <n v="-4.5801815986633301"/>
    <n v="0.28454524278640703"/>
    <n v="-3.89338207244873"/>
    <x v="7"/>
    <x v="1"/>
  </r>
  <r>
    <n v="0.34543573856353699"/>
    <n v="4.33638572692871"/>
    <n v="-4.11362504959106"/>
    <n v="7.7702155113220197"/>
    <n v="-5.2231082916259703"/>
    <n v="3.42053151130676"/>
    <n v="-6.4487266540527299"/>
    <x v="7"/>
    <x v="1"/>
  </r>
  <r>
    <n v="0.28682488203048701"/>
    <n v="7.9313383102416903"/>
    <n v="-4.1129732131957999"/>
    <n v="6.22245025634765"/>
    <n v="-7.2360301017761204"/>
    <n v="3.3368968963622998"/>
    <n v="-6.2576179504394496"/>
    <x v="7"/>
    <x v="1"/>
  </r>
  <r>
    <n v="2.56540775299072"/>
    <n v="6.1634821891784597"/>
    <n v="-5.2985472679138104"/>
    <n v="6.3710207939147896"/>
    <n v="-5.4794616699218697"/>
    <n v="2.7624716758728001"/>
    <n v="-7.0814075469970703"/>
    <x v="7"/>
    <x v="1"/>
  </r>
  <r>
    <n v="3.2402276992797798"/>
    <n v="3.7107841968536301"/>
    <n v="-4.7273101806640598"/>
    <n v="4.8080039024353001"/>
    <n v="-3.7766964435577299"/>
    <n v="3.8397912979125901"/>
    <n v="-6.2822542190551696"/>
    <x v="7"/>
    <x v="1"/>
  </r>
  <r>
    <n v="6.4670085906982404"/>
    <n v="3.8686239719390798"/>
    <n v="-5.6981143951415998"/>
    <n v="6.1883735656738201"/>
    <n v="-5.6879239082336399"/>
    <n v="0.75832682847976596"/>
    <n v="-6.7619247436523402"/>
    <x v="7"/>
    <x v="1"/>
  </r>
  <r>
    <n v="6.4040031433105398"/>
    <n v="1.81144070625305"/>
    <n v="-5.5626239776611301"/>
    <n v="4.8662219047546298"/>
    <n v="-4.3532166481018004"/>
    <n v="2.7418861389160099"/>
    <n v="-5.4629187583923304"/>
    <x v="7"/>
    <x v="1"/>
  </r>
  <r>
    <n v="3.3772344589233398"/>
    <n v="4.1903791427612296"/>
    <n v="-6.1703896522521902"/>
    <n v="5.6236157417297301"/>
    <n v="-3.4355936050414999"/>
    <n v="2.00656914710998"/>
    <n v="-5.18712902069091"/>
    <x v="7"/>
    <x v="1"/>
  </r>
  <r>
    <n v="3.9241156578063898"/>
    <n v="2.84048247337341"/>
    <n v="-3.5684032440185498"/>
    <n v="3.7241256237029998"/>
    <n v="-4.0970888137817303"/>
    <n v="0.72970241308212203"/>
    <n v="-4.1976828575134197"/>
    <x v="7"/>
    <x v="1"/>
  </r>
  <r>
    <n v="2.2304670810699401"/>
    <n v="6.3091182708740199"/>
    <n v="-4.7803249359130797"/>
    <n v="6.6044816970825098"/>
    <n v="-5.2231383323669398"/>
    <n v="1.53721511363983"/>
    <n v="-6.3304848670959402"/>
    <x v="7"/>
    <x v="1"/>
  </r>
  <r>
    <n v="2.9193727970123202"/>
    <n v="0.58590847253799405"/>
    <n v="-1.57289695739746"/>
    <n v="2.5209946632385201"/>
    <n v="-1.9200134277343699"/>
    <n v="0.56737089157104403"/>
    <n v="-3.3388500213622998"/>
    <x v="7"/>
    <x v="1"/>
  </r>
  <r>
    <n v="8.5454950332641602"/>
    <n v="2.6563537120818999"/>
    <n v="-5.3381376266479403"/>
    <n v="6.3910493850707999"/>
    <n v="-6.3921933174133301"/>
    <n v="0.213992163538932"/>
    <n v="-6.6627249717712402"/>
    <x v="7"/>
    <x v="1"/>
  </r>
  <r>
    <n v="2.4129576683044398"/>
    <n v="2.9419088363647399"/>
    <n v="-3.7473835945129301"/>
    <n v="4.0895013809204102"/>
    <n v="-4.2596111297607404"/>
    <n v="1.88216984272003"/>
    <n v="-4.2394461631774902"/>
    <x v="7"/>
    <x v="1"/>
  </r>
  <r>
    <n v="7.5249176025390598"/>
    <n v="3.4779915809631299"/>
    <n v="-4.5869841575622496"/>
    <n v="5.2712159156799299"/>
    <n v="-6.8866419792175204"/>
    <n v="0.97171753644943204"/>
    <n v="-6.9815826416015598"/>
    <x v="7"/>
    <x v="1"/>
  </r>
  <r>
    <n v="4.9909543991088796"/>
    <n v="3.5196394920349099"/>
    <n v="-4.9451546669006303"/>
    <n v="5.1348524093627903"/>
    <n v="-6.0820341110229403"/>
    <n v="1.47896587848663"/>
    <n v="-4.2853302955627397"/>
    <x v="7"/>
    <x v="1"/>
  </r>
  <r>
    <n v="4.0580487251281703"/>
    <n v="2.80617022514343"/>
    <n v="-3.3380022048950102"/>
    <n v="3.60948634147644"/>
    <n v="-4.7261853218078604"/>
    <n v="1.22415506839752"/>
    <n v="-4.0032882690429599"/>
    <x v="7"/>
    <x v="1"/>
  </r>
  <r>
    <n v="2.60410475730896"/>
    <n v="4.7458586692809996"/>
    <n v="-5.6265974044799796"/>
    <n v="6.4315514564514098"/>
    <n v="-4.1796321868896396"/>
    <n v="3.43066310882568"/>
    <n v="-6.19718217849731"/>
    <x v="7"/>
    <x v="1"/>
  </r>
  <r>
    <n v="4.85353231430053"/>
    <n v="1.75667059421539"/>
    <n v="-3.6765670776367099"/>
    <n v="3.63751220703125"/>
    <n v="-4.0669646263122496"/>
    <n v="2.52309989929199"/>
    <n v="-5.0292916297912598"/>
    <x v="7"/>
    <x v="1"/>
  </r>
  <r>
    <n v="7.77579545974731"/>
    <n v="2.8189957141876198"/>
    <n v="-4.4019255638122496"/>
    <n v="5.7461948394775302"/>
    <n v="-6.9321594238281197"/>
    <n v="2.1312668323516801"/>
    <n v="-7.7593841552734304"/>
    <x v="7"/>
    <x v="1"/>
  </r>
  <r>
    <n v="7.2519326210021902"/>
    <n v="3.7875878810882502"/>
    <n v="-5.8775577545165998"/>
    <n v="5.6421494483947701"/>
    <n v="-5.5602664947509703"/>
    <n v="1.2515066862106301"/>
    <n v="-7.6433453559875399"/>
    <x v="7"/>
    <x v="1"/>
  </r>
  <r>
    <n v="-0.52246892452239901"/>
    <n v="7.0337772369384703"/>
    <n v="-3.4730119705200102"/>
    <n v="6.8183507919311497"/>
    <n v="-7.1757659912109304"/>
    <n v="1.5274126529693599"/>
    <n v="-3.9797158241271902"/>
    <x v="7"/>
    <x v="1"/>
  </r>
  <r>
    <n v="2.1106641292571999"/>
    <n v="6.2244334220886204"/>
    <n v="-4.1477632522582999"/>
    <n v="4.9823036193847603"/>
    <n v="-4.96561431884765"/>
    <n v="1.4632828235626201"/>
    <n v="-5.7317748069763104"/>
    <x v="7"/>
    <x v="1"/>
  </r>
  <r>
    <n v="-0.46407604217529203"/>
    <n v="10.2021942138671"/>
    <n v="-3.5531597137451101"/>
    <n v="8.2011756896972603"/>
    <n v="-9.3102531433105398"/>
    <n v="2.3689620494842498"/>
    <n v="-8.4223880767822195"/>
    <x v="7"/>
    <x v="1"/>
  </r>
  <r>
    <n v="4.5654134750366202"/>
    <n v="3.9828500747680602"/>
    <n v="-6.1469998359680096"/>
    <n v="5.3062686920165998"/>
    <n v="-4.1026325225829998"/>
    <n v="2.0054371356964098"/>
    <n v="-6.2395820617675701"/>
    <x v="7"/>
    <x v="1"/>
  </r>
  <r>
    <n v="4.0101165771484304"/>
    <n v="7.7195062637329102"/>
    <n v="-6.3171887397766104"/>
    <n v="5.35977983474731"/>
    <n v="-5.9212131500244096"/>
    <n v="2.20556163787841"/>
    <n v="-5.9386434555053702"/>
    <x v="7"/>
    <x v="1"/>
  </r>
  <r>
    <n v="5.2012634277343697"/>
    <n v="3.24370193481445"/>
    <n v="-2.4042382240295401"/>
    <n v="4.1124191284179599"/>
    <n v="-6.10670614242553"/>
    <n v="1.2924115657806301"/>
    <n v="-5.5629844665527299"/>
    <x v="7"/>
    <x v="1"/>
  </r>
  <r>
    <n v="3.9485807418823198"/>
    <n v="3.2569949626922599"/>
    <n v="-5.2921795845031703"/>
    <n v="5.0008039474487296"/>
    <n v="-3.57744288444519"/>
    <n v="1.0822274684905999"/>
    <n v="-4.9570446014404297"/>
    <x v="7"/>
    <x v="1"/>
  </r>
  <r>
    <n v="4.54840040206909"/>
    <n v="3.46214723587036"/>
    <n v="-3.9144325256347599"/>
    <n v="4.1060304641723597"/>
    <n v="-5.0250749588012598"/>
    <n v="0.63755065202713002"/>
    <n v="-4.4083333015441797"/>
    <x v="7"/>
    <x v="1"/>
  </r>
  <r>
    <n v="6.5868682861328098"/>
    <n v="2.5981154441833398"/>
    <n v="-4.51948738098144"/>
    <n v="5.5800137519836399"/>
    <n v="-5.2411565780639604"/>
    <n v="0.96654826402664096"/>
    <n v="-6.6002378463745099"/>
    <x v="7"/>
    <x v="1"/>
  </r>
  <r>
    <n v="4.2087230682373002"/>
    <n v="2.65169978141784"/>
    <n v="-4.5375671386718697"/>
    <n v="4.6363577842712402"/>
    <n v="-3.9680764675140301"/>
    <n v="1.37530493736267"/>
    <n v="-4.8614859580993599"/>
    <x v="7"/>
    <x v="1"/>
  </r>
  <r>
    <n v="2.3206806182861301"/>
    <n v="4.70686483383178"/>
    <n v="-5.20458984375"/>
    <n v="6.4678030014037997"/>
    <n v="-4.3930897712707502"/>
    <n v="2.6077594757079998"/>
    <n v="-6.3905501365661603"/>
    <x v="7"/>
    <x v="1"/>
  </r>
  <r>
    <n v="1.91006135940551"/>
    <n v="4.1215949058532697"/>
    <n v="-4.78582668304443"/>
    <n v="5.3778123855590803"/>
    <n v="-3.44949150085449"/>
    <n v="2.1648311614990199"/>
    <n v="-4.9984493255615199"/>
    <x v="7"/>
    <x v="1"/>
  </r>
  <r>
    <n v="6.8519906997680602"/>
    <n v="3.1373035907745299"/>
    <n v="-5.1891832351684499"/>
    <n v="5.7367796897888104"/>
    <n v="-5.3830132484436"/>
    <n v="-6.8410590291023199E-2"/>
    <n v="-5.4880132675170898"/>
    <x v="7"/>
    <x v="1"/>
  </r>
  <r>
    <n v="4.7142462730407697"/>
    <n v="3.0251913070678702"/>
    <n v="-3.6512017250061"/>
    <n v="3.7561376094818102"/>
    <n v="-4.8702006340026802"/>
    <n v="1.0734184980392401"/>
    <n v="-4.5834436416625897"/>
    <x v="7"/>
    <x v="1"/>
  </r>
  <r>
    <n v="0.50703686475753695"/>
    <n v="7.7087936401367099"/>
    <n v="-3.8726058006286599"/>
    <n v="7.2764596939086896"/>
    <n v="-6.4964480400085396"/>
    <n v="1.25205194950103"/>
    <n v="-7.5382809638976997"/>
    <x v="7"/>
    <x v="1"/>
  </r>
  <r>
    <n v="4.6282210350036603"/>
    <n v="1.52683782577514"/>
    <n v="-3.0282573699951101"/>
    <n v="3.8938965797424299"/>
    <n v="-3.1992368698120099"/>
    <n v="0.32987368106842002"/>
    <n v="-5.0590248107910103"/>
    <x v="7"/>
    <x v="1"/>
  </r>
  <r>
    <n v="3.0996623039245601"/>
    <n v="4.3198690414428702"/>
    <n v="-5.3824162483215297"/>
    <n v="4.6220221519470197"/>
    <n v="-3.5356464385986301"/>
    <n v="3.6965160369872998"/>
    <n v="-6.0726051330566397"/>
    <x v="7"/>
    <x v="1"/>
  </r>
  <r>
    <n v="-1.2858612537384"/>
    <n v="7.1485366821289"/>
    <n v="-3.7264304161071702"/>
    <n v="9.8608942031860298"/>
    <n v="-8.16682529449462"/>
    <n v="2.09321737289428"/>
    <n v="-8.2898931503295898"/>
    <x v="7"/>
    <x v="1"/>
  </r>
  <r>
    <n v="5.2265558242797798"/>
    <n v="2.46657013893127"/>
    <n v="-4.1882467269897399"/>
    <n v="4.1304755210876403"/>
    <n v="-4.0889978408813397"/>
    <n v="1.5402090549468901"/>
    <n v="-5.0397214889526296"/>
    <x v="7"/>
    <x v="1"/>
  </r>
  <r>
    <n v="8.1720724105834908"/>
    <n v="3.5774433612823402"/>
    <n v="-6.3719353675842196"/>
    <n v="6.7035803794860804"/>
    <n v="-6.3446016311645499"/>
    <n v="1.5875723361968901"/>
    <n v="-8.1147813796996999"/>
    <x v="7"/>
    <x v="1"/>
  </r>
  <r>
    <n v="6.5505723953246999"/>
    <n v="3.56755375862121"/>
    <n v="-3.3835740089416499"/>
    <n v="4.9651689529418901"/>
    <n v="-8.2690095901489205"/>
    <n v="3.12996101379394"/>
    <n v="-6.99444150924682"/>
    <x v="7"/>
    <x v="1"/>
  </r>
  <r>
    <n v="4.2135891914367596"/>
    <n v="1.59843277931213"/>
    <n v="-2.31485891342163"/>
    <n v="2.8517525196075399"/>
    <n v="-3.9495596885681099"/>
    <n v="0.76876914501190097"/>
    <n v="-3.85318779945373"/>
    <x v="7"/>
    <x v="1"/>
  </r>
  <r>
    <n v="0.68128114938735895"/>
    <n v="4.7756638526916504"/>
    <n v="-2.0882863998413002"/>
    <n v="4.6534099578857404"/>
    <n v="-4.1301751136779696"/>
    <n v="-6.6876918077468803E-2"/>
    <n v="-4.8722286224365199"/>
    <x v="7"/>
    <x v="1"/>
  </r>
  <r>
    <n v="0.34723210334777799"/>
    <n v="-0.447396010160446"/>
    <n v="2.8746738433837802"/>
    <n v="-9.4428971409797599E-2"/>
    <n v="-1.5941960811614899"/>
    <n v="0.81416279077529896"/>
    <n v="-3.2684221267700102"/>
    <x v="7"/>
    <x v="1"/>
  </r>
  <r>
    <n v="2.2678308486938401"/>
    <n v="7.0702047348022399"/>
    <n v="-5.0151162147521902"/>
    <n v="5.0919604301452601"/>
    <n v="-5.6517982482910103"/>
    <n v="2.8776953220367401"/>
    <n v="-6.2441844940185502"/>
    <x v="7"/>
    <x v="1"/>
  </r>
  <r>
    <n v="2.1430671215057302"/>
    <n v="4.0538868904113698"/>
    <n v="-4.1371512413024902"/>
    <n v="3.9560120105743399"/>
    <n v="-3.3514726161956698"/>
    <n v="1.48366522789001"/>
    <n v="-4.1794147491454998"/>
    <x v="7"/>
    <x v="1"/>
  </r>
  <r>
    <n v="3.2555513381957999"/>
    <n v="5.2984476089477504"/>
    <n v="-4.4568328857421804"/>
    <n v="3.7174279689788801"/>
    <n v="-5.1626091003417898"/>
    <n v="2.5660808086395201"/>
    <n v="-5.65708255767822"/>
    <x v="7"/>
    <x v="1"/>
  </r>
  <r>
    <n v="6.5724163055419904"/>
    <n v="3.9138832092285099"/>
    <n v="-4.82804250717163"/>
    <n v="5.0673789978027299"/>
    <n v="-6.0950446128845197"/>
    <n v="1.0280417203903101"/>
    <n v="-6.4941349029540998"/>
    <x v="7"/>
    <x v="1"/>
  </r>
  <r>
    <n v="2.85743808746337"/>
    <n v="1.2523174285888601"/>
    <n v="-2.1714339256286599"/>
    <n v="3.18189525604248"/>
    <n v="-2.3675866127014098"/>
    <n v="1.2182240486145"/>
    <n v="-4.43680620193481"/>
    <x v="7"/>
    <x v="1"/>
  </r>
  <r>
    <n v="5.5122146606445304"/>
    <n v="0.655501008033752"/>
    <n v="-3.7255048751831001"/>
    <n v="4.5572543144226003"/>
    <n v="-3.2084989547729399"/>
    <n v="1.81561195850372"/>
    <n v="-5.5338373184204102"/>
    <x v="7"/>
    <x v="1"/>
  </r>
  <r>
    <n v="4.0629544258117596"/>
    <n v="1.6319602727889999"/>
    <n v="-4.2740020751953098"/>
    <n v="3.9019660949707"/>
    <n v="-3.1991932392120299"/>
    <n v="1.5460737943649201"/>
    <n v="-3.6521797180175701"/>
    <x v="7"/>
    <x v="1"/>
  </r>
  <r>
    <n v="0.241155371069908"/>
    <n v="7.1373233795165998"/>
    <n v="-5.0965676307678196"/>
    <n v="7.5639705657958896"/>
    <n v="-6.7986121177673304"/>
    <n v="2.8783333301544101"/>
    <n v="-5.4130878448486301"/>
    <x v="7"/>
    <x v="1"/>
  </r>
  <r>
    <n v="6.5035037994384703"/>
    <n v="3.5249557495117099"/>
    <n v="-5.1123065948486301"/>
    <n v="4.9652357101440403"/>
    <n v="-5.6229367256164497"/>
    <n v="2.2430353164672798"/>
    <n v="-6.4886012077331499"/>
    <x v="7"/>
    <x v="1"/>
  </r>
  <r>
    <n v="1.1653736829757599"/>
    <n v="-0.18053627014160101"/>
    <n v="0.72006851434707597"/>
    <n v="0.46172222495079002"/>
    <n v="-2.48125123977661"/>
    <n v="1.4132010936737001"/>
    <n v="-1.22638010978698"/>
    <x v="7"/>
    <x v="1"/>
  </r>
  <r>
    <n v="5.2729454040527299"/>
    <n v="3.25544929504394"/>
    <n v="-4.5716037750244096"/>
    <n v="4.8534054756164497"/>
    <n v="-5.1858639717101997"/>
    <n v="0.43775475025177002"/>
    <n v="-4.8197693824768004"/>
    <x v="7"/>
    <x v="1"/>
  </r>
  <r>
    <n v="2.9456412792205802"/>
    <n v="1.2695854902267401"/>
    <n v="-1.5236456394195499"/>
    <n v="2.6123309135436998"/>
    <n v="-3.6695535182952801"/>
    <n v="1.1298733949661199"/>
    <n v="-2.8961989879608101"/>
    <x v="7"/>
    <x v="1"/>
  </r>
  <r>
    <n v="5.6186861991882298"/>
    <n v="3.2413864135742099"/>
    <n v="-5.1132497787475497"/>
    <n v="5.2621827125549299"/>
    <n v="-5.0401616096496502"/>
    <n v="-5.0292611122131304E-3"/>
    <n v="-5.0154099464416504"/>
    <x v="7"/>
    <x v="1"/>
  </r>
  <r>
    <n v="-1.0326617956161499"/>
    <n v="7.935791015625"/>
    <n v="-3.5384635925292902"/>
    <n v="8.6351003646850497"/>
    <n v="-7.45723152160644"/>
    <n v="1.4278421401977499"/>
    <n v="-7.5534152984619096"/>
    <x v="7"/>
    <x v="1"/>
  </r>
  <r>
    <n v="5.6712999343871999"/>
    <n v="3.4283525943756099"/>
    <n v="-4.1081695556640598"/>
    <n v="5.0074076652526802"/>
    <n v="-5.2277927398681596"/>
    <n v="0.27547663450241"/>
    <n v="-5.6756567955017001"/>
    <x v="7"/>
    <x v="1"/>
  </r>
  <r>
    <n v="5.7156696319579998"/>
    <n v="0.118989050388336"/>
    <n v="-5.3103332519531197"/>
    <n v="4.5278673171996999"/>
    <n v="-3.0028669834136901"/>
    <n v="4.5677194595336896"/>
    <n v="-5.6622519493103001"/>
    <x v="7"/>
    <x v="1"/>
  </r>
  <r>
    <n v="5.1324162483215297"/>
    <n v="2.5569489002227699"/>
    <n v="-3.0470433235168399"/>
    <n v="4.3573894500732404"/>
    <n v="-5.5887317657470703"/>
    <n v="1.5800150632858201"/>
    <n v="-6.7642436027526802"/>
    <x v="7"/>
    <x v="1"/>
  </r>
  <r>
    <n v="5.0918202400207502"/>
    <n v="2.4502739906311"/>
    <n v="-3.7172493934631299"/>
    <n v="4.4726619720458896"/>
    <n v="-5.35671043395996"/>
    <n v="1.35448169708251"/>
    <n v="-4.3840827941894496"/>
    <x v="7"/>
    <x v="1"/>
  </r>
  <r>
    <n v="1.10432636737823"/>
    <n v="2.8013100624084402"/>
    <n v="-2.7074766159057599"/>
    <n v="1.3492797613143901"/>
    <n v="-2.8707795143127401"/>
    <n v="4.1957278251647896"/>
    <n v="-2.6965293884277299"/>
    <x v="7"/>
    <x v="1"/>
  </r>
  <r>
    <n v="4.0678453445434499"/>
    <n v="1.7056745290756199"/>
    <n v="-2.6659359931945801"/>
    <n v="3.3897738456725999"/>
    <n v="-3.71691799163818"/>
    <n v="0.86084395647048895"/>
    <n v="-3.9935679435729901"/>
    <x v="7"/>
    <x v="1"/>
  </r>
  <r>
    <n v="3.6141588687896702"/>
    <n v="2.2592093944549498"/>
    <n v="-2.9268221855163499"/>
    <n v="3.26186776161193"/>
    <n v="-4.7784519195556596"/>
    <n v="0.89794164896011297"/>
    <n v="-2.8995566368103001"/>
    <x v="7"/>
    <x v="1"/>
  </r>
  <r>
    <n v="2.8948943614959699"/>
    <n v="3.31549048423767"/>
    <n v="-1.8044174909591599"/>
    <n v="2.4226701259613002"/>
    <n v="-4.41615438461303"/>
    <n v="1.68019795417785"/>
    <n v="-4.15500736236572"/>
    <x v="7"/>
    <x v="1"/>
  </r>
  <r>
    <n v="7.3414168357849103"/>
    <n v="3.4379813671111998"/>
    <n v="-5.0080204010009703"/>
    <n v="5.6143050193786603"/>
    <n v="-8.1992979049682599"/>
    <n v="2.0235786437988201"/>
    <n v="-5.6376576423645002"/>
    <x v="7"/>
    <x v="1"/>
  </r>
  <r>
    <n v="7.0852289199829102"/>
    <n v="3.4543998241424498"/>
    <n v="-4.6896376609802202"/>
    <n v="5.5252761840820304"/>
    <n v="-6.53196001052856"/>
    <n v="0.78381210565567005"/>
    <n v="-6.5727672576904297"/>
    <x v="7"/>
    <x v="1"/>
  </r>
  <r>
    <n v="-0.38327080011367798"/>
    <n v="6.0964245796203604"/>
    <n v="-3.6272010803222599"/>
    <n v="9.8765783309936506"/>
    <n v="-6.9437546730041504"/>
    <n v="2.3859472274780198"/>
    <n v="-9.0090999603271396"/>
    <x v="7"/>
    <x v="1"/>
  </r>
  <r>
    <n v="0.549835205078125"/>
    <n v="8.3029022216796804"/>
    <n v="-4.3047108650207502"/>
    <n v="7.0868134498596103"/>
    <n v="-7.1235141754150302"/>
    <n v="1.8899062871932899"/>
    <n v="-7.1302351951599103"/>
    <x v="7"/>
    <x v="1"/>
  </r>
  <r>
    <n v="3.4896364212036102"/>
    <n v="3.9594168663024898"/>
    <n v="-2.3954586982727002"/>
    <n v="2.78451180458068"/>
    <n v="-5.35363674163818"/>
    <n v="0.91759508848190297"/>
    <n v="-4.4366598129272399"/>
    <x v="7"/>
    <x v="1"/>
  </r>
  <r>
    <n v="7.4615149497985804"/>
    <n v="3.6581451892852699"/>
    <n v="-4.6693420410156197"/>
    <n v="5.8779020309448198"/>
    <n v="-7.0223388671875"/>
    <n v="1.29448366165161"/>
    <n v="-8.0732545852661097"/>
    <x v="7"/>
    <x v="1"/>
  </r>
  <r>
    <n v="-0.109125934541225"/>
    <n v="5.2655606269836399"/>
    <n v="-4.0429425239562899"/>
    <n v="8.1620159149169904"/>
    <n v="-5.3178906440734801"/>
    <n v="1.74345350265502"/>
    <n v="-6.1202111244201598"/>
    <x v="7"/>
    <x v="1"/>
  </r>
  <r>
    <n v="2.75225758552551"/>
    <n v="3.0880608558654701"/>
    <n v="-5.0994591712951598"/>
    <n v="4.3932290077209402"/>
    <n v="-2.3697128295898402"/>
    <n v="2.26719665527343"/>
    <n v="-4.8045344352722097"/>
    <x v="7"/>
    <x v="1"/>
  </r>
  <r>
    <n v="7.4342770576476997"/>
    <n v="3.8207418918609601"/>
    <n v="-5.08355283737182"/>
    <n v="5.9536967277526802"/>
    <n v="-6.4124197959899902"/>
    <n v="0.63211816549301103"/>
    <n v="-7.54103279113769"/>
    <x v="7"/>
    <x v="1"/>
  </r>
  <r>
    <n v="4.8813581466674796"/>
    <n v="3.0885267257690399"/>
    <n v="-3.5461831092834402"/>
    <n v="3.9133210182189901"/>
    <n v="-4.7088637351989702"/>
    <n v="0.285625159740448"/>
    <n v="-4.8119206428527797"/>
    <x v="7"/>
    <x v="1"/>
  </r>
  <r>
    <n v="1.8591512441635101"/>
    <n v="8.1704950332641602"/>
    <n v="-5.2082033157348597"/>
    <n v="4.8823690414428702"/>
    <n v="-6.6035137176513601"/>
    <n v="4.0066137313842702"/>
    <n v="-5.7890086174011204"/>
    <x v="7"/>
    <x v="1"/>
  </r>
  <r>
    <n v="4.2637009620666504"/>
    <n v="1.8239668607711701"/>
    <n v="-2.75510501861572"/>
    <n v="3.58172154426574"/>
    <n v="-3.3711695671081499"/>
    <n v="1.30389320850372"/>
    <n v="-5.1517887115478498"/>
    <x v="7"/>
    <x v="1"/>
  </r>
  <r>
    <n v="6.4046425819396902"/>
    <n v="3.0776438713073699"/>
    <n v="-3.9655418395996"/>
    <n v="5.1053647994995099"/>
    <n v="-6.52535057067871"/>
    <n v="1.3584120273589999"/>
    <n v="-6.2435150146484304"/>
    <x v="7"/>
    <x v="1"/>
  </r>
  <r>
    <n v="5.7171959877014098"/>
    <n v="4.3794927597045898"/>
    <n v="-4.5939812660217196"/>
    <n v="5.2096214294433496"/>
    <n v="-5.7579092979431099"/>
    <n v="0.69896960258483798"/>
    <n v="-6.3940401077270499"/>
    <x v="7"/>
    <x v="1"/>
  </r>
  <r>
    <n v="3.1796562671661301"/>
    <n v="2.9265565872192298"/>
    <n v="-3.2482223510742099"/>
    <n v="3.1339709758758501"/>
    <n v="-3.9800484180450399"/>
    <n v="0.71190613508224398"/>
    <n v="-3.3259203433990399"/>
    <x v="7"/>
    <x v="1"/>
  </r>
  <r>
    <n v="1.49546074867248"/>
    <n v="9.0010166168212802"/>
    <n v="-4.6295690536498997"/>
    <n v="6.4343886375427202"/>
    <n v="-7.6220426559448198"/>
    <n v="4.9837322235107404"/>
    <n v="-10.0168466567993"/>
    <x v="7"/>
    <x v="1"/>
  </r>
  <r>
    <n v="2.1592609882354701"/>
    <n v="7.9060544967651296"/>
    <n v="-5.59507131576538"/>
    <n v="5.4383468627929599"/>
    <n v="-6.8375720977783203"/>
    <n v="4.2583508491516104"/>
    <n v="-6.4391245841979901"/>
    <x v="7"/>
    <x v="1"/>
  </r>
  <r>
    <n v="1.72561955451965"/>
    <n v="4.9634656906127903"/>
    <n v="-5.2608590126037598"/>
    <n v="7.2017350196838299"/>
    <n v="-5.2953972816467196"/>
    <n v="4.1815056800842196"/>
    <n v="-6.7441411018371502"/>
    <x v="7"/>
    <x v="1"/>
  </r>
  <r>
    <n v="4.7222480773925701"/>
    <n v="3.1804797649383501"/>
    <n v="-3.7756762504577601"/>
    <n v="4.3120770454406703"/>
    <n v="-4.6402444839477504"/>
    <n v="0.74308145046234098"/>
    <n v="-5.0440206527709899"/>
    <x v="7"/>
    <x v="1"/>
  </r>
  <r>
    <n v="7.3756861686706499"/>
    <n v="5.0430169105529696"/>
    <n v="-5.4866018295287997"/>
    <n v="6.1706795692443803"/>
    <n v="-6.7412600517272896"/>
    <n v="0.299523055553436"/>
    <n v="-7.9147491455078098"/>
    <x v="7"/>
    <x v="1"/>
  </r>
  <r>
    <n v="4.1624703407287598"/>
    <n v="3.3164165019989"/>
    <n v="-3.56132888793945"/>
    <n v="4.02809333801269"/>
    <n v="-4.2247791290283203"/>
    <n v="9.6345394849777204E-3"/>
    <n v="-4.7609095573425204"/>
    <x v="7"/>
    <x v="1"/>
  </r>
  <r>
    <n v="6.1873173713684002"/>
    <n v="4.3438868522643999"/>
    <n v="-5.2896647453308097"/>
    <n v="5.5732560157775799"/>
    <n v="-6.28724813461303"/>
    <n v="0.65034383535385099"/>
    <n v="-6.0744590759277299"/>
    <x v="7"/>
    <x v="1"/>
  </r>
  <r>
    <n v="7.0585417747497496"/>
    <n v="3.6568760871887198"/>
    <n v="-4.2983727455139098"/>
    <n v="5.0681123733520499"/>
    <n v="-6.7058343887329102"/>
    <n v="0.71377789974212602"/>
    <n v="-5.86291456222534"/>
    <x v="7"/>
    <x v="1"/>
  </r>
  <r>
    <n v="1.7703495025634699"/>
    <n v="3.8837201595306299"/>
    <n v="-4.4582095146179199"/>
    <n v="5.8610434532165501"/>
    <n v="-2.9915342330932599"/>
    <n v="0.72324073314666704"/>
    <n v="-5.4594225883483798"/>
    <x v="7"/>
    <x v="1"/>
  </r>
  <r>
    <n v="1.6583055257797199"/>
    <n v="8.2404289245605398"/>
    <n v="-5.4663562774658203"/>
    <n v="7.7780632972717196"/>
    <n v="-7.3765568733215297"/>
    <n v="2.6665179729461599"/>
    <n v="-7.21234083175659"/>
    <x v="7"/>
    <x v="1"/>
  </r>
  <r>
    <n v="-2.7973275184631299"/>
    <n v="7.1386022567748997"/>
    <n v="-2.0686550140380802"/>
    <n v="9.1765661239624006"/>
    <n v="-7.3804173469543404"/>
    <n v="-1.9130259752273501E-2"/>
    <n v="-6.4183416366577104"/>
    <x v="7"/>
    <x v="1"/>
  </r>
  <r>
    <n v="-0.43281954526901201"/>
    <n v="4.4915704727172798"/>
    <n v="-2.1873531341552699"/>
    <n v="4.79609775543212"/>
    <n v="-5.5341596603393501"/>
    <n v="2.73641681671142"/>
    <n v="-2.9819629192352202"/>
    <x v="7"/>
    <x v="1"/>
  </r>
  <r>
    <n v="3.4530894756317099"/>
    <n v="5.0788826942443803"/>
    <n v="-6.2084140777587802"/>
    <n v="6.1167621612548801"/>
    <n v="-4.1709885597229004"/>
    <n v="2.3253049850463801"/>
    <n v="-6.21715879440307"/>
    <x v="7"/>
    <x v="1"/>
  </r>
  <r>
    <n v="0.29727631807327198"/>
    <n v="5.1768836975097603"/>
    <n v="0.82910829782485895"/>
    <n v="6.1804275512695304"/>
    <n v="-6.4712767601013104"/>
    <n v="7.0107717514037997"/>
    <n v="-13.7004680633544"/>
    <x v="7"/>
    <x v="1"/>
  </r>
  <r>
    <n v="4.8070421218871999"/>
    <n v="3.0582611560821502"/>
    <n v="-5.7813358306884703"/>
    <n v="4.9701170921325604"/>
    <n v="-4.62298488616943"/>
    <n v="1.9557415246963501"/>
    <n v="-4.4843859672546298"/>
    <x v="7"/>
    <x v="1"/>
  </r>
  <r>
    <n v="4.1962800025939897"/>
    <n v="1.8959981203079199"/>
    <n v="-4.0803341865539497"/>
    <n v="4.66577100753784"/>
    <n v="-3.8943102359771702"/>
    <n v="0.61367863416671697"/>
    <n v="-3.9756217002868599"/>
    <x v="7"/>
    <x v="1"/>
  </r>
  <r>
    <n v="2.9420063495635902"/>
    <n v="1.4749404191970801"/>
    <n v="-8.1828683614730793E-2"/>
    <n v="1.78218817710876"/>
    <n v="-4.5705885887145996"/>
    <n v="2.8340871334075901"/>
    <n v="-4.1021976470947203"/>
    <x v="7"/>
    <x v="1"/>
  </r>
  <r>
    <n v="-1.53564524650573"/>
    <n v="8.7613906860351491"/>
    <n v="-2.0615468025207502"/>
    <n v="5.7157998085021902"/>
    <n v="-7.6690392494201598"/>
    <n v="0.48229056596755898"/>
    <n v="-4.9847321510314897"/>
    <x v="7"/>
    <x v="1"/>
  </r>
  <r>
    <n v="1.90428698062896"/>
    <n v="4.09356260299682"/>
    <n v="-5.0498318672180096"/>
    <n v="4.2747845649719203"/>
    <n v="-2.9140634536743102"/>
    <n v="2.61654472351074"/>
    <n v="-4.6044282913207999"/>
    <x v="7"/>
    <x v="1"/>
  </r>
  <r>
    <n v="4.8874120712280202"/>
    <n v="2.1005759239196702"/>
    <n v="-2.2074327468871999"/>
    <n v="4.0893630981445304"/>
    <n v="-4.1482658386230398"/>
    <n v="0.72581237554550104"/>
    <n v="-5.9295921325683496"/>
    <x v="7"/>
    <x v="1"/>
  </r>
  <r>
    <n v="2.5436313152313201"/>
    <n v="2.3728070259094198"/>
    <n v="-2.9306583404540998"/>
    <n v="2.94981360435485"/>
    <n v="-2.1773645877838099"/>
    <n v="-0.26503345370292603"/>
    <n v="-2.69149518013"/>
    <x v="7"/>
    <x v="1"/>
  </r>
  <r>
    <n v="0.36363339424133301"/>
    <n v="9.7498836517333896"/>
    <n v="-4.6604986190795898"/>
    <n v="7.4556894302368102"/>
    <n v="-8.6656246185302699"/>
    <n v="3.2032279968261701"/>
    <n v="-7.6526122093200604"/>
    <x v="7"/>
    <x v="1"/>
  </r>
  <r>
    <n v="6.9791851043701101"/>
    <n v="3.0465831756591699"/>
    <n v="-4.5610041618347097"/>
    <n v="6.1500906944274902"/>
    <n v="-6.0113186836242596"/>
    <n v="1.10826003551483"/>
    <n v="-7.9583959579467702"/>
    <x v="7"/>
    <x v="1"/>
  </r>
  <r>
    <n v="0.85301560163497903"/>
    <n v="8.3659238815307599"/>
    <n v="-5.53993415832519"/>
    <n v="8.1773757934570295"/>
    <n v="-8.1502180099487305"/>
    <n v="4.2068104743957502"/>
    <n v="-7.8505120277404696"/>
    <x v="7"/>
    <x v="1"/>
  </r>
  <r>
    <n v="-0.46734434366226102"/>
    <n v="8.23689365386962"/>
    <n v="-3.8225975036621"/>
    <n v="9.3997049331665004"/>
    <n v="-8.3399925231933594"/>
    <n v="2.50893950462341"/>
    <n v="-8.3110170364379794"/>
    <x v="7"/>
    <x v="1"/>
  </r>
  <r>
    <n v="5.9830875396728498"/>
    <n v="3.3783328533172599"/>
    <n v="-3.8371562957763601"/>
    <n v="4.9621310234069798"/>
    <n v="-6.8494420051574698"/>
    <n v="0.58576130867004395"/>
    <n v="-5.2091331481933496"/>
    <x v="7"/>
    <x v="1"/>
  </r>
  <r>
    <n v="-0.20522829890251101"/>
    <n v="6.7330608367919904"/>
    <n v="-3.49003553390502"/>
    <n v="6.0411467552184996"/>
    <n v="-6.1068224906921298"/>
    <n v="2.6373763084411599"/>
    <n v="-6.5748124122619602"/>
    <x v="7"/>
    <x v="1"/>
  </r>
  <r>
    <n v="3.9945154190063401"/>
    <n v="3.5413839817047101"/>
    <n v="-5.3033900260925204"/>
    <n v="4.73030185699462"/>
    <n v="-3.3334758281707701"/>
    <n v="0.94938677549362105"/>
    <n v="-4.8477902412414497"/>
    <x v="7"/>
    <x v="1"/>
  </r>
  <r>
    <n v="6.8222579956054599"/>
    <n v="3.3034586906433101"/>
    <n v="-4.3957419395446697"/>
    <n v="5.6242556571960396"/>
    <n v="-7.5156393051147399"/>
    <n v="1.68324351310729"/>
    <n v="-6.4037089347839302"/>
    <x v="7"/>
    <x v="1"/>
  </r>
  <r>
    <n v="1.50634729862213"/>
    <n v="7.7401189804077104"/>
    <n v="-4.6692609786987296"/>
    <n v="6.08778572082519"/>
    <n v="-6.5484380722045898"/>
    <n v="2.5937731266021702"/>
    <n v="-6.6449322700500399"/>
    <x v="7"/>
    <x v="1"/>
  </r>
  <r>
    <n v="4.7889461517333896"/>
    <n v="1.6089197397232"/>
    <n v="-3.9961123466491699"/>
    <n v="4.7000088691711399"/>
    <n v="-3.4363663196563698"/>
    <n v="0.25317698717117298"/>
    <n v="-4.3137288093566797"/>
    <x v="7"/>
    <x v="1"/>
  </r>
  <r>
    <n v="6.0668091773986799"/>
    <n v="3.5434870719909601"/>
    <n v="-3.3731222152709899"/>
    <n v="5.5008478164672798"/>
    <n v="-6.6443586349487296"/>
    <n v="-0.44152754545211698"/>
    <n v="-5.9886350631713796"/>
    <x v="7"/>
    <x v="1"/>
  </r>
  <r>
    <n v="1.5436592102050699"/>
    <n v="6.1791057586669904"/>
    <n v="-4.4827747344970703"/>
    <n v="6.5494823455810502"/>
    <n v="-6.1941723823547301"/>
    <n v="4.0198125839233398"/>
    <n v="-7.3346252441406197"/>
    <x v="7"/>
    <x v="1"/>
  </r>
  <r>
    <n v="6.3110609054565403"/>
    <n v="3.52186799049377"/>
    <n v="-4.9233293533325098"/>
    <n v="6.0967011451721103"/>
    <n v="-7.2828793525695801"/>
    <n v="1.8215919733047401"/>
    <n v="-6.1451401710510201"/>
    <x v="7"/>
    <x v="1"/>
  </r>
  <r>
    <n v="4.6128768920898402"/>
    <n v="3.3492972850799498"/>
    <n v="-3.6987628936767498"/>
    <n v="4.6052107810974103"/>
    <n v="-4.8239374160766602"/>
    <n v="0.36257529258728"/>
    <n v="-5.2581720352172798"/>
    <x v="7"/>
    <x v="1"/>
  </r>
  <r>
    <n v="-0.40313500165939298"/>
    <n v="6.0657963752746502"/>
    <n v="-4.6279621124267498"/>
    <n v="8.9038629531860298"/>
    <n v="-6.5129222869873002"/>
    <n v="2.4910702705383301"/>
    <n v="-5.8532910346984801"/>
    <x v="7"/>
    <x v="1"/>
  </r>
  <r>
    <n v="1.45375752449035"/>
    <n v="3.0526711940765301"/>
    <n v="-2.7203598022460902"/>
    <n v="7.4063835144042898"/>
    <n v="-3.4275083541870099"/>
    <n v="-6.8682849407196003E-2"/>
    <n v="-6.75697469711303"/>
    <x v="7"/>
    <x v="1"/>
  </r>
  <r>
    <n v="6.2378807067870996"/>
    <n v="3.6241316795349099"/>
    <n v="-6.2417888641357404"/>
    <n v="5.8366384506225497"/>
    <n v="-6.2397360801696697"/>
    <n v="1.7344741821289"/>
    <n v="-4.9165925979614196"/>
    <x v="7"/>
    <x v="1"/>
  </r>
  <r>
    <n v="3.8181786537170401"/>
    <n v="3.7882597446441602"/>
    <n v="-5.3608326911926198"/>
    <n v="5.1917147636413503"/>
    <n v="-3.85579061508178"/>
    <n v="3.12501692771911"/>
    <n v="-5.9623360633850098"/>
    <x v="7"/>
    <x v="1"/>
  </r>
  <r>
    <n v="1.1161152124404901"/>
    <n v="3.2678375244140598"/>
    <n v="-3.2202849388122501"/>
    <n v="3.2550878524780198"/>
    <n v="-3.89397025108337"/>
    <n v="3.0867702960968"/>
    <n v="-2.1366894245147701"/>
    <x v="7"/>
    <x v="1"/>
  </r>
  <r>
    <n v="0.80840831995010298"/>
    <n v="5.6410388946533203"/>
    <n v="-3.4771976470947199"/>
    <n v="5.0246148109436"/>
    <n v="-4.4881997108459402"/>
    <n v="1.8056880235671899"/>
    <n v="-5.6497788429260201"/>
    <x v="7"/>
    <x v="1"/>
  </r>
  <r>
    <n v="2.39112949371337"/>
    <n v="7.6250648498535103"/>
    <n v="-5.7305574417114196"/>
    <n v="8.18072414398193"/>
    <n v="-6.7542490959167401"/>
    <n v="2.14089798927307"/>
    <n v="-7.8986864089965803"/>
    <x v="7"/>
    <x v="1"/>
  </r>
  <r>
    <n v="2.6127769947052002"/>
    <n v="4.2468562126159597"/>
    <n v="-4.03983449935913"/>
    <n v="3.8715558052062899"/>
    <n v="-4.2405672073364196"/>
    <n v="1.1322870254516599"/>
    <n v="-4.3015713691711399"/>
    <x v="7"/>
    <x v="1"/>
  </r>
  <r>
    <n v="1.6640479564666699"/>
    <n v="6.7075538635253897"/>
    <n v="-0.49252718687057401"/>
    <n v="3.25129842758178"/>
    <n v="-7.1832895278930602"/>
    <n v="9.9861230850219709"/>
    <n v="-12.3575420379638"/>
    <x v="7"/>
    <x v="1"/>
  </r>
  <r>
    <n v="6.2534289360046298"/>
    <n v="4.0804386138915998"/>
    <n v="-4.7435975074768004"/>
    <n v="5.3566980361938397"/>
    <n v="-6.0502338409423801"/>
    <n v="0.44507580995559598"/>
    <n v="-6.4570035934448198"/>
    <x v="7"/>
    <x v="1"/>
  </r>
  <r>
    <n v="1.8225795030593801"/>
    <n v="6.7231245040893501"/>
    <n v="-4.3477263450622496"/>
    <n v="4.6835560798645002"/>
    <n v="-5.4933366775512598"/>
    <n v="2.74930548667907"/>
    <n v="-5.72828817367553"/>
    <x v="7"/>
    <x v="1"/>
  </r>
  <r>
    <n v="2.0579533576965301"/>
    <n v="4.1290974617004297"/>
    <n v="-4.3673672676086399"/>
    <n v="5.3729929924011204"/>
    <n v="-3.5809757709503098"/>
    <n v="2.0415806770324698"/>
    <n v="-5.8401203155517498"/>
    <x v="7"/>
    <x v="1"/>
  </r>
  <r>
    <n v="6.2815289497375399"/>
    <n v="2.1569414138793901"/>
    <n v="-4.9358849525451598"/>
    <n v="5.4772529602050701"/>
    <n v="-4.3702330589294398"/>
    <n v="0.28718453645706099"/>
    <n v="-5.0134778022766104"/>
    <x v="7"/>
    <x v="1"/>
  </r>
  <r>
    <n v="-0.91707348823547297"/>
    <n v="6.2329139709472603"/>
    <n v="-3.3404798507690399"/>
    <n v="7.9717936515808097"/>
    <n v="-5.9233059883117596"/>
    <n v="6.2125936150550801E-2"/>
    <n v="-5.4467625617980904"/>
    <x v="7"/>
    <x v="1"/>
  </r>
  <r>
    <n v="0.94233101606368996"/>
    <n v="4.3902001380920401"/>
    <n v="-3.5681633949279701"/>
    <n v="3.1456427574157702"/>
    <n v="-3.7948832511901802"/>
    <n v="2.9177975654602002"/>
    <n v="-2.8825695514678902"/>
    <x v="7"/>
    <x v="1"/>
  </r>
  <r>
    <n v="0.87333226203918402"/>
    <n v="6.2319355010986301"/>
    <n v="-3.85698270797729"/>
    <n v="7.7659702301025302"/>
    <n v="-5.9500823020934996"/>
    <n v="3.6283583641052202"/>
    <n v="-9.0424499511718697"/>
    <x v="7"/>
    <x v="1"/>
  </r>
  <r>
    <n v="4.3478593826293901"/>
    <n v="4.0611023902893004"/>
    <n v="-3.8278574943542401"/>
    <n v="4.2085542678832999"/>
    <n v="-5.3480210304260201"/>
    <n v="0.56956285238265902"/>
    <n v="-5.0146007537841797"/>
    <x v="7"/>
    <x v="1"/>
  </r>
  <r>
    <n v="-0.16505825519561701"/>
    <n v="7.1071834564208896"/>
    <n v="-3.8596849441528298"/>
    <n v="6.6581826210021902"/>
    <n v="-6.1541676521301198"/>
    <n v="2.6081783771514799"/>
    <n v="-6.4795198440551696"/>
    <x v="7"/>
    <x v="1"/>
  </r>
  <r>
    <n v="5.1151609420776296"/>
    <n v="3.99099349975585"/>
    <n v="-4.1895256042480398"/>
    <n v="4.6007847785949698"/>
    <n v="-5.2516765594482404"/>
    <n v="0.605365991592407"/>
    <n v="-5.7100868225097603"/>
    <x v="7"/>
    <x v="1"/>
  </r>
  <r>
    <n v="2.1510450839996298"/>
    <n v="12.1331214904785"/>
    <n v="-4.7839145660400302"/>
    <n v="9.9631996154785103"/>
    <n v="-10.760230064391999"/>
    <n v="0.74864631891250599"/>
    <n v="-11.521175384521401"/>
    <x v="7"/>
    <x v="1"/>
  </r>
  <r>
    <n v="7.3599009513854901"/>
    <n v="3.5489184856414702"/>
    <n v="-4.5711669921875"/>
    <n v="5.2607369422912598"/>
    <n v="-6.58306789398193"/>
    <n v="0.81280046701431197"/>
    <n v="-6.8656587600707999"/>
    <x v="7"/>
    <x v="1"/>
  </r>
  <r>
    <n v="-1.6845107078552199"/>
    <n v="7.9584579467773402"/>
    <n v="-3.4479184150695801"/>
    <n v="10.338885307311999"/>
    <n v="-7.8260736465454102"/>
    <n v="1.64939910173416E-2"/>
    <n v="-7.7737083435058496"/>
    <x v="7"/>
    <x v="1"/>
  </r>
  <r>
    <n v="-0.15418708324432301"/>
    <n v="5.51230764389038"/>
    <n v="-2.4553241729736301"/>
    <n v="6.6149106025695801"/>
    <n v="-6.0611381530761701"/>
    <n v="2.8387074470520002"/>
    <n v="-6.7415242195129297"/>
    <x v="7"/>
    <x v="1"/>
  </r>
  <r>
    <n v="2.3476595878600999"/>
    <n v="0.191735059022903"/>
    <n v="-2.3727331161499001"/>
    <n v="3.3182384967803902"/>
    <n v="-1.8035962581634499"/>
    <n v="0.21743260324001301"/>
    <n v="-2.0249724388122501"/>
    <x v="7"/>
    <x v="1"/>
  </r>
  <r>
    <n v="2.3187909126281698"/>
    <n v="4.9444389343261701"/>
    <n v="-5.5141067504882804"/>
    <n v="9.2377519607543892"/>
    <n v="-5.5680289268493599"/>
    <n v="3.17265677452087"/>
    <n v="-8.5623273849487305"/>
    <x v="7"/>
    <x v="1"/>
  </r>
  <r>
    <n v="-1.2257277965545601"/>
    <n v="7.3232727050781197"/>
    <n v="-4.1582226753234801"/>
    <n v="10.0024013519287"/>
    <n v="-8.0669155120849592"/>
    <n v="2.9998240470886199"/>
    <n v="-7.25636482238769"/>
    <x v="7"/>
    <x v="1"/>
  </r>
  <r>
    <n v="8.2689237594604492"/>
    <n v="2.6878452301025302"/>
    <n v="-6.2165093421936"/>
    <n v="7.20112705230712"/>
    <n v="-5.1928858757018999"/>
    <n v="-0.13042050600051799"/>
    <n v="-7.1557660102844203"/>
    <x v="7"/>
    <x v="1"/>
  </r>
  <r>
    <n v="4.7377238273620597"/>
    <n v="1.9284987449645901"/>
    <n v="-5.2125401496887198"/>
    <n v="4.7348160743713299"/>
    <n v="-3.1257250308990399"/>
    <n v="2.9468536376953098"/>
    <n v="-5.3632507324218697"/>
    <x v="7"/>
    <x v="1"/>
  </r>
  <r>
    <n v="-2.46943759918212"/>
    <n v="8.4341611862182599"/>
    <n v="-1.5333321094512899"/>
    <n v="8.0980529785156197"/>
    <n v="-8.7901935577392507"/>
    <n v="0.97159260511398304"/>
    <n v="-6.76304006576538"/>
    <x v="7"/>
    <x v="1"/>
  </r>
  <r>
    <n v="2.6347730159759499"/>
    <n v="3.6901190280914302"/>
    <n v="-4.2642049789428702"/>
    <n v="3.8563477993011399"/>
    <n v="-3.1190514564514098"/>
    <n v="1.2545142173767001"/>
    <n v="-3.9382147789001398"/>
    <x v="7"/>
    <x v="1"/>
  </r>
  <r>
    <n v="6.7942471504211399"/>
    <n v="1.93182277679443"/>
    <n v="-4.5344181060790998"/>
    <n v="5.5950760841369602"/>
    <n v="-5.0062494277954102"/>
    <n v="-2.0280346274375902E-2"/>
    <n v="-5.0386171340942303"/>
    <x v="7"/>
    <x v="1"/>
  </r>
  <r>
    <n v="8.2227611541747994"/>
    <n v="4.6750683784484801"/>
    <n v="-5.2834725379943803"/>
    <n v="6.6097517013549796"/>
    <n v="-7.9796800613403303"/>
    <n v="1.7110165357589699"/>
    <n v="-9.2200536727905202"/>
    <x v="7"/>
    <x v="1"/>
  </r>
  <r>
    <n v="3.8379273414611799"/>
    <n v="1.4658945798873899"/>
    <n v="-3.2711601257324201"/>
    <n v="3.5339980125427202"/>
    <n v="-2.7692873477935702"/>
    <n v="0.35739398002624501"/>
    <n v="-3.63979768753051"/>
    <x v="7"/>
    <x v="1"/>
  </r>
  <r>
    <n v="3.8912370204925502"/>
    <n v="3.1680436134338299"/>
    <n v="-5.17807817459106"/>
    <n v="4.6173496246337802"/>
    <n v="-3.46123194694519"/>
    <n v="1.6177294254302901"/>
    <n v="-4.7849974632263104"/>
    <x v="7"/>
    <x v="1"/>
  </r>
  <r>
    <n v="5.8255558013915998"/>
    <n v="4.8285136222839302"/>
    <n v="-6.0835256576537997"/>
    <n v="6.4069528579711896"/>
    <n v="-5.2054085731506303"/>
    <n v="1.1736434698104801"/>
    <n v="-7.1756806373596103"/>
    <x v="7"/>
    <x v="1"/>
  </r>
  <r>
    <n v="4.0057682991027797"/>
    <n v="4.1216406822204501"/>
    <n v="-3.3131222724914502"/>
    <n v="3.8200051784515301"/>
    <n v="-5.6377477645873997"/>
    <n v="0.50401222705840998"/>
    <n v="-4.6610789299011204"/>
    <x v="7"/>
    <x v="1"/>
  </r>
  <r>
    <n v="-1.4168384075164699"/>
    <n v="8.6970148086547798"/>
    <n v="-3.5304002761840798"/>
    <n v="9.3377361297607404"/>
    <n v="-8.1608133316040004"/>
    <n v="-7.7380120754241902E-2"/>
    <n v="-6.8068895339965803"/>
    <x v="7"/>
    <x v="1"/>
  </r>
  <r>
    <n v="7.1167964935302699"/>
    <n v="2.26689147949218"/>
    <n v="-5.7313942909240696"/>
    <n v="5.3339748382568297"/>
    <n v="-4.4001741409301696"/>
    <n v="2.27276587486267"/>
    <n v="-6.6993417739868102"/>
    <x v="7"/>
    <x v="1"/>
  </r>
  <r>
    <n v="2.0878260135650599"/>
    <n v="0.86249184608459395"/>
    <n v="-2.1216778755187899"/>
    <n v="2.0483770370483398"/>
    <n v="-1.7045252323150599"/>
    <n v="1.0851066112518299"/>
    <n v="-2.76491951942443"/>
    <x v="7"/>
    <x v="1"/>
  </r>
  <r>
    <n v="0.85026657581329301"/>
    <n v="3.6183826923370299"/>
    <n v="-4.5096416473388601"/>
    <n v="6.8966813087463299"/>
    <n v="-4.1208953857421804"/>
    <n v="2.5505292415618799"/>
    <n v="-5.0337624549865696"/>
    <x v="7"/>
    <x v="1"/>
  </r>
  <r>
    <n v="6.24250936508178"/>
    <n v="3.4074320793151802"/>
    <n v="-5.7806663513183496"/>
    <n v="6.0885295867919904"/>
    <n v="-6.1162199974059996"/>
    <n v="1.5405194759368801"/>
    <n v="-6.0881495475768999"/>
    <x v="7"/>
    <x v="1"/>
  </r>
  <r>
    <n v="6.6418685913085902"/>
    <n v="3.0920860767364502"/>
    <n v="-4.5652313232421804"/>
    <n v="5.3568344116210902"/>
    <n v="-5.3693885803222603"/>
    <n v="0.281319439411163"/>
    <n v="-6.1820349693298304"/>
    <x v="7"/>
    <x v="1"/>
  </r>
  <r>
    <n v="6.62548398971557"/>
    <n v="3.6172811985015798"/>
    <n v="-5.96173048019409"/>
    <n v="6.1346278190612704"/>
    <n v="-5.6384191513061497"/>
    <n v="1.0403643846511801"/>
    <n v="-6.3978333473205504"/>
    <x v="7"/>
    <x v="1"/>
  </r>
  <r>
    <n v="4.8258562088012598"/>
    <n v="3.3151488304138099"/>
    <n v="-6.4892468452453604"/>
    <n v="6.2694230079650799"/>
    <n v="-3.3793141841888401"/>
    <n v="1.32064008712768"/>
    <n v="-6.1220722198486301"/>
    <x v="7"/>
    <x v="1"/>
  </r>
  <r>
    <n v="7.7054800987243599"/>
    <n v="3.8309514522552401"/>
    <n v="-6.7030763626098597"/>
    <n v="7.3506751060485804"/>
    <n v="-6.0528082847595197"/>
    <n v="0.62796145677566495"/>
    <n v="-8.1081762313842702"/>
    <x v="7"/>
    <x v="1"/>
  </r>
  <r>
    <n v="1.8329105377197199"/>
    <n v="1.21308600902557"/>
    <n v="-0.126119375228881"/>
    <n v="1.43063068389892"/>
    <n v="-3.8111536502838099"/>
    <n v="1.93501412868499"/>
    <n v="-2.5964226722717201"/>
    <x v="7"/>
    <x v="1"/>
  </r>
  <r>
    <n v="5.6550192832946697"/>
    <n v="3.4624958038329998"/>
    <n v="-3.4191694259643501"/>
    <n v="3.9924736022949201"/>
    <n v="-4.96762990951538"/>
    <n v="1.10035741329193"/>
    <n v="-6.02024221420288"/>
    <x v="7"/>
    <x v="1"/>
  </r>
  <r>
    <n v="6.2474193572998002"/>
    <n v="1.7598524093627901"/>
    <n v="-4.5650391578674299"/>
    <n v="5.6501770019531197"/>
    <n v="-3.87619805335998"/>
    <n v="-0.39609122276306102"/>
    <n v="-5.6250028610229403"/>
    <x v="7"/>
    <x v="1"/>
  </r>
  <r>
    <n v="3.0232253074645898"/>
    <n v="7.2854890823364196"/>
    <n v="-5.7680845260620099"/>
    <n v="4.1826119422912598"/>
    <n v="-5.7914476394653303"/>
    <n v="4.6973838806152299"/>
    <n v="-6.4180111885070801"/>
    <x v="7"/>
    <x v="1"/>
  </r>
  <r>
    <n v="1.09828805923461"/>
    <n v="6.4697742462158203"/>
    <n v="-4.9821476936340297"/>
    <n v="7.2646322250366202"/>
    <n v="-5.8812623023986799"/>
    <n v="2.4199461936950599"/>
    <n v="-5.8003053665161097"/>
    <x v="7"/>
    <x v="1"/>
  </r>
  <r>
    <n v="5.5483932495117099"/>
    <n v="2.1458826065063401"/>
    <n v="-3.3631076812744101"/>
    <n v="4.2152128219604403"/>
    <n v="-5.8107061386108398"/>
    <n v="1.7756489515304501"/>
    <n v="-4.95588874816894"/>
    <x v="7"/>
    <x v="1"/>
  </r>
  <r>
    <n v="5.5977592468261701"/>
    <n v="1.8707759380340501"/>
    <n v="-4.6361184120178196"/>
    <n v="4.5877428054809499"/>
    <n v="-4.4046750068664497"/>
    <n v="2.1249201297760001"/>
    <n v="-4.83329153060913"/>
    <x v="7"/>
    <x v="1"/>
  </r>
  <r>
    <n v="-0.45291894674301098"/>
    <n v="5.2142086029052699"/>
    <n v="-3.1899113655090301"/>
    <n v="8.5065364837646396"/>
    <n v="-6.1011638641357404"/>
    <n v="2.7417523860931299"/>
    <n v="-7.3002676963806099"/>
    <x v="7"/>
    <x v="1"/>
  </r>
  <r>
    <n v="4.9663028717040998"/>
    <n v="2.8945393562316801"/>
    <n v="-3.12665843963623"/>
    <n v="4.2285656929016104"/>
    <n v="-4.3209538459777797"/>
    <n v="-3.8427367806434597E-2"/>
    <n v="-5.3940339088439897"/>
    <x v="7"/>
    <x v="1"/>
  </r>
  <r>
    <n v="5.5823264122009197"/>
    <n v="2.8913269042968701"/>
    <n v="-3.7572956085204998"/>
    <n v="4.5670924186706499"/>
    <n v="-4.7870159149169904"/>
    <n v="0.93415278196334794"/>
    <n v="-5.9113831520080504"/>
    <x v="7"/>
    <x v="1"/>
  </r>
  <r>
    <n v="1.8130244016647299"/>
    <n v="0.49549102783203097"/>
    <n v="1.7805233597755401E-2"/>
    <n v="1.2951675653457599"/>
    <n v="-3.2542741298675502"/>
    <n v="1.6749597787857"/>
    <n v="-2.26320457458496"/>
    <x v="7"/>
    <x v="1"/>
  </r>
  <r>
    <n v="5.2635874748229901"/>
    <n v="2.73480153083801"/>
    <n v="-3.4175500869750901"/>
    <n v="3.89706206321716"/>
    <n v="-4.7780513763427699"/>
    <n v="0.81456631422042802"/>
    <n v="-5.3719086647033603"/>
    <x v="7"/>
    <x v="1"/>
  </r>
  <r>
    <n v="7.9019808769226003"/>
    <n v="1.5553387403488099"/>
    <n v="-5.1901264190673801"/>
    <n v="6.8020329475402797"/>
    <n v="-5.0286440849304199"/>
    <n v="-0.50257039070129395"/>
    <n v="-6.3943319320678702"/>
    <x v="7"/>
    <x v="1"/>
  </r>
  <r>
    <n v="2.7942898273468"/>
    <n v="6.5808343887329102"/>
    <n v="-5.0028886795043901"/>
    <n v="5.51473045349121"/>
    <n v="-5.1328740119934002"/>
    <n v="0.63264864683151201"/>
    <n v="-5.3183078765869096"/>
    <x v="7"/>
    <x v="1"/>
  </r>
  <r>
    <n v="6.9062719345092702"/>
    <n v="2.7091495990753098"/>
    <n v="-6.4520320892333896"/>
    <n v="5.4384613037109304"/>
    <n v="-4.6922826766967702"/>
    <n v="2.0797755718231201"/>
    <n v="-5.7787542343139604"/>
    <x v="7"/>
    <x v="1"/>
  </r>
  <r>
    <n v="7.75526571273803"/>
    <n v="3.81818294525146"/>
    <n v="-5.3556847572326598"/>
    <n v="6.3809323310851997"/>
    <n v="-6.8749036788940403"/>
    <n v="1.2020512819290099"/>
    <n v="-8.1122274398803693"/>
    <x v="7"/>
    <x v="1"/>
  </r>
  <r>
    <n v="-1.4087393283843901"/>
    <n v="5.1209688186645499"/>
    <n v="-2.8476047515869101"/>
    <n v="8.4476032257080007"/>
    <n v="-5.6040577888488698"/>
    <n v="0.88579720258712702"/>
    <n v="-6.1036653518676696"/>
    <x v="7"/>
    <x v="1"/>
  </r>
  <r>
    <n v="-0.37696260213851901"/>
    <n v="6.4092473983764604"/>
    <n v="-3.4661283493041899"/>
    <n v="6.8603425025939897"/>
    <n v="-6.5566654205322203"/>
    <n v="3.3625245094299299"/>
    <n v="-6.67053174972534"/>
    <x v="7"/>
    <x v="1"/>
  </r>
  <r>
    <n v="4.9655551910400302"/>
    <n v="2.9346346855163499"/>
    <n v="-4.4004139900207502"/>
    <n v="4.9457845687866202"/>
    <n v="-5.8481941223144496"/>
    <n v="1.04394435882568"/>
    <n v="-4.1587533950805602"/>
    <x v="7"/>
    <x v="1"/>
  </r>
  <r>
    <n v="7.2240858078002903"/>
    <n v="2.7851788997650102"/>
    <n v="-3.1722536087036102"/>
    <n v="4.6292514801025302"/>
    <n v="-5.4812808036804199"/>
    <n v="2.7746887207031201"/>
    <n v="-9.1727619171142507"/>
    <x v="7"/>
    <x v="1"/>
  </r>
  <r>
    <n v="-0.77004563808441095"/>
    <n v="6.2514109611511204"/>
    <n v="-3.6942553520202601"/>
    <n v="8.8510541915893501"/>
    <n v="-6.8137793540954501"/>
    <n v="2.5549738407135001"/>
    <n v="-6.7375674247741699"/>
    <x v="7"/>
    <x v="1"/>
  </r>
  <r>
    <n v="2.1426181793212802"/>
    <n v="5.2528529167175204"/>
    <n v="-4.7261633872985804"/>
    <n v="4.6507401466369602"/>
    <n v="-4.3313531875610298"/>
    <n v="2.2398812770843501"/>
    <n v="-4.3891320228576598"/>
    <x v="7"/>
    <x v="1"/>
  </r>
  <r>
    <n v="6.8966908454895002"/>
    <n v="3.6848473548889098"/>
    <n v="-5.26250791549682"/>
    <n v="6.0658869743347097"/>
    <n v="-5.7055983543395996"/>
    <n v="-4.0277376770973199E-2"/>
    <n v="-6.7955436706542898"/>
    <x v="7"/>
    <x v="1"/>
  </r>
  <r>
    <n v="1.78546249866485"/>
    <n v="6.4883117675781197"/>
    <n v="-5.3048229217529297"/>
    <n v="7.7438721656799299"/>
    <n v="-5.6499862670898402"/>
    <n v="2.5503163337707502"/>
    <n v="-7.2039151191711399"/>
    <x v="7"/>
    <x v="1"/>
  </r>
  <r>
    <n v="5.2996792793273899"/>
    <n v="2.39388871192932"/>
    <n v="-3.2403264045715301"/>
    <n v="4.3276605606079102"/>
    <n v="-5.1100115776062003"/>
    <n v="1.2014170885086"/>
    <n v="-5.6222171783447203"/>
    <x v="7"/>
    <x v="1"/>
  </r>
  <r>
    <n v="2.8427486419677699"/>
    <n v="4.6532816886901802"/>
    <n v="-5.2858614921569798"/>
    <n v="5.4136581420898402"/>
    <n v="-3.94237112998962"/>
    <n v="0.82258719205856301"/>
    <n v="-5.0232825279235804"/>
    <x v="7"/>
    <x v="1"/>
  </r>
  <r>
    <n v="1.2882175445556601"/>
    <n v="4.5263919830322203"/>
    <n v="-4.1217284202575604"/>
    <n v="6.1718683242797798"/>
    <n v="-3.8549733161926198"/>
    <n v="2.1700191497802699"/>
    <n v="-6.9255676269531197"/>
    <x v="7"/>
    <x v="1"/>
  </r>
  <r>
    <n v="2.7499618530273402"/>
    <n v="4.0950493812561"/>
    <n v="-5.7308373451232901"/>
    <n v="5.0511484146118102"/>
    <n v="-2.8702697753906201"/>
    <n v="2.6103618144989"/>
    <n v="-5.7486600875854403"/>
    <x v="7"/>
    <x v="1"/>
  </r>
  <r>
    <n v="5.2304091453552202"/>
    <n v="1.85801577568054"/>
    <n v="-4.1511693000793404"/>
    <n v="3.9091601371765101"/>
    <n v="-4.3607478141784597"/>
    <n v="1.89357030391693"/>
    <n v="-4.3748655319213796"/>
    <x v="7"/>
    <x v="1"/>
  </r>
  <r>
    <n v="3.0624403953552202"/>
    <n v="3.8123793601989702"/>
    <n v="-2.0780997276306099"/>
    <n v="2.8273403644561701"/>
    <n v="-5.0204691886901802"/>
    <n v="0.78478652238845803"/>
    <n v="-4.2723150253295898"/>
    <x v="7"/>
    <x v="1"/>
  </r>
  <r>
    <n v="5.4487948417663503"/>
    <n v="4.0095810890197701"/>
    <n v="-4.8268184661865199"/>
    <n v="4.9179415702819798"/>
    <n v="-4.9712462425231898"/>
    <n v="1.27242219448089"/>
    <n v="-5.8648033142089799"/>
    <x v="7"/>
    <x v="1"/>
  </r>
  <r>
    <n v="3.2327802181243799"/>
    <n v="0.27454569935798601"/>
    <n v="-1.4161502122878999"/>
    <n v="2.3135271072387602"/>
    <n v="-2.2870023250579798"/>
    <n v="1.3849133253097501"/>
    <n v="-3.2432017326354901"/>
    <x v="7"/>
    <x v="1"/>
  </r>
  <r>
    <n v="4.6445965766906703"/>
    <n v="2.2297174930572501"/>
    <n v="-3.0306878089904701"/>
    <n v="3.68090391159057"/>
    <n v="-4.6266932487487704"/>
    <n v="1.83056008815765"/>
    <n v="-4.7643613815307599"/>
    <x v="7"/>
    <x v="1"/>
  </r>
  <r>
    <n v="-0.40760231018066401"/>
    <n v="7.3604187965393004"/>
    <n v="-4.1095333099365199"/>
    <n v="7.8570799827575604"/>
    <n v="-6.7315759658813397"/>
    <n v="0.71331143379211404"/>
    <n v="-4.8846383094787598"/>
    <x v="7"/>
    <x v="1"/>
  </r>
  <r>
    <n v="-1.3608109951019201"/>
    <n v="1.89243447780609"/>
    <n v="-0.83648335933685303"/>
    <n v="2.1903841495513898"/>
    <n v="-3.0981330871582"/>
    <n v="9.2408857345581001"/>
    <n v="-7.2349996566772399"/>
    <x v="7"/>
    <x v="1"/>
  </r>
  <r>
    <n v="8.4122629165649396"/>
    <n v="3.26978135108947"/>
    <n v="-6.64465236663818"/>
    <n v="6.7811779975891104"/>
    <n v="-5.8281698226928702"/>
    <n v="1.42201328277587"/>
    <n v="-7.1685624122619602"/>
    <x v="7"/>
    <x v="1"/>
  </r>
  <r>
    <n v="7.3899140357971103"/>
    <n v="4.4917855262756303"/>
    <n v="-5.1395196914672798"/>
    <n v="6.1703801155090297"/>
    <n v="-7.37320852279663"/>
    <n v="1.6202518939971899"/>
    <n v="-8.3285293579101491"/>
    <x v="7"/>
    <x v="1"/>
  </r>
  <r>
    <n v="3.00265264511108"/>
    <n v="4.3418021202087402"/>
    <n v="-5.46771192550659"/>
    <n v="4.1932997703552202"/>
    <n v="-3.9276957511901802"/>
    <n v="3.4888885021209699"/>
    <n v="-4.2980031967162997"/>
    <x v="7"/>
    <x v="1"/>
  </r>
  <r>
    <n v="7.1309728622436497"/>
    <n v="3.5692265033721902"/>
    <n v="-5.72877597808837"/>
    <n v="6.1399035453796298"/>
    <n v="-7.3423876762390101"/>
    <n v="1.7203631401062001"/>
    <n v="-5.9554471969604403"/>
    <x v="7"/>
    <x v="1"/>
  </r>
  <r>
    <n v="6.5125775337219203"/>
    <n v="4.3536620140075604"/>
    <n v="-5.4177756309509197"/>
    <n v="5.6790924072265598"/>
    <n v="-8.2169322967529297"/>
    <n v="1.72069799900054"/>
    <n v="-5.1808547973632804"/>
    <x v="7"/>
    <x v="1"/>
  </r>
  <r>
    <n v="-0.59404247999191195"/>
    <n v="5.92227935791015"/>
    <n v="-4.5784640312194798"/>
    <n v="9.2513771057128906"/>
    <n v="-6.6421027183532697"/>
    <n v="3.4149873256683301"/>
    <n v="-6.8424782752990696"/>
    <x v="7"/>
    <x v="1"/>
  </r>
  <r>
    <n v="1.4965476989746"/>
    <n v="7.49505567550659"/>
    <n v="-4.1849188804626403"/>
    <n v="6.3609862327575604"/>
    <n v="-6.6528534889221103"/>
    <n v="2.3938786983489901"/>
    <n v="-7.2116513252258301"/>
    <x v="7"/>
    <x v="1"/>
  </r>
  <r>
    <n v="9.3607730865478498"/>
    <n v="1.6240936517715401"/>
    <n v="-6.4372606277465803"/>
    <n v="6.1572451591491699"/>
    <n v="-5.1662073135375897"/>
    <n v="2.3808519840240399"/>
    <n v="-6.8684377670287997"/>
    <x v="7"/>
    <x v="1"/>
  </r>
  <r>
    <n v="1.88659060001373"/>
    <n v="3.60504817962646"/>
    <n v="-1.8589850664138701"/>
    <n v="3.97622513771057"/>
    <n v="-3.22353816032409"/>
    <n v="0.66604083776473999"/>
    <n v="-5.4932150840759197"/>
    <x v="7"/>
    <x v="1"/>
  </r>
  <r>
    <n v="2.8831474781036301"/>
    <n v="10.2926931381225"/>
    <n v="-5.9691228866577104"/>
    <n v="9.2936849594116193"/>
    <n v="-9.2900085449218697"/>
    <n v="1.69211673736572"/>
    <n v="-9.7275657653808594"/>
    <x v="7"/>
    <x v="1"/>
  </r>
  <r>
    <n v="5.5525431632995597"/>
    <n v="2.1746909618377601"/>
    <n v="-3.22756004333496"/>
    <n v="5.0318007469177202"/>
    <n v="-5.3014030456542898"/>
    <n v="-0.46602582931518499"/>
    <n v="-4.88111972808837"/>
    <x v="7"/>
    <x v="1"/>
  </r>
  <r>
    <n v="2.0868122577667201"/>
    <n v="1.3140383958816499"/>
    <n v="-1.8758751153945901"/>
    <n v="2.1604723930358798"/>
    <n v="-2.33154249191284"/>
    <n v="0.61284196376800504"/>
    <n v="-2.8519506454467698"/>
    <x v="7"/>
    <x v="1"/>
  </r>
  <r>
    <n v="6.6407775878906197"/>
    <n v="3.8437800407409601"/>
    <n v="-5.1245241165161097"/>
    <n v="5.6264729499816797"/>
    <n v="-6.29937744140625"/>
    <n v="0.73563402891159002"/>
    <n v="-6.26505327224731"/>
    <x v="7"/>
    <x v="1"/>
  </r>
  <r>
    <n v="2.5443837642669598"/>
    <n v="5.5924801826476997"/>
    <n v="-4.04229688644409"/>
    <n v="5.54351329803466"/>
    <n v="-4.7336225509643501"/>
    <n v="1.20975112915039"/>
    <n v="-6.3190884590148899"/>
    <x v="7"/>
    <x v="1"/>
  </r>
  <r>
    <n v="5.3421435356140101"/>
    <n v="2.7656166553497301"/>
    <n v="-3.0670003890991202"/>
    <n v="4.2829351425170898"/>
    <n v="-5.05377101898193"/>
    <n v="0.27605903148651101"/>
    <n v="-5.1248135566711399"/>
    <x v="7"/>
    <x v="1"/>
  </r>
  <r>
    <n v="6.1401486396789497"/>
    <n v="3.55388951301574"/>
    <n v="-6.0973415374755797"/>
    <n v="5.6453266143798801"/>
    <n v="-4.5499749183654696"/>
    <n v="1.03236627578735"/>
    <n v="-6.2119274139404297"/>
    <x v="7"/>
    <x v="1"/>
  </r>
  <r>
    <n v="4.8760070800781197"/>
    <n v="1.64729559421539"/>
    <n v="-3.5046544075012198"/>
    <n v="4.1099290847778303"/>
    <n v="-3.7281537055969198"/>
    <n v="1.7096426486968901"/>
    <n v="-5.8239049911498997"/>
    <x v="7"/>
    <x v="1"/>
  </r>
  <r>
    <n v="2.02279329299926"/>
    <n v="4.2180581092834402"/>
    <n v="-4.1873393058776802"/>
    <n v="3.4584140777587802"/>
    <n v="-3.8080480098724299"/>
    <n v="2.8396031856536799"/>
    <n v="-3.6830682754516602"/>
    <x v="7"/>
    <x v="1"/>
  </r>
  <r>
    <n v="6.7115364074706996"/>
    <n v="3.0988142490386901"/>
    <n v="-3.9870686531066801"/>
    <n v="4.9591794013976997"/>
    <n v="-6.4216289520263601"/>
    <n v="2.3128788471221902"/>
    <n v="-7.6782026290893501"/>
    <x v="7"/>
    <x v="1"/>
  </r>
  <r>
    <n v="5.6770610809326101"/>
    <n v="3.7856345176696702"/>
    <n v="-5.3227405548095703"/>
    <n v="5.4408102035522399"/>
    <n v="-5.3813805580139098"/>
    <n v="0.49685144424438399"/>
    <n v="-5.3930282592773402"/>
    <x v="7"/>
    <x v="1"/>
  </r>
  <r>
    <n v="3.05942177772521"/>
    <n v="3.7853710651397701"/>
    <n v="-3.0196647644042902"/>
    <n v="3.3835265636443999"/>
    <n v="-5.2133064270019496"/>
    <n v="1.0380824804305999"/>
    <n v="-4.0437502861022896"/>
    <x v="7"/>
    <x v="1"/>
  </r>
  <r>
    <n v="2.21332812309265"/>
    <n v="3.4194438457489"/>
    <n v="-5.8785042762756303"/>
    <n v="6.1795163154601997"/>
    <n v="-4.04026079177856"/>
    <n v="4.60614013671875"/>
    <n v="-4.8644862174987704"/>
    <x v="7"/>
    <x v="1"/>
  </r>
  <r>
    <n v="1.5053632259368801"/>
    <n v="5.04815673828125"/>
    <n v="-4.4437260627746502"/>
    <n v="6.9158010482787997"/>
    <n v="-4.5339794158935502"/>
    <n v="1.7292605638503999"/>
    <n v="-6.7542018890380797"/>
    <x v="7"/>
    <x v="1"/>
  </r>
  <r>
    <n v="6.5172257423400799"/>
    <n v="4.2485589981079102"/>
    <n v="-5.2561626434326101"/>
    <n v="5.5418357849120996"/>
    <n v="-5.9604682922363201"/>
    <n v="0.62272882461547796"/>
    <n v="-6.9073247909545898"/>
    <x v="7"/>
    <x v="1"/>
  </r>
  <r>
    <n v="1.23101925849914"/>
    <n v="1.60696101188659"/>
    <n v="-0.54078960418701105"/>
    <n v="1.2886607646942101"/>
    <n v="-3.6206793785095202"/>
    <n v="2.1827049255371"/>
    <n v="-2.41097855567932"/>
    <x v="7"/>
    <x v="1"/>
  </r>
  <r>
    <n v="5.70814752578735"/>
    <n v="2.0211806297302202"/>
    <n v="-3.6551523208618102"/>
    <n v="4.6845321655273402"/>
    <n v="-3.86262011528015"/>
    <n v="-0.173212841153144"/>
    <n v="-5.6122651100158603"/>
    <x v="7"/>
    <x v="1"/>
  </r>
  <r>
    <n v="2.6029863357543901"/>
    <n v="5.30275058746337"/>
    <n v="-4.5923795700073198"/>
    <n v="9.6889677047729492"/>
    <n v="-5.69036388397216"/>
    <n v="2.6029815673828098"/>
    <n v="-10.3574657440185"/>
    <x v="7"/>
    <x v="1"/>
  </r>
  <r>
    <n v="-0.514376521110534"/>
    <n v="7.16533994674682"/>
    <n v="-4.1756362915039"/>
    <n v="9.0763158798217702"/>
    <n v="-7.3861322402954102"/>
    <n v="0.98068386316299405"/>
    <n v="-5.8717827796936"/>
    <x v="7"/>
    <x v="1"/>
  </r>
  <r>
    <n v="6.6877503395080504"/>
    <n v="3.56643462181091"/>
    <n v="-3.8606710433959899"/>
    <n v="4.8405027389526296"/>
    <n v="-7.3871212005615199"/>
    <n v="1.94672644138336"/>
    <n v="-6.31894779205322"/>
    <x v="7"/>
    <x v="1"/>
  </r>
  <r>
    <n v="1.7444223165512001"/>
    <n v="6.4992942810058496"/>
    <n v="-4.9389228820800701"/>
    <n v="7.4569010734558097"/>
    <n v="-6.3729314804077104"/>
    <n v="3.4631469249725302"/>
    <n v="-7.9385948181152299"/>
    <x v="7"/>
    <x v="1"/>
  </r>
  <r>
    <n v="5.6318440437316797"/>
    <n v="3.8653593063354399"/>
    <n v="-3.7346229553222599"/>
    <n v="4.4312720298767001"/>
    <n v="-6.8297123908996502"/>
    <n v="1.81384170055389"/>
    <n v="-5.4339752197265598"/>
    <x v="7"/>
    <x v="1"/>
  </r>
  <r>
    <n v="7.6557745933532697"/>
    <n v="3.25760650634765"/>
    <n v="-5.3238592147827104"/>
    <n v="6.2257738113403303"/>
    <n v="-6.7835106849670401"/>
    <n v="1.2426009178161599"/>
    <n v="-7.2429175376892001"/>
    <x v="7"/>
    <x v="1"/>
  </r>
  <r>
    <n v="3.79380059242248"/>
    <n v="3.8749320507049498"/>
    <n v="-5.1953921318054199"/>
    <n v="4.9182534217834402"/>
    <n v="-3.8923032283782901"/>
    <n v="1.3469166755676201"/>
    <n v="-4.7226357460021902"/>
    <x v="7"/>
    <x v="1"/>
  </r>
  <r>
    <n v="-0.13625852763652799"/>
    <n v="5.1393179893493599"/>
    <n v="-3.1079287528991699"/>
    <n v="5.4076027870178196"/>
    <n v="-5.3240933418273899"/>
    <n v="1.4578398466110201"/>
    <n v="-3.2066216468811"/>
    <x v="7"/>
    <x v="1"/>
  </r>
  <r>
    <n v="-1.7462415695190401"/>
    <n v="7.4572443962097097"/>
    <n v="-2.4949593544006299"/>
    <n v="7.1617121696472097"/>
    <n v="-8.0348739624023402"/>
    <n v="1.98466908931732"/>
    <n v="-5.0920133590698198"/>
    <x v="7"/>
    <x v="1"/>
  </r>
  <r>
    <n v="5.6148166656494096"/>
    <n v="5.48783391714096E-2"/>
    <n v="-3.1547269821166899"/>
    <n v="5.3272237777709899"/>
    <n v="-4.1244220733642498"/>
    <n v="-0.340843856334686"/>
    <n v="-3.9229149818420401"/>
    <x v="7"/>
    <x v="1"/>
  </r>
  <r>
    <n v="1.953986287117"/>
    <n v="3.2091481685638401"/>
    <n v="-3.1037535667419398"/>
    <n v="4.60801076889038"/>
    <n v="-2.8354413509368799"/>
    <n v="0.245529189705848"/>
    <n v="-4.8467779159545898"/>
    <x v="7"/>
    <x v="1"/>
  </r>
  <r>
    <n v="4.0961327552795401"/>
    <n v="0.94924390316009499"/>
    <n v="-1.7894471883773799"/>
    <n v="2.58848977088928"/>
    <n v="-3.9227871894836399"/>
    <n v="2.46340608596801"/>
    <n v="-4.1637411117553702"/>
    <x v="7"/>
    <x v="1"/>
  </r>
  <r>
    <n v="2.9095718860626198"/>
    <n v="1.30687808990478"/>
    <n v="-1.60618031024932"/>
    <n v="2.3019936084747301"/>
    <n v="-2.2590293884277299"/>
    <n v="0.36007225513458202"/>
    <n v="-3.5473060607910099"/>
    <x v="7"/>
    <x v="1"/>
  </r>
  <r>
    <n v="2.5922255516052202"/>
    <n v="3.69524717330932"/>
    <n v="-3.9213881492614702"/>
    <n v="4.0603146553039497"/>
    <n v="-3.8563950061797998"/>
    <n v="1.3908007144927901"/>
    <n v="-4.63716268539428"/>
    <x v="7"/>
    <x v="1"/>
  </r>
  <r>
    <n v="2.7086658477783199"/>
    <n v="4.15933990478515"/>
    <n v="-5.5311436653137198"/>
    <n v="4.5250840187072701"/>
    <n v="-3.0590062141418399"/>
    <n v="2.3429186344146702"/>
    <n v="-4.9571385383605904"/>
    <x v="7"/>
    <x v="1"/>
  </r>
  <r>
    <n v="1.8902565240859901"/>
    <n v="5.1280841827392498"/>
    <n v="-2.6535115242004301"/>
    <n v="5.6586613655090297"/>
    <n v="-4.9811925888061497"/>
    <n v="1.56660568714141"/>
    <n v="-6.9452462196350098"/>
    <x v="7"/>
    <x v="1"/>
  </r>
  <r>
    <n v="3.67507743835449"/>
    <n v="0.81560236215591397"/>
    <n v="-2.8883471488952601"/>
    <n v="3.49925684928894"/>
    <n v="-2.4157009124755802"/>
    <n v="1.6840413808822601"/>
    <n v="-4.8866696357726997"/>
    <x v="7"/>
    <x v="1"/>
  </r>
  <r>
    <n v="7.0984234809875399"/>
    <n v="3.4630203247070299"/>
    <n v="-5.5624103546142498"/>
    <n v="6.0904784202575604"/>
    <n v="-6.5590581893920898"/>
    <n v="0.96681481599807695"/>
    <n v="-6.4206995964050204"/>
    <x v="7"/>
    <x v="1"/>
  </r>
  <r>
    <n v="1.19272089004516"/>
    <n v="6.6830563545226997"/>
    <n v="-4.4604821205139098"/>
    <n v="6.5706839561462402"/>
    <n v="-6.6455779075622496"/>
    <n v="4.1833782196044904"/>
    <n v="-6.7100152969360298"/>
    <x v="7"/>
    <x v="1"/>
  </r>
  <r>
    <n v="6.6993255615234304"/>
    <n v="2.5506110191345202"/>
    <n v="-4.35538578033447"/>
    <n v="5.9215087890625"/>
    <n v="-5.7393879890441797"/>
    <n v="-0.73628789186477595"/>
    <n v="-5.4088258743286097"/>
    <x v="7"/>
    <x v="1"/>
  </r>
  <r>
    <n v="8.6368303298950195"/>
    <n v="3.60070753097534"/>
    <n v="-6.2085514068603498"/>
    <n v="7.3532762527465803"/>
    <n v="-6.3160285949706996"/>
    <n v="-0.80112951993942205"/>
    <n v="-7.2138304710388104"/>
    <x v="7"/>
    <x v="1"/>
  </r>
  <r>
    <n v="1.7988420724868699"/>
    <n v="7.1363277435302699"/>
    <n v="-4.1576890945434499"/>
    <n v="8.6974620819091797"/>
    <n v="-7.3779387474059996"/>
    <n v="2.0292582511901802"/>
    <n v="-9.0587358474731392"/>
    <x v="7"/>
    <x v="1"/>
  </r>
  <r>
    <n v="0.210594072937965"/>
    <n v="-0.44308066368103"/>
    <n v="-1.25607061386108"/>
    <n v="3.5736091136932302"/>
    <n v="1.1376581192016599"/>
    <n v="3.1601717472076398"/>
    <n v="-6.4962239265441797"/>
    <x v="7"/>
    <x v="1"/>
  </r>
  <r>
    <n v="1.23428750038146"/>
    <n v="5.0564594268798801"/>
    <n v="-4.19459724426269"/>
    <n v="8.1562757492065394"/>
    <n v="-5.82887458801269"/>
    <n v="3.6533632278442298"/>
    <n v="-8.3309421539306605"/>
    <x v="7"/>
    <x v="1"/>
  </r>
  <r>
    <n v="7.0497312545776296"/>
    <n v="3.6430320739746"/>
    <n v="-5.1068558692932102"/>
    <n v="5.65958499908447"/>
    <n v="-6.5073957443237296"/>
    <n v="1.23150181770324"/>
    <n v="-6.89348888397216"/>
    <x v="7"/>
    <x v="1"/>
  </r>
  <r>
    <n v="5.7138829231262198"/>
    <n v="3.6245636940002401"/>
    <n v="-4.3503904342651296"/>
    <n v="4.5194549560546804"/>
    <n v="-5.6811933517456001"/>
    <n v="0.73714220523834195"/>
    <n v="-5.4239339828491202"/>
    <x v="7"/>
    <x v="1"/>
  </r>
  <r>
    <n v="1.9301725625991799"/>
    <n v="2.9833285808563201"/>
    <n v="-5.5118784904479901"/>
    <n v="3.4995434284210201"/>
    <n v="-1.78687012195587"/>
    <n v="7.2638258934020996"/>
    <n v="-6.5401897430419904"/>
    <x v="7"/>
    <x v="1"/>
  </r>
  <r>
    <n v="5.9172863960266104"/>
    <n v="1.56304323673248"/>
    <n v="-3.32216024398803"/>
    <n v="3.9328849315643302"/>
    <n v="-4.4184575080871502"/>
    <n v="2.9219257831573402"/>
    <n v="-6.9110422134399396"/>
    <x v="7"/>
    <x v="1"/>
  </r>
  <r>
    <n v="3.8387308120727499"/>
    <n v="3.1926622390746999"/>
    <n v="-5.7751822471618599"/>
    <n v="5.5062451362609801"/>
    <n v="-3.1036002635955802"/>
    <n v="1.64069628715515"/>
    <n v="-5.0226449966430602"/>
    <x v="7"/>
    <x v="1"/>
  </r>
  <r>
    <n v="6.4564495086669904"/>
    <n v="3.7250919342040998"/>
    <n v="-7.65549516677856"/>
    <n v="7.3612132072448704"/>
    <n v="-4.70666456222534"/>
    <n v="1.1850124597549401"/>
    <n v="-6.6220626831054599"/>
    <x v="7"/>
    <x v="1"/>
  </r>
  <r>
    <n v="4.7096185684204102"/>
    <n v="3.3259747028350799"/>
    <n v="-3.2065315246582"/>
    <n v="3.5623304843902499"/>
    <n v="-5.75101566314697"/>
    <n v="1.4737114906311"/>
    <n v="-4.3518528938293404"/>
    <x v="7"/>
    <x v="1"/>
  </r>
  <r>
    <n v="2.0193662643432599"/>
    <n v="7.33333396911621"/>
    <n v="-5.1426286697387598"/>
    <n v="6.0460252761840803"/>
    <n v="-6.3145828247070304"/>
    <n v="3.3548128604888898"/>
    <n v="-6.9507675170898402"/>
    <x v="7"/>
    <x v="1"/>
  </r>
  <r>
    <n v="4.20686435699462"/>
    <n v="0.924163818359375"/>
    <n v="-3.27646684646606"/>
    <n v="2.8341412544250399"/>
    <n v="-3.06395959854125"/>
    <n v="3.1975781917571999"/>
    <n v="-3.9580738544464098"/>
    <x v="7"/>
    <x v="1"/>
  </r>
  <r>
    <n v="4.9055709838867099"/>
    <n v="3.09047031402587"/>
    <n v="-3.8389043807983398"/>
    <n v="4.3583126068115199"/>
    <n v="-4.39459133148193"/>
    <n v="-0.202455788850784"/>
    <n v="-4.7759575843811"/>
    <x v="7"/>
    <x v="1"/>
  </r>
  <r>
    <n v="1.1074674129486"/>
    <n v="6.3613476753234801"/>
    <n v="-4.3285241127014098"/>
    <n v="7.4162716865539497"/>
    <n v="-6.58221340179443"/>
    <n v="3.9056615829467698"/>
    <n v="-7.6899185180664"/>
    <x v="7"/>
    <x v="1"/>
  </r>
  <r>
    <n v="-0.101121082901954"/>
    <n v="5.6619510650634703"/>
    <n v="-4.0063982009887598"/>
    <n v="7.40050840377807"/>
    <n v="-5.8396482467651296"/>
    <n v="1.37975561618804"/>
    <n v="-4.3368144035339302"/>
    <x v="7"/>
    <x v="1"/>
  </r>
  <r>
    <n v="0.55442535877227705"/>
    <n v="2.8378975391387899"/>
    <n v="-1.64176928997039"/>
    <n v="4.72053670883178"/>
    <n v="-3.0960588455200102"/>
    <n v="0.12223137915134399"/>
    <n v="-4.4246711730956996"/>
    <x v="7"/>
    <x v="1"/>
  </r>
  <r>
    <n v="5.6175603866577104"/>
    <n v="2.7276322841644198"/>
    <n v="-4.2497367858886701"/>
    <n v="4.8016858100891104"/>
    <n v="-4.7491049766540501"/>
    <n v="0.13006405532359999"/>
    <n v="-5.3382139205932599"/>
    <x v="7"/>
    <x v="1"/>
  </r>
  <r>
    <n v="5.14735603332519"/>
    <n v="2.8448455333709699"/>
    <n v="-3.4220213890075599"/>
    <n v="4.2598276138305602"/>
    <n v="-4.8692207336425701"/>
    <n v="1.74549388885498"/>
    <n v="-6.1818118095397896"/>
    <x v="7"/>
    <x v="1"/>
  </r>
  <r>
    <n v="2.7683663368225"/>
    <n v="2.45154404640197"/>
    <n v="-4.5406146049499503"/>
    <n v="4.4024972915649396"/>
    <n v="-2.91988945007324"/>
    <n v="1.8855291604995701"/>
    <n v="-3.5612530708312899"/>
    <x v="7"/>
    <x v="1"/>
  </r>
  <r>
    <n v="6.1633424758911097"/>
    <n v="0.90768188238143899"/>
    <n v="-5.2274236679077104"/>
    <n v="4.4158072471618599"/>
    <n v="-3.889004945755"/>
    <n v="3.8071985244750901"/>
    <n v="-5.4129548072814897"/>
    <x v="7"/>
    <x v="1"/>
  </r>
  <r>
    <n v="4.92551469802856"/>
    <n v="1.60305976867675"/>
    <n v="-3.46529912948608"/>
    <n v="4.5950641632079998"/>
    <n v="-3.6891303062438898"/>
    <n v="1.36340832710266"/>
    <n v="-5.9030857086181596"/>
    <x v="7"/>
    <x v="1"/>
  </r>
  <r>
    <n v="3.5464882850646902"/>
    <n v="1.4598147869110101"/>
    <n v="-4.2394495010375897"/>
    <n v="4.4476418495178196"/>
    <n v="-2.7987194061279199"/>
    <n v="0.63465315103530795"/>
    <n v="-3.16019558906555"/>
    <x v="7"/>
    <x v="1"/>
  </r>
  <r>
    <n v="7.9526653289794904"/>
    <n v="3.1377577781677202"/>
    <n v="-4.1680207252502397"/>
    <n v="5.6152229309081996"/>
    <n v="-7.6179823875427202"/>
    <n v="1.73359298706054"/>
    <n v="-7.8306427001953098"/>
    <x v="7"/>
    <x v="1"/>
  </r>
  <r>
    <n v="0.49739235639572099"/>
    <n v="-0.31518101692199701"/>
    <n v="1.2331240177154501"/>
    <n v="0.12666982412338201"/>
    <n v="-1.85825479030609"/>
    <n v="0.60311532020568803"/>
    <n v="-0.53547668457031194"/>
    <x v="7"/>
    <x v="1"/>
  </r>
  <r>
    <n v="5.5303206443786603"/>
    <n v="2.9499840736389098"/>
    <n v="-5.6038613319396902"/>
    <n v="5.6632423400878897"/>
    <n v="-5.4302387237548801"/>
    <n v="1.16889071464538"/>
    <n v="-4.47932624816894"/>
    <x v="7"/>
    <x v="1"/>
  </r>
  <r>
    <n v="4.2942571640014604"/>
    <n v="3.55316162109375"/>
    <n v="-3.8132629394531201"/>
    <n v="3.7467734813690101"/>
    <n v="-6.3195548057556099"/>
    <n v="2.0251004695892298"/>
    <n v="-3.50810551643371"/>
    <x v="7"/>
    <x v="1"/>
  </r>
  <r>
    <n v="8.1407041549682599"/>
    <n v="1.96591567993164"/>
    <n v="-5.5685768127441397"/>
    <n v="5.6529269218444798"/>
    <n v="-5.1159553527831996"/>
    <n v="2.1277580261230402"/>
    <n v="-6.8329272270202601"/>
    <x v="7"/>
    <x v="1"/>
  </r>
  <r>
    <n v="0.68211311101913397"/>
    <n v="6.5335655212402299"/>
    <n v="-2.2529525756835902"/>
    <n v="5.8669171333312899"/>
    <n v="-6.4678926467895499"/>
    <n v="0.67673432826995805"/>
    <n v="-5.9576649665832502"/>
    <x v="7"/>
    <x v="1"/>
  </r>
  <r>
    <n v="1.4310007095336901"/>
    <n v="4.5425734519958496"/>
    <n v="-4.0619196891784597"/>
    <n v="4.6495575904846103"/>
    <n v="-3.2601609230041499"/>
    <n v="1.16647732257843"/>
    <n v="-5.0767335891723597"/>
    <x v="7"/>
    <x v="1"/>
  </r>
  <r>
    <n v="0.82825595140457098"/>
    <n v="0.73202925920486395"/>
    <n v="1.15616142749786"/>
    <n v="0.37135750055313099"/>
    <n v="-3.4108016490936199"/>
    <n v="1.2853646278381301"/>
    <n v="-0.86028265953063898"/>
    <x v="7"/>
    <x v="1"/>
  </r>
  <r>
    <n v="5.7316575050354004"/>
    <n v="3.8240211009979199"/>
    <n v="-4.6947150230407697"/>
    <n v="4.9984622001647896"/>
    <n v="-5.9619517326354901"/>
    <n v="1.2497378587722701"/>
    <n v="-5.7451391220092702"/>
    <x v="7"/>
    <x v="1"/>
  </r>
  <r>
    <n v="8.5640344619750906"/>
    <n v="2.7577326297760001"/>
    <n v="-6.94425296783447"/>
    <n v="7.6622824668884197"/>
    <n v="-5.3890967369079501"/>
    <n v="0.307797610759735"/>
    <n v="-7.6781463623046804"/>
    <x v="7"/>
    <x v="1"/>
  </r>
  <r>
    <n v="5.9744138717651296"/>
    <n v="2.5709309577941801"/>
    <n v="-3.5649309158325102"/>
    <n v="3.78941750526428"/>
    <n v="-5.1264457702636701"/>
    <n v="1.01246845722198"/>
    <n v="-5.6556415557861301"/>
    <x v="7"/>
    <x v="1"/>
  </r>
  <r>
    <n v="3.9101278781890798"/>
    <n v="3.1902625560760498"/>
    <n v="-2.5530157089233398"/>
    <n v="3.6646170616149898"/>
    <n v="-5.0917577743530202"/>
    <n v="0.469653010368347"/>
    <n v="-4.3205060958862296"/>
    <x v="7"/>
    <x v="1"/>
  </r>
  <r>
    <n v="6.3357491493225098"/>
    <n v="4.3110060691833496"/>
    <n v="-4.6511383056640598"/>
    <n v="5.4341154098510698"/>
    <n v="-6.1449270248412997"/>
    <n v="1.12862360477447"/>
    <n v="-7.0102334022521902"/>
    <x v="7"/>
    <x v="1"/>
  </r>
  <r>
    <n v="6.5325617790222097"/>
    <n v="3.44041800498962"/>
    <n v="-5.4148392677307102"/>
    <n v="5.70210838317871"/>
    <n v="-5.7678360939025799"/>
    <n v="0.82739168405532804"/>
    <n v="-5.7115268707275302"/>
    <x v="7"/>
    <x v="1"/>
  </r>
  <r>
    <n v="4.49267482757568"/>
    <n v="2.5296745300292902"/>
    <n v="-3.0934267044067298"/>
    <n v="3.5028915405273402"/>
    <n v="-4.5313291549682599"/>
    <n v="1.1140612363815301"/>
    <n v="-4.64089012145996"/>
    <x v="7"/>
    <x v="1"/>
  </r>
  <r>
    <n v="6.2194519042968697"/>
    <n v="3.2666068077087398"/>
    <n v="-4.7292633056640598"/>
    <n v="5.1264791488647399"/>
    <n v="-5.6435823440551696"/>
    <n v="1.5011287927627499"/>
    <n v="-6.32193803787231"/>
    <x v="7"/>
    <x v="1"/>
  </r>
  <r>
    <n v="5.1982293128967196"/>
    <n v="1.80285143852233"/>
    <n v="-4.8097720146179199"/>
    <n v="4.0540499687194798"/>
    <n v="-4.0498991012573198"/>
    <n v="3.2587790489196702"/>
    <n v="-4.8807110786437899"/>
    <x v="7"/>
    <x v="1"/>
  </r>
  <r>
    <n v="6.1637420654296804"/>
    <n v="2.33202648162841"/>
    <n v="-4.0786337852478001"/>
    <n v="4.9852566719055096"/>
    <n v="-5.0101952552795401"/>
    <n v="-0.111551165580749"/>
    <n v="-4.78999471664428"/>
    <x v="7"/>
    <x v="1"/>
  </r>
  <r>
    <n v="7.9031634330749503"/>
    <n v="2.1108112335204998"/>
    <n v="-6.8514480590820304"/>
    <n v="6.2185420989990199"/>
    <n v="-4.7473192214965803"/>
    <n v="2.2129418849945002"/>
    <n v="-6.8033962249755797"/>
    <x v="7"/>
    <x v="1"/>
  </r>
  <r>
    <n v="7.5100131034851003"/>
    <n v="3.4835357666015598"/>
    <n v="-5.3242716789245597"/>
    <n v="6.3190593719482404"/>
    <n v="-7.78012990951538"/>
    <n v="1.4992927312850901"/>
    <n v="-6.4856228828430096"/>
    <x v="7"/>
    <x v="1"/>
  </r>
  <r>
    <n v="2.0672366619110099"/>
    <n v="6.5094122886657697"/>
    <n v="-4.2203927040100098"/>
    <n v="5.35676717758178"/>
    <n v="-5.6009325981140101"/>
    <n v="2.6958754062652499"/>
    <n v="-6.70141553878784"/>
    <x v="7"/>
    <x v="1"/>
  </r>
  <r>
    <n v="5.7814660072326598"/>
    <n v="1.61522984504699"/>
    <n v="-3.55475854873657"/>
    <n v="4.3634686470031703"/>
    <n v="-4.2096600532531703"/>
    <n v="0.50379282236099199"/>
    <n v="-4.6796283721923801"/>
    <x v="7"/>
    <x v="1"/>
  </r>
  <r>
    <n v="6.9436950683593697"/>
    <n v="4.2210893630981401"/>
    <n v="-4.5925431251525799"/>
    <n v="5.0299730300903303"/>
    <n v="-7.07421875"/>
    <n v="1.36684310436248"/>
    <n v="-6.76031064987182"/>
    <x v="7"/>
    <x v="1"/>
  </r>
  <r>
    <n v="4.0932583808898899"/>
    <n v="6.5729303359985298"/>
    <n v="-5.8709774017333896"/>
    <n v="6.70359182357788"/>
    <n v="-6.2924385070800701"/>
    <n v="2.7061405181884699"/>
    <n v="-7.5209193229675204"/>
    <x v="7"/>
    <x v="1"/>
  </r>
  <r>
    <n v="-0.53197711706161499"/>
    <n v="6.9424662590026802"/>
    <n v="-3.81119632720947"/>
    <n v="9.6592311859130806"/>
    <n v="-6.79345655441284"/>
    <n v="1.2563990354537899"/>
    <n v="-7.9023256301879803"/>
    <x v="7"/>
    <x v="1"/>
  </r>
  <r>
    <n v="6.5968742370605398"/>
    <n v="3.06947422027587"/>
    <n v="-4.1474475860595703"/>
    <n v="4.9746217727661097"/>
    <n v="-5.9938073158264098"/>
    <n v="0.91727226972579901"/>
    <n v="-6.4840774536132804"/>
    <x v="7"/>
    <x v="1"/>
  </r>
  <r>
    <n v="-1.3765579462051301"/>
    <n v="8.2567930221557599"/>
    <n v="-2.9130501747131299"/>
    <n v="8.0999069213867099"/>
    <n v="-8.3716459274291992"/>
    <n v="1.3330593109130799"/>
    <n v="-6.3398642539978001"/>
    <x v="7"/>
    <x v="1"/>
  </r>
  <r>
    <n v="-0.76538205146789495"/>
    <n v="6.2886252403259197"/>
    <n v="-3.0959110260009699"/>
    <n v="7.7612500190734801"/>
    <n v="-6.5728378295898402"/>
    <n v="1.0632063150405799"/>
    <n v="-5.3067469596862704"/>
    <x v="7"/>
    <x v="1"/>
  </r>
  <r>
    <n v="4.4423127174377397"/>
    <n v="1.5815200805664"/>
    <n v="-3.2703838348388601"/>
    <n v="3.2672638893127401"/>
    <n v="-3.417902469635"/>
    <n v="2.0094294548034601"/>
    <n v="-4.36551761627197"/>
    <x v="7"/>
    <x v="1"/>
  </r>
  <r>
    <n v="2.3702712059020898"/>
    <n v="6.2862777709960902"/>
    <n v="-4.8497385978698704"/>
    <n v="3.49447464942932"/>
    <n v="-4.8914427757263104"/>
    <n v="3.6796336174011199"/>
    <n v="-4.8862462043762198"/>
    <x v="7"/>
    <x v="1"/>
  </r>
  <r>
    <n v="4.0644111633300701"/>
    <n v="1.9480125904083201"/>
    <n v="-2.4943075180053702"/>
    <n v="3.17225909233093"/>
    <n v="-3.8217091560363698"/>
    <n v="0.86537057161331099"/>
    <n v="-3.7764937877654998"/>
    <x v="7"/>
    <x v="1"/>
  </r>
  <r>
    <n v="2.4716515541076598"/>
    <n v="3.6967556476593"/>
    <n v="-5.6792955398559499"/>
    <n v="4.0006031990051198"/>
    <n v="-2.6253983974456698"/>
    <n v="2.6822555065154998"/>
    <n v="-4.3187355995178196"/>
    <x v="7"/>
    <x v="1"/>
  </r>
  <r>
    <n v="-0.32491886615753102"/>
    <n v="8.6697330474853498"/>
    <n v="-4.2129392623901296"/>
    <n v="7.8384375572204501"/>
    <n v="-8.5273790359496999"/>
    <n v="3.8257040977478001"/>
    <n v="-7.3916249275207502"/>
    <x v="7"/>
    <x v="1"/>
  </r>
  <r>
    <n v="2.3721690177917401"/>
    <n v="3.31903052330017"/>
    <n v="-5.86822414398193"/>
    <n v="4.5274505615234304"/>
    <n v="-2.3004786968231201"/>
    <n v="2.4914765357971098"/>
    <n v="-4.9300570487976003"/>
    <x v="7"/>
    <x v="1"/>
  </r>
  <r>
    <n v="5.7617421150207502"/>
    <n v="1.38265740871429"/>
    <n v="-3.56446361541748"/>
    <n v="4.4694657325744602"/>
    <n v="-3.9548351764678902"/>
    <n v="0.18435724079608901"/>
    <n v="-4.1844744682312003"/>
    <x v="7"/>
    <x v="1"/>
  </r>
  <r>
    <n v="5.9421415328979403"/>
    <n v="3.14292168617248"/>
    <n v="-5.4657840728759703"/>
    <n v="5.9049935340881303"/>
    <n v="-6.17628574371337"/>
    <n v="1.11150538921356"/>
    <n v="-4.9127545356750399"/>
    <x v="7"/>
    <x v="1"/>
  </r>
  <r>
    <n v="2.18245196342468"/>
    <n v="3.2562632560729901"/>
    <n v="-3.9092741012573198"/>
    <n v="4.2174015045165998"/>
    <n v="-2.6640696525573699"/>
    <n v="1.06312096118927"/>
    <n v="-4.3977298736572203"/>
    <x v="7"/>
    <x v="1"/>
  </r>
  <r>
    <n v="-1.11711597442626"/>
    <n v="6.4291481971740696"/>
    <n v="-2.4966959953308101"/>
    <n v="7.0688624382018999"/>
    <n v="-6.3980569839477504"/>
    <n v="1.00987076759338"/>
    <n v="-5.5818161964416504"/>
    <x v="7"/>
    <x v="1"/>
  </r>
  <r>
    <n v="1.08448898792266"/>
    <n v="4.4815545082092196"/>
    <n v="-4.1591076850891104"/>
    <n v="7.7580609321594203"/>
    <n v="-5.3552079200744602"/>
    <n v="3.9741253852844198"/>
    <n v="-7.4948868751525799"/>
    <x v="7"/>
    <x v="1"/>
  </r>
  <r>
    <n v="4.8599119186401296"/>
    <n v="1.8554990291595399"/>
    <n v="-4.0839056968688903"/>
    <n v="3.51598048210144"/>
    <n v="-3.82346320152282"/>
    <n v="2.3189446926116899"/>
    <n v="-4.34661388397216"/>
    <x v="7"/>
    <x v="1"/>
  </r>
  <r>
    <n v="-1.0821441411971999"/>
    <n v="6.1668591499328604"/>
    <n v="-2.3938899040222101"/>
    <n v="8.2927942276000906"/>
    <n v="-6.6124725341796804"/>
    <n v="0.52499806880950906"/>
    <n v="-6.6553692817687899"/>
    <x v="7"/>
    <x v="1"/>
  </r>
  <r>
    <n v="5.1316137313842702"/>
    <n v="4.9490475654601997"/>
    <n v="-4.28963279724121"/>
    <n v="4.7111930847167898"/>
    <n v="-6.1294031143188397"/>
    <n v="0.36723589897155701"/>
    <n v="-5.86897468566894"/>
    <x v="7"/>
    <x v="1"/>
  </r>
  <r>
    <n v="1.8497334718704199"/>
    <n v="4.9741172790527299"/>
    <n v="-4.6481637954711896"/>
    <n v="5.8852005004882804"/>
    <n v="-4.7873029708862296"/>
    <n v="2.6599223613739"/>
    <n v="-5.7417917251586896"/>
    <x v="7"/>
    <x v="1"/>
  </r>
  <r>
    <n v="3.4267618656158398"/>
    <n v="8.4130592346191406"/>
    <n v="-6.5462436676025302"/>
    <n v="4.9351897239684996"/>
    <n v="-6.8878474235534597"/>
    <n v="5.9639768600463796"/>
    <n v="-8.0233564376831001"/>
    <x v="7"/>
    <x v="1"/>
  </r>
  <r>
    <n v="4.4189734458923304"/>
    <n v="1.00369560718536"/>
    <n v="-2.5043311119079501"/>
    <n v="3.96357822418212"/>
    <n v="-5.5780320167541504"/>
    <n v="1.56085288524627"/>
    <n v="-3.7472782135009699"/>
    <x v="7"/>
    <x v="1"/>
  </r>
  <r>
    <n v="4.9338064193725497"/>
    <n v="1.2375297546386701"/>
    <n v="-3.0126519203186"/>
    <n v="4.2368493080139098"/>
    <n v="-3.2226266860961901"/>
    <n v="-1.0860455036163299"/>
    <n v="-3.8470890522003098"/>
    <x v="7"/>
    <x v="1"/>
  </r>
  <r>
    <n v="0.27518272399902299"/>
    <n v="5.58567142486572"/>
    <n v="-3.5985298156738201"/>
    <n v="7.15602254867553"/>
    <n v="-5.5731134414672798"/>
    <n v="2.1684896945953298"/>
    <n v="-6.4668703079223597"/>
    <x v="7"/>
    <x v="1"/>
  </r>
  <r>
    <n v="1.2164727449417101"/>
    <n v="3.87827444076538"/>
    <n v="-2.4588356018066402"/>
    <n v="4.27075147628784"/>
    <n v="-3.1199784278869598"/>
    <n v="0.385198414325714"/>
    <n v="-4.9553332328796298"/>
    <x v="7"/>
    <x v="1"/>
  </r>
  <r>
    <n v="3.4925792217254599"/>
    <n v="2.0557088851928702"/>
    <n v="-2.3225717544555602"/>
    <n v="3.0090582370757999"/>
    <n v="-3.9704830646514799"/>
    <n v="2.01090955734252"/>
    <n v="-4.1847901344299299"/>
    <x v="7"/>
    <x v="1"/>
  </r>
  <r>
    <n v="2.1905949115753098"/>
    <n v="3.61296534538269"/>
    <n v="-5.2478094100952104"/>
    <n v="3.4544608592986998"/>
    <n v="-2.6065917015075599"/>
    <n v="2.88138723373413"/>
    <n v="-3.69023442268371"/>
    <x v="7"/>
    <x v="1"/>
  </r>
  <r>
    <n v="6.6729760169982901"/>
    <n v="1.9963002204895"/>
    <n v="-5.85237312316894"/>
    <n v="5.37760162353515"/>
    <n v="-4.9593529701232901"/>
    <n v="2.7217118740081698"/>
    <n v="-5.3434057235717702"/>
    <x v="7"/>
    <x v="1"/>
  </r>
  <r>
    <n v="6.0229759216308496"/>
    <n v="3.0392680168151802"/>
    <n v="-3.9233446121215798"/>
    <n v="4.1689529418945304"/>
    <n v="-5.9313545227050701"/>
    <n v="2.1046888828277499"/>
    <n v="-5.4889888763427699"/>
    <x v="7"/>
    <x v="1"/>
  </r>
  <r>
    <n v="1.1235260963439899"/>
    <n v="6.7545309066772399"/>
    <n v="-2.7551794052124001"/>
    <n v="8.5899782180786097"/>
    <n v="-6.8494129180908203"/>
    <n v="0.13476456701755499"/>
    <n v="-8.8556776046752894"/>
    <x v="7"/>
    <x v="1"/>
  </r>
  <r>
    <n v="7.1215538978576598"/>
    <n v="3.7737390995025599"/>
    <n v="-5.3391218185424796"/>
    <n v="5.7207627296447701"/>
    <n v="-6.4743103981018004"/>
    <n v="0.81845122575759799"/>
    <n v="-6.55456066131591"/>
    <x v="7"/>
    <x v="1"/>
  </r>
  <r>
    <n v="6.8643689155578604"/>
    <n v="3.2180745601653999"/>
    <n v="-5.0686578750610298"/>
    <n v="5.8265471458434996"/>
    <n v="-5.9442930221557599"/>
    <n v="0.918703973293304"/>
    <n v="-6.60493564605712"/>
    <x v="7"/>
    <x v="1"/>
  </r>
  <r>
    <n v="2.84323859214782"/>
    <n v="1.7730242013931199"/>
    <n v="-2.1051764488220202"/>
    <n v="2.8093562126159601"/>
    <n v="-3.1589298248290998"/>
    <n v="1.39336502552032"/>
    <n v="-3.8040001392364502"/>
    <x v="7"/>
    <x v="1"/>
  </r>
  <r>
    <n v="0.64332270622253396"/>
    <n v="-0.240220561623573"/>
    <n v="1.1237373352050699"/>
    <n v="0.11896847933530801"/>
    <n v="-2.0139033794403001"/>
    <n v="0.75627326965331998"/>
    <n v="-0.55122327804565396"/>
    <x v="7"/>
    <x v="1"/>
  </r>
  <r>
    <n v="-0.25468802452087402"/>
    <n v="7.0306124687194798"/>
    <n v="-4.0476517677307102"/>
    <n v="7.7374954223632804"/>
    <n v="-7.0467629432678196"/>
    <n v="2.0966095924377401"/>
    <n v="-5.4835000038146902"/>
    <x v="7"/>
    <x v="1"/>
  </r>
  <r>
    <n v="6.2602753639221103"/>
    <n v="2.7915732860565101"/>
    <n v="-4.7075352668762198"/>
    <n v="4.8552217483520499"/>
    <n v="-5.9187326431274396"/>
    <n v="2.2073059082031201"/>
    <n v="-5.6996822357177699"/>
    <x v="7"/>
    <x v="1"/>
  </r>
  <r>
    <n v="4.3905334472656197"/>
    <n v="2.9577398300170898"/>
    <n v="-3.1256933212280198"/>
    <n v="3.89269542694091"/>
    <n v="-4.7867016792297301"/>
    <n v="0.11334209144115399"/>
    <n v="-3.9959974288940399"/>
    <x v="7"/>
    <x v="1"/>
  </r>
  <r>
    <n v="5.8373608589172301"/>
    <n v="1.9722599983215301"/>
    <n v="-5.24843072891235"/>
    <n v="5.4369935989379803"/>
    <n v="-3.7268402576446502"/>
    <n v="1.4650400876998899"/>
    <n v="-6.3508176803588796"/>
    <x v="7"/>
    <x v="1"/>
  </r>
  <r>
    <n v="-0.21780551970004999"/>
    <n v="7.6901378631591797"/>
    <n v="-3.57387971878051"/>
    <n v="7.1116952896118102"/>
    <n v="-7.2532291412353498"/>
    <n v="3.3075191974639799"/>
    <n v="-7.4829449653625399"/>
    <x v="7"/>
    <x v="1"/>
  </r>
  <r>
    <n v="4.8232641220092702"/>
    <n v="4.11783742904663"/>
    <n v="-7.7236094474792401"/>
    <n v="6.9494609832763601"/>
    <n v="-2.5829548835754301"/>
    <n v="3.40942931175231"/>
    <n v="-6.90099668502807"/>
    <x v="7"/>
    <x v="1"/>
  </r>
  <r>
    <n v="6.4962716102600098"/>
    <n v="3.3430545330047599"/>
    <n v="-5.5026865005493102"/>
    <n v="5.8910937309265101"/>
    <n v="-6.5130724906921298"/>
    <n v="1.6159476041793801"/>
    <n v="-5.7850470542907697"/>
    <x v="7"/>
    <x v="1"/>
  </r>
  <r>
    <n v="6.3371310234069798"/>
    <n v="2.1330180168151802"/>
    <n v="-2.6798744201660099"/>
    <n v="4.68286037445068"/>
    <n v="-7.0499563217162997"/>
    <n v="2.77054667472839"/>
    <n v="-6.8283090591430602"/>
    <x v="7"/>
    <x v="1"/>
  </r>
  <r>
    <n v="1.44702160358428"/>
    <n v="5.3071975708007804"/>
    <n v="-4.9265646934509197"/>
    <n v="8.5949525833129794"/>
    <n v="-5.15221738815307"/>
    <n v="2.3315370082855198"/>
    <n v="-7.19964170455932"/>
    <x v="7"/>
    <x v="1"/>
  </r>
  <r>
    <n v="3.4568810462951598"/>
    <n v="2.86723732948303"/>
    <n v="-3.3307504653930602"/>
    <n v="3.6003324985504102"/>
    <n v="-3.9911262989044101"/>
    <n v="0.36239033937454201"/>
    <n v="-3.870361328125"/>
    <x v="7"/>
    <x v="1"/>
  </r>
  <r>
    <n v="2.1756887435913002"/>
    <n v="5.1472969055175701"/>
    <n v="-4.1962795257568297"/>
    <n v="6.1951026916503897"/>
    <n v="-5.2574949264526296"/>
    <n v="2.8416597843170099"/>
    <n v="-6.7044992446899396"/>
    <x v="7"/>
    <x v="1"/>
  </r>
  <r>
    <n v="2.6503055095672599"/>
    <n v="2.5303773880004798"/>
    <n v="-2.5296311378478999"/>
    <n v="2.9515311717986998"/>
    <n v="-3.6579787731170601"/>
    <n v="0.40505892038345298"/>
    <n v="-3.2644984722137398"/>
    <x v="7"/>
    <x v="1"/>
  </r>
  <r>
    <n v="1.9626761674880899"/>
    <n v="1.79682493209838"/>
    <n v="-3.4395952224731401"/>
    <n v="3.4521734714507999"/>
    <n v="-2.9567222595214799"/>
    <n v="2.40970611572265"/>
    <n v="-2.5568473339080802"/>
    <x v="7"/>
    <x v="1"/>
  </r>
  <r>
    <n v="1.5580480098724301"/>
    <n v="4.5515031814575098"/>
    <n v="-4.4787468910217196"/>
    <n v="8.6097183227538991"/>
    <n v="-4.9810791015625"/>
    <n v="2.47743487358093"/>
    <n v="-7.4384870529174796"/>
    <x v="7"/>
    <x v="1"/>
  </r>
  <r>
    <n v="1.74002838134765"/>
    <n v="5.7464499473571697"/>
    <n v="-5.2531628608703604"/>
    <n v="5.8518524169921804"/>
    <n v="-5.1871185302734304"/>
    <n v="4.6316385269165004"/>
    <n v="-7.0592498779296804"/>
    <x v="7"/>
    <x v="1"/>
  </r>
  <r>
    <n v="4.31638383865356"/>
    <n v="1.5999784469604399"/>
    <n v="-2.6124920845031698"/>
    <n v="3.70055723190307"/>
    <n v="-3.3723340034484801"/>
    <n v="0.98146396875381403"/>
    <n v="-5.2047529220581001"/>
    <x v="7"/>
    <x v="1"/>
  </r>
  <r>
    <n v="4.9830670356750399"/>
    <n v="3.7564003467559801"/>
    <n v="-3.2983951568603498"/>
    <n v="3.73065161705017"/>
    <n v="-5.3480629920959402"/>
    <n v="0.70202732086181596"/>
    <n v="-5.1361093521118102"/>
    <x v="7"/>
    <x v="1"/>
  </r>
  <r>
    <n v="7.2785382270812899"/>
    <n v="3.5660693645477202"/>
    <n v="-5.3442258834838796"/>
    <n v="6.2547531127929599"/>
    <n v="-6.0690898895263601"/>
    <n v="0.57023644447326605"/>
    <n v="-7.3654813766479403"/>
    <x v="7"/>
    <x v="1"/>
  </r>
  <r>
    <n v="5.72639656066894"/>
    <n v="2.7408103942871"/>
    <n v="-3.59327220916748"/>
    <n v="4.5696334838867099"/>
    <n v="-5.5801939964294398"/>
    <n v="1.6691436767578101"/>
    <n v="-5.5167675018310502"/>
    <x v="7"/>
    <x v="1"/>
  </r>
  <r>
    <n v="2.2232208251953098"/>
    <n v="3.28743076324462"/>
    <n v="-4.3824329376220703"/>
    <n v="4.7465229034423801"/>
    <n v="-3.2182188034057599"/>
    <n v="1.25979900360107"/>
    <n v="-4.0437483787536603"/>
    <x v="7"/>
    <x v="1"/>
  </r>
  <r>
    <n v="7.31597900390625"/>
    <n v="3.4648735523223801"/>
    <n v="-4.7024860382079998"/>
    <n v="5.7779359817504803"/>
    <n v="-6.6011571884155202"/>
    <n v="0.88622170686721802"/>
    <n v="-7.2225356101989702"/>
    <x v="7"/>
    <x v="1"/>
  </r>
  <r>
    <n v="-1.1549924612045199"/>
    <n v="8.9311189651489205"/>
    <n v="-2.6154942512512198"/>
    <n v="6.1461548805236799"/>
    <n v="-7.5644373893737704"/>
    <n v="0.55706137418746904"/>
    <n v="-5.8054389953613201"/>
    <x v="7"/>
    <x v="1"/>
  </r>
  <r>
    <n v="6.2320590019226003"/>
    <n v="3.3444726467132502"/>
    <n v="-4.30340576171875"/>
    <n v="4.8517799377441397"/>
    <n v="-6.1892147064208896"/>
    <n v="0.80292981863021795"/>
    <n v="-5.8899269104003897"/>
    <x v="7"/>
    <x v="1"/>
  </r>
  <r>
    <n v="3.2592995166778498"/>
    <n v="0.74209964275360096"/>
    <n v="-2.4022130966186501"/>
    <n v="2.6958639621734601"/>
    <n v="-2.78454518318176"/>
    <n v="1.8009387254714899"/>
    <n v="-3.3003888130187899"/>
    <x v="7"/>
    <x v="1"/>
  </r>
  <r>
    <n v="3.2727987766265798"/>
    <n v="3.37719273567199"/>
    <n v="-5.7669367790222097"/>
    <n v="5.1293249130248997"/>
    <n v="-3.3917353153228702"/>
    <n v="1.9469655752182"/>
    <n v="-4.2202239036559996"/>
    <x v="7"/>
    <x v="1"/>
  </r>
  <r>
    <n v="2.89798855781555"/>
    <n v="3.27823710441589"/>
    <n v="-1.97858750820159"/>
    <n v="2.3803586959838801"/>
    <n v="-4.5509080886840803"/>
    <n v="0.91363555192947299"/>
    <n v="-3.78902864456176"/>
    <x v="7"/>
    <x v="1"/>
  </r>
  <r>
    <n v="-0.76825928688049305"/>
    <n v="7.2034764289855904"/>
    <n v="-3.4686303138732901"/>
    <n v="7.6201610565185502"/>
    <n v="-7.45485067367553"/>
    <n v="3.16512823104858"/>
    <n v="-6.2314901351928702"/>
    <x v="7"/>
    <x v="1"/>
  </r>
  <r>
    <n v="1.03244376182556"/>
    <n v="7.1564164161682102"/>
    <n v="-3.6680374145507799"/>
    <n v="4.2463917732238698"/>
    <n v="-5.8116722106933496"/>
    <n v="3.3956346511840798"/>
    <n v="-6.2456517219543404"/>
    <x v="7"/>
    <x v="1"/>
  </r>
  <r>
    <n v="2.8140568733215301"/>
    <n v="3.86538386344909"/>
    <n v="-3.86344146728515"/>
    <n v="5.3088030815124503"/>
    <n v="-3.5814440250396702"/>
    <n v="1.6298522949218699"/>
    <n v="-6.5154356956481898"/>
    <x v="7"/>
    <x v="1"/>
  </r>
  <r>
    <n v="2.4937162399291899"/>
    <n v="4.2555670738220197"/>
    <n v="-5.1187329292297301"/>
    <n v="5.0033612251281703"/>
    <n v="-3.1968629360198899"/>
    <n v="1.52979004383087"/>
    <n v="-5.2535767555236799"/>
    <x v="7"/>
    <x v="1"/>
  </r>
  <r>
    <n v="2.0594131946563698"/>
    <n v="6.7675442695617596"/>
    <n v="-4.5126199722290004"/>
    <n v="4.1278328895568803"/>
    <n v="-5.7380275726318297"/>
    <n v="3.6079978942871"/>
    <n v="-4.8773517608642498"/>
    <x v="7"/>
    <x v="1"/>
  </r>
  <r>
    <n v="5.3734350204467702"/>
    <n v="3.2936332225799498"/>
    <n v="-5.9733433723449698"/>
    <n v="5.5258517265319798"/>
    <n v="-5.1662011146545401"/>
    <n v="1.4317761659622099"/>
    <n v="-4.5582075119018501"/>
    <x v="7"/>
    <x v="1"/>
  </r>
  <r>
    <n v="4.0062623023986799"/>
    <n v="3.4353370666503902"/>
    <n v="-3.9024629592895499"/>
    <n v="4.3608059883117596"/>
    <n v="-4.6372313499450604"/>
    <n v="1.00493240356445"/>
    <n v="-4.8239655494689897"/>
    <x v="7"/>
    <x v="1"/>
  </r>
  <r>
    <n v="5.3028974533081001"/>
    <n v="2.6175124645233101"/>
    <n v="-4.7853255271911603"/>
    <n v="5.1572761535644496"/>
    <n v="-5.2074213027954102"/>
    <n v="0.92274361848831099"/>
    <n v="-4.5582580566406197"/>
    <x v="7"/>
    <x v="1"/>
  </r>
  <r>
    <n v="2.6378598213195801"/>
    <n v="2.63859510421752"/>
    <n v="-4.2462711334228498"/>
    <n v="4.0488181114196697"/>
    <n v="-2.57714748382568"/>
    <n v="2.2699661254882799"/>
    <n v="-4.6862769126892001"/>
    <x v="7"/>
    <x v="1"/>
  </r>
  <r>
    <n v="-0.50782060623168901"/>
    <n v="6.9813261032104403"/>
    <n v="-3.8595514297485298"/>
    <n v="8.1782236099243093"/>
    <n v="-7.1251859664916903"/>
    <n v="2.77112412452697"/>
    <n v="-7.3610234260559002"/>
    <x v="7"/>
    <x v="1"/>
  </r>
  <r>
    <n v="1.2118992805480899"/>
    <n v="7.4084830284118599"/>
    <n v="-5.0654373168945304"/>
    <n v="9.0101690292358398"/>
    <n v="-7.2726449966430602"/>
    <n v="1.41485631465911"/>
    <n v="-7.2253556251525799"/>
    <x v="7"/>
    <x v="1"/>
  </r>
  <r>
    <n v="7.04380130767822"/>
    <n v="3.1168916225433301"/>
    <n v="-5.6707892417907697"/>
    <n v="5.9781813621520996"/>
    <n v="-5.7386837005615199"/>
    <n v="1.4705964326858501"/>
    <n v="-6.9856534004211399"/>
    <x v="7"/>
    <x v="1"/>
  </r>
  <r>
    <n v="6.8162760734558097"/>
    <n v="3.5904240608215301"/>
    <n v="-5.4060401916503897"/>
    <n v="6.20995664596557"/>
    <n v="-5.6225156784057599"/>
    <n v="0.30018675327300998"/>
    <n v="-7.0581798553466797"/>
    <x v="7"/>
    <x v="1"/>
  </r>
  <r>
    <n v="2.7766702175140301"/>
    <n v="3.9044334888458199"/>
    <n v="-4.7870163917541504"/>
    <n v="4.4944200515746999"/>
    <n v="-3.5281066894531201"/>
    <n v="1.90975677967071"/>
    <n v="-4.2987351417541504"/>
    <x v="7"/>
    <x v="1"/>
  </r>
  <r>
    <n v="6.6298866271972603"/>
    <n v="3.2898898124694802"/>
    <n v="-4.6594953536987296"/>
    <n v="5.2302970886230398"/>
    <n v="-6.47406005859375"/>
    <n v="1.5571535825729299"/>
    <n v="-5.9960789680480904"/>
    <x v="7"/>
    <x v="1"/>
  </r>
  <r>
    <n v="0.92863768339157104"/>
    <n v="5.2938232421875"/>
    <n v="-3.2019071578979399"/>
    <n v="8.7111358642578107"/>
    <n v="-5.7099189758300701"/>
    <n v="2.1113204956054599"/>
    <n v="-8.8271884918212802"/>
    <x v="7"/>
    <x v="1"/>
  </r>
  <r>
    <n v="3.2035770416259699"/>
    <n v="3.1147532463073699"/>
    <n v="-5.4870734214782697"/>
    <n v="4.8640775680541903"/>
    <n v="-2.3804333209991402"/>
    <n v="1.9368773698806701"/>
    <n v="-5.0497169494628897"/>
    <x v="7"/>
    <x v="1"/>
  </r>
  <r>
    <n v="2.5571939945220898"/>
    <n v="1.61099565029144"/>
    <n v="0.19535148143768299"/>
    <n v="1.7366875410079901"/>
    <n v="-4.1770391464233398"/>
    <n v="1.3088016510009699"/>
    <n v="-3.7900302410125701"/>
    <x v="7"/>
    <x v="1"/>
  </r>
  <r>
    <n v="4.5246586799621502"/>
    <n v="1.45990085601806"/>
    <n v="-3.7473435401916499"/>
    <n v="4.7822146415710396"/>
    <n v="-2.9569120407104399"/>
    <n v="1.08058238029479"/>
    <n v="-5.14538097381591"/>
    <x v="7"/>
    <x v="1"/>
  </r>
  <r>
    <n v="1.37719285488128"/>
    <n v="5.0273351669311497"/>
    <n v="-3.0953392982482901"/>
    <n v="5.9949493408203098"/>
    <n v="-5.1686139106750399"/>
    <n v="1.45898938179016"/>
    <n v="-6.0004787445068297"/>
    <x v="7"/>
    <x v="1"/>
  </r>
  <r>
    <n v="5.1146745681762598E-2"/>
    <n v="6.0934877395629803"/>
    <n v="-4.1649279594421298"/>
    <n v="9.5964031219482404"/>
    <n v="-6.8040037155151296"/>
    <n v="3.30512499809265"/>
    <n v="-8.6255350112915004"/>
    <x v="7"/>
    <x v="1"/>
  </r>
  <r>
    <n v="5.4924592971801696"/>
    <n v="2.51070976257324"/>
    <n v="-4.4737243652343697"/>
    <n v="4.1265292167663503"/>
    <n v="-4.3188338279724103"/>
    <n v="1.5008569955825799"/>
    <n v="-4.8307223320007298"/>
    <x v="7"/>
    <x v="1"/>
  </r>
  <r>
    <n v="0.53511357307434004"/>
    <n v="0.80452018976211503"/>
    <n v="0.90665340423583896"/>
    <n v="-0.11520268768072101"/>
    <n v="-1.1601412296295099"/>
    <n v="1.24312496185302"/>
    <n v="-2.4329378604888898"/>
    <x v="7"/>
    <x v="1"/>
  </r>
  <r>
    <n v="1.78255379199981"/>
    <n v="3.5015909671783398"/>
    <n v="-4.4415774345397896"/>
    <n v="3.8184847831725999"/>
    <n v="-2.7278668880462602"/>
    <n v="2.1377079486846902"/>
    <n v="-4.29986095428466"/>
    <x v="7"/>
    <x v="1"/>
  </r>
  <r>
    <n v="6.0374679565429599"/>
    <n v="1.3490457534789999"/>
    <n v="-2.3080825805664"/>
    <n v="3.5274875164031898"/>
    <n v="-4.6906328201293901"/>
    <n v="2.4584980010986301"/>
    <n v="-6.7050285339355398"/>
    <x v="7"/>
    <x v="1"/>
  </r>
  <r>
    <n v="-2.2855348587036102"/>
    <n v="8.9431400299072195"/>
    <n v="-2.8224415779113698"/>
    <n v="10.4486980438232"/>
    <n v="-9.5290870666503906"/>
    <n v="1.4583148956298799"/>
    <n v="-9.0899686813354492"/>
    <x v="7"/>
    <x v="1"/>
  </r>
  <r>
    <n v="5.3266725540161097"/>
    <n v="3.4536674022674498"/>
    <n v="-4.6066360473632804"/>
    <n v="4.8325314521789497"/>
    <n v="-5.5535922050476003"/>
    <n v="0.78175395727157504"/>
    <n v="-4.8184385299682599"/>
    <x v="7"/>
    <x v="1"/>
  </r>
  <r>
    <n v="0.45337814092636097"/>
    <n v="8.2625741958618093"/>
    <n v="-4.1514477729797301"/>
    <n v="7.1770606040954501"/>
    <n v="-6.5684561729431099"/>
    <n v="0.78023523092269897"/>
    <n v="-6.8672661781311"/>
    <x v="7"/>
    <x v="1"/>
  </r>
  <r>
    <n v="1.76606917381286"/>
    <n v="5.4444084167480398"/>
    <n v="-5.2043743133544904"/>
    <n v="6.76300048828125"/>
    <n v="-5.4349431991577104"/>
    <n v="4.5340995788574201"/>
    <n v="-7.1764793395995996"/>
    <x v="7"/>
    <x v="1"/>
  </r>
  <r>
    <n v="5.7833127975463796"/>
    <n v="3.1640133857727002"/>
    <n v="-4.2996644973754803"/>
    <n v="4.5852012634277299"/>
    <n v="-5.2951898574829102"/>
    <n v="1.3164932727813701"/>
    <n v="-5.7063279151916504"/>
    <x v="7"/>
    <x v="1"/>
  </r>
  <r>
    <n v="6.9496355056762598"/>
    <n v="2.7331912517547599"/>
    <n v="-5.7081208229064897"/>
    <n v="5.3821878433227504"/>
    <n v="-4.6606736183166504"/>
    <n v="1.6929634809494001"/>
    <n v="-6.2904243469238201"/>
    <x v="7"/>
    <x v="1"/>
  </r>
  <r>
    <n v="1.45401942729949"/>
    <n v="6.2846809625625596E-2"/>
    <n v="1.6438615322112999"/>
    <n v="0.29881358146667403"/>
    <n v="-3.52330374717712"/>
    <n v="2.2182652950286799"/>
    <n v="-1.6870090961456199"/>
    <x v="7"/>
    <x v="1"/>
  </r>
  <r>
    <n v="1.4390521049499501"/>
    <n v="7.8671407699584899"/>
    <n v="-5.2002420425415004"/>
    <n v="6.2561893463134703"/>
    <n v="-7.0075130462646396"/>
    <n v="4.9560732841491699"/>
    <n v="-7.9509339332580504"/>
    <x v="7"/>
    <x v="1"/>
  </r>
  <r>
    <n v="0.27035880088806102"/>
    <n v="7.0143027305603001"/>
    <n v="-5.0995907783508301"/>
    <n v="8.4017601013183594"/>
    <n v="-5.8555135726928702"/>
    <n v="1.53751027584075"/>
    <n v="-6.0266304016113201"/>
    <x v="7"/>
    <x v="1"/>
  </r>
  <r>
    <n v="4.5771255493164"/>
    <n v="4.5725169181823704"/>
    <n v="-3.7435336112975999"/>
    <n v="4.3383316993713299"/>
    <n v="-6.0583596229553196"/>
    <n v="0.41664195060729903"/>
    <n v="-5.3599052429199201"/>
    <x v="7"/>
    <x v="1"/>
  </r>
  <r>
    <n v="0.75346899032592696"/>
    <n v="8.0970735549926705"/>
    <n v="-3.35233449935913"/>
    <n v="6.2873740196228001"/>
    <n v="-6.3619699478149396"/>
    <n v="-0.29125505685806202"/>
    <n v="-5.8360385894775302"/>
    <x v="7"/>
    <x v="1"/>
  </r>
  <r>
    <n v="4.8741884231567303"/>
    <n v="3.8871538639068599"/>
    <n v="-4.28303670883178"/>
    <n v="4.7405138015746999"/>
    <n v="-5.3523635864257804"/>
    <n v="0.26970106363296498"/>
    <n v="-5.2350573539733798"/>
    <x v="7"/>
    <x v="1"/>
  </r>
  <r>
    <n v="5.1873636245727504"/>
    <n v="4.1163587570190403"/>
    <n v="-5.0092186927795401"/>
    <n v="5.6769943237304599"/>
    <n v="-5.2724623680114702"/>
    <n v="0.65201449394225997"/>
    <n v="-6.4803085327148402"/>
    <x v="7"/>
    <x v="1"/>
  </r>
  <r>
    <n v="1.6765606403350799"/>
    <n v="4.2200183868408203"/>
    <n v="-5.30462217330932"/>
    <n v="4.1147775650024396"/>
    <n v="-2.4499154090881299"/>
    <n v="2.3713698387145898"/>
    <n v="-4.7311081886291504"/>
    <x v="7"/>
    <x v="1"/>
  </r>
  <r>
    <n v="-0.60680180788040095"/>
    <n v="5.6846833229064897"/>
    <n v="-3.4988780021667401"/>
    <n v="8.2845153808593697"/>
    <n v="-6.2387275695800701"/>
    <n v="2.6854176521301198"/>
    <n v="-6.6382312774658203"/>
    <x v="7"/>
    <x v="1"/>
  </r>
  <r>
    <n v="2.5277223587036102"/>
    <n v="0.91040658950805597"/>
    <n v="-1.18499648571014"/>
    <n v="1.63577115535736"/>
    <n v="-3.0560984611511199"/>
    <n v="2.4474031925201398"/>
    <n v="-2.7306106090545601"/>
    <x v="7"/>
    <x v="1"/>
  </r>
  <r>
    <n v="0.81527626514434803"/>
    <n v="5.5930228233337402"/>
    <n v="-3.9236464500427202"/>
    <n v="8.2454547882080007"/>
    <n v="-6.1696152687072701"/>
    <n v="2.6794950962066602"/>
    <n v="-7.4766340255737296"/>
    <x v="7"/>
    <x v="1"/>
  </r>
  <r>
    <n v="-1.36844962835311E-2"/>
    <n v="3.91585969924926"/>
    <n v="-2.3324217796325599"/>
    <n v="7.6715803146362296"/>
    <n v="-5.0264554023742596"/>
    <n v="2.0890738964080802"/>
    <n v="-7.4100975990295401"/>
    <x v="7"/>
    <x v="1"/>
  </r>
  <r>
    <n v="4.3082180023193297"/>
    <n v="3.5639743804931601"/>
    <n v="-3.9758877754211399"/>
    <n v="3.9222419261932302"/>
    <n v="-4.8523015975952104"/>
    <n v="0.57362675666809004"/>
    <n v="-4.4333391189575098"/>
    <x v="7"/>
    <x v="1"/>
  </r>
  <r>
    <n v="2.87387871742248"/>
    <n v="0.64503234624862604"/>
    <n v="-2.6526451110839799"/>
    <n v="3.6050181388854901"/>
    <n v="-2.02930688858032"/>
    <n v="0.87526506185531605"/>
    <n v="-4.1523504257202104"/>
    <x v="7"/>
    <x v="1"/>
  </r>
  <r>
    <n v="3.3705027103424001"/>
    <n v="8.8362321853637695"/>
    <n v="-5.5901894569396902"/>
    <n v="6.4604496955871502"/>
    <n v="-7.39587306976318"/>
    <n v="2.7295730113983101"/>
    <n v="-8.5549583435058594"/>
    <x v="7"/>
    <x v="1"/>
  </r>
  <r>
    <n v="-1.2764517068862899"/>
    <n v="4.1918420791625897"/>
    <n v="1.6437066793441699"/>
    <n v="4.9293413162231401"/>
    <n v="-6.3798661231994602"/>
    <n v="3.5887675285339302"/>
    <n v="-8.7730913162231392"/>
    <x v="7"/>
    <x v="1"/>
  </r>
  <r>
    <n v="4.4320216178893999"/>
    <n v="1.8797851800918499"/>
    <n v="-3.6046500205993599"/>
    <n v="4.0970225334167401"/>
    <n v="-3.9685959815978999"/>
    <n v="2.26377201080322"/>
    <n v="-5.0063633918762198"/>
    <x v="7"/>
    <x v="1"/>
  </r>
  <r>
    <n v="0.92289525270462003"/>
    <n v="6.76043272018432"/>
    <n v="-4.7757363319396902"/>
    <n v="8.8337535858154297"/>
    <n v="-7.2394337654113698"/>
    <n v="3.69253206253051"/>
    <n v="-8.3070459365844709"/>
    <x v="7"/>
    <x v="1"/>
  </r>
  <r>
    <n v="4.9360089302062899"/>
    <n v="3.7491941452026301"/>
    <n v="-5.9789619445800701"/>
    <n v="5.2111778259277299"/>
    <n v="-3.8146672248840301"/>
    <n v="1.18967080116271"/>
    <n v="-5.3424735069274902"/>
    <x v="7"/>
    <x v="1"/>
  </r>
  <r>
    <n v="7.4082961082458496"/>
    <n v="4.3361024856567303"/>
    <n v="-5.8902244567870996"/>
    <n v="6.7558641433715803"/>
    <n v="-6.3113446235656703"/>
    <n v="-4.23321574926376E-2"/>
    <n v="-7.5101542472839302"/>
    <x v="7"/>
    <x v="1"/>
  </r>
  <r>
    <n v="1.3809176683425901"/>
    <n v="4.5743885040283203"/>
    <n v="-2.5382413864135698"/>
    <n v="5.35306549072265"/>
    <n v="-4.7284998893737704"/>
    <n v="2.3712062835693302"/>
    <n v="-7.1219482421875"/>
    <x v="7"/>
    <x v="1"/>
  </r>
  <r>
    <n v="7.6665849685668901"/>
    <n v="4.37251853942871"/>
    <n v="-5.8730344772338796"/>
    <n v="6.63482666015625"/>
    <n v="-6.2898049354553196"/>
    <n v="0.46835666894912698"/>
    <n v="-8.0790195465087802"/>
    <x v="7"/>
    <x v="1"/>
  </r>
  <r>
    <n v="1.54818570613861"/>
    <n v="7.2638621330261204"/>
    <n v="-4.5928244590759197"/>
    <n v="6.3001899719238201"/>
    <n v="-5.8734149932861301"/>
    <n v="1.9195076227188099"/>
    <n v="-7.3007998466491699"/>
    <x v="7"/>
    <x v="1"/>
  </r>
  <r>
    <n v="2.9314000606536799"/>
    <n v="2.90727639198303"/>
    <n v="-2.6995835304260201"/>
    <n v="2.6560821533203098"/>
    <n v="-4.5228843688964799"/>
    <n v="0.54873186349868697"/>
    <n v="-2.54128813743591"/>
    <x v="7"/>
    <x v="1"/>
  </r>
  <r>
    <n v="0.79913264513015703"/>
    <n v="6.9909515380859304"/>
    <n v="-3.1345562934875399"/>
    <n v="8.9064989089965803"/>
    <n v="-6.3032760620117099"/>
    <n v="-1.8361728191375699"/>
    <n v="-7.9494247436523402"/>
    <x v="7"/>
    <x v="1"/>
  </r>
  <r>
    <n v="0.95099657773971502"/>
    <n v="6.85982322692871"/>
    <n v="-4.5700984001159597"/>
    <n v="7.9172205924987704"/>
    <n v="-5.7525987625121999"/>
    <n v="1.52342653274536"/>
    <n v="-7.0247387886047301"/>
    <x v="7"/>
    <x v="1"/>
  </r>
  <r>
    <n v="2.0118217468261701"/>
    <n v="2.99389624595642"/>
    <n v="-4.3778405189514098"/>
    <n v="3.8216741085052401"/>
    <n v="-1.91826963424682"/>
    <n v="2.2339222431182799"/>
    <n v="-4.9413547515869096"/>
    <x v="7"/>
    <x v="1"/>
  </r>
  <r>
    <n v="7.6192550659179599"/>
    <n v="4.2033362388610804"/>
    <n v="-5.5318088531494096"/>
    <n v="6.8805689811706499"/>
    <n v="-6.9211192131042401"/>
    <n v="1.0932471752166699"/>
    <n v="-8.5018272399902308"/>
    <x v="7"/>
    <x v="1"/>
  </r>
  <r>
    <n v="2.0123720169067298"/>
    <n v="6.3802623748779297"/>
    <n v="-4.7720637321472097"/>
    <n v="7.9113144874572701"/>
    <n v="-6.3549070358276296"/>
    <n v="3.4679725170135498"/>
    <n v="-8.8919878005981392"/>
    <x v="7"/>
    <x v="1"/>
  </r>
  <r>
    <n v="5.1763334274291903"/>
    <n v="0.81917327642440796"/>
    <n v="-5.3367457389831499"/>
    <n v="5.46693515777587"/>
    <n v="-3.31884312629699"/>
    <n v="1.4816372394561701"/>
    <n v="-4.2856965065002397"/>
    <x v="7"/>
    <x v="1"/>
  </r>
  <r>
    <n v="6.1390919685363698"/>
    <n v="2.1787068843841499"/>
    <n v="-5.1477842330932599"/>
    <n v="5.6504259109496999"/>
    <n v="-5.3299841880798304"/>
    <n v="1.34158158302307"/>
    <n v="-5.2709631919860804"/>
    <x v="7"/>
    <x v="1"/>
  </r>
  <r>
    <n v="-1.55095291137695"/>
    <n v="6.9980015754699698"/>
    <n v="-2.0484452247619598"/>
    <n v="10.0159654617309"/>
    <n v="-7.7251520156860298"/>
    <n v="1.4577403068542401"/>
    <n v="-9.9796791076660103"/>
    <x v="7"/>
    <x v="1"/>
  </r>
  <r>
    <n v="7.9700460433959899"/>
    <n v="3.2630417346954301"/>
    <n v="-5.9885263442993102"/>
    <n v="6.2342867851257298"/>
    <n v="-6.0834903717040998"/>
    <n v="1.2971773147582999"/>
    <n v="-6.6656141281127903"/>
    <x v="7"/>
    <x v="1"/>
  </r>
  <r>
    <n v="1.4975574016571001"/>
    <n v="4.6980724334716797"/>
    <n v="-3.2264924049377401"/>
    <n v="7.0156550407409597"/>
    <n v="-4.9019260406494096"/>
    <n v="0.128237023949623"/>
    <n v="-6.1344065666198704"/>
    <x v="7"/>
    <x v="1"/>
  </r>
  <r>
    <n v="1.63567602634429"/>
    <n v="5.7637391090393004"/>
    <n v="-3.82312679290771"/>
    <n v="5.5247659683227504"/>
    <n v="-5.28637599945068"/>
    <n v="2.7739963531494101"/>
    <n v="-6.7464356422424299"/>
    <x v="7"/>
    <x v="1"/>
  </r>
  <r>
    <n v="4.6177339553832999"/>
    <n v="1.78689277172088"/>
    <n v="-3.07066297531127"/>
    <n v="3.8498442173004102"/>
    <n v="-3.2812142372131299"/>
    <n v="0.48673677444458002"/>
    <n v="-4.9624876976013104"/>
    <x v="7"/>
    <x v="1"/>
  </r>
  <r>
    <n v="7.4612841606140101"/>
    <n v="1.60137927532196"/>
    <n v="-4.8689694404601997"/>
    <n v="5.3452167510986301"/>
    <n v="-4.3994855880737296"/>
    <n v="2.08607006072998"/>
    <n v="-7.0719342231750399"/>
    <x v="7"/>
    <x v="1"/>
  </r>
  <r>
    <n v="5.9712142944335902"/>
    <n v="4.1309781074523899"/>
    <n v="-5.3960237503051696"/>
    <n v="5.1565842628479004"/>
    <n v="-5.5567979812621999"/>
    <n v="1.29554235935211"/>
    <n v="-5.8518309593200604"/>
    <x v="7"/>
    <x v="1"/>
  </r>
  <r>
    <n v="1.9314228296279901"/>
    <n v="0.52861243486404397"/>
    <n v="1.52439165115356"/>
    <n v="0.76309961080551103"/>
    <n v="-4.5009784698486301"/>
    <n v="2.6178922653198198"/>
    <n v="-2.8060405254364"/>
    <x v="7"/>
    <x v="1"/>
  </r>
  <r>
    <n v="3.2514128684997501"/>
    <n v="2.9000129699707"/>
    <n v="-5.1923875808715803"/>
    <n v="4.41593217849731"/>
    <n v="-3.2823386192321702"/>
    <n v="2.0879001617431601"/>
    <n v="-4.4018411636352504"/>
    <x v="7"/>
    <x v="1"/>
  </r>
  <r>
    <n v="3.5486278533935498"/>
    <n v="0.81288260221481301"/>
    <n v="-1.2928375005721999"/>
    <n v="2.4652686119079501"/>
    <n v="-3.6333148479461599"/>
    <n v="2.1161477565765301"/>
    <n v="-4.0532412528991699"/>
    <x v="7"/>
    <x v="1"/>
  </r>
  <r>
    <n v="9.2735176086425692"/>
    <n v="2.0225579738616899"/>
    <n v="-6.3758220672607404"/>
    <n v="7.62672519683837"/>
    <n v="-5.6557083129882804"/>
    <n v="-1.1572395563125599"/>
    <n v="-6.3912396430969203"/>
    <x v="7"/>
    <x v="1"/>
  </r>
  <r>
    <n v="2.1798686981201101"/>
    <n v="6.2906007766723597"/>
    <n v="-4.9011335372924796"/>
    <n v="5.7395873069763104"/>
    <n v="-5.1674418449401802"/>
    <n v="2.4452643394470202"/>
    <n v="-6.2946143150329501"/>
    <x v="7"/>
    <x v="1"/>
  </r>
  <r>
    <n v="6.3774766921996999"/>
    <n v="3.6432142257690399"/>
    <n v="-4.6175122261047301"/>
    <n v="5.0443730354309002"/>
    <n v="-5.9718270301818803"/>
    <n v="0.92222303152084295"/>
    <n v="-6.26588630676269"/>
    <x v="7"/>
    <x v="1"/>
  </r>
  <r>
    <n v="7.5413541793823198"/>
    <n v="3.5964665412902801"/>
    <n v="-6.0525407791137598"/>
    <n v="6.71077060699462"/>
    <n v="-5.9747357368469203"/>
    <n v="0.66103237867355302"/>
    <n v="-7.7772417068481401"/>
    <x v="7"/>
    <x v="1"/>
  </r>
  <r>
    <n v="1.63200712203979"/>
    <n v="6.1424660682678196"/>
    <n v="-4.2966504096984801"/>
    <n v="6.4365677833557102"/>
    <n v="-5.4199128150939897"/>
    <n v="1.9432388544082599"/>
    <n v="-6.5446715354919398"/>
    <x v="7"/>
    <x v="1"/>
  </r>
  <r>
    <n v="4.33886623382568"/>
    <n v="2.24200010299682"/>
    <n v="-3.04760313034057"/>
    <n v="3.6147885322570801"/>
    <n v="-3.89153981208801"/>
    <n v="1.5319689512252801"/>
    <n v="-5.0099582672119096"/>
    <x v="7"/>
    <x v="1"/>
  </r>
  <r>
    <n v="5.5526404380798304"/>
    <n v="2.51003742218017"/>
    <n v="-2.9065604209899898"/>
    <n v="4.1527619361877397"/>
    <n v="-6.0415010452270499"/>
    <n v="1.6057401895523"/>
    <n v="-5.5124940872192303"/>
    <x v="7"/>
    <x v="1"/>
  </r>
  <r>
    <n v="0.74858415126800504"/>
    <n v="5.97967481613159"/>
    <n v="-5.2760086059570304"/>
    <n v="10.1436338424682"/>
    <n v="-6.5135617256164497"/>
    <n v="2.3493223190307599"/>
    <n v="-7.82765340805053"/>
    <x v="7"/>
    <x v="1"/>
  </r>
  <r>
    <n v="4.81371641159057"/>
    <n v="3.0916581153869598"/>
    <n v="-5.3852019309997496"/>
    <n v="5.25976085662841"/>
    <n v="-5.2191896438598597"/>
    <n v="1.42784488201141"/>
    <n v="-4.1232089996337802"/>
    <x v="7"/>
    <x v="1"/>
  </r>
  <r>
    <n v="3.75330162048339"/>
    <n v="1.5323194265365601"/>
    <n v="-2.1065983772277801"/>
    <n v="2.79511523246765"/>
    <n v="-3.85151815414428"/>
    <n v="0.35614496469497597"/>
    <n v="-3.0577707290649401"/>
    <x v="7"/>
    <x v="1"/>
  </r>
  <r>
    <n v="-1.2892698049545199"/>
    <n v="8.1090278625488192"/>
    <n v="2.36692810058593"/>
    <n v="7.2150921821594203"/>
    <n v="-12.1802768707275"/>
    <n v="5.2030582427978498"/>
    <n v="-11.7112159729003"/>
    <x v="7"/>
    <x v="1"/>
  </r>
  <r>
    <n v="2.0914001464843701"/>
    <n v="5.1096043586730904"/>
    <n v="-4.1452875137329102"/>
    <n v="4.0841112136840803"/>
    <n v="-4.4967875480651802"/>
    <n v="2.9164752960204998"/>
    <n v="-4.9468827247619602"/>
    <x v="7"/>
    <x v="1"/>
  </r>
  <r>
    <n v="2.7471148967742902"/>
    <n v="6.9821867942809996"/>
    <n v="-5.76643562316894"/>
    <n v="7.0447578430175701"/>
    <n v="-6.1625456809997496"/>
    <n v="3.1382822990417401"/>
    <n v="-7.8850889205932599"/>
    <x v="7"/>
    <x v="1"/>
  </r>
  <r>
    <n v="0.426265358924865"/>
    <n v="4.1903018951415998"/>
    <n v="-4.6097764968871999"/>
    <n v="6.2746767997741699"/>
    <n v="-4.6121077537536603"/>
    <n v="3.33441734313964"/>
    <n v="-3.9971246719360298"/>
    <x v="7"/>
    <x v="1"/>
  </r>
  <r>
    <n v="5.3006405830383301"/>
    <n v="3.1618885993957502"/>
    <n v="-3.1861834526061998"/>
    <n v="4.1140537261962802"/>
    <n v="-4.8851265907287598"/>
    <n v="-9.9160827696323395E-2"/>
    <n v="-5.3033547401428196"/>
    <x v="7"/>
    <x v="1"/>
  </r>
  <r>
    <n v="6.6330909729003897"/>
    <n v="3.9336142539978001"/>
    <n v="-4.931640625"/>
    <n v="5.5495133399963299"/>
    <n v="-6.0069270133972097"/>
    <n v="0.27007174491882302"/>
    <n v="-6.5787558555603001"/>
    <x v="7"/>
    <x v="1"/>
  </r>
  <r>
    <n v="0.52334284782409601"/>
    <n v="5.8693385124206499"/>
    <n v="-4.16454601287841"/>
    <n v="8.4942331314086896"/>
    <n v="-6.1140213012695304"/>
    <n v="2.2869699001312198"/>
    <n v="-6.93072414398193"/>
    <x v="7"/>
    <x v="1"/>
  </r>
  <r>
    <n v="0.31643909215927102"/>
    <n v="6.5277609825134197"/>
    <n v="-3.3453602790832502"/>
    <n v="6.9127645492553702"/>
    <n v="-5.8370409011840803"/>
    <n v="0.33409172296523998"/>
    <n v="-5.6098370552062899"/>
    <x v="7"/>
    <x v="1"/>
  </r>
  <r>
    <n v="3.5765960216522199"/>
    <n v="1.00296986103057"/>
    <n v="-2.0517401695251398"/>
    <n v="2.9800622463226301"/>
    <n v="-2.5988247394561701"/>
    <n v="0.27113807201385498"/>
    <n v="-3.64470338821411"/>
    <x v="7"/>
    <x v="1"/>
  </r>
  <r>
    <n v="0.87067192792892401"/>
    <n v="4.1990976333618102"/>
    <n v="-3.26716709136962"/>
    <n v="3.5654814243316602"/>
    <n v="-4.54717969894409"/>
    <n v="3.7360415458679199"/>
    <n v="-5.1462626457214302"/>
    <x v="7"/>
    <x v="1"/>
  </r>
  <r>
    <n v="3.0543346405029199"/>
    <n v="2.9876677989959699"/>
    <n v="-4.93920469284057"/>
    <n v="4.3324275016784597"/>
    <n v="-3.0893919467925999"/>
    <n v="1.9301005601882899"/>
    <n v="-4.89017581939697"/>
    <x v="7"/>
    <x v="1"/>
  </r>
  <r>
    <n v="5.4033169746398899"/>
    <n v="1.9329359531402499"/>
    <n v="-4.0724902153015101"/>
    <n v="4.7802367210388104"/>
    <n v="-4.3267445564270002"/>
    <n v="0.49821180105209301"/>
    <n v="-4.6198759078979403"/>
    <x v="7"/>
    <x v="1"/>
  </r>
  <r>
    <n v="2.0099115371704102"/>
    <n v="1.3051620721817001"/>
    <n v="-2.2964725494384699"/>
    <n v="3.1055698394775302"/>
    <n v="-2.00101590156555"/>
    <n v="0.78866213560104304"/>
    <n v="-2.9586415290832502"/>
    <x v="7"/>
    <x v="1"/>
  </r>
  <r>
    <n v="7.1894168853759703"/>
    <n v="5.0100789070129297"/>
    <n v="-5.50245809555053"/>
    <n v="5.8951172828674299"/>
    <n v="-6.7426795959472603"/>
    <n v="0.74144595861434903"/>
    <n v="-7.5743808746337802"/>
    <x v="7"/>
    <x v="1"/>
  </r>
  <r>
    <n v="1.3529192209243699"/>
    <n v="4.8460612297058097"/>
    <n v="-4.46315574645996"/>
    <n v="7.6170449256896902"/>
    <n v="-5.1394677162170401"/>
    <n v="4.4562511444091797"/>
    <n v="-8.8460044860839808"/>
    <x v="7"/>
    <x v="1"/>
  </r>
  <r>
    <n v="-0.75000643730163497"/>
    <n v="7.7395091056823704"/>
    <n v="-3.29953861236572"/>
    <n v="8.0924425125121999"/>
    <n v="-7.37782382965087"/>
    <n v="0.43995755910873402"/>
    <n v="-5.1771392822265598"/>
    <x v="7"/>
    <x v="1"/>
  </r>
  <r>
    <n v="8.4441795349121094"/>
    <n v="2.0478401184082"/>
    <n v="-5.9910655021667401"/>
    <n v="7.0732707977294904"/>
    <n v="-5.1627202033996502"/>
    <n v="-0.73726260662078802"/>
    <n v="-6.0212998390197701"/>
    <x v="7"/>
    <x v="1"/>
  </r>
  <r>
    <n v="4.1419734954833896"/>
    <n v="2.0495982170104901"/>
    <n v="-3.1611952781677202"/>
    <n v="3.42570853233337"/>
    <n v="-3.5050370693206698"/>
    <n v="1.57941305637359"/>
    <n v="-4.6020011901855398"/>
    <x v="7"/>
    <x v="1"/>
  </r>
  <r>
    <n v="5.1347875595092702"/>
    <n v="3.6126956939697199"/>
    <n v="-4.0811810493469203"/>
    <n v="5.21319484710693"/>
    <n v="-5.0529060363769496"/>
    <n v="0.58050310611724798"/>
    <n v="-6.2489562034606898"/>
    <x v="7"/>
    <x v="1"/>
  </r>
  <r>
    <n v="3.0722014904022199"/>
    <n v="2.8829655647277801"/>
    <n v="-2.8869056701660099"/>
    <n v="3.1963531970977699"/>
    <n v="-4.1664700508117596"/>
    <n v="7.7057406306266701E-2"/>
    <n v="-3.2654211521148602"/>
    <x v="7"/>
    <x v="1"/>
  </r>
  <r>
    <n v="2.23810482025146"/>
    <n v="7.4005851745605398"/>
    <n v="-3.4925575256347599"/>
    <n v="4.7743453979492099"/>
    <n v="-7.9242768287658603"/>
    <n v="11.6292505264282"/>
    <n v="-12.024233818054199"/>
    <x v="7"/>
    <x v="1"/>
  </r>
  <r>
    <n v="6.1487293243408203"/>
    <n v="2.9284191131591699"/>
    <n v="-6.6445865631103498"/>
    <n v="5.7944416999816797"/>
    <n v="-4.2837786674499503"/>
    <n v="1.48598873615264"/>
    <n v="-5.4196929931640598"/>
    <x v="7"/>
    <x v="1"/>
  </r>
  <r>
    <n v="-1.6234045028686499"/>
    <n v="4.3583202362060502"/>
    <n v="-2.2262992858886701"/>
    <n v="7.6307969093322701"/>
    <n v="-5.1043763160705504"/>
    <n v="1.61985659599304"/>
    <n v="-5.8018121719360298"/>
    <x v="7"/>
    <x v="1"/>
  </r>
  <r>
    <n v="4.6026368141174299"/>
    <n v="2.88245201110839"/>
    <n v="-3.46357870101928"/>
    <n v="4.0844731330871502"/>
    <n v="-4.3116812705993599"/>
    <n v="0.16889853775501201"/>
    <n v="-4.7028670310974103"/>
    <x v="7"/>
    <x v="1"/>
  </r>
  <r>
    <n v="3.3281104564666699"/>
    <n v="2.4943547248840301"/>
    <n v="-3.0622644424438401"/>
    <n v="3.5059323310852002"/>
    <n v="-2.1517591476440399"/>
    <n v="-0.21226896345615301"/>
    <n v="-4.0188279151916504"/>
    <x v="7"/>
    <x v="1"/>
  </r>
  <r>
    <n v="2.1894361972808798"/>
    <n v="1.3138569593429501"/>
    <n v="-2.3997912406921298"/>
    <n v="1.86726486682891"/>
    <n v="-2.9084262847900302"/>
    <n v="3.58453345298767"/>
    <n v="-3.3247075080871502"/>
    <x v="7"/>
    <x v="1"/>
  </r>
  <r>
    <n v="2.4267871379852202"/>
    <n v="11.016523361206"/>
    <n v="-3.4263563156127899"/>
    <n v="11.6711158752441"/>
    <n v="-11.855628013610801"/>
    <n v="1.67716252803802"/>
    <n v="-13.996802330016999"/>
    <x v="7"/>
    <x v="1"/>
  </r>
  <r>
    <n v="2.49561214447021"/>
    <n v="2.3814203739166202"/>
    <n v="-3.0883316993713299"/>
    <n v="3.09287309646606"/>
    <n v="-4.5772075653076101"/>
    <n v="3.8085165023803702"/>
    <n v="-3.90633940696716"/>
    <x v="7"/>
    <x v="1"/>
  </r>
  <r>
    <n v="1.8324779272079399"/>
    <n v="7.8511848449706996"/>
    <n v="-4.6244525909423801"/>
    <n v="7.9284276962280202"/>
    <n v="-7.0222520828246999"/>
    <n v="2.2456283569335902"/>
    <n v="-8.3921394348144496"/>
    <x v="7"/>
    <x v="1"/>
  </r>
  <r>
    <n v="6.4000892639160103"/>
    <n v="2.6365907192230198"/>
    <n v="-4.1519498825073198"/>
    <n v="4.9053287506103498"/>
    <n v="-5.4456543922424299"/>
    <n v="1.61442351341247"/>
    <n v="-6.7236876487731898"/>
    <x v="7"/>
    <x v="1"/>
  </r>
  <r>
    <n v="-1.2364983558654701"/>
    <n v="7.5194344520568803"/>
    <n v="-3.85441923141479"/>
    <n v="9.3722267150878906"/>
    <n v="-8.0223283767700195"/>
    <n v="2.9905381202697701"/>
    <n v="-7.3147225379943803"/>
    <x v="7"/>
    <x v="1"/>
  </r>
  <r>
    <n v="0.41918581724166798"/>
    <n v="2.4679725170135498"/>
    <n v="-2.9953050613403298"/>
    <n v="7.0642929077148402"/>
    <n v="-3.4633109569549498"/>
    <n v="2.03197169303894"/>
    <n v="-5.8931617736816397"/>
    <x v="7"/>
    <x v="1"/>
  </r>
  <r>
    <n v="7.4464230537414497"/>
    <n v="3.7466623783111501"/>
    <n v="-6.0577373504638601"/>
    <n v="6.4562845230102504"/>
    <n v="-6.1463170051574698"/>
    <n v="1.24890792369842"/>
    <n v="-7.4018664360046298"/>
    <x v="7"/>
    <x v="1"/>
  </r>
  <r>
    <n v="2.8526082038879301"/>
    <n v="4.0228424072265598"/>
    <n v="-5.3431844711303702"/>
    <n v="5.1895318031311"/>
    <n v="-3.5743775367736799"/>
    <n v="1.8602494001388501"/>
    <n v="-5.3679666519165004"/>
    <x v="7"/>
    <x v="1"/>
  </r>
  <r>
    <n v="6.7117452621459899"/>
    <n v="3.2875297069549498"/>
    <n v="-5.3734054565429599"/>
    <n v="5.45843410491943"/>
    <n v="-5.6462116241454998"/>
    <n v="1.05955350399017"/>
    <n v="-6.2307653427123997"/>
    <x v="7"/>
    <x v="1"/>
  </r>
  <r>
    <n v="1.0819821357727"/>
    <n v="6.6141633987426696"/>
    <n v="-2.8233461380004798"/>
    <n v="4.5890750885009703"/>
    <n v="-6.0799627304077104"/>
    <n v="3.1811392307281401"/>
    <n v="-6.4498958587646396"/>
    <x v="7"/>
    <x v="1"/>
  </r>
  <r>
    <n v="5.2634820938110298"/>
    <n v="3.8845360279083199"/>
    <n v="-6.82063865661621"/>
    <n v="5.5334291458129803"/>
    <n v="-4.1865448951721103"/>
    <n v="2.2254221439361501"/>
    <n v="-5.9096031188964799"/>
    <x v="7"/>
    <x v="1"/>
  </r>
  <r>
    <n v="6.1794300079345703"/>
    <n v="3.7904508113861"/>
    <n v="-4.8615117073059002"/>
    <n v="5.1431694030761701"/>
    <n v="-5.6621732711791903"/>
    <n v="0.51540064811706499"/>
    <n v="-6.2294192314147896"/>
    <x v="7"/>
    <x v="1"/>
  </r>
  <r>
    <n v="3.5679328441619802"/>
    <n v="2.5538985729217498"/>
    <n v="-3.36669921875"/>
    <n v="3.2291133403778001"/>
    <n v="-4.3328590393066397"/>
    <n v="1.0413844585418699"/>
    <n v="-3.2624604701995801"/>
    <x v="7"/>
    <x v="1"/>
  </r>
  <r>
    <n v="0.512581467628479"/>
    <n v="6.5145487785339302"/>
    <n v="-4.7568416595458896"/>
    <n v="8.4981489181518501"/>
    <n v="-6.5659923553466797"/>
    <n v="2.1754410266876198"/>
    <n v="-6.1860079765319798"/>
    <x v="7"/>
    <x v="1"/>
  </r>
  <r>
    <n v="3.5151150226593"/>
    <n v="1.6360121965408301"/>
    <n v="-2.6189537048339799"/>
    <n v="2.56393074989318"/>
    <n v="-3.2875158786773602"/>
    <n v="2.8894004821777299"/>
    <n v="-4.0365567207336399"/>
    <x v="7"/>
    <x v="1"/>
  </r>
  <r>
    <n v="-0.32602590322494501"/>
    <n v="6.8149232864379803"/>
    <n v="-4.4202919006347603"/>
    <n v="9.8893318176269496"/>
    <n v="-7.1930608749389604"/>
    <n v="2.2724442481994598"/>
    <n v="-8.5747718811035103"/>
    <x v="7"/>
    <x v="1"/>
  </r>
  <r>
    <n v="-6.8631924688816001E-2"/>
    <n v="7.18133544921875"/>
    <n v="-2.47458791732788"/>
    <n v="5.4102663993835396"/>
    <n v="-6.5744318962097097"/>
    <n v="8.68453085422515E-3"/>
    <n v="-4.4425730705261204"/>
    <x v="7"/>
    <x v="1"/>
  </r>
  <r>
    <n v="1.2345000505447301"/>
    <n v="5.5815901756286603"/>
    <n v="-2.0877737998962398"/>
    <n v="5.9223227500915501"/>
    <n v="-4.8601870536804199"/>
    <n v="-2.1996903419494598"/>
    <n v="-5.1770329475402797"/>
    <x v="7"/>
    <x v="1"/>
  </r>
  <r>
    <n v="0.91238838434219305"/>
    <n v="-0.28759667277336098"/>
    <n v="1.3892365694046001"/>
    <n v="0.19536443054676"/>
    <n v="-2.3095853328704798"/>
    <n v="1.49975037574768"/>
    <n v="-1.14178967475891"/>
    <x v="7"/>
    <x v="1"/>
  </r>
  <r>
    <n v="8.4492883682250906"/>
    <n v="3.5222575664520201"/>
    <n v="-5.7393498420715297"/>
    <n v="6.9410634040832502"/>
    <n v="-6.9726896286010698"/>
    <n v="1.6127967834472601"/>
    <n v="-9.2105684280395508"/>
    <x v="7"/>
    <x v="1"/>
  </r>
  <r>
    <n v="4.6552195549011204"/>
    <n v="2.1942605972289999"/>
    <n v="-3.1041517257690399"/>
    <n v="3.8128979206085201"/>
    <n v="-3.8529012203216499"/>
    <n v="0.92913514375686601"/>
    <n v="-5.3578395843505797"/>
    <x v="7"/>
    <x v="1"/>
  </r>
  <r>
    <n v="0.93715256452560403"/>
    <n v="7.8885540962219203"/>
    <n v="-4.3623094558715803"/>
    <n v="4.8674678802490199"/>
    <n v="-5.9278030395507804"/>
    <n v="2.1292667388915998"/>
    <n v="-5.4899277687072701"/>
    <x v="7"/>
    <x v="1"/>
  </r>
  <r>
    <n v="2.5209290981292698"/>
    <n v="1.1731539964675901"/>
    <n v="-1.4107515811920099"/>
    <n v="2.0440213680267298"/>
    <n v="-1.9554196596145601"/>
    <n v="0.91623777151107699"/>
    <n v="-3.9264144897460902"/>
    <x v="7"/>
    <x v="1"/>
  </r>
  <r>
    <n v="7.0907421112060502"/>
    <n v="4.2414169311523402"/>
    <n v="-4.9243264198303196"/>
    <n v="5.0881161689758301"/>
    <n v="-7.4152626991271902"/>
    <n v="1.7627804279327299"/>
    <n v="-6.7861742973327601"/>
    <x v="7"/>
    <x v="1"/>
  </r>
  <r>
    <n v="5.1004614830017001"/>
    <n v="5.3385081291198704"/>
    <n v="-5.6021676063537598"/>
    <n v="6.1963381767272896"/>
    <n v="-5.78769826889038"/>
    <n v="1.77613914012908"/>
    <n v="-7.3110208511352504"/>
    <x v="7"/>
    <x v="1"/>
  </r>
  <r>
    <n v="-1.1516134738922099"/>
    <n v="7.1279621124267498"/>
    <n v="-3.4508895874023402"/>
    <n v="9.30055332183837"/>
    <n v="-7.7016148567199698"/>
    <n v="2.1940901279449401"/>
    <n v="-7.1613011360168404"/>
    <x v="7"/>
    <x v="1"/>
  </r>
  <r>
    <n v="7.7598180770873997"/>
    <n v="4.7924599647521902"/>
    <n v="-5.83963823318481"/>
    <n v="6.4953012466430602"/>
    <n v="-6.78446245193481"/>
    <n v="0.61646926403045599"/>
    <n v="-8.0285568237304599"/>
    <x v="7"/>
    <x v="1"/>
  </r>
  <r>
    <n v="1.9887508153915401"/>
    <n v="5.4962663650512598"/>
    <n v="-4.0676136016845703"/>
    <n v="3.7123253345489502"/>
    <n v="-4.6062822341918901"/>
    <n v="3.2437896728515598"/>
    <n v="-5.1908845901489196"/>
    <x v="7"/>
    <x v="1"/>
  </r>
  <r>
    <n v="6.5168180465698198"/>
    <n v="4.2442049980163503"/>
    <n v="-4.9798254966735804"/>
    <n v="5.8591985702514604"/>
    <n v="-6.2056026458740199"/>
    <n v="0.39395588636398299"/>
    <n v="-6.7011599540710396"/>
    <x v="7"/>
    <x v="1"/>
  </r>
  <r>
    <n v="-8.0394968390464699E-2"/>
    <n v="6.8239836692809996"/>
    <n v="-3.9880247116088801"/>
    <n v="8.94758796691894"/>
    <n v="-7.1145753860473597"/>
    <n v="2.6579065322875901"/>
    <n v="-8.2247142791747994"/>
    <x v="7"/>
    <x v="1"/>
  </r>
  <r>
    <n v="5.7458009719848597"/>
    <n v="0.62313759326934803"/>
    <n v="-3.2371535301208398"/>
    <n v="3.8788073062896702"/>
    <n v="-4.2080373764037997"/>
    <n v="3.8352298736572199"/>
    <n v="-5.6570978164672798"/>
    <x v="7"/>
    <x v="1"/>
  </r>
  <r>
    <n v="4.4488382339477504"/>
    <n v="1.43123114109039"/>
    <n v="-2.3830761909484801"/>
    <n v="3.1659381389617902"/>
    <n v="-3.8394169807434002"/>
    <n v="1.15354192256927"/>
    <n v="-4.3103222846984801"/>
    <x v="7"/>
    <x v="1"/>
  </r>
  <r>
    <n v="6.3823118209838796"/>
    <n v="4.5520215034484801"/>
    <n v="-4.6868324279785103"/>
    <n v="5.7895827293395996"/>
    <n v="-6.3810176849365199"/>
    <n v="-0.16310590505599901"/>
    <n v="-6.9384899139404297"/>
    <x v="7"/>
    <x v="1"/>
  </r>
  <r>
    <n v="2.1106297969818102"/>
    <n v="4.6551766395568803"/>
    <n v="-5.7030224800109801"/>
    <n v="4.1064715385437003"/>
    <n v="-3.77279496192932"/>
    <n v="3.7182154655456499"/>
    <n v="-4.1644787788391104"/>
    <x v="7"/>
    <x v="1"/>
  </r>
  <r>
    <n v="4.9188313484191797"/>
    <n v="2.9047384262084899"/>
    <n v="-4.3689041137695304"/>
    <n v="4.0082554817199698"/>
    <n v="-4.7446904182434002"/>
    <n v="1.9182888269424401"/>
    <n v="-4.8145575523376403"/>
    <x v="7"/>
    <x v="1"/>
  </r>
  <r>
    <n v="2.1243295669555602"/>
    <n v="3.5845923423767001"/>
    <n v="-5.62652587890625"/>
    <n v="8.2501335144042898"/>
    <n v="-3.0798020362853999"/>
    <n v="1.4618192911148"/>
    <n v="-6.2478485107421804"/>
    <x v="7"/>
    <x v="1"/>
  </r>
  <r>
    <n v="4.5365242958068803"/>
    <n v="2.2856910228729199"/>
    <n v="-2.4292397499084402"/>
    <n v="3.1406109333038299"/>
    <n v="-4.7782096862792898"/>
    <n v="2.03500127792358"/>
    <n v="-4.6973967552184996"/>
    <x v="7"/>
    <x v="1"/>
  </r>
  <r>
    <n v="3.4795126914978001"/>
    <n v="3.26461482048034"/>
    <n v="-5.1104540824890101"/>
    <n v="4.3779530525207502"/>
    <n v="-3.75264072418212"/>
    <n v="1.6886667013168299"/>
    <n v="-3.9542779922485298"/>
    <x v="7"/>
    <x v="1"/>
  </r>
  <r>
    <n v="4.5681509971618599"/>
    <n v="1.6395010948181099"/>
    <n v="-3.9228243827819802"/>
    <n v="3.2955117225646902"/>
    <n v="-3.4176774024963299"/>
    <n v="2.8749823570251398"/>
    <n v="-4.6559782028198198"/>
    <x v="7"/>
    <x v="1"/>
  </r>
  <r>
    <n v="6.8592877388000399"/>
    <n v="3.93313264846801"/>
    <n v="-4.5971589088439897"/>
    <n v="5.3396887779235804"/>
    <n v="-6.6622166633605904"/>
    <n v="0.520457804203033"/>
    <n v="-6.5567746162414497"/>
    <x v="7"/>
    <x v="1"/>
  </r>
  <r>
    <n v="6.0513839721679599"/>
    <n v="4.0230979919433496"/>
    <n v="-5.1722998619079501"/>
    <n v="5.0511994361877397"/>
    <n v="-5.8957200050354004"/>
    <n v="0.70254421234130804"/>
    <n v="-5.5081357955932599"/>
    <x v="7"/>
    <x v="1"/>
  </r>
  <r>
    <n v="5.9219975471496502"/>
    <n v="2.8690874576568599"/>
    <n v="-4.9682226181030202"/>
    <n v="5.3267059326171804"/>
    <n v="-5.1211209297180096"/>
    <n v="1.1880406141281099"/>
    <n v="-5.8670625686645499"/>
    <x v="7"/>
    <x v="1"/>
  </r>
  <r>
    <n v="3.6080787181854199"/>
    <n v="1.65900897979736"/>
    <n v="-2.9963169097900302"/>
    <n v="2.8266952037811199"/>
    <n v="-3.1004226207733101"/>
    <n v="0.86429482698440496"/>
    <n v="-3.2124125957489"/>
    <x v="7"/>
    <x v="1"/>
  </r>
  <r>
    <n v="7.3147096633911097"/>
    <n v="4.3264956474304199"/>
    <n v="-5.4024024009704501"/>
    <n v="6.2441754341125399"/>
    <n v="-7.0732078552245996"/>
    <n v="1.2809258699417101"/>
    <n v="-7.6286711692809996"/>
    <x v="7"/>
    <x v="1"/>
  </r>
  <r>
    <n v="4.0047020912170401"/>
    <n v="2.3485009670257502"/>
    <n v="-2.81069612503051"/>
    <n v="3.3283102512359601"/>
    <n v="-4.96264553070068"/>
    <n v="1.1572469472885101"/>
    <n v="-3.47804355621337"/>
    <x v="7"/>
    <x v="1"/>
  </r>
  <r>
    <n v="0.81120485067367498"/>
    <n v="6.7897882461547798"/>
    <n v="-5.3430404663085902"/>
    <n v="8.3489694595336896"/>
    <n v="-6.7108473777770996"/>
    <n v="3.3562872409820499"/>
    <n v="-6.7223243713378897"/>
    <x v="7"/>
    <x v="1"/>
  </r>
  <r>
    <n v="5.67547178268432"/>
    <n v="3.4190804958343501"/>
    <n v="-4.2442193031311"/>
    <n v="4.5476756095886204"/>
    <n v="-5.5380969047546298"/>
    <n v="0.61156421899795499"/>
    <n v="-5.2407798767089799"/>
    <x v="7"/>
    <x v="1"/>
  </r>
  <r>
    <n v="2.7703802585601802"/>
    <n v="2.35776591300964"/>
    <n v="-4.8085827827453604"/>
    <n v="4.42150831222534"/>
    <n v="-2.7125203609466499"/>
    <n v="1.97400557994842"/>
    <n v="-3.6361424922943102"/>
    <x v="7"/>
    <x v="1"/>
  </r>
  <r>
    <n v="-1.6687492132186801"/>
    <n v="8.5038690567016602"/>
    <n v="-3.1477012634277299"/>
    <n v="9.93556404113769"/>
    <n v="-8.3583383560180593"/>
    <n v="0.83865565061569203"/>
    <n v="-8.7659225463867099"/>
    <x v="7"/>
    <x v="1"/>
  </r>
  <r>
    <n v="1.8110892772674501"/>
    <n v="1.80932164192199"/>
    <n v="-3.4618687629699698"/>
    <n v="2.7118890285491899"/>
    <n v="-2.4958922863006499"/>
    <n v="2.2580418586730899"/>
    <n v="-2.45821928977966"/>
    <x v="7"/>
    <x v="1"/>
  </r>
  <r>
    <n v="7.6917471885681099"/>
    <n v="2.2921271324157702"/>
    <n v="-4.9044194221496502"/>
    <n v="6.34875392913818"/>
    <n v="-6.1195359230041504"/>
    <n v="8.2019269466400094E-3"/>
    <n v="-6.2171034812927202"/>
    <x v="7"/>
    <x v="1"/>
  </r>
  <r>
    <n v="0.327138841152191"/>
    <n v="3.9616341590881299"/>
    <n v="-1.83311903476715"/>
    <n v="6.0262436866760201"/>
    <n v="-4.2820310592651296"/>
    <n v="0.28021818399429299"/>
    <n v="-5.8371019363403303"/>
    <x v="7"/>
    <x v="1"/>
  </r>
  <r>
    <n v="4.7481012344360298"/>
    <n v="2.2399475574493399"/>
    <n v="-3.37244701385498"/>
    <n v="3.9471061229705802"/>
    <n v="-3.6677501201629599"/>
    <n v="0.44865816831588701"/>
    <n v="-4.9508719444274902"/>
    <x v="7"/>
    <x v="1"/>
  </r>
  <r>
    <n v="3.7888717651367099"/>
    <n v="3.2845101356506299"/>
    <n v="-5.9209103584289497"/>
    <n v="5.8807516098022399"/>
    <n v="-2.9367928504943799"/>
    <n v="1.85212838649749"/>
    <n v="-5.5083718299865696"/>
    <x v="7"/>
    <x v="1"/>
  </r>
  <r>
    <n v="5.3141932487487704"/>
    <n v="3.03313064575195"/>
    <n v="-4.3379731178283603"/>
    <n v="4.6094689369201598"/>
    <n v="-5.3676295280456499"/>
    <n v="0.93253690004348699"/>
    <n v="-4.91656017303466"/>
    <x v="7"/>
    <x v="1"/>
  </r>
  <r>
    <n v="5.0450582504272399"/>
    <n v="3.3683874607086102"/>
    <n v="-3.4517760276794398"/>
    <n v="4.1590223312377903"/>
    <n v="-5.1407341957092196"/>
    <n v="0.46376985311508101"/>
    <n v="-5.3787894248962402"/>
    <x v="7"/>
    <x v="1"/>
  </r>
  <r>
    <n v="2.3757662773132302"/>
    <n v="5.4203300476074201"/>
    <n v="-5.4853720664978001"/>
    <n v="6.0331835746765101"/>
    <n v="-4.4042301177978498"/>
    <n v="2.4848668575286799"/>
    <n v="-6.5715274810790998"/>
    <x v="7"/>
    <x v="1"/>
  </r>
  <r>
    <n v="-0.48960947990417403"/>
    <n v="3.9585433006286599"/>
    <n v="-1.98909032344818"/>
    <n v="4.1401696205139098"/>
    <n v="-5.9660229682922301"/>
    <n v="2.9448156356811501"/>
    <n v="-3.40019536018371"/>
    <x v="7"/>
    <x v="1"/>
  </r>
  <r>
    <n v="1.69044756889343"/>
    <n v="3.3365492820739702"/>
    <n v="-4.0169215202331499"/>
    <n v="5.3760399818420401"/>
    <n v="-3.0205695629119802"/>
    <n v="2.2839438915252601"/>
    <n v="-5.9414186477661097"/>
    <x v="7"/>
    <x v="1"/>
  </r>
  <r>
    <n v="1.8078199625015201"/>
    <n v="3.1163587570190399"/>
    <n v="-2.6278367042541499"/>
    <n v="2.4640588760375901"/>
    <n v="-3.92742419242858"/>
    <n v="2.1848990917205802"/>
    <n v="-2.8640573024749698"/>
    <x v="7"/>
    <x v="1"/>
  </r>
  <r>
    <n v="2.5845258235931299"/>
    <n v="1.4215903282165501"/>
    <n v="-4.3649535179138104"/>
    <n v="3.6803090572357098"/>
    <n v="-2.4802045822143501"/>
    <n v="2.56404256820678"/>
    <n v="-3.0263986587524401"/>
    <x v="7"/>
    <x v="1"/>
  </r>
  <r>
    <n v="2.2159650325775102"/>
    <n v="8.2521219253540004"/>
    <n v="-5.0056400299072203"/>
    <n v="5.3020558357238698"/>
    <n v="-7.8235158920287997"/>
    <n v="7.1825380325317303"/>
    <n v="-9.0139102935790998"/>
    <x v="7"/>
    <x v="1"/>
  </r>
  <r>
    <n v="3.4385826587677002"/>
    <n v="2.3528065681457502"/>
    <n v="-3.2438359260559002"/>
    <n v="3.3373389244079501"/>
    <n v="-3.7043750286102202"/>
    <n v="1.08418297767639"/>
    <n v="-3.60496830940246"/>
    <x v="7"/>
    <x v="1"/>
  </r>
  <r>
    <n v="6.8837018013000399"/>
    <n v="3.78158330917358"/>
    <n v="-5.0004024505615199"/>
    <n v="4.9942741394042898"/>
    <n v="-6.36008548736572"/>
    <n v="1.37123167514801"/>
    <n v="-6.4136037826537997"/>
    <x v="7"/>
    <x v="1"/>
  </r>
  <r>
    <n v="6.4834623336791903"/>
    <n v="4.6334552764892498"/>
    <n v="-4.6717209815979004"/>
    <n v="5.2758855819702104"/>
    <n v="-6.5478124618530202"/>
    <n v="1.0419180393218901"/>
    <n v="-6.9981260299682599"/>
    <x v="7"/>
    <x v="1"/>
  </r>
  <r>
    <n v="11.1867313385009"/>
    <n v="3.4591166973114"/>
    <n v="-6.9080352783203098"/>
    <n v="8.2218952178955007"/>
    <n v="-7.5582637786865199"/>
    <n v="-1.06452620029449"/>
    <n v="-8.3409891128540004"/>
    <x v="7"/>
    <x v="1"/>
  </r>
  <r>
    <n v="4.9145236015319798"/>
    <n v="2.33493828773498"/>
    <n v="-3.2977190017700102"/>
    <n v="4.1823315620422301"/>
    <n v="-4.4624090194702104"/>
    <n v="0.97214204072952204"/>
    <n v="-5.2487483024597097"/>
    <x v="7"/>
    <x v="1"/>
  </r>
  <r>
    <n v="6.6028513908386204"/>
    <n v="2.9168131351470898"/>
    <n v="-6.2508897781371999"/>
    <n v="6.4262061119079501"/>
    <n v="-5.9929242134094203"/>
    <n v="1.3756698369979801"/>
    <n v="-5.1716904640197701"/>
    <x v="7"/>
    <x v="1"/>
  </r>
  <r>
    <n v="2.56595706939697"/>
    <n v="2.51909279823303"/>
    <n v="-4.5903620719909597"/>
    <n v="4.3746137619018501"/>
    <n v="-2.8424189090728702"/>
    <n v="1.4885989427566499"/>
    <n v="-2.9017474651336599"/>
    <x v="7"/>
    <x v="1"/>
  </r>
  <r>
    <n v="-1.79376685619354"/>
    <n v="3.0288209915161102"/>
    <n v="3.9537372589111301"/>
    <n v="6.1494331359863201"/>
    <n v="-6.78464603424072"/>
    <n v="0.54093569517135598"/>
    <n v="-8.4346590042114205"/>
    <x v="7"/>
    <x v="1"/>
  </r>
  <r>
    <n v="2.8422925472259499"/>
    <n v="1.73263359069824"/>
    <n v="-3.1305508613586399"/>
    <n v="2.9496259689331001"/>
    <n v="-2.8311460018157901"/>
    <n v="0.99156850576400701"/>
    <n v="-2.6365582942962602"/>
    <x v="7"/>
    <x v="1"/>
  </r>
  <r>
    <n v="3.9638872146606401"/>
    <n v="1.0486915111541699"/>
    <n v="-1.6156976222991899"/>
    <n v="3.4838716983795099"/>
    <n v="-3.9101073741912802"/>
    <n v="1.0971211194992001"/>
    <n v="-4.5888199806213299"/>
    <x v="7"/>
    <x v="1"/>
  </r>
  <r>
    <n v="7.2654533386230398"/>
    <n v="2.86334204673767"/>
    <n v="-6.1679391860961896"/>
    <n v="6.6802110671996999"/>
    <n v="-5.5839352607726997"/>
    <n v="0.75128632783889704"/>
    <n v="-6.4904770851135201"/>
    <x v="7"/>
    <x v="1"/>
  </r>
  <r>
    <n v="1.4160511493682799"/>
    <n v="6.6622509956359801"/>
    <n v="-4.5775036811828604"/>
    <n v="7.9568309783935502"/>
    <n v="-6.3686118125915501"/>
    <n v="2.1177959442138601"/>
    <n v="-7.0405716896057102"/>
    <x v="7"/>
    <x v="1"/>
  </r>
  <r>
    <n v="-1.3400009870529099"/>
    <n v="7.6476511955261204"/>
    <n v="-3.3269529342651301"/>
    <n v="9.6152763366699201"/>
    <n v="-7.4351000785827601"/>
    <n v="0.122171357274055"/>
    <n v="-7.6556425094604403"/>
    <x v="7"/>
    <x v="1"/>
  </r>
  <r>
    <n v="1.28400802612304"/>
    <n v="9.78621006011962"/>
    <n v="-3.50785112380981"/>
    <n v="6.9021430015563903"/>
    <n v="-8.1123180389404297"/>
    <n v="0.51302230358123702"/>
    <n v="-7.8929781913757298"/>
    <x v="7"/>
    <x v="1"/>
  </r>
  <r>
    <n v="-0.85724514722824097"/>
    <n v="-0.74247497320175104"/>
    <n v="0.68399083614349299"/>
    <n v="0.95172441005706698"/>
    <n v="-0.72447443008422796"/>
    <n v="3.55945372581481"/>
    <n v="-3.2102499008178702"/>
    <x v="7"/>
    <x v="1"/>
  </r>
  <r>
    <n v="7.9229049682617099"/>
    <n v="2.8730654716491699"/>
    <n v="-6.2118263244628897"/>
    <n v="5.7331209182739196"/>
    <n v="-5.6184029579162598"/>
    <n v="2.5515432357788002"/>
    <n v="-6.7976331710815403"/>
    <x v="7"/>
    <x v="1"/>
  </r>
  <r>
    <n v="3.00575375556945"/>
    <n v="1.25023257732391"/>
    <n v="-2.59976959228515"/>
    <n v="3.7809207439422599"/>
    <n v="-1.2865726947784399"/>
    <n v="-1.83653086423873E-2"/>
    <n v="-4.2491044998168901"/>
    <x v="7"/>
    <x v="1"/>
  </r>
  <r>
    <n v="3.3850407600402801"/>
    <n v="3.37120056152343"/>
    <n v="-3.8935060501098602"/>
    <n v="4.6397829055786097"/>
    <n v="-2.8301298618316602"/>
    <n v="0.44198417663574202"/>
    <n v="-5.37115001678466"/>
    <x v="7"/>
    <x v="1"/>
  </r>
  <r>
    <n v="1.9213787317276001"/>
    <n v="3.7773423194885201"/>
    <n v="-4.0103230476379297"/>
    <n v="6.0088644027709899"/>
    <n v="-3.5801017284393302"/>
    <n v="1.2212827205657899"/>
    <n v="-5.6057333946228001"/>
    <x v="7"/>
    <x v="1"/>
  </r>
  <r>
    <n v="6.1011624336242596"/>
    <n v="2.56852054595947"/>
    <n v="-5.1348543167114196"/>
    <n v="4.9431176185607901"/>
    <n v="-5.0372986793518004"/>
    <n v="1.7263264656066799"/>
    <n v="-5.2279095649719203"/>
    <x v="7"/>
    <x v="1"/>
  </r>
  <r>
    <n v="7.2753667831420898E-2"/>
    <n v="8.4223232269287092"/>
    <n v="-4.1985588073730398"/>
    <n v="6.5746107101440403"/>
    <n v="-7.7080941200256303"/>
    <n v="4.2678427696228001"/>
    <n v="-7.0351018905639604"/>
    <x v="7"/>
    <x v="1"/>
  </r>
  <r>
    <n v="3.5098176002502401"/>
    <n v="3.4179208278656001"/>
    <n v="-3.9597597122192298"/>
    <n v="4.1071753501892001"/>
    <n v="-4.8134284019470197"/>
    <n v="1.10394346714019"/>
    <n v="-3.82221102714538"/>
    <x v="7"/>
    <x v="1"/>
  </r>
  <r>
    <n v="-1.8805289268493599"/>
    <n v="4.7492828369140598"/>
    <n v="-3.7949293851852403E-2"/>
    <n v="5.7209095954895002"/>
    <n v="-5.89408111572265"/>
    <n v="0.65856546163558904"/>
    <n v="-5.7083544731140101"/>
    <x v="7"/>
    <x v="1"/>
  </r>
  <r>
    <n v="4.0286407470703098"/>
    <n v="1.5519092082977199"/>
    <n v="-2.3911619186401301"/>
    <n v="3.4416487216949401"/>
    <n v="-3.42023277282714"/>
    <n v="-0.229857131838798"/>
    <n v="-3.7233710289001398"/>
    <x v="7"/>
    <x v="1"/>
  </r>
  <r>
    <n v="2.0904500484466499"/>
    <n v="2.9435439109802202"/>
    <n v="-4.5489072799682599"/>
    <n v="3.3025336265563898"/>
    <n v="-2.3884389400482098"/>
    <n v="2.7000472545623699"/>
    <n v="-3.2725036144256499"/>
    <x v="7"/>
    <x v="1"/>
  </r>
  <r>
    <n v="5.8933415412902797"/>
    <n v="3.8860700130462602"/>
    <n v="-4.0288376808166504"/>
    <n v="4.9735808372497496"/>
    <n v="-7.2302403450012198"/>
    <n v="2.1516232490539502"/>
    <n v="-6.0655231475829998"/>
    <x v="7"/>
    <x v="1"/>
  </r>
  <r>
    <n v="3.7998580932617099"/>
    <n v="-1.3921746015548699"/>
    <n v="-2.3792228698730402"/>
    <n v="0.74883300065994196"/>
    <n v="-1.79131972789764"/>
    <n v="10.0404300689697"/>
    <n v="-5.8696789741516104"/>
    <x v="7"/>
    <x v="1"/>
  </r>
  <r>
    <n v="4.37133312225341"/>
    <n v="4.1779904365539497"/>
    <n v="-4.9637904167175204"/>
    <n v="4.8929624557495099"/>
    <n v="-5.7230372428893999"/>
    <n v="1.9063807725906301"/>
    <n v="-4.4948930740356401"/>
    <x v="7"/>
    <x v="1"/>
  </r>
  <r>
    <n v="5.4666781425476003"/>
    <n v="3.5784354209899898"/>
    <n v="-3.89172315597534"/>
    <n v="4.3428225517272896"/>
    <n v="-5.9948277473449698"/>
    <n v="1.06495749950408"/>
    <n v="-5.3231348991393999"/>
    <x v="7"/>
    <x v="1"/>
  </r>
  <r>
    <n v="3.8261742591857901"/>
    <n v="3.8445043563842698"/>
    <n v="-5.0934395790100098"/>
    <n v="4.5704197883605904"/>
    <n v="-4.6783967018127397"/>
    <n v="2.6376163959503098"/>
    <n v="-4.8063902854919398"/>
    <x v="7"/>
    <x v="1"/>
  </r>
  <r>
    <n v="0.84012061357498102"/>
    <n v="4.9498100280761701"/>
    <n v="-4.3580570220947203"/>
    <n v="8.1708507537841797"/>
    <n v="-5.3014011383056596"/>
    <n v="2.97896409034729"/>
    <n v="-7.4635462760925204"/>
    <x v="7"/>
    <x v="1"/>
  </r>
  <r>
    <n v="7.04459428787231"/>
    <n v="2.9524524211883501"/>
    <n v="-3.7908635139465301"/>
    <n v="5.7213110923767001"/>
    <n v="-7.4072055816650302"/>
    <n v="1.69219374656677"/>
    <n v="-7.1463422775268501"/>
    <x v="7"/>
    <x v="1"/>
  </r>
  <r>
    <n v="1.9444721937179501"/>
    <n v="6.73256063461303"/>
    <n v="-4.3039731979370099"/>
    <n v="6.4729332923889098"/>
    <n v="-6.3798594474792401"/>
    <n v="3.2959909439086901"/>
    <n v="-7.6329770088195801"/>
    <x v="7"/>
    <x v="1"/>
  </r>
  <r>
    <n v="0.94996672868728604"/>
    <n v="3.4632830619811998"/>
    <n v="-3.63401746749877"/>
    <n v="3.5898203849792401"/>
    <n v="-3.2632544040679901"/>
    <n v="1.48765408992767"/>
    <n v="-2.1295523643493599"/>
    <x v="7"/>
    <x v="1"/>
  </r>
  <r>
    <n v="0.36279344558715798"/>
    <n v="-1.05767917633056"/>
    <n v="1.6774427890777499"/>
    <n v="-0.100551538169384"/>
    <n v="-2.1816370487213099"/>
    <n v="0.88971406221389704"/>
    <n v="0.36894541978835999"/>
    <x v="7"/>
    <x v="1"/>
  </r>
  <r>
    <n v="5.7696814537048304"/>
    <n v="3.2350447177886901"/>
    <n v="-4.1964211463928196"/>
    <n v="4.7276101112365696"/>
    <n v="-5.9775972366332999"/>
    <n v="1.71916604042053"/>
    <n v="-6.1244807243347097"/>
    <x v="7"/>
    <x v="1"/>
  </r>
  <r>
    <n v="1.3150660991668699"/>
    <n v="2.09522151947021"/>
    <n v="-3.01122522354125"/>
    <n v="2.9149599075317298"/>
    <n v="-2.5567252635955802"/>
    <n v="3.81796026229858"/>
    <n v="-3.7821640968322701"/>
    <x v="7"/>
    <x v="1"/>
  </r>
  <r>
    <n v="4.1488175392150799"/>
    <n v="2.1395251750946001"/>
    <n v="-4.5011167526245099"/>
    <n v="4.0315537452697701"/>
    <n v="-2.9778628349304199"/>
    <n v="1.8657237291336"/>
    <n v="-4.5049872398376403"/>
    <x v="7"/>
    <x v="1"/>
  </r>
  <r>
    <n v="6.7597951889037997"/>
    <n v="3.7235190868377601"/>
    <n v="-4.3639712333679199"/>
    <n v="5.3419251441955504"/>
    <n v="-8.5290451049804599"/>
    <n v="1.9954038858413601"/>
    <n v="-5.9266757965087802"/>
    <x v="7"/>
    <x v="1"/>
  </r>
  <r>
    <n v="6.7477045059204102"/>
    <n v="4.0940933227539"/>
    <n v="-4.8581476211547798"/>
    <n v="5.12107181549072"/>
    <n v="-6.5881023406982404"/>
    <n v="1.1844220161437899"/>
    <n v="-6.7090878486633301"/>
    <x v="7"/>
    <x v="1"/>
  </r>
  <r>
    <n v="2.7662055492401101"/>
    <n v="4.2815818786620996"/>
    <n v="-5.3467020988464302"/>
    <n v="3.93042540550231"/>
    <n v="-3.2963666915893501"/>
    <n v="2.3718223571777299"/>
    <n v="-4.0244474411010698"/>
    <x v="7"/>
    <x v="1"/>
  </r>
  <r>
    <n v="2.3568980693817099"/>
    <n v="3.1073429584503098"/>
    <n v="-6.34159135818481"/>
    <n v="6.3502688407897896"/>
    <n v="-1.9046825170516899"/>
    <n v="2.7165279388427699"/>
    <n v="-5.1094851493835396"/>
    <x v="7"/>
    <x v="1"/>
  </r>
  <r>
    <n v="7.3325171470642001"/>
    <n v="4.9449481964111301"/>
    <n v="-5.63877248764038"/>
    <n v="6.1596450805664"/>
    <n v="-6.82165479660034"/>
    <n v="0.45375555753707802"/>
    <n v="-7.4200096130370996"/>
    <x v="7"/>
    <x v="1"/>
  </r>
  <r>
    <n v="-0.21393501758575401"/>
    <n v="5.8586111068725497"/>
    <n v="-4.3199987411498997"/>
    <n v="8.6197223663330007"/>
    <n v="-6.0070900917053196"/>
    <n v="2.2162010669708199"/>
    <n v="-6.3426494598388601"/>
    <x v="7"/>
    <x v="1"/>
  </r>
  <r>
    <n v="-1.53558886051177"/>
    <n v="6.8718152046203604"/>
    <n v="-2.2291932106018"/>
    <n v="6.22987508773803"/>
    <n v="-7.0023512840270996"/>
    <n v="2.2784676551818799"/>
    <n v="-6.0633759498596103"/>
    <x v="7"/>
    <x v="1"/>
  </r>
  <r>
    <n v="3.7523491382598801"/>
    <n v="1.7621654272079399"/>
    <n v="-2.56650638580322"/>
    <n v="3.5664734840393"/>
    <n v="-3.1030921936035099"/>
    <n v="0.87594586610794001"/>
    <n v="-4.9257264137268004"/>
    <x v="7"/>
    <x v="1"/>
  </r>
  <r>
    <n v="6.7621736526489196"/>
    <n v="3.9182024002075102"/>
    <n v="-4.7622957229614196"/>
    <n v="5.16109275817871"/>
    <n v="-6.2362246513366699"/>
    <n v="0.70388513803482"/>
    <n v="-6.7235207557678196"/>
    <x v="7"/>
    <x v="1"/>
  </r>
  <r>
    <n v="8.2317218780517507"/>
    <n v="2.0904643535614"/>
    <n v="-5.6809754371643004"/>
    <n v="6.5449690818786603"/>
    <n v="-5.6652135848998997"/>
    <n v="-0.10068388283252699"/>
    <n v="-6.3137869834899902"/>
    <x v="7"/>
    <x v="1"/>
  </r>
  <r>
    <n v="3.6047234535217201"/>
    <n v="4.3094024658203098"/>
    <n v="-4.5423808097839302"/>
    <n v="4.9623336791992099"/>
    <n v="-3.23836946487426"/>
    <n v="1.2325478792190501"/>
    <n v="-6.4175877571105904"/>
    <x v="7"/>
    <x v="1"/>
  </r>
  <r>
    <n v="6.1108417510986301"/>
    <n v="3.4450654983520499"/>
    <n v="-4.2047162055969203"/>
    <n v="5.0271224975585902"/>
    <n v="-5.4163470268249503"/>
    <n v="-0.302653849124908"/>
    <n v="-5.9788432121276802"/>
    <x v="7"/>
    <x v="1"/>
  </r>
  <r>
    <n v="7.0195999145507804"/>
    <n v="3.21318483352661"/>
    <n v="-4.5228948593139604"/>
    <n v="5.2103180885314897"/>
    <n v="-5.8605828285217196"/>
    <n v="0.79667192697525002"/>
    <n v="-6.7291083335876403"/>
    <x v="7"/>
    <x v="1"/>
  </r>
  <r>
    <n v="2.22334384918212"/>
    <n v="2.8736588954925502"/>
    <n v="-4.0360040664672798"/>
    <n v="4.0381665229797301"/>
    <n v="-3.8096165657043399"/>
    <n v="2.7501630783081001"/>
    <n v="-3.06825518608093"/>
    <x v="7"/>
    <x v="1"/>
  </r>
  <r>
    <n v="7.2480111122131303"/>
    <n v="3.4099645614624001"/>
    <n v="-4.6847844123840297"/>
    <n v="5.6260600090026802"/>
    <n v="-6.9570364952087402"/>
    <n v="1.4885327816009499"/>
    <n v="-6.9000282287597603"/>
    <x v="7"/>
    <x v="1"/>
  </r>
  <r>
    <n v="9.3625440597534109"/>
    <n v="2.88864946365356"/>
    <n v="-6.9278244972229004"/>
    <n v="7.2166218757629297"/>
    <n v="-6.1779284477233798"/>
    <n v="1.2341958284378001"/>
    <n v="-7.4623599052429199"/>
    <x v="7"/>
    <x v="1"/>
  </r>
  <r>
    <n v="1.56800329685211"/>
    <n v="6.52490186691284"/>
    <n v="-3.65966701507568"/>
    <n v="7.6846671104431099"/>
    <n v="-6.3048825263976997"/>
    <n v="2.6900959014892498"/>
    <n v="-9.1656446456909109"/>
    <x v="7"/>
    <x v="1"/>
  </r>
  <r>
    <n v="3.5842585563659601"/>
    <n v="0.76557338237762396"/>
    <n v="0.37832435965538003"/>
    <n v="1.7478736639022801"/>
    <n v="-4.7717380523681596"/>
    <n v="2.85402154922485"/>
    <n v="-4.9133038520812899"/>
    <x v="7"/>
    <x v="1"/>
  </r>
  <r>
    <n v="3.3259713649749698"/>
    <n v="2.4904813766479399"/>
    <n v="-2.78580474853515"/>
    <n v="3.1297254562377899"/>
    <n v="-3.5644230842590301"/>
    <n v="0.36582368612289401"/>
    <n v="-3.84683966636657"/>
    <x v="7"/>
    <x v="1"/>
  </r>
  <r>
    <n v="-0.31485059857368403"/>
    <n v="1.78607153892517"/>
    <n v="-2.4363713264465301"/>
    <n v="4.0291876792907697"/>
    <n v="-4.15743064880371"/>
    <n v="3.7701845169067298"/>
    <n v="-2.2734692096710201"/>
    <x v="7"/>
    <x v="1"/>
  </r>
  <r>
    <n v="7.8488912582397399"/>
    <n v="2.6678731441497798"/>
    <n v="-5.7901768684387198"/>
    <n v="6.1651988029479901"/>
    <n v="-5.8534479141235298"/>
    <n v="1.0045917034149101"/>
    <n v="-6.0343513488769496"/>
    <x v="7"/>
    <x v="1"/>
  </r>
  <r>
    <n v="5.7214465141296298"/>
    <n v="5.0627574920654297"/>
    <n v="-4.6295280456542898"/>
    <n v="5.2237153053283603"/>
    <n v="-6.3253364562988201"/>
    <n v="0.26300632953643799"/>
    <n v="-6.6873383522033603"/>
    <x v="7"/>
    <x v="1"/>
  </r>
  <r>
    <n v="7.4290399551391602"/>
    <n v="3.17760729789733"/>
    <n v="-4.9643063545226997"/>
    <n v="5.4624004364013601"/>
    <n v="-6.1181912422180096"/>
    <n v="1.22814488410949"/>
    <n v="-6.9786782264709402"/>
    <x v="7"/>
    <x v="1"/>
  </r>
  <r>
    <n v="4.1900730133056596"/>
    <n v="2.0394403934478702"/>
    <n v="-3.2556600570678702"/>
    <n v="4.0331101417541504"/>
    <n v="-4.2195916175842196"/>
    <n v="0.303891241550445"/>
    <n v="-3.8497748374938898"/>
    <x v="7"/>
    <x v="1"/>
  </r>
  <r>
    <n v="1.5554785728454501"/>
    <n v="0.77918285131454401"/>
    <n v="1.69273293018341"/>
    <n v="0.92098063230514504"/>
    <n v="-4.3861012458801198"/>
    <n v="2.3739256858825599"/>
    <n v="-2.80373191833496"/>
    <x v="7"/>
    <x v="1"/>
  </r>
  <r>
    <n v="2.7416348457336399"/>
    <n v="1.43073725700378"/>
    <n v="-1.7492092847823999"/>
    <n v="2.5648031234741202"/>
    <n v="-3.2712547779083199"/>
    <n v="0.67919903993606501"/>
    <n v="-3.12885189056396"/>
    <x v="7"/>
    <x v="1"/>
  </r>
  <r>
    <n v="3.7418437004089302"/>
    <n v="1.9740290641784599"/>
    <n v="-2.2590770721435498"/>
    <n v="2.9207944869995099"/>
    <n v="-3.7449865341186501"/>
    <n v="1.7650339603423999"/>
    <n v="-4.0454363822937003"/>
    <x v="7"/>
    <x v="1"/>
  </r>
  <r>
    <n v="5.4227271080017001"/>
    <n v="3.9516930580139098"/>
    <n v="-3.9389400482177699"/>
    <n v="4.7645530700683496"/>
    <n v="-5.2738900184631303"/>
    <n v="-2.8031408786773598E-2"/>
    <n v="-6.1394729614257804"/>
    <x v="7"/>
    <x v="1"/>
  </r>
  <r>
    <n v="5.0796761512756303"/>
    <n v="2.45596075057983"/>
    <n v="-3.9915461540222101"/>
    <n v="5.1905775070190403"/>
    <n v="-4.9407525062561"/>
    <n v="-0.62322026491165095"/>
    <n v="-4.1968898773193297"/>
    <x v="7"/>
    <x v="1"/>
  </r>
  <r>
    <n v="2.28634309768676"/>
    <n v="1.7884440422058101"/>
    <n v="-1.0627684593200599"/>
    <n v="1.61270380020141"/>
    <n v="-4.2986474037170401"/>
    <n v="1.7243835926055899"/>
    <n v="-2.5895013809204102"/>
    <x v="7"/>
    <x v="1"/>
  </r>
  <r>
    <n v="4.1684751510620099"/>
    <n v="3.41409015655517"/>
    <n v="-3.5399641990661599"/>
    <n v="3.8342835903167698"/>
    <n v="-5.0488367080688397"/>
    <n v="7.8146204352378804E-2"/>
    <n v="-4.0171127319335902"/>
    <x v="7"/>
    <x v="1"/>
  </r>
  <r>
    <n v="7.9354619979858398"/>
    <n v="3.48820495605468"/>
    <n v="-4.8091850280761701"/>
    <n v="6.4944634437561"/>
    <n v="-6.6987876892089799"/>
    <n v="-0.69274616241455"/>
    <n v="-6.7733783721923801"/>
    <x v="7"/>
    <x v="1"/>
  </r>
  <r>
    <n v="2.2219946384429901"/>
    <n v="3.7733404636382999"/>
    <n v="-5.5892076492309499"/>
    <n v="3.9849534034728999"/>
    <n v="-2.4542026519775302"/>
    <n v="3.0830845832824698"/>
    <n v="-5.1592197418212802"/>
    <x v="7"/>
    <x v="1"/>
  </r>
  <r>
    <n v="-0.63335996866226196"/>
    <n v="7.3792638778686497"/>
    <n v="-3.7743549346923801"/>
    <n v="9.80616950988769"/>
    <n v="-7.6440730094909597"/>
    <n v="1.2778903245925901"/>
    <n v="-8.4180021286010707"/>
    <x v="7"/>
    <x v="1"/>
  </r>
  <r>
    <n v="5.5449671745300204"/>
    <n v="3.7618272304534899"/>
    <n v="-3.8558573722839302"/>
    <n v="4.3949723243713299"/>
    <n v="-6.5851769447326598"/>
    <n v="1.4376738071441599"/>
    <n v="-5.17388486862182"/>
    <x v="7"/>
    <x v="1"/>
  </r>
  <r>
    <n v="0.43077701330184898"/>
    <n v="8.0943346023559499"/>
    <n v="-4.6266298294067303"/>
    <n v="8.6871147155761701"/>
    <n v="-7.9711227416992099"/>
    <n v="1.7044767141342101"/>
    <n v="-6.7583951950073198"/>
    <x v="7"/>
    <x v="1"/>
  </r>
  <r>
    <n v="4.0646905899047798"/>
    <n v="2.8815512657165501"/>
    <n v="-4.5707502365112296"/>
    <n v="3.9660277366638099"/>
    <n v="-3.9511692523956299"/>
    <n v="1.42126381397247"/>
    <n v="-3.9639379978179901"/>
    <x v="7"/>
    <x v="1"/>
  </r>
  <r>
    <n v="4.1685442924499503"/>
    <n v="4.6982483863830504"/>
    <n v="-6.4732546806335396"/>
    <n v="5.4496703147888104"/>
    <n v="-3.7160632610321001"/>
    <n v="1.77623879909515"/>
    <n v="-5.9969711303710902"/>
    <x v="7"/>
    <x v="1"/>
  </r>
  <r>
    <n v="6.0954341888427699"/>
    <n v="1.1772199869155799"/>
    <n v="-4.9239649772643999"/>
    <n v="4.6736640930175701"/>
    <n v="-4.2542629241943297"/>
    <n v="3.5567386150360099"/>
    <n v="-5.2561702728271396"/>
    <x v="7"/>
    <x v="1"/>
  </r>
  <r>
    <n v="1.02874827384948"/>
    <n v="5.5878400802612296"/>
    <n v="-4.1676831245422301"/>
    <n v="7.5549416542053196"/>
    <n v="-4.86339855194091"/>
    <n v="0.91047161817550604"/>
    <n v="-7.1535110473632804"/>
    <x v="7"/>
    <x v="1"/>
  </r>
  <r>
    <n v="4.6535005569457999"/>
    <n v="2.8880627155303902"/>
    <n v="-4.38919878005981"/>
    <n v="4.6313533782958896"/>
    <n v="-4.6369781494140598"/>
    <n v="0.88945859670639005"/>
    <n v="-4.0732746124267498"/>
    <x v="7"/>
    <x v="1"/>
  </r>
  <r>
    <n v="4.8677983283996502"/>
    <n v="0.71943628787994296"/>
    <n v="-3.4687371253967201"/>
    <n v="3.6727006435394198"/>
    <n v="-3.5050499439239502"/>
    <n v="1.1579993963241499"/>
    <n v="-3.36485266685485"/>
    <x v="7"/>
    <x v="1"/>
  </r>
  <r>
    <n v="4.6192426681518501"/>
    <n v="2.9449911117553702"/>
    <n v="-3.8020849227905198"/>
    <n v="4.1546816825866699"/>
    <n v="-4.6504826545715297"/>
    <n v="-3.3103927969932501E-2"/>
    <n v="-4.2376332283020002"/>
    <x v="7"/>
    <x v="1"/>
  </r>
  <r>
    <n v="5.31764364242553"/>
    <n v="3.4137265682220401"/>
    <n v="-4.4305143356323198"/>
    <n v="5.00305080413818"/>
    <n v="-5.4787259101867596"/>
    <n v="0.47161662578582703"/>
    <n v="-5.3038182258605904"/>
    <x v="7"/>
    <x v="1"/>
  </r>
  <r>
    <n v="8.1823205947875906"/>
    <n v="3.2999172210693302"/>
    <n v="-6.0155816078186"/>
    <n v="6.9698739051818803"/>
    <n v="-6.3239808082580504"/>
    <n v="0.623462975025177"/>
    <n v="-8.0209131240844709"/>
    <x v="7"/>
    <x v="1"/>
  </r>
  <r>
    <n v="1.9788302183151201"/>
    <n v="1.8539221286773599"/>
    <n v="-3.3995842933654701"/>
    <n v="2.8995785713195801"/>
    <n v="-2.5334911346435498"/>
    <n v="2.0854465961456299"/>
    <n v="-2.7269127368927002"/>
    <x v="7"/>
    <x v="1"/>
  </r>
  <r>
    <n v="2.85794830322265"/>
    <n v="2.4325604438781698"/>
    <n v="-5.2669076919555602"/>
    <n v="3.8715572357177699"/>
    <n v="-2.64416027069091"/>
    <n v="2.8168950080871502"/>
    <n v="-3.8449375629425"/>
    <x v="7"/>
    <x v="1"/>
  </r>
  <r>
    <n v="-1.8030636012554099E-2"/>
    <n v="6.5132207870483398"/>
    <n v="-3.7275481224060001"/>
    <n v="7.6165442466735804"/>
    <n v="-6.0724430084228498"/>
    <n v="1.5112336874008101"/>
    <n v="-6.2860569953918404"/>
    <x v="7"/>
    <x v="1"/>
  </r>
  <r>
    <n v="6.6895561218261701"/>
    <n v="4.5971350669860804"/>
    <n v="-4.8250336647033603"/>
    <n v="5.6759953498840297"/>
    <n v="-6.3376960754394496"/>
    <n v="-0.13899353146553001"/>
    <n v="-6.9200797080993599"/>
    <x v="7"/>
    <x v="1"/>
  </r>
  <r>
    <n v="3.36831331253051"/>
    <n v="3.8953599929809499"/>
    <n v="-5.5454125404357901"/>
    <n v="5.4350919723510698"/>
    <n v="-3.83286356925964"/>
    <n v="1.7369078397750799"/>
    <n v="-4.4044003486633301"/>
    <x v="7"/>
    <x v="1"/>
  </r>
  <r>
    <n v="1.9448372125625599"/>
    <n v="6.6458983421325604"/>
    <n v="-5.3026914596557599"/>
    <n v="7.01867246627807"/>
    <n v="-6.6286625862121502"/>
    <n v="4.5453372001647896"/>
    <n v="-7.6385107040405202"/>
    <x v="7"/>
    <x v="1"/>
  </r>
  <r>
    <n v="0.29809510707855202"/>
    <n v="6.4735908508300701"/>
    <n v="-1.9342452287673899"/>
    <n v="5.5408883094787598"/>
    <n v="-6.22570753097534"/>
    <n v="0.28916341066360401"/>
    <n v="-5.6395974159240696"/>
    <x v="7"/>
    <x v="1"/>
  </r>
  <r>
    <n v="6.2800955772399902"/>
    <n v="4.8849639892578098"/>
    <n v="-4.9820203781127903"/>
    <n v="5.2989768981933496"/>
    <n v="-6.4813880920410103"/>
    <n v="1.0874551534652701"/>
    <n v="-6.8524832725524902"/>
    <x v="7"/>
    <x v="1"/>
  </r>
  <r>
    <n v="3.3205933570861799"/>
    <n v="2.0107398033142001"/>
    <n v="-2.39732313156127"/>
    <n v="2.7286281585693302"/>
    <n v="-3.2976951599121"/>
    <n v="-0.150965601205825"/>
    <n v="-3.0217249393463099"/>
    <x v="7"/>
    <x v="1"/>
  </r>
  <r>
    <n v="1.1859649419784499"/>
    <n v="4.6031084060668901"/>
    <n v="-0.71058940887451105"/>
    <n v="4.41200828552246"/>
    <n v="-4.3659038543701101"/>
    <n v="2.43995833396911"/>
    <n v="-8.1830425262451101"/>
    <x v="7"/>
    <x v="1"/>
  </r>
  <r>
    <n v="2.67027735710144"/>
    <n v="2.38647031784057"/>
    <n v="-1.9868074655532799"/>
    <n v="2.60366559028625"/>
    <n v="-4.27449607849121"/>
    <n v="1.62173306941986"/>
    <n v="-3.3716585636138898"/>
    <x v="7"/>
    <x v="1"/>
  </r>
  <r>
    <n v="2.5008409023284899"/>
    <n v="5.2223138809204102"/>
    <n v="-5.6013703346252397"/>
    <n v="6.3054618835449201"/>
    <n v="-5.0358853340148899"/>
    <n v="3.7029612064361501"/>
    <n v="-6.4458360671996999"/>
    <x v="7"/>
    <x v="1"/>
  </r>
  <r>
    <n v="4.5284900665283203"/>
    <n v="1.85312747955322"/>
    <n v="-2.7783908843994101"/>
    <n v="4.19911384582519"/>
    <n v="-3.6331763267517001"/>
    <n v="1.5024883747100799"/>
    <n v="-6.5957036018371502"/>
    <x v="7"/>
    <x v="1"/>
  </r>
  <r>
    <n v="6.7329244613647399"/>
    <n v="3.6166734695434499"/>
    <n v="-4.5440740585327104"/>
    <n v="5.0951542854309002"/>
    <n v="-5.8028073310851997"/>
    <n v="0.54453873634338301"/>
    <n v="-6.6930890083312899"/>
    <x v="7"/>
    <x v="1"/>
  </r>
  <r>
    <n v="6.7383513450622496"/>
    <n v="3.67818975448608"/>
    <n v="-4.5716347694396902"/>
    <n v="4.6500654220581001"/>
    <n v="-6.3452954292297301"/>
    <n v="1.09169125556945"/>
    <n v="-6.3382034301757804"/>
    <x v="7"/>
    <x v="1"/>
  </r>
  <r>
    <n v="6.3656978607177699"/>
    <n v="2.1953780651092498"/>
    <n v="-3.3919138908386199"/>
    <n v="5.33410596847534"/>
    <n v="-7.1134276390075604"/>
    <n v="2.36888122558593"/>
    <n v="-5.9161911010742099"/>
    <x v="7"/>
    <x v="1"/>
  </r>
  <r>
    <n v="0.53996616601943903"/>
    <n v="-0.49815315008163402"/>
    <n v="0.84230411052703802"/>
    <n v="-1.46977994590997E-2"/>
    <n v="-1.65443444252014"/>
    <n v="0.82426577806472701"/>
    <n v="-0.18543538451194699"/>
    <x v="7"/>
    <x v="1"/>
  </r>
  <r>
    <n v="3.47429227828979"/>
    <n v="4.3624277114868102"/>
    <n v="-2.37353467941284"/>
    <n v="2.96239161491394"/>
    <n v="-5.7150182723998997"/>
    <n v="0.79257732629776001"/>
    <n v="-4.53264951705932"/>
    <x v="7"/>
    <x v="1"/>
  </r>
  <r>
    <n v="8.3993473052978498"/>
    <n v="3.0762293338775599"/>
    <n v="-8.2564649581909109"/>
    <n v="8.0327796936035103"/>
    <n v="-4.7578673362731898"/>
    <n v="0.86214798688888505"/>
    <n v="-7.8956351280212402"/>
    <x v="7"/>
    <x v="1"/>
  </r>
  <r>
    <n v="2.7532444000244101"/>
    <n v="2.64708948135375"/>
    <n v="-3.1141219139099099"/>
    <n v="4.3478441238403303"/>
    <n v="-2.1800646781921298"/>
    <n v="2.4119873046875"/>
    <n v="-6.5803036689758301"/>
    <x v="7"/>
    <x v="1"/>
  </r>
  <r>
    <n v="0.98570257425308205"/>
    <n v="3.7397181987762398"/>
    <n v="-1.35171151161193"/>
    <n v="4.0152912139892498"/>
    <n v="-3.3257350921630802"/>
    <n v="-0.32935768365859902"/>
    <n v="-4.6512875556945801"/>
    <x v="7"/>
    <x v="1"/>
  </r>
  <r>
    <n v="7.0661497116088796"/>
    <n v="3.3998169898986799"/>
    <n v="-6.8388323783874503"/>
    <n v="6.3288688659667898"/>
    <n v="-5.5062146186828604"/>
    <n v="1.2313646078109699"/>
    <n v="-5.6444511413574201"/>
    <x v="7"/>
    <x v="1"/>
  </r>
  <r>
    <n v="1.15869665145874"/>
    <n v="6.1540064811706499"/>
    <n v="-4.3814010620117099"/>
    <n v="9.0631752014160103"/>
    <n v="-7.0935807228088299"/>
    <n v="3.5341436862945499"/>
    <n v="-8.3760986328125"/>
    <x v="7"/>
    <x v="1"/>
  </r>
  <r>
    <n v="7.3070178031921298"/>
    <n v="4.0504155158996502"/>
    <n v="-4.8611464500427202"/>
    <n v="5.7561497688293404"/>
    <n v="-6.4239854812621999"/>
    <n v="0.39674288034438998"/>
    <n v="-7.5441794395446697"/>
    <x v="7"/>
    <x v="1"/>
  </r>
  <r>
    <n v="3.3520939350128098"/>
    <n v="1.6620299816131501"/>
    <n v="-1.5009026527404701"/>
    <n v="2.3845400810241699"/>
    <n v="-4.0874705314636204"/>
    <n v="1.7690570354461601"/>
    <n v="-3.73954033851623"/>
    <x v="7"/>
    <x v="1"/>
  </r>
  <r>
    <n v="4.4708600044250399"/>
    <n v="3.6822137832641602"/>
    <n v="-3.6223516464233398"/>
    <n v="4.29129838943481"/>
    <n v="-5.20659971237182"/>
    <n v="0.20358864963054599"/>
    <n v="-4.9828572273254297"/>
    <x v="7"/>
    <x v="1"/>
  </r>
  <r>
    <n v="8.4420356750488192"/>
    <n v="4.0501751899719203"/>
    <n v="-7.8827238082885698"/>
    <n v="7.4054741859436"/>
    <n v="-5.9553327560424796"/>
    <n v="1.88127481937408"/>
    <n v="-8.5773439407348597"/>
    <x v="7"/>
    <x v="1"/>
  </r>
  <r>
    <n v="4.7071032524108798"/>
    <n v="2.1363110542297301"/>
    <n v="-2.8921985626220699"/>
    <n v="3.91978406906127"/>
    <n v="-4.6939921379089302"/>
    <n v="1.21030461788177"/>
    <n v="-4.9526476860046298"/>
    <x v="7"/>
    <x v="1"/>
  </r>
  <r>
    <n v="3.2685546875"/>
    <n v="0.70450186729431097"/>
    <n v="-4.2231526374816797"/>
    <n v="4.1890559196472097"/>
    <n v="-2.6976647377014098"/>
    <n v="2.2924680709838801"/>
    <n v="-2.8681669235229399"/>
    <x v="7"/>
    <x v="1"/>
  </r>
  <r>
    <n v="5.8314967155456499"/>
    <n v="2.2779238224029501"/>
    <n v="-4.1892232894897399"/>
    <n v="4.3685517311096103"/>
    <n v="-4.71323490142822"/>
    <n v="1.45845079421997"/>
    <n v="-5.5331740379333496"/>
    <x v="7"/>
    <x v="1"/>
  </r>
  <r>
    <n v="-0.66465044021606401"/>
    <n v="6.2714509963989196"/>
    <n v="-4.2536334991454998"/>
    <n v="8.2351541519165004"/>
    <n v="-6.9356570243835396"/>
    <n v="3.3924298286437899"/>
    <n v="-5.8384280204772896"/>
    <x v="7"/>
    <x v="1"/>
  </r>
  <r>
    <n v="3.7336237430572501"/>
    <n v="0.37710049748420699"/>
    <n v="-2.5191087722778298"/>
    <n v="2.41135048866271"/>
    <n v="-2.36701440811157"/>
    <n v="2.7539861202239901"/>
    <n v="-3.6576144695281898"/>
    <x v="7"/>
    <x v="1"/>
  </r>
  <r>
    <n v="6.58914995193481"/>
    <n v="4.1029858589172301"/>
    <n v="-4.4580607414245597"/>
    <n v="5.4334053993225098"/>
    <n v="-6.1789975166320801"/>
    <n v="0.70603555440902699"/>
    <n v="-7.0886483192443803"/>
    <x v="7"/>
    <x v="1"/>
  </r>
  <r>
    <n v="6.7678041458129803"/>
    <n v="4.09923839569091"/>
    <n v="-5.2277545928954998"/>
    <n v="5.74309825897216"/>
    <n v="-6.2682504653930602"/>
    <n v="0.29072779417037897"/>
    <n v="-6.5609269142150799"/>
    <x v="7"/>
    <x v="1"/>
  </r>
  <r>
    <n v="2.8148324489593501"/>
    <n v="0.65368616580963101"/>
    <n v="-1.0630476474761901"/>
    <n v="2.3923714160919101"/>
    <n v="-3.4375236034393302"/>
    <n v="1.33972144126892"/>
    <n v="-3.06850981712341"/>
    <x v="7"/>
    <x v="1"/>
  </r>
  <r>
    <n v="4.7415418624877903"/>
    <n v="3.4846315383911102"/>
    <n v="-4.0281500816345197"/>
    <n v="4.37957286834716"/>
    <n v="-5.2979602813720703"/>
    <n v="0.86182028055190996"/>
    <n v="-4.6059179306030202"/>
    <x v="7"/>
    <x v="1"/>
  </r>
  <r>
    <n v="4.1104803085327104"/>
    <n v="1.9510440826416"/>
    <n v="-3.9506430625915501"/>
    <n v="4.05183982849121"/>
    <n v="-2.9300005435943599"/>
    <n v="1.49235379695892"/>
    <n v="-4.7778224945068297"/>
    <x v="7"/>
    <x v="1"/>
  </r>
  <r>
    <n v="6.5429444313049299"/>
    <n v="2.62061095237731"/>
    <n v="-3.8554606437683101"/>
    <n v="4.5043263435363698"/>
    <n v="-5.7556347846984801"/>
    <n v="1.8701881170272801"/>
    <n v="-5.8729500770568803"/>
    <x v="7"/>
    <x v="1"/>
  </r>
  <r>
    <n v="0.69559705257415705"/>
    <n v="8.3427133560180593"/>
    <n v="-3.2243261337280198"/>
    <n v="9.9448747634887695"/>
    <n v="-8.5810737609863192"/>
    <n v="0.39912539720535201"/>
    <n v="-9.6131525039672798"/>
    <x v="7"/>
    <x v="1"/>
  </r>
  <r>
    <n v="2.8410186767578098"/>
    <n v="1.6762236356735201"/>
    <n v="-0.18720194697379999"/>
    <n v="1.36258697509765"/>
    <n v="-4.4170441627502397"/>
    <n v="3.4691195487975999"/>
    <n v="-4.1203017234802202"/>
    <x v="7"/>
    <x v="1"/>
  </r>
  <r>
    <n v="2.40605592727661"/>
    <n v="5.8673596382141104"/>
    <n v="-5.3325676918029696"/>
    <n v="9.2725591659545898"/>
    <n v="-5.7068090438842702"/>
    <n v="1.99232518672943"/>
    <n v="-8.3855628967285103"/>
    <x v="7"/>
    <x v="1"/>
  </r>
  <r>
    <n v="5.5514974594116202"/>
    <n v="3.13732433319091"/>
    <n v="-4.67822217941284"/>
    <n v="5.2865004539489702"/>
    <n v="-4.7541327476501403"/>
    <n v="0.48746913671493503"/>
    <n v="-5.5038628578186"/>
    <x v="7"/>
    <x v="1"/>
  </r>
  <r>
    <n v="5.4184374809265101"/>
    <n v="3.19264459609985"/>
    <n v="-6.5478696823120099"/>
    <n v="6.6431112289428702"/>
    <n v="-4.6790657043456996"/>
    <n v="1.30073142051696"/>
    <n v="-5.6787910461425701"/>
    <x v="7"/>
    <x v="1"/>
  </r>
  <r>
    <n v="7.1943774223327601"/>
    <n v="4.3195533752441397"/>
    <n v="-7.1062970161437899"/>
    <n v="7.1236934661865199"/>
    <n v="-5.5640482902526802"/>
    <n v="0.87875515222549405"/>
    <n v="-7.4646029472351003"/>
    <x v="7"/>
    <x v="1"/>
  </r>
  <r>
    <n v="4.85436582565307"/>
    <n v="2.6961424350738499"/>
    <n v="-4.73185110092163"/>
    <n v="5.10945224761962"/>
    <n v="-4.4408478736877397"/>
    <n v="0.64719116687774603"/>
    <n v="-4.5705585479736301"/>
    <x v="7"/>
    <x v="1"/>
  </r>
  <r>
    <n v="3.32351469993591"/>
    <n v="2.9322996139526301"/>
    <n v="-5.2329192161559996"/>
    <n v="4.9952030181884703"/>
    <n v="-3.3164157867431601"/>
    <n v="2.3292655944824201"/>
    <n v="-4.2886948585510201"/>
    <x v="7"/>
    <x v="1"/>
  </r>
  <r>
    <n v="3.0079643726348801"/>
    <n v="2.0793201923370299"/>
    <n v="-0.31613403558731001"/>
    <n v="1.9899668693542401"/>
    <n v="-4.96553134918212"/>
    <n v="2.8181345462799001"/>
    <n v="-4.55523586273193"/>
    <x v="7"/>
    <x v="1"/>
  </r>
  <r>
    <n v="4.6416268348693803"/>
    <n v="3.4461297988891602"/>
    <n v="-4.4424924850463796"/>
    <n v="4.6213998794555602"/>
    <n v="-5.1497874259948704"/>
    <n v="1.0726999044418299"/>
    <n v="-4.7856898307800204"/>
    <x v="7"/>
    <x v="1"/>
  </r>
  <r>
    <n v="2.0541195869445801"/>
    <n v="4.2034206390380797"/>
    <n v="-4.14615726470947"/>
    <n v="4.6747579574584899"/>
    <n v="-3.1139950752258301"/>
    <n v="0.48930013179778997"/>
    <n v="-4.78314208984375"/>
    <x v="7"/>
    <x v="1"/>
  </r>
  <r>
    <n v="-0.72920668125152499"/>
    <n v="9.5848836898803693"/>
    <n v="-3.0184154510497998"/>
    <n v="9.6964941024780202"/>
    <n v="-9.7806329727172798"/>
    <n v="1.6254745721817001"/>
    <n v="-9.3346176147460902"/>
    <x v="7"/>
    <x v="1"/>
  </r>
  <r>
    <n v="3.6757922172546298"/>
    <n v="1.2131927013397199"/>
    <n v="-2.5236344337463299"/>
    <n v="2.4336357116699201"/>
    <n v="-3.5074608325958199"/>
    <n v="3.2689561843871999"/>
    <n v="-3.7314579486846902"/>
    <x v="7"/>
    <x v="1"/>
  </r>
  <r>
    <n v="1.9649959802627499"/>
    <n v="2.1857602596282901"/>
    <n v="-1.92320168018341"/>
    <n v="2.4122755527496298"/>
    <n v="-3.03791284561157"/>
    <n v="0.39061951637268"/>
    <n v="-2.8412547111511199"/>
    <x v="7"/>
    <x v="1"/>
  </r>
  <r>
    <n v="3.9523067474365199"/>
    <n v="2.6798312664031898"/>
    <n v="-0.97032177448272705"/>
    <n v="2.7234897613525302"/>
    <n v="-5.8639931678771902"/>
    <n v="2.5686802864074698"/>
    <n v="-5.0289411544799796"/>
    <x v="7"/>
    <x v="1"/>
  </r>
  <r>
    <n v="2.2942588329315101"/>
    <n v="5.2097668647766104"/>
    <n v="-4.8329916000366202"/>
    <n v="5.0962252616882298"/>
    <n v="-4.5723633766174299"/>
    <n v="3.9895157814025799"/>
    <n v="-7.07665920257568"/>
    <x v="7"/>
    <x v="1"/>
  </r>
  <r>
    <n v="-1.9028045237064299E-2"/>
    <n v="4.9020810127258301"/>
    <n v="-3.3598403930664"/>
    <n v="6.8916335105895996"/>
    <n v="-6.02923536300659"/>
    <n v="4.6993036270141602"/>
    <n v="-6.5808949470520002"/>
    <x v="7"/>
    <x v="1"/>
  </r>
  <r>
    <n v="1.79453480243682"/>
    <n v="1.8048624992370601"/>
    <n v="-1.9575048685073799"/>
    <n v="4.5365743637084899"/>
    <n v="-2.26130199432373"/>
    <n v="0.15304945409297899"/>
    <n v="-4.5116672515869096"/>
    <x v="7"/>
    <x v="1"/>
  </r>
  <r>
    <n v="5.7376990318298304"/>
    <n v="2.1654627323150599"/>
    <n v="-5.9726905822753897"/>
    <n v="5.8762879371643004"/>
    <n v="-4.0554838180541903"/>
    <n v="1.4467426538467401"/>
    <n v="-5.2667160034179599"/>
    <x v="7"/>
    <x v="1"/>
  </r>
  <r>
    <n v="1.8630163669586099"/>
    <n v="2.4785637855529701"/>
    <n v="-1.4620773792266799"/>
    <n v="2.0681354999542201"/>
    <n v="-3.2124147415161102"/>
    <n v="0.32469141483306801"/>
    <n v="-2.7124636173248202"/>
    <x v="7"/>
    <x v="1"/>
  </r>
  <r>
    <n v="2.0531919002532901"/>
    <n v="4.5195603370666504"/>
    <n v="-4.7461018562316797"/>
    <n v="6.9450597763061497"/>
    <n v="-3.9234428405761701"/>
    <n v="2.2740006446838299"/>
    <n v="-7.8112874031066797"/>
    <x v="7"/>
    <x v="1"/>
  </r>
  <r>
    <n v="1.13978660106658"/>
    <n v="2.5232443809509202"/>
    <n v="-4.05474424362182"/>
    <n v="5.9334783554077104"/>
    <n v="-2.8237326145172101"/>
    <n v="2.71585893630981"/>
    <n v="-4.9095783233642498"/>
    <x v="7"/>
    <x v="1"/>
  </r>
  <r>
    <n v="-0.33761560916900601"/>
    <n v="6.9792189598083496"/>
    <n v="-3.7538390159606898"/>
    <n v="8.3048677444458008"/>
    <n v="-6.6909604072570801"/>
    <n v="1.2968487739562899"/>
    <n v="-6.4537448883056596"/>
    <x v="7"/>
    <x v="1"/>
  </r>
  <r>
    <n v="2.84206795692443"/>
    <n v="7.9544134140014604"/>
    <n v="-5.6500978469848597"/>
    <n v="7.6815509796142498"/>
    <n v="-7.2121205329895002"/>
    <n v="2.8996655941009499"/>
    <n v="-8.6634979248046804"/>
    <x v="7"/>
    <x v="1"/>
  </r>
  <r>
    <n v="4.9958162307739196"/>
    <n v="2.8925325870513898"/>
    <n v="-3.6788744926452601"/>
    <n v="4.0615706443786603"/>
    <n v="-4.98303127288818"/>
    <n v="0.48180991411209101"/>
    <n v="-4.7015600204467702"/>
    <x v="7"/>
    <x v="1"/>
  </r>
  <r>
    <n v="7.5601425170898402"/>
    <n v="3.6938483715057302"/>
    <n v="-5.60782623291015"/>
    <n v="6.7654948234558097"/>
    <n v="-5.6760482788085902"/>
    <n v="8.4151610732078497E-2"/>
    <n v="-8.2976093292236293"/>
    <x v="7"/>
    <x v="1"/>
  </r>
  <r>
    <n v="4.0448956489562899"/>
    <n v="1.71481144428253"/>
    <n v="-2.826416015625"/>
    <n v="3.4996435642242401"/>
    <n v="-2.9576623439788801"/>
    <n v="-0.593944132328033"/>
    <n v="-3.37222027778625"/>
    <x v="7"/>
    <x v="1"/>
  </r>
  <r>
    <n v="2.12337327003479"/>
    <n v="7.345947265625"/>
    <n v="-5.7190456390380797"/>
    <n v="6.53926277160644"/>
    <n v="-6.9391312599182102"/>
    <n v="5.0306701660156197"/>
    <n v="-7.5876235961914"/>
    <x v="7"/>
    <x v="1"/>
  </r>
  <r>
    <n v="5.1485824584960902"/>
    <n v="2.9463440179824801E-2"/>
    <n v="-3.82531642913818"/>
    <n v="3.8756177425384499"/>
    <n v="-3.10158967971801"/>
    <n v="3.6578593254089302"/>
    <n v="-4.9011192321777299"/>
    <x v="7"/>
    <x v="1"/>
  </r>
  <r>
    <n v="4.4259881973266602"/>
    <n v="2.4044592380523602"/>
    <n v="-3.5636687278747501"/>
    <n v="4.5804357528686497"/>
    <n v="-3.8042979240417401"/>
    <n v="-0.56726026535034102"/>
    <n v="-4.2777280807495099"/>
    <x v="7"/>
    <x v="1"/>
  </r>
  <r>
    <n v="1.26842057704925"/>
    <n v="4.1725745201110804"/>
    <n v="-3.9614944458007799"/>
    <n v="3.6823959350585902"/>
    <n v="-3.8616597652435298"/>
    <n v="2.2720189094543399"/>
    <n v="-2.85011410713195"/>
    <x v="7"/>
    <x v="1"/>
  </r>
  <r>
    <n v="4.4517855644226003"/>
    <n v="4.6373081207275302"/>
    <n v="-3.5363950729370099"/>
    <n v="3.9874401092529199"/>
    <n v="-5.78187704086303"/>
    <n v="0.59456068277358998"/>
    <n v="-5.3629388809204102"/>
    <x v="7"/>
    <x v="1"/>
  </r>
  <r>
    <n v="-0.39130979776382402"/>
    <n v="7.8466782569885201"/>
    <n v="-4.1030430793762198"/>
    <n v="9.4388990402221609"/>
    <n v="-8.0896501541137695"/>
    <n v="2.29143857955932"/>
    <n v="-8.2099819183349592"/>
    <x v="7"/>
    <x v="1"/>
  </r>
  <r>
    <n v="1.59385097026824"/>
    <n v="6.0861215591430602"/>
    <n v="-5.2643327713012598"/>
    <n v="8.4257211685180593"/>
    <n v="-6.4924941062927202"/>
    <n v="3.81513023376464"/>
    <n v="-8.0653572082519496"/>
    <x v="7"/>
    <x v="1"/>
  </r>
  <r>
    <n v="8.7025489807128906"/>
    <n v="1.3843523263931199"/>
    <n v="-5.9253258705139098"/>
    <n v="7.5499615669250399"/>
    <n v="-4.9335670471191397"/>
    <n v="-0.87603574991226196"/>
    <n v="-6.2168560028076101"/>
    <x v="7"/>
    <x v="1"/>
  </r>
  <r>
    <n v="3.7882595062255802"/>
    <n v="1.6122181415557799"/>
    <n v="-2.6880669593811"/>
    <n v="3.5865082740783598"/>
    <n v="-4.03197813034057"/>
    <n v="0.80742722749710005"/>
    <n v="-3.7505683898925701"/>
    <x v="7"/>
    <x v="1"/>
  </r>
  <r>
    <n v="3.2507660388946502"/>
    <n v="4.8120856285095197"/>
    <n v="-5.4215664863586399"/>
    <n v="5.4737648963928196"/>
    <n v="-3.7704842090606601"/>
    <n v="1.8740314245223999"/>
    <n v="-6.2133975028991699"/>
    <x v="7"/>
    <x v="1"/>
  </r>
  <r>
    <n v="5.2926378250121999"/>
    <n v="4.9338755607604901"/>
    <n v="-3.9070553779602002"/>
    <n v="4.5051107406616202"/>
    <n v="-6.0916953086853001"/>
    <n v="0.24106965959072099"/>
    <n v="-6.3487215042114196"/>
    <x v="7"/>
    <x v="1"/>
  </r>
  <r>
    <n v="4.1675457954406703"/>
    <n v="2.96239066123962"/>
    <n v="-2.18374395370483"/>
    <n v="4.2061800956726003"/>
    <n v="-5.6204991340637198"/>
    <n v="0.153347268700599"/>
    <n v="-4.7869558334350497"/>
    <x v="7"/>
    <x v="1"/>
  </r>
  <r>
    <n v="3.9265265464782702"/>
    <n v="1.59829545021057"/>
    <n v="-2.39813232421875"/>
    <n v="3.50918292999267"/>
    <n v="-3.1175332069396902"/>
    <n v="0.41172260046005199"/>
    <n v="-4.4789586067199698"/>
    <x v="7"/>
    <x v="1"/>
  </r>
  <r>
    <n v="1.4572827816009499"/>
    <n v="5.8190560340881303"/>
    <n v="-4.2413034439086896"/>
    <n v="4.7777347564697203"/>
    <n v="-4.9900922775268501"/>
    <n v="2.4942739009857098"/>
    <n v="-4.6573200225829998"/>
    <x v="7"/>
    <x v="1"/>
  </r>
  <r>
    <n v="5.5937266349792401"/>
    <n v="2.8901252746582"/>
    <n v="-3.3564567565917902"/>
    <n v="4.4731979370117099"/>
    <n v="-5.5655236244201598"/>
    <n v="1.82271516323089"/>
    <n v="-5.97706794738769"/>
    <x v="7"/>
    <x v="1"/>
  </r>
  <r>
    <n v="4.8354172706604004"/>
    <n v="1.3924535512924101"/>
    <n v="-3.57508325576782"/>
    <n v="3.2440707683563201"/>
    <n v="-3.9071619510650599"/>
    <n v="3.4655857086181601"/>
    <n v="-4.7308893203735298"/>
    <x v="7"/>
    <x v="1"/>
  </r>
  <r>
    <n v="4.6635537147521902"/>
    <n v="3.5612220764160099"/>
    <n v="-5.7208971977233798"/>
    <n v="5.3369069099426198"/>
    <n v="-4.8027629852294904"/>
    <n v="2.0292444229125901"/>
    <n v="-5.1089658737182599"/>
    <x v="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A7DE5-749F-B640-9522-531DF3562E61}" name="PivotTable1" cacheId="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11" firstHeaderRow="1" firstDataRow="2" firstDataCol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9">
        <item x="7"/>
        <item x="0"/>
        <item x="5"/>
        <item x="6"/>
        <item x="3"/>
        <item x="1"/>
        <item x="2"/>
        <item x="4"/>
        <item t="default"/>
      </items>
    </pivotField>
    <pivotField axis="axisCol" showAll="0">
      <items count="5">
        <item x="0"/>
        <item x="1"/>
        <item m="1" x="2"/>
        <item m="1" x="3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/>
    </i>
    <i>
      <x v="1"/>
    </i>
    <i t="grand">
      <x/>
    </i>
  </colItems>
  <dataFields count="7">
    <dataField name="Var of Logit 1" fld="0" subtotal="var" baseField="0" baseItem="0"/>
    <dataField name="Var of Logit 2" fld="1" subtotal="var" baseField="0" baseItem="0"/>
    <dataField name="Var of Logit 3" fld="2" subtotal="var" baseField="0" baseItem="0"/>
    <dataField name="Var of Logit 4" fld="3" subtotal="var" baseField="0" baseItem="0"/>
    <dataField name="Var of Logit 5" fld="4" subtotal="var" baseField="0" baseItem="0"/>
    <dataField name="Var of Logit 6" fld="5" subtotal="var" baseField="0" baseItem="0"/>
    <dataField name="Var of Logit 7" fld="6" subtotal="var" baseField="0" baseItem="0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4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4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4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6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6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CCCA4-7C8C-FD42-9DCF-B4BC3A4F82E7}" name="PivotTable1" cacheId="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J11" firstHeaderRow="1" firstDataRow="2" firstDataCol="1"/>
  <pivotFields count="8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9">
        <item x="7"/>
        <item x="0"/>
        <item x="5"/>
        <item x="6"/>
        <item x="3"/>
        <item x="1"/>
        <item x="2"/>
        <item x="4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7">
    <dataField name="Var of Logit 1" fld="0" subtotal="var" baseField="0" baseItem="0"/>
    <dataField name="Var of Logit 2" fld="1" subtotal="var" baseField="0" baseItem="0"/>
    <dataField name="Var of Logit 3" fld="2" subtotal="var" baseField="0" baseItem="0"/>
    <dataField name="Var of Logit 4" fld="3" subtotal="var" baseField="0" baseItem="0"/>
    <dataField name="Var of Logit 5" fld="4" subtotal="var" baseField="0" baseItem="0"/>
    <dataField name="Var of Logit 6" fld="5" subtotal="var" baseField="0" baseItem="0"/>
    <dataField name="Var of Logit 7" fld="6" subtotal="var" baseField="0" baseItem="0"/>
  </dataFields>
  <chartFormats count="3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7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4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4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4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8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AB11B-44FB-A04A-B6F2-48ACCC68E210}" name="PivotTable1" cacheId="6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J11" firstHeaderRow="1" firstDataRow="2" firstDataCol="1"/>
  <pivotFields count="8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9">
        <item x="7"/>
        <item x="0"/>
        <item x="5"/>
        <item x="6"/>
        <item x="3"/>
        <item x="1"/>
        <item x="2"/>
        <item x="4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7">
    <dataField name="Average of Logit 1" fld="0" subtotal="average" baseField="0" baseItem="0"/>
    <dataField name="Average of Logit 2" fld="1" subtotal="average" baseField="0" baseItem="0"/>
    <dataField name="Average of Logit 3" fld="2" subtotal="average" baseField="0" baseItem="0"/>
    <dataField name="Average of Logit 4" fld="3" subtotal="average" baseField="0" baseItem="0"/>
    <dataField name="Average of Logit 5" fld="4" subtotal="average" baseField="0" baseItem="0"/>
    <dataField name="Average of Logit 6" fld="5" subtotal="average" baseField="0" baseItem="0"/>
    <dataField name="Average of Logit 7" fld="6" subtotal="average" baseField="0" baseItem="0"/>
  </dataFields>
  <chartFormats count="3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7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A3F75-FC91-4C4B-AF1E-4B5285C05F3E}" name="PivotTable2" cacheId="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D11" firstHeaderRow="1" firstDataRow="2" firstDataCol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Col" showAll="0">
      <items count="5">
        <item m="1" x="2"/>
        <item m="1" x="3"/>
        <item x="0"/>
        <item x="1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 v="2"/>
    </i>
    <i>
      <x v="3"/>
    </i>
    <i t="grand">
      <x/>
    </i>
  </colItems>
  <dataFields count="7">
    <dataField name="Average of Logit 1" fld="0" subtotal="average" baseField="0" baseItem="0"/>
    <dataField name="Average of Logit 2" fld="1" subtotal="average" baseField="0" baseItem="0"/>
    <dataField name="Average of Logit 3" fld="2" subtotal="average" baseField="0" baseItem="0"/>
    <dataField name="Average of Logit 4" fld="3" subtotal="average" baseField="0" baseItem="0"/>
    <dataField name="Average of Logit 5" fld="4" subtotal="average" baseField="0" baseItem="0"/>
    <dataField name="Average of Logit 6" fld="5" subtotal="average" baseField="0" baseItem="0"/>
    <dataField name="Average of Logit 7" fld="6" subtotal="average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C94C2-AD1C-7243-9233-9F41098B2D2F}" name="PivotTable3" cacheId="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22:D30" firstHeaderRow="1" firstDataRow="2" firstDataCol="1" rowPageCount="1" colPageCount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multipleItemSelectionAllowed="1" showAll="0">
      <items count="9">
        <item x="7"/>
        <item x="0"/>
        <item h="1" x="5"/>
        <item h="1" x="6"/>
        <item h="1" x="3"/>
        <item h="1" x="1"/>
        <item h="1" x="2"/>
        <item h="1" x="4"/>
        <item t="default"/>
      </items>
    </pivotField>
    <pivotField axis="axisCol" showAll="0">
      <items count="5">
        <item m="1" x="2"/>
        <item m="1" x="3"/>
        <item n="Known single class" x="0"/>
        <item x="1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 v="2"/>
    </i>
    <i>
      <x v="3"/>
    </i>
    <i t="grand">
      <x/>
    </i>
  </colItems>
  <pageFields count="1">
    <pageField fld="7" hier="-1"/>
  </pageFields>
  <dataFields count="7">
    <dataField name="0" fld="0" subtotal="average" baseField="0" baseItem="0"/>
    <dataField name="1" fld="1" subtotal="average" baseField="0" baseItem="0"/>
    <dataField name="2" fld="2" subtotal="average" baseField="0" baseItem="0"/>
    <dataField name="3" fld="3" subtotal="average" baseField="0" baseItem="0"/>
    <dataField name="4" fld="4" subtotal="average" baseField="0" baseItem="0"/>
    <dataField name="5" fld="5" subtotal="average" baseField="0" baseItem="0"/>
    <dataField name="6" fld="6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F4700-C4DD-1244-9689-47B4BFCD2F11}" name="PivotTable2" cacheId="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D11" firstHeaderRow="1" firstDataRow="2" firstDataCol="1"/>
  <pivotFields count="9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Col" showAll="0">
      <items count="5">
        <item m="1" x="2"/>
        <item m="1" x="3"/>
        <item n="Known all classes" x="0"/>
        <item x="1"/>
        <item t="default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8"/>
  </colFields>
  <colItems count="3">
    <i>
      <x v="2"/>
    </i>
    <i>
      <x v="3"/>
    </i>
    <i t="grand">
      <x/>
    </i>
  </colItems>
  <dataFields count="7">
    <dataField name="0" fld="0" subtotal="average" baseField="0" baseItem="0"/>
    <dataField name="1" fld="1" subtotal="average" baseField="0" baseItem="0"/>
    <dataField name="2" fld="2" subtotal="average" baseField="0" baseItem="0"/>
    <dataField name="3" fld="3" subtotal="average" baseField="0" baseItem="0"/>
    <dataField name="4" fld="4" subtotal="average" baseField="0" baseItem="0"/>
    <dataField name="5" fld="5" subtotal="average" baseField="0" baseItem="0"/>
    <dataField name="6" fld="6" subtotal="average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CC8C-30C7-A34A-BDC5-759BBBBD7DB8}">
  <dimension ref="A3:D16"/>
  <sheetViews>
    <sheetView tabSelected="1" zoomScale="118" workbookViewId="0">
      <selection activeCell="C19" sqref="C19"/>
    </sheetView>
  </sheetViews>
  <sheetFormatPr baseColWidth="10" defaultRowHeight="16" x14ac:dyDescent="0.2"/>
  <cols>
    <col min="1" max="1" width="11.1640625" bestFit="1" customWidth="1"/>
    <col min="2" max="2" width="16" bestFit="1" customWidth="1"/>
    <col min="3" max="18" width="12.1640625" bestFit="1" customWidth="1"/>
    <col min="19" max="1456" width="14.33203125" bestFit="1" customWidth="1"/>
    <col min="1457" max="1457" width="13.6640625" bestFit="1" customWidth="1"/>
    <col min="1458" max="1503" width="14.33203125" bestFit="1" customWidth="1"/>
    <col min="1504" max="1504" width="13.6640625" bestFit="1" customWidth="1"/>
    <col min="1505" max="1510" width="14.33203125" bestFit="1" customWidth="1"/>
    <col min="1511" max="1511" width="13.6640625" bestFit="1" customWidth="1"/>
    <col min="1512" max="1629" width="14.33203125" bestFit="1" customWidth="1"/>
    <col min="1630" max="1630" width="13.6640625" bestFit="1" customWidth="1"/>
    <col min="1631" max="1813" width="14.33203125" bestFit="1" customWidth="1"/>
    <col min="1814" max="1815" width="13.6640625" bestFit="1" customWidth="1"/>
    <col min="1816" max="1829" width="14.33203125" bestFit="1" customWidth="1"/>
    <col min="1830" max="1830" width="13.6640625" bestFit="1" customWidth="1"/>
    <col min="1831" max="1864" width="14.33203125" bestFit="1" customWidth="1"/>
    <col min="1865" max="1865" width="13.6640625" bestFit="1" customWidth="1"/>
    <col min="1866" max="1893" width="14.33203125" bestFit="1" customWidth="1"/>
    <col min="1894" max="1894" width="13.6640625" bestFit="1" customWidth="1"/>
    <col min="1895" max="1924" width="14.33203125" bestFit="1" customWidth="1"/>
    <col min="1925" max="1925" width="13.6640625" bestFit="1" customWidth="1"/>
    <col min="1926" max="2056" width="14.33203125" bestFit="1" customWidth="1"/>
    <col min="2057" max="2057" width="13.6640625" bestFit="1" customWidth="1"/>
    <col min="2058" max="2091" width="14.33203125" bestFit="1" customWidth="1"/>
    <col min="2092" max="2092" width="13.6640625" bestFit="1" customWidth="1"/>
    <col min="2093" max="2733" width="14.33203125" bestFit="1" customWidth="1"/>
    <col min="2734" max="2734" width="13.6640625" bestFit="1" customWidth="1"/>
    <col min="2735" max="2808" width="14.33203125" bestFit="1" customWidth="1"/>
    <col min="2809" max="2809" width="13.6640625" bestFit="1" customWidth="1"/>
    <col min="2810" max="5789" width="14.33203125" bestFit="1" customWidth="1"/>
    <col min="5790" max="5790" width="13.6640625" bestFit="1" customWidth="1"/>
    <col min="5791" max="6284" width="14.33203125" bestFit="1" customWidth="1"/>
    <col min="6285" max="6285" width="13.6640625" bestFit="1" customWidth="1"/>
    <col min="6286" max="6682" width="14.33203125" bestFit="1" customWidth="1"/>
    <col min="6683" max="6683" width="13.6640625" bestFit="1" customWidth="1"/>
    <col min="6684" max="8162" width="14.33203125" bestFit="1" customWidth="1"/>
    <col min="8163" max="8163" width="13.6640625" bestFit="1" customWidth="1"/>
    <col min="8164" max="8267" width="14.33203125" bestFit="1" customWidth="1"/>
    <col min="8268" max="8268" width="13.6640625" bestFit="1" customWidth="1"/>
    <col min="8269" max="10010" width="14.33203125" bestFit="1" customWidth="1"/>
  </cols>
  <sheetData>
    <row r="3" spans="1:4" x14ac:dyDescent="0.2">
      <c r="B3" s="1" t="s">
        <v>8</v>
      </c>
    </row>
    <row r="4" spans="1:4" x14ac:dyDescent="0.2">
      <c r="A4" s="1" t="s">
        <v>17</v>
      </c>
      <c r="B4" t="s">
        <v>26</v>
      </c>
      <c r="C4" t="s">
        <v>27</v>
      </c>
      <c r="D4" t="s">
        <v>9</v>
      </c>
    </row>
    <row r="5" spans="1:4" x14ac:dyDescent="0.2">
      <c r="A5" s="2" t="s">
        <v>24</v>
      </c>
      <c r="B5" s="3">
        <v>15.676219606119895</v>
      </c>
      <c r="C5" s="3">
        <v>6.4915437800323907</v>
      </c>
      <c r="D5" s="3">
        <v>15.336954299542908</v>
      </c>
    </row>
    <row r="6" spans="1:4" x14ac:dyDescent="0.2">
      <c r="A6" s="2" t="s">
        <v>23</v>
      </c>
      <c r="B6" s="3">
        <v>30.078680633058681</v>
      </c>
      <c r="C6" s="3">
        <v>4.1783067846498554</v>
      </c>
      <c r="D6" s="3">
        <v>27.512181140781166</v>
      </c>
    </row>
    <row r="7" spans="1:4" x14ac:dyDescent="0.2">
      <c r="A7" s="2" t="s">
        <v>22</v>
      </c>
      <c r="B7" s="3">
        <v>25.878849843666163</v>
      </c>
      <c r="C7" s="3">
        <v>2.4765791201713947</v>
      </c>
      <c r="D7" s="3">
        <v>22.248694450449729</v>
      </c>
    </row>
    <row r="8" spans="1:4" x14ac:dyDescent="0.2">
      <c r="A8" s="2" t="s">
        <v>18</v>
      </c>
      <c r="B8" s="3">
        <v>24.065538799116748</v>
      </c>
      <c r="C8" s="3">
        <v>3.6227451975863416</v>
      </c>
      <c r="D8" s="3">
        <v>21.828552481431185</v>
      </c>
    </row>
    <row r="9" spans="1:4" x14ac:dyDescent="0.2">
      <c r="A9" s="2" t="s">
        <v>19</v>
      </c>
      <c r="B9" s="3">
        <v>28.257978123181516</v>
      </c>
      <c r="C9" s="3">
        <v>2.6206055292502692</v>
      </c>
      <c r="D9" s="3">
        <v>25.271367837280184</v>
      </c>
    </row>
    <row r="10" spans="1:4" x14ac:dyDescent="0.2">
      <c r="A10" s="2" t="s">
        <v>21</v>
      </c>
      <c r="B10" s="3">
        <v>14.066425565033818</v>
      </c>
      <c r="C10" s="3">
        <v>1.7459027730317345</v>
      </c>
      <c r="D10" s="3">
        <v>10.377748354767448</v>
      </c>
    </row>
    <row r="11" spans="1:4" x14ac:dyDescent="0.2">
      <c r="A11" s="2" t="s">
        <v>20</v>
      </c>
      <c r="B11" s="3">
        <v>42.049673720185673</v>
      </c>
      <c r="C11" s="3">
        <v>3.0653262463840978</v>
      </c>
      <c r="D11" s="3">
        <v>34.406393091403814</v>
      </c>
    </row>
    <row r="16" spans="1:4" x14ac:dyDescent="0.2">
      <c r="B16">
        <f>AVERAGE(B5:B11)</f>
        <v>25.724766612908926</v>
      </c>
      <c r="C16">
        <f>AVERAGE(C5:C11)</f>
        <v>3.4572870615865829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DE75-1AE4-864C-827F-C5815BEF9343}">
  <dimension ref="A3:J11"/>
  <sheetViews>
    <sheetView zoomScale="118" workbookViewId="0">
      <selection activeCell="C6" sqref="C6"/>
    </sheetView>
  </sheetViews>
  <sheetFormatPr baseColWidth="10" defaultRowHeight="16" x14ac:dyDescent="0.2"/>
  <cols>
    <col min="1" max="1" width="11.1640625" bestFit="1" customWidth="1"/>
    <col min="2" max="2" width="16" bestFit="1" customWidth="1"/>
    <col min="3" max="10" width="12.1640625" bestFit="1" customWidth="1"/>
    <col min="11" max="1456" width="14.33203125" bestFit="1" customWidth="1"/>
    <col min="1457" max="1457" width="13.6640625" bestFit="1" customWidth="1"/>
    <col min="1458" max="1503" width="14.33203125" bestFit="1" customWidth="1"/>
    <col min="1504" max="1504" width="13.6640625" bestFit="1" customWidth="1"/>
    <col min="1505" max="1510" width="14.33203125" bestFit="1" customWidth="1"/>
    <col min="1511" max="1511" width="13.6640625" bestFit="1" customWidth="1"/>
    <col min="1512" max="1629" width="14.33203125" bestFit="1" customWidth="1"/>
    <col min="1630" max="1630" width="13.6640625" bestFit="1" customWidth="1"/>
    <col min="1631" max="1813" width="14.33203125" bestFit="1" customWidth="1"/>
    <col min="1814" max="1815" width="13.6640625" bestFit="1" customWidth="1"/>
    <col min="1816" max="1829" width="14.33203125" bestFit="1" customWidth="1"/>
    <col min="1830" max="1830" width="13.6640625" bestFit="1" customWidth="1"/>
    <col min="1831" max="1864" width="14.33203125" bestFit="1" customWidth="1"/>
    <col min="1865" max="1865" width="13.6640625" bestFit="1" customWidth="1"/>
    <col min="1866" max="1893" width="14.33203125" bestFit="1" customWidth="1"/>
    <col min="1894" max="1894" width="13.6640625" bestFit="1" customWidth="1"/>
    <col min="1895" max="1924" width="14.33203125" bestFit="1" customWidth="1"/>
    <col min="1925" max="1925" width="13.6640625" bestFit="1" customWidth="1"/>
    <col min="1926" max="2056" width="14.33203125" bestFit="1" customWidth="1"/>
    <col min="2057" max="2057" width="13.6640625" bestFit="1" customWidth="1"/>
    <col min="2058" max="2091" width="14.33203125" bestFit="1" customWidth="1"/>
    <col min="2092" max="2092" width="13.6640625" bestFit="1" customWidth="1"/>
    <col min="2093" max="2733" width="14.33203125" bestFit="1" customWidth="1"/>
    <col min="2734" max="2734" width="13.6640625" bestFit="1" customWidth="1"/>
    <col min="2735" max="2808" width="14.33203125" bestFit="1" customWidth="1"/>
    <col min="2809" max="2809" width="13.6640625" bestFit="1" customWidth="1"/>
    <col min="2810" max="5789" width="14.33203125" bestFit="1" customWidth="1"/>
    <col min="5790" max="5790" width="13.6640625" bestFit="1" customWidth="1"/>
    <col min="5791" max="6284" width="14.33203125" bestFit="1" customWidth="1"/>
    <col min="6285" max="6285" width="13.6640625" bestFit="1" customWidth="1"/>
    <col min="6286" max="6682" width="14.33203125" bestFit="1" customWidth="1"/>
    <col min="6683" max="6683" width="13.6640625" bestFit="1" customWidth="1"/>
    <col min="6684" max="8162" width="14.33203125" bestFit="1" customWidth="1"/>
    <col min="8163" max="8163" width="13.6640625" bestFit="1" customWidth="1"/>
    <col min="8164" max="8267" width="14.33203125" bestFit="1" customWidth="1"/>
    <col min="8268" max="8268" width="13.6640625" bestFit="1" customWidth="1"/>
    <col min="8269" max="10010" width="14.33203125" bestFit="1" customWidth="1"/>
  </cols>
  <sheetData>
    <row r="3" spans="1:10" x14ac:dyDescent="0.2">
      <c r="B3" s="1" t="s">
        <v>8</v>
      </c>
    </row>
    <row r="4" spans="1:10" x14ac:dyDescent="0.2">
      <c r="A4" s="1" t="s">
        <v>17</v>
      </c>
      <c r="B4">
        <v>-1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 t="s">
        <v>9</v>
      </c>
    </row>
    <row r="5" spans="1:10" x14ac:dyDescent="0.2">
      <c r="A5" s="2" t="s">
        <v>24</v>
      </c>
      <c r="B5">
        <v>6.4915437800323907</v>
      </c>
      <c r="C5">
        <v>6.9005746683745439</v>
      </c>
      <c r="D5">
        <v>1.929244272497513</v>
      </c>
      <c r="E5">
        <v>1.8513301641720405</v>
      </c>
      <c r="F5">
        <v>5.1539793461057473</v>
      </c>
      <c r="G5">
        <v>0.5353962655017922</v>
      </c>
      <c r="H5">
        <v>1.4561046605887111</v>
      </c>
      <c r="I5">
        <v>0.6570022745299493</v>
      </c>
      <c r="J5">
        <v>15.336954299542777</v>
      </c>
    </row>
    <row r="6" spans="1:10" x14ac:dyDescent="0.2">
      <c r="A6" s="2" t="s">
        <v>23</v>
      </c>
      <c r="B6">
        <v>4.1783067846498554</v>
      </c>
      <c r="C6">
        <v>2.4373592879633663</v>
      </c>
      <c r="D6">
        <v>4.5073739959643078</v>
      </c>
      <c r="E6">
        <v>3.6580544647612943</v>
      </c>
      <c r="F6">
        <v>4.11098264778024</v>
      </c>
      <c r="G6">
        <v>2.3840062226570349</v>
      </c>
      <c r="H6">
        <v>2.1459568133789872</v>
      </c>
      <c r="I6">
        <v>2.8860014480184497</v>
      </c>
      <c r="J6">
        <v>27.512181140781042</v>
      </c>
    </row>
    <row r="7" spans="1:10" x14ac:dyDescent="0.2">
      <c r="A7" s="2" t="s">
        <v>22</v>
      </c>
      <c r="B7">
        <v>2.4765791201713947</v>
      </c>
      <c r="C7">
        <v>3.5002259886476437</v>
      </c>
      <c r="D7">
        <v>1.9114243038955308</v>
      </c>
      <c r="E7">
        <v>8.5496061281884899</v>
      </c>
      <c r="F7">
        <v>2.6087878456171882</v>
      </c>
      <c r="G7">
        <v>1.55543947343289</v>
      </c>
      <c r="H7">
        <v>3.9831229359336171</v>
      </c>
      <c r="I7">
        <v>2.5189870772016008</v>
      </c>
      <c r="J7">
        <v>22.248694450449594</v>
      </c>
    </row>
    <row r="8" spans="1:10" x14ac:dyDescent="0.2">
      <c r="A8" s="2" t="s">
        <v>18</v>
      </c>
      <c r="B8">
        <v>3.6227451975863416</v>
      </c>
      <c r="C8">
        <v>2.6773031869365793</v>
      </c>
      <c r="D8">
        <v>3.0877309123852639</v>
      </c>
      <c r="E8">
        <v>1.5634984095131048</v>
      </c>
      <c r="F8">
        <v>3.9655827503300531</v>
      </c>
      <c r="G8">
        <v>1.2245278126915013</v>
      </c>
      <c r="H8">
        <v>1.7920545848700575</v>
      </c>
      <c r="I8">
        <v>1.5626961668634352</v>
      </c>
      <c r="J8">
        <v>21.828552481431117</v>
      </c>
    </row>
    <row r="9" spans="1:10" x14ac:dyDescent="0.2">
      <c r="A9" s="2" t="s">
        <v>19</v>
      </c>
      <c r="B9">
        <v>2.6206055292502692</v>
      </c>
      <c r="C9">
        <v>2.0326930789705329</v>
      </c>
      <c r="D9">
        <v>3.0353252746896282</v>
      </c>
      <c r="E9">
        <v>5.3362652972145561</v>
      </c>
      <c r="F9">
        <v>2.0285410700704412</v>
      </c>
      <c r="G9">
        <v>4.3278013683919161</v>
      </c>
      <c r="H9">
        <v>2.8112563231652659</v>
      </c>
      <c r="I9">
        <v>4.6207624332728461</v>
      </c>
      <c r="J9">
        <v>25.271367837280117</v>
      </c>
    </row>
    <row r="10" spans="1:10" x14ac:dyDescent="0.2">
      <c r="A10" s="2" t="s">
        <v>21</v>
      </c>
      <c r="B10">
        <v>1.7459027730317345</v>
      </c>
      <c r="C10">
        <v>1.9579114686956121</v>
      </c>
      <c r="D10">
        <v>1.7453926385035003</v>
      </c>
      <c r="E10">
        <v>2.5331057376981034</v>
      </c>
      <c r="F10">
        <v>2.3092639470710368</v>
      </c>
      <c r="G10">
        <v>1.0925450715257663</v>
      </c>
      <c r="H10">
        <v>7.1214662410672354</v>
      </c>
      <c r="I10">
        <v>1.4513113242014883</v>
      </c>
      <c r="J10">
        <v>10.377748354767382</v>
      </c>
    </row>
    <row r="11" spans="1:10" x14ac:dyDescent="0.2">
      <c r="A11" s="2" t="s">
        <v>20</v>
      </c>
      <c r="B11">
        <v>3.0653262463840978</v>
      </c>
      <c r="C11">
        <v>3.0812680039174496</v>
      </c>
      <c r="D11">
        <v>3.9794996103036526</v>
      </c>
      <c r="E11">
        <v>8.9359751943523804</v>
      </c>
      <c r="F11">
        <v>3.8843669124509801</v>
      </c>
      <c r="G11">
        <v>8.6623128295731266</v>
      </c>
      <c r="H11">
        <v>5.8926959139516599</v>
      </c>
      <c r="I11">
        <v>7.1888272733936187</v>
      </c>
      <c r="J11">
        <v>34.406393091403665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7BEA9-314E-6441-B4E0-771246A8C582}">
  <dimension ref="A3:J11"/>
  <sheetViews>
    <sheetView workbookViewId="0">
      <selection activeCell="L23" sqref="L23"/>
    </sheetView>
  </sheetViews>
  <sheetFormatPr baseColWidth="10" defaultRowHeight="16" x14ac:dyDescent="0.2"/>
  <cols>
    <col min="1" max="1" width="14.83203125" bestFit="1" customWidth="1"/>
    <col min="2" max="2" width="16" bestFit="1" customWidth="1"/>
    <col min="3" max="10" width="12.83203125" bestFit="1" customWidth="1"/>
    <col min="11" max="1456" width="14.33203125" bestFit="1" customWidth="1"/>
    <col min="1457" max="1457" width="13.6640625" bestFit="1" customWidth="1"/>
    <col min="1458" max="1503" width="14.33203125" bestFit="1" customWidth="1"/>
    <col min="1504" max="1504" width="13.6640625" bestFit="1" customWidth="1"/>
    <col min="1505" max="1510" width="14.33203125" bestFit="1" customWidth="1"/>
    <col min="1511" max="1511" width="13.6640625" bestFit="1" customWidth="1"/>
    <col min="1512" max="1629" width="14.33203125" bestFit="1" customWidth="1"/>
    <col min="1630" max="1630" width="13.6640625" bestFit="1" customWidth="1"/>
    <col min="1631" max="1813" width="14.33203125" bestFit="1" customWidth="1"/>
    <col min="1814" max="1815" width="13.6640625" bestFit="1" customWidth="1"/>
    <col min="1816" max="1829" width="14.33203125" bestFit="1" customWidth="1"/>
    <col min="1830" max="1830" width="13.6640625" bestFit="1" customWidth="1"/>
    <col min="1831" max="1864" width="14.33203125" bestFit="1" customWidth="1"/>
    <col min="1865" max="1865" width="13.6640625" bestFit="1" customWidth="1"/>
    <col min="1866" max="1893" width="14.33203125" bestFit="1" customWidth="1"/>
    <col min="1894" max="1894" width="13.6640625" bestFit="1" customWidth="1"/>
    <col min="1895" max="1924" width="14.33203125" bestFit="1" customWidth="1"/>
    <col min="1925" max="1925" width="13.6640625" bestFit="1" customWidth="1"/>
    <col min="1926" max="2056" width="14.33203125" bestFit="1" customWidth="1"/>
    <col min="2057" max="2057" width="13.6640625" bestFit="1" customWidth="1"/>
    <col min="2058" max="2091" width="14.33203125" bestFit="1" customWidth="1"/>
    <col min="2092" max="2092" width="13.6640625" bestFit="1" customWidth="1"/>
    <col min="2093" max="2733" width="14.33203125" bestFit="1" customWidth="1"/>
    <col min="2734" max="2734" width="13.6640625" bestFit="1" customWidth="1"/>
    <col min="2735" max="2808" width="14.33203125" bestFit="1" customWidth="1"/>
    <col min="2809" max="2809" width="13.6640625" bestFit="1" customWidth="1"/>
    <col min="2810" max="5789" width="14.33203125" bestFit="1" customWidth="1"/>
    <col min="5790" max="5790" width="13.6640625" bestFit="1" customWidth="1"/>
    <col min="5791" max="6284" width="14.33203125" bestFit="1" customWidth="1"/>
    <col min="6285" max="6285" width="13.6640625" bestFit="1" customWidth="1"/>
    <col min="6286" max="6682" width="14.33203125" bestFit="1" customWidth="1"/>
    <col min="6683" max="6683" width="13.6640625" bestFit="1" customWidth="1"/>
    <col min="6684" max="8162" width="14.33203125" bestFit="1" customWidth="1"/>
    <col min="8163" max="8163" width="13.6640625" bestFit="1" customWidth="1"/>
    <col min="8164" max="8267" width="14.33203125" bestFit="1" customWidth="1"/>
    <col min="8268" max="8268" width="13.6640625" bestFit="1" customWidth="1"/>
    <col min="8269" max="10010" width="14.33203125" bestFit="1" customWidth="1"/>
  </cols>
  <sheetData>
    <row r="3" spans="1:10" x14ac:dyDescent="0.2">
      <c r="B3" s="1" t="s">
        <v>8</v>
      </c>
    </row>
    <row r="4" spans="1:10" x14ac:dyDescent="0.2">
      <c r="A4" s="1" t="s">
        <v>17</v>
      </c>
      <c r="B4">
        <v>-1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 t="s">
        <v>9</v>
      </c>
    </row>
    <row r="5" spans="1:10" x14ac:dyDescent="0.2">
      <c r="A5" s="2" t="s">
        <v>11</v>
      </c>
      <c r="B5">
        <v>3.5640413714349264</v>
      </c>
      <c r="C5">
        <v>6.7484475193992246</v>
      </c>
      <c r="D5">
        <v>1.3173570385575291</v>
      </c>
      <c r="E5">
        <v>-3.9261032333970065</v>
      </c>
      <c r="F5">
        <v>2.6989987984113393</v>
      </c>
      <c r="G5">
        <v>-2.6637833007574079</v>
      </c>
      <c r="H5">
        <v>0.74536706156283583</v>
      </c>
      <c r="I5">
        <v>-3.7190949173569678</v>
      </c>
      <c r="J5">
        <v>1.1893313080724326</v>
      </c>
    </row>
    <row r="6" spans="1:10" x14ac:dyDescent="0.2">
      <c r="A6" s="2" t="s">
        <v>10</v>
      </c>
      <c r="B6">
        <v>3.7494900072962047</v>
      </c>
      <c r="C6">
        <v>1.184688707757741</v>
      </c>
      <c r="D6">
        <v>6.5170686776787035</v>
      </c>
      <c r="E6">
        <v>-4.8614989519864311</v>
      </c>
      <c r="F6">
        <v>3.4080898487083608</v>
      </c>
      <c r="G6">
        <v>-6.8548798549175256</v>
      </c>
      <c r="H6">
        <v>0.52566443134844287</v>
      </c>
      <c r="I6">
        <v>-8.5199934722185109</v>
      </c>
      <c r="J6">
        <v>0.26476094082593921</v>
      </c>
    </row>
    <row r="7" spans="1:10" x14ac:dyDescent="0.2">
      <c r="A7" s="2" t="s">
        <v>12</v>
      </c>
      <c r="B7">
        <v>-3.9142769084622455</v>
      </c>
      <c r="C7">
        <v>-5.1517477671504013</v>
      </c>
      <c r="D7">
        <v>-3.5288149818629022</v>
      </c>
      <c r="E7">
        <v>8.8330366710424393</v>
      </c>
      <c r="F7">
        <v>-3.8844126569926734</v>
      </c>
      <c r="G7">
        <v>2.8881745510399339</v>
      </c>
      <c r="H7">
        <v>-1.9442809106707568</v>
      </c>
      <c r="I7">
        <v>3.5175429668128486</v>
      </c>
      <c r="J7">
        <v>-1.101333285316825</v>
      </c>
    </row>
    <row r="8" spans="1:10" x14ac:dyDescent="0.2">
      <c r="A8" s="2" t="s">
        <v>13</v>
      </c>
      <c r="B8">
        <v>5.188236994747693</v>
      </c>
      <c r="C8">
        <v>5.4820715212821955</v>
      </c>
      <c r="D8">
        <v>5.4519570657610883</v>
      </c>
      <c r="E8">
        <v>-2.7405215050969267</v>
      </c>
      <c r="F8">
        <v>6.4997419258654112</v>
      </c>
      <c r="G8">
        <v>-4.2172668487429608</v>
      </c>
      <c r="H8">
        <v>1.1154457084648306</v>
      </c>
      <c r="I8">
        <v>-5.4261950927376734</v>
      </c>
      <c r="J8">
        <v>2.1729943759039041</v>
      </c>
    </row>
    <row r="9" spans="1:10" x14ac:dyDescent="0.2">
      <c r="A9" s="2" t="s">
        <v>14</v>
      </c>
      <c r="B9">
        <v>-4.9619621491730204</v>
      </c>
      <c r="C9">
        <v>-4.2400788653790942</v>
      </c>
      <c r="D9">
        <v>-5.7916541895717382</v>
      </c>
      <c r="E9">
        <v>1.1827638667337594</v>
      </c>
      <c r="F9">
        <v>-4.2837870553731907</v>
      </c>
      <c r="G9">
        <v>8.7116071431636772</v>
      </c>
      <c r="H9">
        <v>-1.9678840890247373</v>
      </c>
      <c r="I9">
        <v>4.789437386117875</v>
      </c>
      <c r="J9">
        <v>-1.6485482250852506</v>
      </c>
    </row>
    <row r="10" spans="1:10" x14ac:dyDescent="0.2">
      <c r="A10" s="2" t="s">
        <v>15</v>
      </c>
      <c r="B10">
        <v>1.5827130658452706</v>
      </c>
      <c r="C10">
        <v>0.99450836109369967</v>
      </c>
      <c r="D10">
        <v>1.5525747729390855</v>
      </c>
      <c r="E10">
        <v>-0.6309026599302886</v>
      </c>
      <c r="F10">
        <v>1.3521628834009165</v>
      </c>
      <c r="G10">
        <v>-0.1557163476645943</v>
      </c>
      <c r="H10">
        <v>9.0571720547676051</v>
      </c>
      <c r="I10">
        <v>-2.4590375712960952</v>
      </c>
      <c r="J10">
        <v>1.4458900690846141</v>
      </c>
    </row>
    <row r="11" spans="1:10" x14ac:dyDescent="0.2">
      <c r="A11" s="2" t="s">
        <v>16</v>
      </c>
      <c r="B11">
        <v>-5.5750818594793463</v>
      </c>
      <c r="C11">
        <v>-5.1057319375574579</v>
      </c>
      <c r="D11">
        <v>-5.6626635829806329</v>
      </c>
      <c r="E11">
        <v>0.42124539534747557</v>
      </c>
      <c r="F11">
        <v>-5.9791378173828118</v>
      </c>
      <c r="G11">
        <v>2.2361325121372939</v>
      </c>
      <c r="H11">
        <v>-5.6505573122203332</v>
      </c>
      <c r="I11">
        <v>11.46773382735252</v>
      </c>
      <c r="J11">
        <v>-2.4998224493741983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67D92-380F-FD4C-A167-9E1DB56D797F}">
  <dimension ref="A3:D11"/>
  <sheetViews>
    <sheetView workbookViewId="0">
      <selection activeCell="B9" sqref="B9"/>
    </sheetView>
  </sheetViews>
  <sheetFormatPr baseColWidth="10" defaultRowHeight="16" x14ac:dyDescent="0.2"/>
  <cols>
    <col min="1" max="1" width="14.83203125" bestFit="1" customWidth="1"/>
    <col min="2" max="2" width="16" bestFit="1" customWidth="1"/>
    <col min="3" max="18" width="12.83203125" bestFit="1" customWidth="1"/>
    <col min="19" max="56" width="16" bestFit="1" customWidth="1"/>
    <col min="57" max="57" width="20.1640625" bestFit="1" customWidth="1"/>
    <col min="58" max="63" width="17.1640625" bestFit="1" customWidth="1"/>
    <col min="64" max="68" width="12.83203125" bestFit="1" customWidth="1"/>
    <col min="69" max="69" width="11.83203125" bestFit="1" customWidth="1"/>
    <col min="70" max="71" width="12.83203125" bestFit="1" customWidth="1"/>
    <col min="72" max="72" width="11.83203125" bestFit="1" customWidth="1"/>
    <col min="73" max="75" width="12.83203125" bestFit="1" customWidth="1"/>
    <col min="76" max="76" width="11.83203125" bestFit="1" customWidth="1"/>
    <col min="77" max="80" width="12.83203125" bestFit="1" customWidth="1"/>
    <col min="81" max="81" width="11.83203125" bestFit="1" customWidth="1"/>
    <col min="82" max="103" width="12.83203125" bestFit="1" customWidth="1"/>
    <col min="104" max="104" width="11.83203125" bestFit="1" customWidth="1"/>
    <col min="105" max="118" width="12.83203125" bestFit="1" customWidth="1"/>
    <col min="119" max="120" width="11.83203125" bestFit="1" customWidth="1"/>
    <col min="121" max="123" width="12.83203125" bestFit="1" customWidth="1"/>
    <col min="124" max="124" width="11.83203125" bestFit="1" customWidth="1"/>
    <col min="125" max="136" width="12.83203125" bestFit="1" customWidth="1"/>
    <col min="137" max="137" width="11.83203125" bestFit="1" customWidth="1"/>
    <col min="138" max="140" width="12.83203125" bestFit="1" customWidth="1"/>
    <col min="141" max="141" width="11.83203125" bestFit="1" customWidth="1"/>
    <col min="142" max="154" width="12.83203125" bestFit="1" customWidth="1"/>
    <col min="155" max="155" width="11.83203125" bestFit="1" customWidth="1"/>
    <col min="156" max="169" width="12.83203125" bestFit="1" customWidth="1"/>
    <col min="170" max="170" width="11.83203125" bestFit="1" customWidth="1"/>
    <col min="171" max="183" width="12.83203125" bestFit="1" customWidth="1"/>
    <col min="184" max="184" width="11.83203125" bestFit="1" customWidth="1"/>
    <col min="185" max="194" width="12.83203125" bestFit="1" customWidth="1"/>
    <col min="195" max="195" width="11.83203125" bestFit="1" customWidth="1"/>
    <col min="196" max="207" width="12.83203125" bestFit="1" customWidth="1"/>
    <col min="208" max="208" width="11.83203125" bestFit="1" customWidth="1"/>
    <col min="209" max="209" width="12.83203125" bestFit="1" customWidth="1"/>
    <col min="210" max="211" width="11.83203125" bestFit="1" customWidth="1"/>
    <col min="212" max="227" width="12.83203125" bestFit="1" customWidth="1"/>
    <col min="228" max="228" width="10.83203125" bestFit="1" customWidth="1"/>
    <col min="229" max="231" width="12.83203125" bestFit="1" customWidth="1"/>
    <col min="232" max="232" width="11.83203125" bestFit="1" customWidth="1"/>
    <col min="233" max="239" width="12.83203125" bestFit="1" customWidth="1"/>
    <col min="240" max="240" width="11.83203125" bestFit="1" customWidth="1"/>
    <col min="241" max="242" width="12.83203125" bestFit="1" customWidth="1"/>
    <col min="243" max="243" width="11.83203125" bestFit="1" customWidth="1"/>
    <col min="244" max="252" width="12.83203125" bestFit="1" customWidth="1"/>
    <col min="253" max="253" width="11.83203125" bestFit="1" customWidth="1"/>
    <col min="254" max="256" width="12.83203125" bestFit="1" customWidth="1"/>
    <col min="257" max="257" width="11.83203125" bestFit="1" customWidth="1"/>
    <col min="258" max="268" width="12.83203125" bestFit="1" customWidth="1"/>
    <col min="269" max="269" width="11.83203125" bestFit="1" customWidth="1"/>
    <col min="270" max="281" width="12.83203125" bestFit="1" customWidth="1"/>
    <col min="282" max="282" width="11.83203125" bestFit="1" customWidth="1"/>
    <col min="283" max="290" width="12.83203125" bestFit="1" customWidth="1"/>
    <col min="291" max="291" width="11.83203125" bestFit="1" customWidth="1"/>
    <col min="292" max="314" width="12.83203125" bestFit="1" customWidth="1"/>
    <col min="315" max="315" width="10.83203125" bestFit="1" customWidth="1"/>
    <col min="316" max="317" width="12.83203125" bestFit="1" customWidth="1"/>
    <col min="318" max="318" width="11.83203125" bestFit="1" customWidth="1"/>
    <col min="319" max="321" width="12.83203125" bestFit="1" customWidth="1"/>
    <col min="322" max="322" width="11.83203125" bestFit="1" customWidth="1"/>
    <col min="323" max="334" width="12.83203125" bestFit="1" customWidth="1"/>
    <col min="335" max="335" width="11.83203125" bestFit="1" customWidth="1"/>
    <col min="336" max="336" width="12.83203125" bestFit="1" customWidth="1"/>
    <col min="337" max="337" width="11.83203125" bestFit="1" customWidth="1"/>
    <col min="338" max="342" width="12.83203125" bestFit="1" customWidth="1"/>
    <col min="343" max="343" width="11.83203125" bestFit="1" customWidth="1"/>
    <col min="344" max="347" width="12.83203125" bestFit="1" customWidth="1"/>
    <col min="348" max="348" width="11.83203125" bestFit="1" customWidth="1"/>
    <col min="349" max="353" width="12.83203125" bestFit="1" customWidth="1"/>
    <col min="354" max="354" width="11.83203125" bestFit="1" customWidth="1"/>
    <col min="355" max="356" width="12.83203125" bestFit="1" customWidth="1"/>
    <col min="357" max="358" width="11.83203125" bestFit="1" customWidth="1"/>
    <col min="359" max="380" width="12.83203125" bestFit="1" customWidth="1"/>
    <col min="381" max="381" width="11.83203125" bestFit="1" customWidth="1"/>
    <col min="382" max="383" width="12.83203125" bestFit="1" customWidth="1"/>
    <col min="384" max="384" width="10.83203125" bestFit="1" customWidth="1"/>
    <col min="385" max="387" width="12.83203125" bestFit="1" customWidth="1"/>
    <col min="388" max="388" width="11.83203125" bestFit="1" customWidth="1"/>
    <col min="389" max="394" width="12.83203125" bestFit="1" customWidth="1"/>
    <col min="395" max="395" width="10.83203125" bestFit="1" customWidth="1"/>
    <col min="396" max="399" width="12.83203125" bestFit="1" customWidth="1"/>
    <col min="400" max="400" width="11.83203125" bestFit="1" customWidth="1"/>
    <col min="401" max="418" width="12.83203125" bestFit="1" customWidth="1"/>
    <col min="419" max="419" width="11.83203125" bestFit="1" customWidth="1"/>
    <col min="420" max="452" width="12.83203125" bestFit="1" customWidth="1"/>
    <col min="453" max="453" width="10.83203125" bestFit="1" customWidth="1"/>
    <col min="454" max="459" width="12.83203125" bestFit="1" customWidth="1"/>
    <col min="460" max="460" width="10.83203125" bestFit="1" customWidth="1"/>
    <col min="461" max="480" width="12.83203125" bestFit="1" customWidth="1"/>
    <col min="481" max="481" width="11.83203125" bestFit="1" customWidth="1"/>
    <col min="482" max="482" width="12.83203125" bestFit="1" customWidth="1"/>
    <col min="483" max="483" width="11.83203125" bestFit="1" customWidth="1"/>
    <col min="484" max="487" width="12.83203125" bestFit="1" customWidth="1"/>
    <col min="488" max="488" width="11.83203125" bestFit="1" customWidth="1"/>
    <col min="489" max="490" width="12.83203125" bestFit="1" customWidth="1"/>
    <col min="491" max="491" width="11.83203125" bestFit="1" customWidth="1"/>
    <col min="492" max="513" width="12.83203125" bestFit="1" customWidth="1"/>
    <col min="514" max="514" width="11.83203125" bestFit="1" customWidth="1"/>
    <col min="515" max="515" width="12.83203125" bestFit="1" customWidth="1"/>
    <col min="516" max="516" width="11.83203125" bestFit="1" customWidth="1"/>
    <col min="517" max="523" width="12.83203125" bestFit="1" customWidth="1"/>
    <col min="524" max="524" width="11.83203125" bestFit="1" customWidth="1"/>
    <col min="525" max="540" width="12.83203125" bestFit="1" customWidth="1"/>
    <col min="541" max="541" width="11.83203125" bestFit="1" customWidth="1"/>
    <col min="542" max="544" width="12.83203125" bestFit="1" customWidth="1"/>
    <col min="545" max="545" width="11.83203125" bestFit="1" customWidth="1"/>
    <col min="546" max="550" width="12.83203125" bestFit="1" customWidth="1"/>
    <col min="551" max="551" width="11.83203125" bestFit="1" customWidth="1"/>
    <col min="552" max="603" width="12.83203125" bestFit="1" customWidth="1"/>
    <col min="604" max="604" width="11.83203125" bestFit="1" customWidth="1"/>
    <col min="605" max="619" width="12.83203125" bestFit="1" customWidth="1"/>
    <col min="620" max="621" width="11.83203125" bestFit="1" customWidth="1"/>
    <col min="622" max="624" width="12.83203125" bestFit="1" customWidth="1"/>
    <col min="625" max="625" width="11.83203125" bestFit="1" customWidth="1"/>
    <col min="626" max="626" width="12.83203125" bestFit="1" customWidth="1"/>
    <col min="627" max="627" width="11.83203125" bestFit="1" customWidth="1"/>
    <col min="628" max="640" width="12.83203125" bestFit="1" customWidth="1"/>
    <col min="641" max="641" width="10.83203125" bestFit="1" customWidth="1"/>
    <col min="642" max="642" width="12.83203125" bestFit="1" customWidth="1"/>
    <col min="643" max="643" width="11.83203125" bestFit="1" customWidth="1"/>
    <col min="644" max="648" width="12.83203125" bestFit="1" customWidth="1"/>
    <col min="649" max="649" width="11.83203125" bestFit="1" customWidth="1"/>
    <col min="650" max="653" width="12.83203125" bestFit="1" customWidth="1"/>
    <col min="654" max="654" width="11.83203125" bestFit="1" customWidth="1"/>
    <col min="655" max="666" width="12.83203125" bestFit="1" customWidth="1"/>
    <col min="667" max="667" width="11.83203125" bestFit="1" customWidth="1"/>
    <col min="668" max="668" width="12.83203125" bestFit="1" customWidth="1"/>
    <col min="669" max="669" width="11.83203125" bestFit="1" customWidth="1"/>
    <col min="670" max="691" width="12.83203125" bestFit="1" customWidth="1"/>
    <col min="692" max="692" width="11.83203125" bestFit="1" customWidth="1"/>
    <col min="693" max="710" width="12.83203125" bestFit="1" customWidth="1"/>
    <col min="711" max="713" width="11.83203125" bestFit="1" customWidth="1"/>
    <col min="714" max="719" width="12.83203125" bestFit="1" customWidth="1"/>
    <col min="720" max="720" width="10.83203125" bestFit="1" customWidth="1"/>
    <col min="721" max="737" width="12.83203125" bestFit="1" customWidth="1"/>
    <col min="738" max="738" width="11.83203125" bestFit="1" customWidth="1"/>
    <col min="739" max="754" width="12.83203125" bestFit="1" customWidth="1"/>
    <col min="755" max="755" width="11.83203125" bestFit="1" customWidth="1"/>
    <col min="756" max="756" width="12.83203125" bestFit="1" customWidth="1"/>
    <col min="757" max="757" width="11.83203125" bestFit="1" customWidth="1"/>
    <col min="758" max="772" width="12.83203125" bestFit="1" customWidth="1"/>
    <col min="773" max="773" width="11.83203125" bestFit="1" customWidth="1"/>
    <col min="774" max="789" width="12.83203125" bestFit="1" customWidth="1"/>
    <col min="790" max="790" width="11.83203125" bestFit="1" customWidth="1"/>
    <col min="791" max="791" width="12.83203125" bestFit="1" customWidth="1"/>
    <col min="792" max="792" width="11.83203125" bestFit="1" customWidth="1"/>
    <col min="793" max="807" width="12.83203125" bestFit="1" customWidth="1"/>
    <col min="808" max="808" width="11.83203125" bestFit="1" customWidth="1"/>
    <col min="809" max="814" width="12.83203125" bestFit="1" customWidth="1"/>
    <col min="815" max="815" width="11.83203125" bestFit="1" customWidth="1"/>
    <col min="816" max="819" width="12.83203125" bestFit="1" customWidth="1"/>
    <col min="820" max="820" width="11.83203125" bestFit="1" customWidth="1"/>
    <col min="821" max="822" width="12.83203125" bestFit="1" customWidth="1"/>
    <col min="823" max="823" width="11.83203125" bestFit="1" customWidth="1"/>
    <col min="824" max="824" width="12.83203125" bestFit="1" customWidth="1"/>
    <col min="825" max="825" width="11.83203125" bestFit="1" customWidth="1"/>
    <col min="826" max="833" width="12.83203125" bestFit="1" customWidth="1"/>
    <col min="834" max="834" width="11.83203125" bestFit="1" customWidth="1"/>
    <col min="835" max="839" width="12.83203125" bestFit="1" customWidth="1"/>
    <col min="840" max="840" width="10.83203125" bestFit="1" customWidth="1"/>
    <col min="841" max="841" width="11.83203125" bestFit="1" customWidth="1"/>
    <col min="842" max="846" width="12.83203125" bestFit="1" customWidth="1"/>
    <col min="847" max="847" width="11.83203125" bestFit="1" customWidth="1"/>
    <col min="848" max="854" width="12.83203125" bestFit="1" customWidth="1"/>
    <col min="855" max="855" width="11.83203125" bestFit="1" customWidth="1"/>
    <col min="856" max="875" width="12.83203125" bestFit="1" customWidth="1"/>
    <col min="876" max="876" width="11.83203125" bestFit="1" customWidth="1"/>
    <col min="877" max="886" width="12.83203125" bestFit="1" customWidth="1"/>
    <col min="887" max="887" width="11.83203125" bestFit="1" customWidth="1"/>
    <col min="888" max="913" width="12.83203125" bestFit="1" customWidth="1"/>
    <col min="914" max="914" width="11.83203125" bestFit="1" customWidth="1"/>
    <col min="915" max="926" width="12.83203125" bestFit="1" customWidth="1"/>
    <col min="927" max="927" width="11.83203125" bestFit="1" customWidth="1"/>
    <col min="928" max="933" width="12.83203125" bestFit="1" customWidth="1"/>
    <col min="934" max="935" width="11.83203125" bestFit="1" customWidth="1"/>
    <col min="936" max="944" width="12.83203125" bestFit="1" customWidth="1"/>
    <col min="945" max="945" width="11.83203125" bestFit="1" customWidth="1"/>
    <col min="946" max="946" width="12.83203125" bestFit="1" customWidth="1"/>
    <col min="947" max="947" width="11.83203125" bestFit="1" customWidth="1"/>
    <col min="948" max="975" width="12.83203125" bestFit="1" customWidth="1"/>
    <col min="976" max="976" width="11.83203125" bestFit="1" customWidth="1"/>
    <col min="977" max="979" width="12.83203125" bestFit="1" customWidth="1"/>
    <col min="980" max="980" width="10.83203125" bestFit="1" customWidth="1"/>
    <col min="981" max="983" width="12.83203125" bestFit="1" customWidth="1"/>
    <col min="984" max="985" width="11.83203125" bestFit="1" customWidth="1"/>
    <col min="986" max="994" width="12.83203125" bestFit="1" customWidth="1"/>
    <col min="995" max="995" width="10.83203125" bestFit="1" customWidth="1"/>
    <col min="996" max="1001" width="12.83203125" bestFit="1" customWidth="1"/>
    <col min="1002" max="1003" width="11.83203125" bestFit="1" customWidth="1"/>
    <col min="1004" max="1012" width="12.83203125" bestFit="1" customWidth="1"/>
    <col min="1013" max="1013" width="11.83203125" bestFit="1" customWidth="1"/>
    <col min="1014" max="1029" width="12.83203125" bestFit="1" customWidth="1"/>
    <col min="1030" max="1030" width="10.83203125" bestFit="1" customWidth="1"/>
    <col min="1031" max="1040" width="12.83203125" bestFit="1" customWidth="1"/>
    <col min="1041" max="1041" width="11.83203125" bestFit="1" customWidth="1"/>
    <col min="1042" max="1048" width="12.83203125" bestFit="1" customWidth="1"/>
    <col min="1049" max="1049" width="11.83203125" bestFit="1" customWidth="1"/>
    <col min="1050" max="1066" width="12.83203125" bestFit="1" customWidth="1"/>
    <col min="1067" max="1067" width="11.83203125" bestFit="1" customWidth="1"/>
    <col min="1068" max="1081" width="12.83203125" bestFit="1" customWidth="1"/>
    <col min="1082" max="1082" width="11.83203125" bestFit="1" customWidth="1"/>
    <col min="1083" max="1103" width="12.83203125" bestFit="1" customWidth="1"/>
    <col min="1104" max="1104" width="11.83203125" bestFit="1" customWidth="1"/>
    <col min="1105" max="1113" width="12.83203125" bestFit="1" customWidth="1"/>
    <col min="1114" max="1114" width="11.83203125" bestFit="1" customWidth="1"/>
    <col min="1115" max="1120" width="12.83203125" bestFit="1" customWidth="1"/>
    <col min="1121" max="1121" width="11.83203125" bestFit="1" customWidth="1"/>
    <col min="1122" max="1126" width="12.83203125" bestFit="1" customWidth="1"/>
    <col min="1127" max="1127" width="11.83203125" bestFit="1" customWidth="1"/>
    <col min="1128" max="1129" width="12.83203125" bestFit="1" customWidth="1"/>
    <col min="1130" max="1130" width="11.83203125" bestFit="1" customWidth="1"/>
    <col min="1131" max="1148" width="12.83203125" bestFit="1" customWidth="1"/>
    <col min="1149" max="1149" width="11.83203125" bestFit="1" customWidth="1"/>
    <col min="1150" max="1167" width="12.83203125" bestFit="1" customWidth="1"/>
    <col min="1168" max="1168" width="10.83203125" bestFit="1" customWidth="1"/>
    <col min="1169" max="1180" width="12.83203125" bestFit="1" customWidth="1"/>
    <col min="1181" max="1181" width="11.83203125" bestFit="1" customWidth="1"/>
    <col min="1182" max="1191" width="12.83203125" bestFit="1" customWidth="1"/>
    <col min="1192" max="1193" width="11.83203125" bestFit="1" customWidth="1"/>
    <col min="1194" max="1203" width="12.83203125" bestFit="1" customWidth="1"/>
    <col min="1204" max="1204" width="11.83203125" bestFit="1" customWidth="1"/>
    <col min="1205" max="1229" width="12.83203125" bestFit="1" customWidth="1"/>
    <col min="1230" max="1230" width="11.83203125" bestFit="1" customWidth="1"/>
    <col min="1231" max="1249" width="12.83203125" bestFit="1" customWidth="1"/>
    <col min="1250" max="1251" width="11.83203125" bestFit="1" customWidth="1"/>
    <col min="1252" max="1253" width="12.83203125" bestFit="1" customWidth="1"/>
    <col min="1254" max="1254" width="11.83203125" bestFit="1" customWidth="1"/>
    <col min="1255" max="1277" width="12.83203125" bestFit="1" customWidth="1"/>
    <col min="1278" max="1278" width="11.83203125" bestFit="1" customWidth="1"/>
    <col min="1279" max="1309" width="12.83203125" bestFit="1" customWidth="1"/>
    <col min="1310" max="1310" width="10.83203125" bestFit="1" customWidth="1"/>
    <col min="1311" max="1311" width="12.83203125" bestFit="1" customWidth="1"/>
    <col min="1312" max="1312" width="11.83203125" bestFit="1" customWidth="1"/>
    <col min="1313" max="1319" width="12.83203125" bestFit="1" customWidth="1"/>
    <col min="1320" max="1320" width="11.83203125" bestFit="1" customWidth="1"/>
    <col min="1321" max="1338" width="12.83203125" bestFit="1" customWidth="1"/>
    <col min="1339" max="1339" width="11.83203125" bestFit="1" customWidth="1"/>
    <col min="1340" max="1342" width="12.83203125" bestFit="1" customWidth="1"/>
    <col min="1343" max="1343" width="11.83203125" bestFit="1" customWidth="1"/>
    <col min="1344" max="1351" width="12.83203125" bestFit="1" customWidth="1"/>
    <col min="1352" max="1352" width="11.83203125" bestFit="1" customWidth="1"/>
    <col min="1353" max="1356" width="12.83203125" bestFit="1" customWidth="1"/>
    <col min="1357" max="1357" width="11.83203125" bestFit="1" customWidth="1"/>
    <col min="1358" max="1358" width="12.83203125" bestFit="1" customWidth="1"/>
    <col min="1359" max="1359" width="11.83203125" bestFit="1" customWidth="1"/>
    <col min="1360" max="1360" width="12.83203125" bestFit="1" customWidth="1"/>
    <col min="1361" max="1361" width="11.83203125" bestFit="1" customWidth="1"/>
    <col min="1362" max="1378" width="12.83203125" bestFit="1" customWidth="1"/>
    <col min="1379" max="1381" width="11.83203125" bestFit="1" customWidth="1"/>
    <col min="1382" max="1383" width="12.83203125" bestFit="1" customWidth="1"/>
    <col min="1384" max="1384" width="11.83203125" bestFit="1" customWidth="1"/>
    <col min="1385" max="1389" width="12.83203125" bestFit="1" customWidth="1"/>
    <col min="1390" max="1390" width="11.83203125" bestFit="1" customWidth="1"/>
    <col min="1391" max="1410" width="12.83203125" bestFit="1" customWidth="1"/>
    <col min="1411" max="1411" width="11.83203125" bestFit="1" customWidth="1"/>
    <col min="1412" max="1469" width="12.83203125" bestFit="1" customWidth="1"/>
    <col min="1470" max="1470" width="10.83203125" bestFit="1" customWidth="1"/>
    <col min="1471" max="1471" width="12.83203125" bestFit="1" customWidth="1"/>
    <col min="1472" max="1472" width="11.83203125" bestFit="1" customWidth="1"/>
    <col min="1473" max="1475" width="12.83203125" bestFit="1" customWidth="1"/>
    <col min="1476" max="1476" width="11.83203125" bestFit="1" customWidth="1"/>
    <col min="1477" max="1477" width="10.83203125" bestFit="1" customWidth="1"/>
    <col min="1478" max="1490" width="12.83203125" bestFit="1" customWidth="1"/>
    <col min="1491" max="1491" width="11.83203125" bestFit="1" customWidth="1"/>
    <col min="1492" max="1499" width="12.83203125" bestFit="1" customWidth="1"/>
    <col min="1500" max="1500" width="11.83203125" bestFit="1" customWidth="1"/>
    <col min="1501" max="1509" width="12.83203125" bestFit="1" customWidth="1"/>
    <col min="1510" max="1510" width="11.83203125" bestFit="1" customWidth="1"/>
    <col min="1511" max="1513" width="12.83203125" bestFit="1" customWidth="1"/>
    <col min="1514" max="1514" width="11.83203125" bestFit="1" customWidth="1"/>
    <col min="1515" max="1523" width="12.83203125" bestFit="1" customWidth="1"/>
    <col min="1524" max="1524" width="11.83203125" bestFit="1" customWidth="1"/>
    <col min="1525" max="1527" width="12.83203125" bestFit="1" customWidth="1"/>
    <col min="1528" max="1528" width="11.83203125" bestFit="1" customWidth="1"/>
    <col min="1529" max="1530" width="12.83203125" bestFit="1" customWidth="1"/>
    <col min="1531" max="1532" width="11.83203125" bestFit="1" customWidth="1"/>
    <col min="1533" max="1547" width="12.83203125" bestFit="1" customWidth="1"/>
    <col min="1548" max="1548" width="11.83203125" bestFit="1" customWidth="1"/>
    <col min="1549" max="1555" width="12.83203125" bestFit="1" customWidth="1"/>
    <col min="1556" max="1556" width="11.83203125" bestFit="1" customWidth="1"/>
    <col min="1557" max="1558" width="12.83203125" bestFit="1" customWidth="1"/>
    <col min="1559" max="1559" width="11.83203125" bestFit="1" customWidth="1"/>
    <col min="1560" max="1565" width="12.83203125" bestFit="1" customWidth="1"/>
    <col min="1566" max="1566" width="11.83203125" bestFit="1" customWidth="1"/>
    <col min="1567" max="1587" width="12.83203125" bestFit="1" customWidth="1"/>
    <col min="1588" max="1588" width="11.83203125" bestFit="1" customWidth="1"/>
    <col min="1589" max="1593" width="12.83203125" bestFit="1" customWidth="1"/>
    <col min="1594" max="1594" width="10.83203125" bestFit="1" customWidth="1"/>
    <col min="1595" max="1597" width="12.83203125" bestFit="1" customWidth="1"/>
    <col min="1598" max="1598" width="11.83203125" bestFit="1" customWidth="1"/>
    <col min="1599" max="1599" width="12.83203125" bestFit="1" customWidth="1"/>
    <col min="1600" max="1601" width="11.83203125" bestFit="1" customWidth="1"/>
    <col min="1602" max="1603" width="12.83203125" bestFit="1" customWidth="1"/>
    <col min="1604" max="1604" width="11.83203125" bestFit="1" customWidth="1"/>
    <col min="1605" max="1610" width="12.83203125" bestFit="1" customWidth="1"/>
    <col min="1611" max="1611" width="11.83203125" bestFit="1" customWidth="1"/>
    <col min="1612" max="1616" width="12.83203125" bestFit="1" customWidth="1"/>
    <col min="1617" max="1617" width="10.83203125" bestFit="1" customWidth="1"/>
    <col min="1618" max="1620" width="12.83203125" bestFit="1" customWidth="1"/>
    <col min="1621" max="1621" width="11.83203125" bestFit="1" customWidth="1"/>
    <col min="1622" max="1630" width="12.83203125" bestFit="1" customWidth="1"/>
    <col min="1631" max="1631" width="11.83203125" bestFit="1" customWidth="1"/>
    <col min="1632" max="1649" width="12.83203125" bestFit="1" customWidth="1"/>
    <col min="1650" max="1650" width="11.83203125" bestFit="1" customWidth="1"/>
    <col min="1651" max="1655" width="12.83203125" bestFit="1" customWidth="1"/>
    <col min="1656" max="1656" width="11.83203125" bestFit="1" customWidth="1"/>
    <col min="1657" max="1658" width="12.83203125" bestFit="1" customWidth="1"/>
    <col min="1659" max="1659" width="11.83203125" bestFit="1" customWidth="1"/>
    <col min="1660" max="1674" width="12.83203125" bestFit="1" customWidth="1"/>
    <col min="1675" max="1675" width="11.83203125" bestFit="1" customWidth="1"/>
    <col min="1676" max="1695" width="12.83203125" bestFit="1" customWidth="1"/>
    <col min="1696" max="1696" width="10.83203125" bestFit="1" customWidth="1"/>
    <col min="1697" max="1702" width="12.83203125" bestFit="1" customWidth="1"/>
    <col min="1703" max="1703" width="10.83203125" bestFit="1" customWidth="1"/>
    <col min="1704" max="1716" width="12.83203125" bestFit="1" customWidth="1"/>
    <col min="1717" max="1717" width="11.83203125" bestFit="1" customWidth="1"/>
    <col min="1718" max="1720" width="12.83203125" bestFit="1" customWidth="1"/>
    <col min="1721" max="1721" width="11.83203125" bestFit="1" customWidth="1"/>
    <col min="1722" max="1731" width="12.83203125" bestFit="1" customWidth="1"/>
    <col min="1732" max="1732" width="11.83203125" bestFit="1" customWidth="1"/>
    <col min="1733" max="1763" width="12.83203125" bestFit="1" customWidth="1"/>
    <col min="1764" max="1764" width="11.83203125" bestFit="1" customWidth="1"/>
    <col min="1765" max="1768" width="12.83203125" bestFit="1" customWidth="1"/>
    <col min="1769" max="1769" width="11.83203125" bestFit="1" customWidth="1"/>
    <col min="1770" max="1791" width="12.83203125" bestFit="1" customWidth="1"/>
    <col min="1792" max="1792" width="11.83203125" bestFit="1" customWidth="1"/>
    <col min="1793" max="1820" width="12.83203125" bestFit="1" customWidth="1"/>
    <col min="1821" max="1821" width="11.83203125" bestFit="1" customWidth="1"/>
    <col min="1822" max="1827" width="12.83203125" bestFit="1" customWidth="1"/>
    <col min="1828" max="1828" width="11.83203125" bestFit="1" customWidth="1"/>
    <col min="1829" max="1837" width="12.83203125" bestFit="1" customWidth="1"/>
    <col min="1838" max="1838" width="11.83203125" bestFit="1" customWidth="1"/>
    <col min="1839" max="1865" width="12.83203125" bestFit="1" customWidth="1"/>
    <col min="1866" max="1866" width="11.83203125" bestFit="1" customWidth="1"/>
    <col min="1867" max="1870" width="12.83203125" bestFit="1" customWidth="1"/>
    <col min="1871" max="1871" width="11.83203125" bestFit="1" customWidth="1"/>
    <col min="1872" max="1874" width="12.83203125" bestFit="1" customWidth="1"/>
    <col min="1875" max="1875" width="11.83203125" bestFit="1" customWidth="1"/>
    <col min="1876" max="1928" width="12.83203125" bestFit="1" customWidth="1"/>
    <col min="1929" max="1929" width="11.83203125" bestFit="1" customWidth="1"/>
    <col min="1930" max="1939" width="12.83203125" bestFit="1" customWidth="1"/>
    <col min="1940" max="1940" width="11.83203125" bestFit="1" customWidth="1"/>
    <col min="1941" max="1954" width="12.83203125" bestFit="1" customWidth="1"/>
    <col min="1955" max="1955" width="11.83203125" bestFit="1" customWidth="1"/>
    <col min="1956" max="1958" width="12.83203125" bestFit="1" customWidth="1"/>
    <col min="1959" max="1959" width="11.83203125" bestFit="1" customWidth="1"/>
    <col min="1960" max="1965" width="12.83203125" bestFit="1" customWidth="1"/>
    <col min="1966" max="1966" width="11.83203125" bestFit="1" customWidth="1"/>
    <col min="1967" max="1971" width="12.83203125" bestFit="1" customWidth="1"/>
    <col min="1972" max="1972" width="11.83203125" bestFit="1" customWidth="1"/>
    <col min="1973" max="1974" width="12.83203125" bestFit="1" customWidth="1"/>
    <col min="1975" max="1975" width="11.83203125" bestFit="1" customWidth="1"/>
    <col min="1976" max="1978" width="12.83203125" bestFit="1" customWidth="1"/>
    <col min="1979" max="1979" width="11.83203125" bestFit="1" customWidth="1"/>
    <col min="1980" max="1992" width="12.83203125" bestFit="1" customWidth="1"/>
    <col min="1993" max="1993" width="11.83203125" bestFit="1" customWidth="1"/>
    <col min="1994" max="2008" width="12.83203125" bestFit="1" customWidth="1"/>
    <col min="2009" max="2009" width="10.83203125" bestFit="1" customWidth="1"/>
    <col min="2010" max="2023" width="12.83203125" bestFit="1" customWidth="1"/>
    <col min="2024" max="2024" width="11.83203125" bestFit="1" customWidth="1"/>
    <col min="2025" max="2040" width="12.83203125" bestFit="1" customWidth="1"/>
    <col min="2041" max="2041" width="11.83203125" bestFit="1" customWidth="1"/>
    <col min="2042" max="2046" width="12.83203125" bestFit="1" customWidth="1"/>
    <col min="2047" max="2047" width="10.83203125" bestFit="1" customWidth="1"/>
    <col min="2048" max="2048" width="11.83203125" bestFit="1" customWidth="1"/>
    <col min="2049" max="2064" width="12.83203125" bestFit="1" customWidth="1"/>
    <col min="2065" max="2065" width="11.83203125" bestFit="1" customWidth="1"/>
    <col min="2066" max="2071" width="12.83203125" bestFit="1" customWidth="1"/>
    <col min="2072" max="2072" width="11.83203125" bestFit="1" customWidth="1"/>
    <col min="2073" max="2084" width="12.83203125" bestFit="1" customWidth="1"/>
    <col min="2085" max="2085" width="10.83203125" bestFit="1" customWidth="1"/>
    <col min="2086" max="2107" width="12.83203125" bestFit="1" customWidth="1"/>
    <col min="2108" max="2108" width="11.83203125" bestFit="1" customWidth="1"/>
    <col min="2109" max="2112" width="12.83203125" bestFit="1" customWidth="1"/>
    <col min="2113" max="2113" width="11.83203125" bestFit="1" customWidth="1"/>
    <col min="2114" max="2128" width="12.83203125" bestFit="1" customWidth="1"/>
    <col min="2129" max="2129" width="10.83203125" bestFit="1" customWidth="1"/>
    <col min="2130" max="2136" width="12.83203125" bestFit="1" customWidth="1"/>
    <col min="2137" max="2137" width="11.83203125" bestFit="1" customWidth="1"/>
    <col min="2138" max="2148" width="12.83203125" bestFit="1" customWidth="1"/>
    <col min="2149" max="2149" width="11.83203125" bestFit="1" customWidth="1"/>
    <col min="2150" max="2152" width="12.83203125" bestFit="1" customWidth="1"/>
    <col min="2153" max="2153" width="10.83203125" bestFit="1" customWidth="1"/>
    <col min="2154" max="2164" width="12.83203125" bestFit="1" customWidth="1"/>
    <col min="2165" max="2165" width="11.83203125" bestFit="1" customWidth="1"/>
    <col min="2166" max="2168" width="12.83203125" bestFit="1" customWidth="1"/>
    <col min="2169" max="2170" width="10.83203125" bestFit="1" customWidth="1"/>
    <col min="2171" max="2172" width="12.83203125" bestFit="1" customWidth="1"/>
    <col min="2173" max="2173" width="11.83203125" bestFit="1" customWidth="1"/>
    <col min="2174" max="2181" width="12.83203125" bestFit="1" customWidth="1"/>
    <col min="2182" max="2182" width="11.83203125" bestFit="1" customWidth="1"/>
    <col min="2183" max="2186" width="12.83203125" bestFit="1" customWidth="1"/>
    <col min="2187" max="2187" width="11.83203125" bestFit="1" customWidth="1"/>
    <col min="2188" max="2199" width="12.83203125" bestFit="1" customWidth="1"/>
    <col min="2200" max="2201" width="11.83203125" bestFit="1" customWidth="1"/>
    <col min="2202" max="2205" width="12.83203125" bestFit="1" customWidth="1"/>
    <col min="2206" max="2206" width="11.83203125" bestFit="1" customWidth="1"/>
    <col min="2207" max="2212" width="12.83203125" bestFit="1" customWidth="1"/>
    <col min="2213" max="2213" width="11.83203125" bestFit="1" customWidth="1"/>
    <col min="2214" max="2217" width="12.83203125" bestFit="1" customWidth="1"/>
    <col min="2218" max="2218" width="11.83203125" bestFit="1" customWidth="1"/>
    <col min="2219" max="2232" width="12.83203125" bestFit="1" customWidth="1"/>
    <col min="2233" max="2233" width="11.83203125" bestFit="1" customWidth="1"/>
    <col min="2234" max="2235" width="12.83203125" bestFit="1" customWidth="1"/>
    <col min="2236" max="2236" width="11.83203125" bestFit="1" customWidth="1"/>
    <col min="2237" max="2239" width="12.83203125" bestFit="1" customWidth="1"/>
    <col min="2240" max="2240" width="11.83203125" bestFit="1" customWidth="1"/>
    <col min="2241" max="2247" width="12.83203125" bestFit="1" customWidth="1"/>
    <col min="2248" max="2248" width="11.83203125" bestFit="1" customWidth="1"/>
    <col min="2249" max="2273" width="12.83203125" bestFit="1" customWidth="1"/>
    <col min="2274" max="2274" width="11.83203125" bestFit="1" customWidth="1"/>
    <col min="2275" max="2278" width="12.83203125" bestFit="1" customWidth="1"/>
    <col min="2279" max="2279" width="11.83203125" bestFit="1" customWidth="1"/>
    <col min="2280" max="2280" width="8.83203125" bestFit="1" customWidth="1"/>
    <col min="2281" max="2296" width="12.83203125" bestFit="1" customWidth="1"/>
    <col min="2297" max="2297" width="11.83203125" bestFit="1" customWidth="1"/>
    <col min="2298" max="2298" width="12.83203125" bestFit="1" customWidth="1"/>
    <col min="2299" max="2299" width="11.83203125" bestFit="1" customWidth="1"/>
    <col min="2300" max="2303" width="12.83203125" bestFit="1" customWidth="1"/>
    <col min="2304" max="2304" width="11.83203125" bestFit="1" customWidth="1"/>
    <col min="2305" max="2308" width="12.83203125" bestFit="1" customWidth="1"/>
    <col min="2309" max="2309" width="10.83203125" bestFit="1" customWidth="1"/>
    <col min="2310" max="2311" width="12.83203125" bestFit="1" customWidth="1"/>
    <col min="2312" max="2312" width="11.83203125" bestFit="1" customWidth="1"/>
    <col min="2313" max="2334" width="12.83203125" bestFit="1" customWidth="1"/>
    <col min="2335" max="2335" width="11.83203125" bestFit="1" customWidth="1"/>
    <col min="2336" max="2339" width="12.83203125" bestFit="1" customWidth="1"/>
    <col min="2340" max="2340" width="11.83203125" bestFit="1" customWidth="1"/>
    <col min="2341" max="2345" width="12.83203125" bestFit="1" customWidth="1"/>
    <col min="2346" max="2346" width="11.83203125" bestFit="1" customWidth="1"/>
    <col min="2347" max="2354" width="12.83203125" bestFit="1" customWidth="1"/>
    <col min="2355" max="2355" width="11.83203125" bestFit="1" customWidth="1"/>
    <col min="2356" max="2357" width="12.83203125" bestFit="1" customWidth="1"/>
    <col min="2358" max="2358" width="11.83203125" bestFit="1" customWidth="1"/>
    <col min="2359" max="2371" width="12.83203125" bestFit="1" customWidth="1"/>
    <col min="2372" max="2372" width="11.83203125" bestFit="1" customWidth="1"/>
    <col min="2373" max="2383" width="12.83203125" bestFit="1" customWidth="1"/>
    <col min="2384" max="2384" width="11.83203125" bestFit="1" customWidth="1"/>
    <col min="2385" max="2392" width="12.83203125" bestFit="1" customWidth="1"/>
    <col min="2393" max="2393" width="11.83203125" bestFit="1" customWidth="1"/>
    <col min="2394" max="2399" width="12.83203125" bestFit="1" customWidth="1"/>
    <col min="2400" max="2400" width="11.83203125" bestFit="1" customWidth="1"/>
    <col min="2401" max="2404" width="12.83203125" bestFit="1" customWidth="1"/>
    <col min="2405" max="2405" width="11.83203125" bestFit="1" customWidth="1"/>
    <col min="2406" max="2411" width="12.83203125" bestFit="1" customWidth="1"/>
    <col min="2412" max="2412" width="11.83203125" bestFit="1" customWidth="1"/>
    <col min="2413" max="2426" width="12.83203125" bestFit="1" customWidth="1"/>
    <col min="2427" max="2427" width="11.83203125" bestFit="1" customWidth="1"/>
    <col min="2428" max="2454" width="12.83203125" bestFit="1" customWidth="1"/>
    <col min="2455" max="2455" width="11.83203125" bestFit="1" customWidth="1"/>
    <col min="2456" max="2456" width="12.83203125" bestFit="1" customWidth="1"/>
    <col min="2457" max="2457" width="11.83203125" bestFit="1" customWidth="1"/>
    <col min="2458" max="2465" width="12.83203125" bestFit="1" customWidth="1"/>
    <col min="2466" max="2467" width="11.83203125" bestFit="1" customWidth="1"/>
    <col min="2468" max="2469" width="12.83203125" bestFit="1" customWidth="1"/>
    <col min="2470" max="2471" width="11.83203125" bestFit="1" customWidth="1"/>
    <col min="2472" max="2481" width="12.83203125" bestFit="1" customWidth="1"/>
    <col min="2482" max="2482" width="11.83203125" bestFit="1" customWidth="1"/>
    <col min="2483" max="2492" width="12.83203125" bestFit="1" customWidth="1"/>
    <col min="2493" max="2493" width="11.83203125" bestFit="1" customWidth="1"/>
    <col min="2494" max="2515" width="12.83203125" bestFit="1" customWidth="1"/>
    <col min="2516" max="2516" width="10.83203125" bestFit="1" customWidth="1"/>
    <col min="2517" max="2520" width="12.83203125" bestFit="1" customWidth="1"/>
    <col min="2521" max="2521" width="11.83203125" bestFit="1" customWidth="1"/>
    <col min="2522" max="2533" width="12.83203125" bestFit="1" customWidth="1"/>
    <col min="2534" max="2534" width="11.83203125" bestFit="1" customWidth="1"/>
    <col min="2535" max="2536" width="12.83203125" bestFit="1" customWidth="1"/>
    <col min="2537" max="2537" width="11.83203125" bestFit="1" customWidth="1"/>
    <col min="2538" max="2553" width="12.83203125" bestFit="1" customWidth="1"/>
    <col min="2554" max="2554" width="11.83203125" bestFit="1" customWidth="1"/>
    <col min="2555" max="2556" width="12.83203125" bestFit="1" customWidth="1"/>
    <col min="2557" max="2557" width="11.83203125" bestFit="1" customWidth="1"/>
    <col min="2558" max="2581" width="12.83203125" bestFit="1" customWidth="1"/>
    <col min="2582" max="2582" width="11.83203125" bestFit="1" customWidth="1"/>
    <col min="2583" max="2588" width="12.83203125" bestFit="1" customWidth="1"/>
    <col min="2589" max="2589" width="11.83203125" bestFit="1" customWidth="1"/>
    <col min="2590" max="2596" width="12.83203125" bestFit="1" customWidth="1"/>
    <col min="2597" max="2597" width="11.83203125" bestFit="1" customWidth="1"/>
    <col min="2598" max="2618" width="12.83203125" bestFit="1" customWidth="1"/>
    <col min="2619" max="2619" width="11.83203125" bestFit="1" customWidth="1"/>
    <col min="2620" max="2626" width="12.83203125" bestFit="1" customWidth="1"/>
    <col min="2627" max="2627" width="11.83203125" bestFit="1" customWidth="1"/>
    <col min="2628" max="2639" width="12.83203125" bestFit="1" customWidth="1"/>
    <col min="2640" max="2641" width="11.83203125" bestFit="1" customWidth="1"/>
    <col min="2642" max="2666" width="12.83203125" bestFit="1" customWidth="1"/>
    <col min="2667" max="2667" width="11.83203125" bestFit="1" customWidth="1"/>
    <col min="2668" max="2668" width="12.83203125" bestFit="1" customWidth="1"/>
    <col min="2669" max="2669" width="11.83203125" bestFit="1" customWidth="1"/>
    <col min="2670" max="2678" width="12.83203125" bestFit="1" customWidth="1"/>
    <col min="2679" max="2679" width="10.83203125" bestFit="1" customWidth="1"/>
    <col min="2680" max="2686" width="12.83203125" bestFit="1" customWidth="1"/>
    <col min="2687" max="2687" width="11.83203125" bestFit="1" customWidth="1"/>
    <col min="2688" max="2691" width="12.83203125" bestFit="1" customWidth="1"/>
    <col min="2692" max="2692" width="11.83203125" bestFit="1" customWidth="1"/>
    <col min="2693" max="2697" width="12.83203125" bestFit="1" customWidth="1"/>
    <col min="2698" max="2698" width="11.83203125" bestFit="1" customWidth="1"/>
    <col min="2699" max="2703" width="12.83203125" bestFit="1" customWidth="1"/>
    <col min="2704" max="2704" width="11.83203125" bestFit="1" customWidth="1"/>
    <col min="2705" max="2713" width="12.83203125" bestFit="1" customWidth="1"/>
    <col min="2714" max="2714" width="11.83203125" bestFit="1" customWidth="1"/>
    <col min="2715" max="2751" width="12.83203125" bestFit="1" customWidth="1"/>
    <col min="2752" max="2752" width="11.83203125" bestFit="1" customWidth="1"/>
    <col min="2753" max="2763" width="12.83203125" bestFit="1" customWidth="1"/>
    <col min="2764" max="2765" width="11.83203125" bestFit="1" customWidth="1"/>
    <col min="2766" max="2769" width="12.83203125" bestFit="1" customWidth="1"/>
    <col min="2770" max="2770" width="11.83203125" bestFit="1" customWidth="1"/>
    <col min="2771" max="2784" width="12.83203125" bestFit="1" customWidth="1"/>
    <col min="2785" max="2785" width="11.83203125" bestFit="1" customWidth="1"/>
    <col min="2786" max="2804" width="12.83203125" bestFit="1" customWidth="1"/>
    <col min="2805" max="2805" width="11.83203125" bestFit="1" customWidth="1"/>
    <col min="2806" max="2809" width="12.83203125" bestFit="1" customWidth="1"/>
    <col min="2810" max="2810" width="11.83203125" bestFit="1" customWidth="1"/>
    <col min="2811" max="2819" width="12.83203125" bestFit="1" customWidth="1"/>
    <col min="2820" max="2820" width="11.83203125" bestFit="1" customWidth="1"/>
    <col min="2821" max="2823" width="12.83203125" bestFit="1" customWidth="1"/>
    <col min="2824" max="2824" width="10.83203125" bestFit="1" customWidth="1"/>
    <col min="2825" max="2825" width="12.83203125" bestFit="1" customWidth="1"/>
    <col min="2826" max="2826" width="11.83203125" bestFit="1" customWidth="1"/>
    <col min="2827" max="2829" width="12.83203125" bestFit="1" customWidth="1"/>
    <col min="2830" max="2830" width="11.83203125" bestFit="1" customWidth="1"/>
    <col min="2831" max="2871" width="12.83203125" bestFit="1" customWidth="1"/>
    <col min="2872" max="2872" width="11.83203125" bestFit="1" customWidth="1"/>
    <col min="2873" max="2877" width="12.83203125" bestFit="1" customWidth="1"/>
    <col min="2878" max="2878" width="11.83203125" bestFit="1" customWidth="1"/>
    <col min="2879" max="2909" width="12.83203125" bestFit="1" customWidth="1"/>
    <col min="2910" max="2910" width="11.83203125" bestFit="1" customWidth="1"/>
    <col min="2911" max="2915" width="12.83203125" bestFit="1" customWidth="1"/>
    <col min="2916" max="2916" width="11.83203125" bestFit="1" customWidth="1"/>
    <col min="2917" max="2927" width="12.83203125" bestFit="1" customWidth="1"/>
    <col min="2928" max="2928" width="11.83203125" bestFit="1" customWidth="1"/>
    <col min="2929" max="2930" width="12.83203125" bestFit="1" customWidth="1"/>
    <col min="2931" max="2931" width="11.83203125" bestFit="1" customWidth="1"/>
    <col min="2932" max="2951" width="12.83203125" bestFit="1" customWidth="1"/>
    <col min="2952" max="2952" width="11.83203125" bestFit="1" customWidth="1"/>
    <col min="2953" max="2967" width="12.83203125" bestFit="1" customWidth="1"/>
    <col min="2968" max="2968" width="11.83203125" bestFit="1" customWidth="1"/>
    <col min="2969" max="2978" width="12.83203125" bestFit="1" customWidth="1"/>
    <col min="2979" max="2979" width="10.83203125" bestFit="1" customWidth="1"/>
    <col min="2980" max="2985" width="12.83203125" bestFit="1" customWidth="1"/>
    <col min="2986" max="2986" width="11.83203125" bestFit="1" customWidth="1"/>
    <col min="2987" max="2987" width="12.83203125" bestFit="1" customWidth="1"/>
    <col min="2988" max="2988" width="10.83203125" bestFit="1" customWidth="1"/>
    <col min="2989" max="2992" width="12.83203125" bestFit="1" customWidth="1"/>
    <col min="2993" max="2993" width="11.83203125" bestFit="1" customWidth="1"/>
    <col min="2994" max="3029" width="12.83203125" bestFit="1" customWidth="1"/>
    <col min="3030" max="3031" width="11.83203125" bestFit="1" customWidth="1"/>
    <col min="3032" max="3034" width="12.83203125" bestFit="1" customWidth="1"/>
    <col min="3035" max="3035" width="11.83203125" bestFit="1" customWidth="1"/>
    <col min="3036" max="3037" width="12.83203125" bestFit="1" customWidth="1"/>
    <col min="3038" max="3038" width="10.83203125" bestFit="1" customWidth="1"/>
    <col min="3039" max="3040" width="12.83203125" bestFit="1" customWidth="1"/>
    <col min="3041" max="3041" width="11.83203125" bestFit="1" customWidth="1"/>
    <col min="3042" max="3048" width="12.83203125" bestFit="1" customWidth="1"/>
    <col min="3049" max="3049" width="11.83203125" bestFit="1" customWidth="1"/>
    <col min="3050" max="3058" width="12.83203125" bestFit="1" customWidth="1"/>
    <col min="3059" max="3059" width="11.83203125" bestFit="1" customWidth="1"/>
    <col min="3060" max="3064" width="12.83203125" bestFit="1" customWidth="1"/>
    <col min="3065" max="3065" width="11.83203125" bestFit="1" customWidth="1"/>
    <col min="3066" max="3067" width="12.83203125" bestFit="1" customWidth="1"/>
    <col min="3068" max="3068" width="11.83203125" bestFit="1" customWidth="1"/>
    <col min="3069" max="3072" width="12.83203125" bestFit="1" customWidth="1"/>
    <col min="3073" max="3073" width="11.83203125" bestFit="1" customWidth="1"/>
    <col min="3074" max="3087" width="12.83203125" bestFit="1" customWidth="1"/>
    <col min="3088" max="3088" width="10.83203125" bestFit="1" customWidth="1"/>
    <col min="3089" max="3092" width="12.83203125" bestFit="1" customWidth="1"/>
    <col min="3093" max="3094" width="11.83203125" bestFit="1" customWidth="1"/>
    <col min="3095" max="3098" width="12.83203125" bestFit="1" customWidth="1"/>
    <col min="3099" max="3100" width="11.83203125" bestFit="1" customWidth="1"/>
    <col min="3101" max="3107" width="12.83203125" bestFit="1" customWidth="1"/>
    <col min="3108" max="3108" width="11.83203125" bestFit="1" customWidth="1"/>
    <col min="3109" max="3112" width="12.83203125" bestFit="1" customWidth="1"/>
    <col min="3113" max="3113" width="11.83203125" bestFit="1" customWidth="1"/>
    <col min="3114" max="3119" width="12.83203125" bestFit="1" customWidth="1"/>
    <col min="3120" max="3120" width="11.83203125" bestFit="1" customWidth="1"/>
    <col min="3121" max="3122" width="12.83203125" bestFit="1" customWidth="1"/>
    <col min="3123" max="3123" width="11.83203125" bestFit="1" customWidth="1"/>
    <col min="3124" max="3129" width="12.83203125" bestFit="1" customWidth="1"/>
    <col min="3130" max="3130" width="11.83203125" bestFit="1" customWidth="1"/>
    <col min="3131" max="3131" width="12.83203125" bestFit="1" customWidth="1"/>
    <col min="3132" max="3132" width="11.83203125" bestFit="1" customWidth="1"/>
    <col min="3133" max="3144" width="12.83203125" bestFit="1" customWidth="1"/>
    <col min="3145" max="3145" width="11.83203125" bestFit="1" customWidth="1"/>
    <col min="3146" max="3146" width="12.83203125" bestFit="1" customWidth="1"/>
    <col min="3147" max="3147" width="11.83203125" bestFit="1" customWidth="1"/>
    <col min="3148" max="3149" width="12.83203125" bestFit="1" customWidth="1"/>
    <col min="3150" max="3150" width="11.83203125" bestFit="1" customWidth="1"/>
    <col min="3151" max="3154" width="12.83203125" bestFit="1" customWidth="1"/>
    <col min="3155" max="3155" width="10.83203125" bestFit="1" customWidth="1"/>
    <col min="3156" max="3156" width="12.83203125" bestFit="1" customWidth="1"/>
    <col min="3157" max="3157" width="11.83203125" bestFit="1" customWidth="1"/>
    <col min="3158" max="3165" width="12.83203125" bestFit="1" customWidth="1"/>
    <col min="3166" max="3166" width="11.83203125" bestFit="1" customWidth="1"/>
    <col min="3167" max="3171" width="12.83203125" bestFit="1" customWidth="1"/>
    <col min="3172" max="3172" width="11.83203125" bestFit="1" customWidth="1"/>
    <col min="3173" max="3177" width="12.83203125" bestFit="1" customWidth="1"/>
    <col min="3178" max="3178" width="10.83203125" bestFit="1" customWidth="1"/>
    <col min="3179" max="3180" width="12.83203125" bestFit="1" customWidth="1"/>
    <col min="3181" max="3181" width="11.83203125" bestFit="1" customWidth="1"/>
    <col min="3182" max="3187" width="12.83203125" bestFit="1" customWidth="1"/>
    <col min="3188" max="3188" width="8.83203125" bestFit="1" customWidth="1"/>
    <col min="3189" max="3195" width="12.83203125" bestFit="1" customWidth="1"/>
    <col min="3196" max="3197" width="10.83203125" bestFit="1" customWidth="1"/>
    <col min="3198" max="3206" width="12.83203125" bestFit="1" customWidth="1"/>
    <col min="3207" max="3207" width="11.83203125" bestFit="1" customWidth="1"/>
    <col min="3208" max="3219" width="12.83203125" bestFit="1" customWidth="1"/>
    <col min="3220" max="3220" width="11.83203125" bestFit="1" customWidth="1"/>
    <col min="3221" max="3223" width="12.83203125" bestFit="1" customWidth="1"/>
    <col min="3224" max="3224" width="11.83203125" bestFit="1" customWidth="1"/>
    <col min="3225" max="3235" width="12.83203125" bestFit="1" customWidth="1"/>
    <col min="3236" max="3236" width="11.83203125" bestFit="1" customWidth="1"/>
    <col min="3237" max="3240" width="12.83203125" bestFit="1" customWidth="1"/>
    <col min="3241" max="3241" width="11.83203125" bestFit="1" customWidth="1"/>
    <col min="3242" max="3243" width="12.83203125" bestFit="1" customWidth="1"/>
    <col min="3244" max="3244" width="11.83203125" bestFit="1" customWidth="1"/>
    <col min="3245" max="3266" width="12.83203125" bestFit="1" customWidth="1"/>
    <col min="3267" max="3267" width="11.83203125" bestFit="1" customWidth="1"/>
    <col min="3268" max="3270" width="12.83203125" bestFit="1" customWidth="1"/>
    <col min="3271" max="3271" width="11.83203125" bestFit="1" customWidth="1"/>
    <col min="3272" max="3272" width="12.83203125" bestFit="1" customWidth="1"/>
    <col min="3273" max="3273" width="11.83203125" bestFit="1" customWidth="1"/>
    <col min="3274" max="3280" width="12.83203125" bestFit="1" customWidth="1"/>
    <col min="3281" max="3281" width="11.83203125" bestFit="1" customWidth="1"/>
    <col min="3282" max="3284" width="12.83203125" bestFit="1" customWidth="1"/>
    <col min="3285" max="3285" width="11.83203125" bestFit="1" customWidth="1"/>
    <col min="3286" max="3293" width="12.83203125" bestFit="1" customWidth="1"/>
    <col min="3294" max="3294" width="11.83203125" bestFit="1" customWidth="1"/>
    <col min="3295" max="3305" width="12.83203125" bestFit="1" customWidth="1"/>
    <col min="3306" max="3307" width="11.83203125" bestFit="1" customWidth="1"/>
    <col min="3308" max="3311" width="12.83203125" bestFit="1" customWidth="1"/>
    <col min="3312" max="3312" width="11.83203125" bestFit="1" customWidth="1"/>
    <col min="3313" max="3315" width="12.83203125" bestFit="1" customWidth="1"/>
    <col min="3316" max="3316" width="11.83203125" bestFit="1" customWidth="1"/>
    <col min="3317" max="3317" width="12.83203125" bestFit="1" customWidth="1"/>
    <col min="3318" max="3318" width="11.83203125" bestFit="1" customWidth="1"/>
    <col min="3319" max="3332" width="12.83203125" bestFit="1" customWidth="1"/>
    <col min="3333" max="3333" width="11.83203125" bestFit="1" customWidth="1"/>
    <col min="3334" max="3342" width="12.83203125" bestFit="1" customWidth="1"/>
    <col min="3343" max="3343" width="10.83203125" bestFit="1" customWidth="1"/>
    <col min="3344" max="3357" width="12.83203125" bestFit="1" customWidth="1"/>
    <col min="3358" max="3358" width="11.83203125" bestFit="1" customWidth="1"/>
    <col min="3359" max="3367" width="12.83203125" bestFit="1" customWidth="1"/>
    <col min="3368" max="3370" width="11.83203125" bestFit="1" customWidth="1"/>
    <col min="3371" max="3378" width="12.83203125" bestFit="1" customWidth="1"/>
    <col min="3379" max="3379" width="11.83203125" bestFit="1" customWidth="1"/>
    <col min="3380" max="3398" width="12.83203125" bestFit="1" customWidth="1"/>
    <col min="3399" max="3400" width="11.83203125" bestFit="1" customWidth="1"/>
    <col min="3401" max="3401" width="12.83203125" bestFit="1" customWidth="1"/>
    <col min="3402" max="3402" width="11.83203125" bestFit="1" customWidth="1"/>
    <col min="3403" max="3408" width="12.83203125" bestFit="1" customWidth="1"/>
    <col min="3409" max="3409" width="11.83203125" bestFit="1" customWidth="1"/>
    <col min="3410" max="3428" width="12.83203125" bestFit="1" customWidth="1"/>
    <col min="3429" max="3429" width="11.83203125" bestFit="1" customWidth="1"/>
    <col min="3430" max="3464" width="12.83203125" bestFit="1" customWidth="1"/>
    <col min="3465" max="3465" width="11.83203125" bestFit="1" customWidth="1"/>
    <col min="3466" max="3471" width="12.83203125" bestFit="1" customWidth="1"/>
    <col min="3472" max="3472" width="11.83203125" bestFit="1" customWidth="1"/>
    <col min="3473" max="3493" width="12.83203125" bestFit="1" customWidth="1"/>
    <col min="3494" max="3494" width="11.83203125" bestFit="1" customWidth="1"/>
    <col min="3495" max="3520" width="12.83203125" bestFit="1" customWidth="1"/>
    <col min="3521" max="3521" width="11.83203125" bestFit="1" customWidth="1"/>
    <col min="3522" max="3528" width="12.83203125" bestFit="1" customWidth="1"/>
    <col min="3529" max="3529" width="11.83203125" bestFit="1" customWidth="1"/>
    <col min="3530" max="3531" width="12.83203125" bestFit="1" customWidth="1"/>
    <col min="3532" max="3532" width="11.83203125" bestFit="1" customWidth="1"/>
    <col min="3533" max="3536" width="12.83203125" bestFit="1" customWidth="1"/>
    <col min="3537" max="3537" width="11.83203125" bestFit="1" customWidth="1"/>
    <col min="3538" max="3538" width="10.83203125" bestFit="1" customWidth="1"/>
    <col min="3539" max="3543" width="12.83203125" bestFit="1" customWidth="1"/>
    <col min="3544" max="3544" width="11.83203125" bestFit="1" customWidth="1"/>
    <col min="3545" max="3547" width="12.83203125" bestFit="1" customWidth="1"/>
    <col min="3548" max="3548" width="11.83203125" bestFit="1" customWidth="1"/>
    <col min="3549" max="3555" width="12.83203125" bestFit="1" customWidth="1"/>
    <col min="3556" max="3556" width="11.83203125" bestFit="1" customWidth="1"/>
    <col min="3557" max="3559" width="12.83203125" bestFit="1" customWidth="1"/>
    <col min="3560" max="3561" width="11.83203125" bestFit="1" customWidth="1"/>
    <col min="3562" max="3590" width="12.83203125" bestFit="1" customWidth="1"/>
    <col min="3591" max="3591" width="11.83203125" bestFit="1" customWidth="1"/>
    <col min="3592" max="3593" width="12.83203125" bestFit="1" customWidth="1"/>
    <col min="3594" max="3594" width="10.83203125" bestFit="1" customWidth="1"/>
    <col min="3595" max="3614" width="12.83203125" bestFit="1" customWidth="1"/>
    <col min="3615" max="3615" width="11.83203125" bestFit="1" customWidth="1"/>
    <col min="3616" max="3617" width="12.83203125" bestFit="1" customWidth="1"/>
    <col min="3618" max="3618" width="11.83203125" bestFit="1" customWidth="1"/>
    <col min="3619" max="3683" width="12.83203125" bestFit="1" customWidth="1"/>
    <col min="3684" max="3684" width="11.83203125" bestFit="1" customWidth="1"/>
    <col min="3685" max="3693" width="12.83203125" bestFit="1" customWidth="1"/>
    <col min="3694" max="3694" width="10.83203125" bestFit="1" customWidth="1"/>
    <col min="3695" max="3695" width="11.83203125" bestFit="1" customWidth="1"/>
    <col min="3696" max="3725" width="12.83203125" bestFit="1" customWidth="1"/>
    <col min="3726" max="3726" width="11.83203125" bestFit="1" customWidth="1"/>
    <col min="3727" max="3737" width="12.83203125" bestFit="1" customWidth="1"/>
    <col min="3738" max="3738" width="10.83203125" bestFit="1" customWidth="1"/>
    <col min="3739" max="3742" width="12.83203125" bestFit="1" customWidth="1"/>
    <col min="3743" max="3743" width="11.83203125" bestFit="1" customWidth="1"/>
    <col min="3744" max="3751" width="12.83203125" bestFit="1" customWidth="1"/>
    <col min="3752" max="3752" width="11.83203125" bestFit="1" customWidth="1"/>
    <col min="3753" max="3753" width="12.83203125" bestFit="1" customWidth="1"/>
    <col min="3754" max="3754" width="11.83203125" bestFit="1" customWidth="1"/>
    <col min="3755" max="3777" width="12.83203125" bestFit="1" customWidth="1"/>
    <col min="3778" max="3778" width="11.83203125" bestFit="1" customWidth="1"/>
    <col min="3779" max="3782" width="12.83203125" bestFit="1" customWidth="1"/>
    <col min="3783" max="3783" width="11.83203125" bestFit="1" customWidth="1"/>
    <col min="3784" max="3792" width="12.83203125" bestFit="1" customWidth="1"/>
    <col min="3793" max="3793" width="11.83203125" bestFit="1" customWidth="1"/>
    <col min="3794" max="3795" width="12.83203125" bestFit="1" customWidth="1"/>
    <col min="3796" max="3796" width="11.83203125" bestFit="1" customWidth="1"/>
    <col min="3797" max="3797" width="12.83203125" bestFit="1" customWidth="1"/>
    <col min="3798" max="3799" width="11.83203125" bestFit="1" customWidth="1"/>
    <col min="3800" max="3823" width="12.83203125" bestFit="1" customWidth="1"/>
    <col min="3824" max="3826" width="11.83203125" bestFit="1" customWidth="1"/>
    <col min="3827" max="3830" width="12.83203125" bestFit="1" customWidth="1"/>
    <col min="3831" max="3832" width="11.83203125" bestFit="1" customWidth="1"/>
    <col min="3833" max="3833" width="12.83203125" bestFit="1" customWidth="1"/>
    <col min="3834" max="3834" width="11.83203125" bestFit="1" customWidth="1"/>
    <col min="3835" max="3836" width="12.83203125" bestFit="1" customWidth="1"/>
    <col min="3837" max="3837" width="11.83203125" bestFit="1" customWidth="1"/>
    <col min="3838" max="3847" width="12.83203125" bestFit="1" customWidth="1"/>
    <col min="3848" max="3848" width="11.83203125" bestFit="1" customWidth="1"/>
    <col min="3849" max="3859" width="12.83203125" bestFit="1" customWidth="1"/>
    <col min="3860" max="3860" width="11.83203125" bestFit="1" customWidth="1"/>
    <col min="3861" max="3865" width="12.83203125" bestFit="1" customWidth="1"/>
    <col min="3866" max="3866" width="11.83203125" bestFit="1" customWidth="1"/>
    <col min="3867" max="3867" width="12.83203125" bestFit="1" customWidth="1"/>
    <col min="3868" max="3868" width="10.83203125" bestFit="1" customWidth="1"/>
    <col min="3869" max="3876" width="12.83203125" bestFit="1" customWidth="1"/>
    <col min="3877" max="3877" width="11.83203125" bestFit="1" customWidth="1"/>
    <col min="3878" max="3899" width="12.83203125" bestFit="1" customWidth="1"/>
    <col min="3900" max="3900" width="11.83203125" bestFit="1" customWidth="1"/>
    <col min="3901" max="3917" width="12.83203125" bestFit="1" customWidth="1"/>
    <col min="3918" max="3918" width="11.83203125" bestFit="1" customWidth="1"/>
    <col min="3919" max="3950" width="12.83203125" bestFit="1" customWidth="1"/>
    <col min="3951" max="3951" width="11.83203125" bestFit="1" customWidth="1"/>
    <col min="3952" max="3955" width="12.83203125" bestFit="1" customWidth="1"/>
    <col min="3956" max="3956" width="11.83203125" bestFit="1" customWidth="1"/>
    <col min="3957" max="3982" width="12.83203125" bestFit="1" customWidth="1"/>
    <col min="3983" max="3986" width="11.83203125" bestFit="1" customWidth="1"/>
    <col min="3987" max="3991" width="12.83203125" bestFit="1" customWidth="1"/>
    <col min="3992" max="3993" width="11.83203125" bestFit="1" customWidth="1"/>
    <col min="3994" max="3997" width="12.83203125" bestFit="1" customWidth="1"/>
    <col min="3998" max="3998" width="11.83203125" bestFit="1" customWidth="1"/>
    <col min="3999" max="4005" width="12.83203125" bestFit="1" customWidth="1"/>
    <col min="4006" max="4006" width="10.83203125" bestFit="1" customWidth="1"/>
    <col min="4007" max="4011" width="12.83203125" bestFit="1" customWidth="1"/>
    <col min="4012" max="4012" width="11.83203125" bestFit="1" customWidth="1"/>
    <col min="4013" max="4031" width="12.83203125" bestFit="1" customWidth="1"/>
    <col min="4032" max="4032" width="11.83203125" bestFit="1" customWidth="1"/>
    <col min="4033" max="4040" width="12.83203125" bestFit="1" customWidth="1"/>
    <col min="4041" max="4041" width="11.83203125" bestFit="1" customWidth="1"/>
    <col min="4042" max="4044" width="12.83203125" bestFit="1" customWidth="1"/>
    <col min="4045" max="4045" width="11.83203125" bestFit="1" customWidth="1"/>
    <col min="4046" max="4049" width="12.83203125" bestFit="1" customWidth="1"/>
    <col min="4050" max="4050" width="11.83203125" bestFit="1" customWidth="1"/>
    <col min="4051" max="4051" width="12.83203125" bestFit="1" customWidth="1"/>
    <col min="4052" max="4052" width="11.83203125" bestFit="1" customWidth="1"/>
    <col min="4053" max="4066" width="12.83203125" bestFit="1" customWidth="1"/>
    <col min="4067" max="4067" width="11.83203125" bestFit="1" customWidth="1"/>
    <col min="4068" max="4073" width="12.83203125" bestFit="1" customWidth="1"/>
    <col min="4074" max="4074" width="11.83203125" bestFit="1" customWidth="1"/>
    <col min="4075" max="4077" width="12.83203125" bestFit="1" customWidth="1"/>
    <col min="4078" max="4078" width="11.83203125" bestFit="1" customWidth="1"/>
    <col min="4079" max="4102" width="12.83203125" bestFit="1" customWidth="1"/>
    <col min="4103" max="4103" width="11.83203125" bestFit="1" customWidth="1"/>
    <col min="4104" max="4105" width="12.83203125" bestFit="1" customWidth="1"/>
    <col min="4106" max="4106" width="10.83203125" bestFit="1" customWidth="1"/>
    <col min="4107" max="4110" width="12.83203125" bestFit="1" customWidth="1"/>
    <col min="4111" max="4111" width="11.83203125" bestFit="1" customWidth="1"/>
    <col min="4112" max="4124" width="12.83203125" bestFit="1" customWidth="1"/>
    <col min="4125" max="4125" width="11.83203125" bestFit="1" customWidth="1"/>
    <col min="4126" max="4130" width="12.83203125" bestFit="1" customWidth="1"/>
    <col min="4131" max="4131" width="11.83203125" bestFit="1" customWidth="1"/>
    <col min="4132" max="4145" width="12.83203125" bestFit="1" customWidth="1"/>
    <col min="4146" max="4146" width="11.83203125" bestFit="1" customWidth="1"/>
    <col min="4147" max="4147" width="12.83203125" bestFit="1" customWidth="1"/>
    <col min="4148" max="4148" width="11.83203125" bestFit="1" customWidth="1"/>
    <col min="4149" max="4152" width="12.83203125" bestFit="1" customWidth="1"/>
    <col min="4153" max="4153" width="11.83203125" bestFit="1" customWidth="1"/>
    <col min="4154" max="4166" width="12.83203125" bestFit="1" customWidth="1"/>
    <col min="4167" max="4167" width="11.83203125" bestFit="1" customWidth="1"/>
    <col min="4168" max="4173" width="12.83203125" bestFit="1" customWidth="1"/>
    <col min="4174" max="4177" width="11.83203125" bestFit="1" customWidth="1"/>
    <col min="4178" max="4182" width="12.83203125" bestFit="1" customWidth="1"/>
    <col min="4183" max="4183" width="11.83203125" bestFit="1" customWidth="1"/>
    <col min="4184" max="4186" width="12.83203125" bestFit="1" customWidth="1"/>
    <col min="4187" max="4187" width="11.83203125" bestFit="1" customWidth="1"/>
    <col min="4188" max="4188" width="9.83203125" bestFit="1" customWidth="1"/>
    <col min="4189" max="4192" width="12.83203125" bestFit="1" customWidth="1"/>
    <col min="4193" max="4193" width="11.83203125" bestFit="1" customWidth="1"/>
    <col min="4194" max="4216" width="12.83203125" bestFit="1" customWidth="1"/>
    <col min="4217" max="4217" width="11.83203125" bestFit="1" customWidth="1"/>
    <col min="4218" max="4237" width="12.83203125" bestFit="1" customWidth="1"/>
    <col min="4238" max="4238" width="11.83203125" bestFit="1" customWidth="1"/>
    <col min="4239" max="4255" width="12.83203125" bestFit="1" customWidth="1"/>
    <col min="4256" max="4256" width="11.83203125" bestFit="1" customWidth="1"/>
    <col min="4257" max="4257" width="12.83203125" bestFit="1" customWidth="1"/>
    <col min="4258" max="4258" width="11.83203125" bestFit="1" customWidth="1"/>
    <col min="4259" max="4264" width="12.83203125" bestFit="1" customWidth="1"/>
    <col min="4265" max="4265" width="11.83203125" bestFit="1" customWidth="1"/>
    <col min="4266" max="4269" width="12.83203125" bestFit="1" customWidth="1"/>
    <col min="4270" max="4270" width="11.83203125" bestFit="1" customWidth="1"/>
    <col min="4271" max="4271" width="12.83203125" bestFit="1" customWidth="1"/>
    <col min="4272" max="4272" width="11.83203125" bestFit="1" customWidth="1"/>
    <col min="4273" max="4278" width="12.83203125" bestFit="1" customWidth="1"/>
    <col min="4279" max="4279" width="11.83203125" bestFit="1" customWidth="1"/>
    <col min="4280" max="4281" width="12.83203125" bestFit="1" customWidth="1"/>
    <col min="4282" max="4283" width="11.83203125" bestFit="1" customWidth="1"/>
    <col min="4284" max="4297" width="12.83203125" bestFit="1" customWidth="1"/>
    <col min="4298" max="4298" width="11.83203125" bestFit="1" customWidth="1"/>
    <col min="4299" max="4309" width="12.83203125" bestFit="1" customWidth="1"/>
    <col min="4310" max="4310" width="10.83203125" bestFit="1" customWidth="1"/>
    <col min="4311" max="4312" width="12.83203125" bestFit="1" customWidth="1"/>
    <col min="4313" max="4313" width="11.83203125" bestFit="1" customWidth="1"/>
    <col min="4314" max="4322" width="12.83203125" bestFit="1" customWidth="1"/>
    <col min="4323" max="4323" width="11.83203125" bestFit="1" customWidth="1"/>
    <col min="4324" max="4330" width="12.83203125" bestFit="1" customWidth="1"/>
    <col min="4331" max="4331" width="11.83203125" bestFit="1" customWidth="1"/>
    <col min="4332" max="4334" width="12.83203125" bestFit="1" customWidth="1"/>
    <col min="4335" max="4335" width="11.83203125" bestFit="1" customWidth="1"/>
    <col min="4336" max="4338" width="12.83203125" bestFit="1" customWidth="1"/>
    <col min="4339" max="4339" width="11.83203125" bestFit="1" customWidth="1"/>
    <col min="4340" max="4353" width="12.83203125" bestFit="1" customWidth="1"/>
    <col min="4354" max="4355" width="11.83203125" bestFit="1" customWidth="1"/>
    <col min="4356" max="4360" width="12.83203125" bestFit="1" customWidth="1"/>
    <col min="4361" max="4361" width="11.83203125" bestFit="1" customWidth="1"/>
    <col min="4362" max="4370" width="12.83203125" bestFit="1" customWidth="1"/>
    <col min="4371" max="4371" width="11.83203125" bestFit="1" customWidth="1"/>
    <col min="4372" max="4377" width="12.83203125" bestFit="1" customWidth="1"/>
    <col min="4378" max="4378" width="11.83203125" bestFit="1" customWidth="1"/>
    <col min="4379" max="4380" width="12.83203125" bestFit="1" customWidth="1"/>
    <col min="4381" max="4381" width="11.83203125" bestFit="1" customWidth="1"/>
    <col min="4382" max="4384" width="12.83203125" bestFit="1" customWidth="1"/>
    <col min="4385" max="4385" width="11.83203125" bestFit="1" customWidth="1"/>
    <col min="4386" max="4395" width="12.83203125" bestFit="1" customWidth="1"/>
    <col min="4396" max="4396" width="11.83203125" bestFit="1" customWidth="1"/>
    <col min="4397" max="4398" width="12.83203125" bestFit="1" customWidth="1"/>
    <col min="4399" max="4399" width="11.83203125" bestFit="1" customWidth="1"/>
    <col min="4400" max="4420" width="12.83203125" bestFit="1" customWidth="1"/>
    <col min="4421" max="4421" width="11.83203125" bestFit="1" customWidth="1"/>
    <col min="4422" max="4471" width="12.83203125" bestFit="1" customWidth="1"/>
    <col min="4472" max="4472" width="11.83203125" bestFit="1" customWidth="1"/>
    <col min="4473" max="4487" width="12.83203125" bestFit="1" customWidth="1"/>
    <col min="4488" max="4488" width="11.83203125" bestFit="1" customWidth="1"/>
    <col min="4489" max="4491" width="12.83203125" bestFit="1" customWidth="1"/>
    <col min="4492" max="4492" width="10.83203125" bestFit="1" customWidth="1"/>
    <col min="4493" max="4493" width="12.83203125" bestFit="1" customWidth="1"/>
    <col min="4494" max="4494" width="11.83203125" bestFit="1" customWidth="1"/>
    <col min="4495" max="4498" width="12.83203125" bestFit="1" customWidth="1"/>
    <col min="4499" max="4499" width="11.83203125" bestFit="1" customWidth="1"/>
    <col min="4500" max="4507" width="12.83203125" bestFit="1" customWidth="1"/>
    <col min="4508" max="4508" width="11.83203125" bestFit="1" customWidth="1"/>
    <col min="4509" max="4509" width="12.83203125" bestFit="1" customWidth="1"/>
    <col min="4510" max="4510" width="11.83203125" bestFit="1" customWidth="1"/>
    <col min="4511" max="4511" width="12.83203125" bestFit="1" customWidth="1"/>
    <col min="4512" max="4512" width="11.83203125" bestFit="1" customWidth="1"/>
    <col min="4513" max="4513" width="12.83203125" bestFit="1" customWidth="1"/>
    <col min="4514" max="4515" width="11.83203125" bestFit="1" customWidth="1"/>
    <col min="4516" max="4526" width="12.83203125" bestFit="1" customWidth="1"/>
    <col min="4527" max="4527" width="11.83203125" bestFit="1" customWidth="1"/>
    <col min="4528" max="4571" width="12.83203125" bestFit="1" customWidth="1"/>
    <col min="4572" max="4572" width="11.83203125" bestFit="1" customWidth="1"/>
    <col min="4573" max="4574" width="12.83203125" bestFit="1" customWidth="1"/>
    <col min="4575" max="4575" width="11.83203125" bestFit="1" customWidth="1"/>
    <col min="4576" max="4581" width="12.83203125" bestFit="1" customWidth="1"/>
    <col min="4582" max="4582" width="11.83203125" bestFit="1" customWidth="1"/>
    <col min="4583" max="4593" width="12.83203125" bestFit="1" customWidth="1"/>
    <col min="4594" max="4594" width="11.83203125" bestFit="1" customWidth="1"/>
    <col min="4595" max="4595" width="12.83203125" bestFit="1" customWidth="1"/>
    <col min="4596" max="4596" width="11.83203125" bestFit="1" customWidth="1"/>
    <col min="4597" max="4601" width="12.83203125" bestFit="1" customWidth="1"/>
    <col min="4602" max="4602" width="11.83203125" bestFit="1" customWidth="1"/>
    <col min="4603" max="4613" width="12.83203125" bestFit="1" customWidth="1"/>
    <col min="4614" max="4614" width="11.83203125" bestFit="1" customWidth="1"/>
    <col min="4615" max="4618" width="12.83203125" bestFit="1" customWidth="1"/>
    <col min="4619" max="4619" width="11.83203125" bestFit="1" customWidth="1"/>
    <col min="4620" max="4639" width="12.83203125" bestFit="1" customWidth="1"/>
    <col min="4640" max="4640" width="11.83203125" bestFit="1" customWidth="1"/>
    <col min="4641" max="4641" width="12.83203125" bestFit="1" customWidth="1"/>
    <col min="4642" max="4642" width="11.83203125" bestFit="1" customWidth="1"/>
    <col min="4643" max="4645" width="12.83203125" bestFit="1" customWidth="1"/>
    <col min="4646" max="4646" width="11.83203125" bestFit="1" customWidth="1"/>
    <col min="4647" max="4647" width="12.83203125" bestFit="1" customWidth="1"/>
    <col min="4648" max="4648" width="10.83203125" bestFit="1" customWidth="1"/>
    <col min="4649" max="4658" width="12.83203125" bestFit="1" customWidth="1"/>
    <col min="4659" max="4659" width="11.83203125" bestFit="1" customWidth="1"/>
    <col min="4660" max="4663" width="12.83203125" bestFit="1" customWidth="1"/>
    <col min="4664" max="4664" width="11.83203125" bestFit="1" customWidth="1"/>
    <col min="4665" max="4667" width="12.83203125" bestFit="1" customWidth="1"/>
    <col min="4668" max="4668" width="10.83203125" bestFit="1" customWidth="1"/>
    <col min="4669" max="4669" width="12.83203125" bestFit="1" customWidth="1"/>
    <col min="4670" max="4670" width="11.83203125" bestFit="1" customWidth="1"/>
    <col min="4671" max="4685" width="12.83203125" bestFit="1" customWidth="1"/>
    <col min="4686" max="4686" width="10.83203125" bestFit="1" customWidth="1"/>
    <col min="4687" max="4700" width="12.83203125" bestFit="1" customWidth="1"/>
    <col min="4701" max="4701" width="11.83203125" bestFit="1" customWidth="1"/>
    <col min="4702" max="4704" width="12.83203125" bestFit="1" customWidth="1"/>
    <col min="4705" max="4705" width="10.83203125" bestFit="1" customWidth="1"/>
    <col min="4706" max="4713" width="12.83203125" bestFit="1" customWidth="1"/>
    <col min="4714" max="4714" width="11.83203125" bestFit="1" customWidth="1"/>
    <col min="4715" max="4721" width="12.83203125" bestFit="1" customWidth="1"/>
    <col min="4722" max="4722" width="11.83203125" bestFit="1" customWidth="1"/>
    <col min="4723" max="4729" width="12.83203125" bestFit="1" customWidth="1"/>
    <col min="4730" max="4730" width="11.83203125" bestFit="1" customWidth="1"/>
    <col min="4731" max="4749" width="12.83203125" bestFit="1" customWidth="1"/>
    <col min="4750" max="4750" width="11.83203125" bestFit="1" customWidth="1"/>
    <col min="4751" max="4751" width="12.83203125" bestFit="1" customWidth="1"/>
    <col min="4752" max="4752" width="11.83203125" bestFit="1" customWidth="1"/>
    <col min="4753" max="4753" width="12.83203125" bestFit="1" customWidth="1"/>
    <col min="4754" max="4754" width="11.83203125" bestFit="1" customWidth="1"/>
    <col min="4755" max="4761" width="12.83203125" bestFit="1" customWidth="1"/>
    <col min="4762" max="4762" width="11.83203125" bestFit="1" customWidth="1"/>
    <col min="4763" max="4765" width="12.83203125" bestFit="1" customWidth="1"/>
    <col min="4766" max="4766" width="11.83203125" bestFit="1" customWidth="1"/>
    <col min="4767" max="4772" width="12.83203125" bestFit="1" customWidth="1"/>
    <col min="4773" max="4773" width="11.83203125" bestFit="1" customWidth="1"/>
    <col min="4774" max="4782" width="12.83203125" bestFit="1" customWidth="1"/>
    <col min="4783" max="4783" width="11.83203125" bestFit="1" customWidth="1"/>
    <col min="4784" max="4793" width="12.83203125" bestFit="1" customWidth="1"/>
    <col min="4794" max="4794" width="11.83203125" bestFit="1" customWidth="1"/>
    <col min="4795" max="4801" width="12.83203125" bestFit="1" customWidth="1"/>
    <col min="4802" max="4802" width="10.83203125" bestFit="1" customWidth="1"/>
    <col min="4803" max="4809" width="12.83203125" bestFit="1" customWidth="1"/>
    <col min="4810" max="4811" width="11.83203125" bestFit="1" customWidth="1"/>
    <col min="4812" max="4817" width="12.83203125" bestFit="1" customWidth="1"/>
    <col min="4818" max="4818" width="11.83203125" bestFit="1" customWidth="1"/>
    <col min="4819" max="4826" width="12.83203125" bestFit="1" customWidth="1"/>
    <col min="4827" max="4827" width="11.83203125" bestFit="1" customWidth="1"/>
    <col min="4828" max="4828" width="10.83203125" bestFit="1" customWidth="1"/>
    <col min="4829" max="4848" width="12.83203125" bestFit="1" customWidth="1"/>
    <col min="4849" max="4849" width="11.83203125" bestFit="1" customWidth="1"/>
    <col min="4850" max="4858" width="12.83203125" bestFit="1" customWidth="1"/>
    <col min="4859" max="4859" width="10.83203125" bestFit="1" customWidth="1"/>
    <col min="4860" max="4864" width="12.83203125" bestFit="1" customWidth="1"/>
    <col min="4865" max="4865" width="11.83203125" bestFit="1" customWidth="1"/>
    <col min="4866" max="4874" width="12.83203125" bestFit="1" customWidth="1"/>
    <col min="4875" max="4875" width="11.83203125" bestFit="1" customWidth="1"/>
    <col min="4876" max="4876" width="12.83203125" bestFit="1" customWidth="1"/>
    <col min="4877" max="4877" width="11.83203125" bestFit="1" customWidth="1"/>
    <col min="4878" max="4885" width="12.83203125" bestFit="1" customWidth="1"/>
    <col min="4886" max="4886" width="11.83203125" bestFit="1" customWidth="1"/>
    <col min="4887" max="4909" width="12.83203125" bestFit="1" customWidth="1"/>
    <col min="4910" max="4910" width="10.83203125" bestFit="1" customWidth="1"/>
    <col min="4911" max="4935" width="12.83203125" bestFit="1" customWidth="1"/>
    <col min="4936" max="4937" width="11.83203125" bestFit="1" customWidth="1"/>
    <col min="4938" max="4941" width="12.83203125" bestFit="1" customWidth="1"/>
    <col min="4942" max="4942" width="11.83203125" bestFit="1" customWidth="1"/>
    <col min="4943" max="4945" width="12.83203125" bestFit="1" customWidth="1"/>
    <col min="4946" max="4946" width="11.83203125" bestFit="1" customWidth="1"/>
    <col min="4947" max="4962" width="12.83203125" bestFit="1" customWidth="1"/>
    <col min="4963" max="4963" width="10.83203125" bestFit="1" customWidth="1"/>
    <col min="4964" max="4968" width="12.83203125" bestFit="1" customWidth="1"/>
    <col min="4969" max="4969" width="11.83203125" bestFit="1" customWidth="1"/>
    <col min="4970" max="4986" width="12.83203125" bestFit="1" customWidth="1"/>
    <col min="4987" max="4987" width="11.83203125" bestFit="1" customWidth="1"/>
    <col min="4988" max="5007" width="12.83203125" bestFit="1" customWidth="1"/>
    <col min="5008" max="5008" width="11.83203125" bestFit="1" customWidth="1"/>
    <col min="5009" max="5014" width="12.83203125" bestFit="1" customWidth="1"/>
    <col min="5015" max="5015" width="11.83203125" bestFit="1" customWidth="1"/>
    <col min="5016" max="5016" width="12.83203125" bestFit="1" customWidth="1"/>
    <col min="5017" max="5017" width="10.83203125" bestFit="1" customWidth="1"/>
    <col min="5018" max="5018" width="12.83203125" bestFit="1" customWidth="1"/>
    <col min="5019" max="5019" width="11.83203125" bestFit="1" customWidth="1"/>
    <col min="5020" max="5035" width="12.83203125" bestFit="1" customWidth="1"/>
    <col min="5036" max="5036" width="11.83203125" bestFit="1" customWidth="1"/>
    <col min="5037" max="5041" width="12.83203125" bestFit="1" customWidth="1"/>
    <col min="5042" max="5042" width="10.83203125" bestFit="1" customWidth="1"/>
    <col min="5043" max="5048" width="12.83203125" bestFit="1" customWidth="1"/>
    <col min="5049" max="5049" width="11.83203125" bestFit="1" customWidth="1"/>
    <col min="5050" max="5074" width="12.83203125" bestFit="1" customWidth="1"/>
    <col min="5075" max="5075" width="11.83203125" bestFit="1" customWidth="1"/>
    <col min="5076" max="5079" width="12.83203125" bestFit="1" customWidth="1"/>
    <col min="5080" max="5080" width="11.83203125" bestFit="1" customWidth="1"/>
    <col min="5081" max="5083" width="12.83203125" bestFit="1" customWidth="1"/>
    <col min="5084" max="5084" width="11.83203125" bestFit="1" customWidth="1"/>
    <col min="5085" max="5101" width="12.83203125" bestFit="1" customWidth="1"/>
    <col min="5102" max="5102" width="11.83203125" bestFit="1" customWidth="1"/>
    <col min="5103" max="5107" width="12.83203125" bestFit="1" customWidth="1"/>
    <col min="5108" max="5108" width="11.83203125" bestFit="1" customWidth="1"/>
    <col min="5109" max="5116" width="12.83203125" bestFit="1" customWidth="1"/>
    <col min="5117" max="5117" width="11.83203125" bestFit="1" customWidth="1"/>
    <col min="5118" max="5126" width="12.83203125" bestFit="1" customWidth="1"/>
    <col min="5127" max="5127" width="11.83203125" bestFit="1" customWidth="1"/>
    <col min="5128" max="5159" width="12.83203125" bestFit="1" customWidth="1"/>
    <col min="5160" max="5161" width="11.83203125" bestFit="1" customWidth="1"/>
    <col min="5162" max="5162" width="10.83203125" bestFit="1" customWidth="1"/>
    <col min="5163" max="5165" width="12.83203125" bestFit="1" customWidth="1"/>
    <col min="5166" max="5166" width="11.83203125" bestFit="1" customWidth="1"/>
    <col min="5167" max="5174" width="12.83203125" bestFit="1" customWidth="1"/>
    <col min="5175" max="5175" width="11.83203125" bestFit="1" customWidth="1"/>
    <col min="5176" max="5176" width="12.83203125" bestFit="1" customWidth="1"/>
    <col min="5177" max="5177" width="11.83203125" bestFit="1" customWidth="1"/>
    <col min="5178" max="5181" width="12.83203125" bestFit="1" customWidth="1"/>
    <col min="5182" max="5182" width="11.83203125" bestFit="1" customWidth="1"/>
    <col min="5183" max="5185" width="12.83203125" bestFit="1" customWidth="1"/>
    <col min="5186" max="5186" width="11.83203125" bestFit="1" customWidth="1"/>
    <col min="5187" max="5206" width="12.83203125" bestFit="1" customWidth="1"/>
    <col min="5207" max="5207" width="10.83203125" bestFit="1" customWidth="1"/>
    <col min="5208" max="5230" width="12.83203125" bestFit="1" customWidth="1"/>
    <col min="5231" max="5231" width="11.83203125" bestFit="1" customWidth="1"/>
    <col min="5232" max="5243" width="12.83203125" bestFit="1" customWidth="1"/>
    <col min="5244" max="5244" width="11.83203125" bestFit="1" customWidth="1"/>
    <col min="5245" max="5247" width="12.83203125" bestFit="1" customWidth="1"/>
    <col min="5248" max="5248" width="11.83203125" bestFit="1" customWidth="1"/>
    <col min="5249" max="5249" width="12.83203125" bestFit="1" customWidth="1"/>
    <col min="5250" max="5250" width="11.83203125" bestFit="1" customWidth="1"/>
    <col min="5251" max="5270" width="12.83203125" bestFit="1" customWidth="1"/>
    <col min="5271" max="5271" width="11.83203125" bestFit="1" customWidth="1"/>
    <col min="5272" max="5272" width="10.83203125" bestFit="1" customWidth="1"/>
    <col min="5273" max="5277" width="12.83203125" bestFit="1" customWidth="1"/>
    <col min="5278" max="5279" width="11.83203125" bestFit="1" customWidth="1"/>
    <col min="5280" max="5284" width="12.83203125" bestFit="1" customWidth="1"/>
    <col min="5285" max="5285" width="11.83203125" bestFit="1" customWidth="1"/>
    <col min="5286" max="5287" width="12.83203125" bestFit="1" customWidth="1"/>
    <col min="5288" max="5288" width="11.83203125" bestFit="1" customWidth="1"/>
    <col min="5289" max="5290" width="12.83203125" bestFit="1" customWidth="1"/>
    <col min="5291" max="5291" width="11.83203125" bestFit="1" customWidth="1"/>
    <col min="5292" max="5292" width="12.83203125" bestFit="1" customWidth="1"/>
    <col min="5293" max="5293" width="11.83203125" bestFit="1" customWidth="1"/>
    <col min="5294" max="5297" width="12.83203125" bestFit="1" customWidth="1"/>
    <col min="5298" max="5298" width="11.83203125" bestFit="1" customWidth="1"/>
    <col min="5299" max="5308" width="12.83203125" bestFit="1" customWidth="1"/>
    <col min="5309" max="5310" width="11.83203125" bestFit="1" customWidth="1"/>
    <col min="5311" max="5313" width="12.83203125" bestFit="1" customWidth="1"/>
    <col min="5314" max="5314" width="11.83203125" bestFit="1" customWidth="1"/>
    <col min="5315" max="5318" width="12.83203125" bestFit="1" customWidth="1"/>
    <col min="5319" max="5319" width="11.83203125" bestFit="1" customWidth="1"/>
    <col min="5320" max="5333" width="12.83203125" bestFit="1" customWidth="1"/>
    <col min="5334" max="5334" width="11.83203125" bestFit="1" customWidth="1"/>
    <col min="5335" max="5336" width="12.83203125" bestFit="1" customWidth="1"/>
    <col min="5337" max="5337" width="11.83203125" bestFit="1" customWidth="1"/>
    <col min="5338" max="5340" width="12.83203125" bestFit="1" customWidth="1"/>
    <col min="5341" max="5341" width="11.83203125" bestFit="1" customWidth="1"/>
    <col min="5342" max="5348" width="12.83203125" bestFit="1" customWidth="1"/>
    <col min="5349" max="5349" width="10.83203125" bestFit="1" customWidth="1"/>
    <col min="5350" max="5353" width="12.83203125" bestFit="1" customWidth="1"/>
    <col min="5354" max="5354" width="11.83203125" bestFit="1" customWidth="1"/>
    <col min="5355" max="5358" width="12.83203125" bestFit="1" customWidth="1"/>
    <col min="5359" max="5359" width="11.83203125" bestFit="1" customWidth="1"/>
    <col min="5360" max="5366" width="12.83203125" bestFit="1" customWidth="1"/>
    <col min="5367" max="5367" width="11.83203125" bestFit="1" customWidth="1"/>
    <col min="5368" max="5377" width="12.83203125" bestFit="1" customWidth="1"/>
    <col min="5378" max="5378" width="11.83203125" bestFit="1" customWidth="1"/>
    <col min="5379" max="5385" width="12.83203125" bestFit="1" customWidth="1"/>
    <col min="5386" max="5386" width="11.83203125" bestFit="1" customWidth="1"/>
    <col min="5387" max="5389" width="12.83203125" bestFit="1" customWidth="1"/>
    <col min="5390" max="5390" width="11.83203125" bestFit="1" customWidth="1"/>
    <col min="5391" max="5395" width="12.83203125" bestFit="1" customWidth="1"/>
    <col min="5396" max="5396" width="10.83203125" bestFit="1" customWidth="1"/>
    <col min="5397" max="5400" width="12.83203125" bestFit="1" customWidth="1"/>
    <col min="5401" max="5401" width="11.83203125" bestFit="1" customWidth="1"/>
    <col min="5402" max="5406" width="12.83203125" bestFit="1" customWidth="1"/>
    <col min="5407" max="5407" width="11.83203125" bestFit="1" customWidth="1"/>
    <col min="5408" max="5409" width="12.83203125" bestFit="1" customWidth="1"/>
    <col min="5410" max="5410" width="11.83203125" bestFit="1" customWidth="1"/>
    <col min="5411" max="5411" width="12.83203125" bestFit="1" customWidth="1"/>
    <col min="5412" max="5412" width="11.83203125" bestFit="1" customWidth="1"/>
    <col min="5413" max="5417" width="12.83203125" bestFit="1" customWidth="1"/>
    <col min="5418" max="5418" width="11.83203125" bestFit="1" customWidth="1"/>
    <col min="5419" max="5428" width="12.83203125" bestFit="1" customWidth="1"/>
    <col min="5429" max="5429" width="11.83203125" bestFit="1" customWidth="1"/>
    <col min="5430" max="5436" width="12.83203125" bestFit="1" customWidth="1"/>
    <col min="5437" max="5437" width="11.83203125" bestFit="1" customWidth="1"/>
    <col min="5438" max="5468" width="12.83203125" bestFit="1" customWidth="1"/>
    <col min="5469" max="5469" width="11.83203125" bestFit="1" customWidth="1"/>
    <col min="5470" max="5477" width="12.83203125" bestFit="1" customWidth="1"/>
    <col min="5478" max="5478" width="11.83203125" bestFit="1" customWidth="1"/>
    <col min="5479" max="5489" width="12.83203125" bestFit="1" customWidth="1"/>
    <col min="5490" max="5490" width="11.83203125" bestFit="1" customWidth="1"/>
    <col min="5491" max="5497" width="12.83203125" bestFit="1" customWidth="1"/>
    <col min="5498" max="5498" width="11.83203125" bestFit="1" customWidth="1"/>
    <col min="5499" max="5503" width="12.83203125" bestFit="1" customWidth="1"/>
    <col min="5504" max="5504" width="11.83203125" bestFit="1" customWidth="1"/>
    <col min="5505" max="5511" width="12.83203125" bestFit="1" customWidth="1"/>
    <col min="5512" max="5513" width="11.83203125" bestFit="1" customWidth="1"/>
    <col min="5514" max="5516" width="12.83203125" bestFit="1" customWidth="1"/>
    <col min="5517" max="5517" width="11.83203125" bestFit="1" customWidth="1"/>
    <col min="5518" max="5520" width="12.83203125" bestFit="1" customWidth="1"/>
    <col min="5521" max="5521" width="10.83203125" bestFit="1" customWidth="1"/>
    <col min="5522" max="5526" width="12.83203125" bestFit="1" customWidth="1"/>
    <col min="5527" max="5527" width="11.83203125" bestFit="1" customWidth="1"/>
    <col min="5528" max="5532" width="12.83203125" bestFit="1" customWidth="1"/>
    <col min="5533" max="5533" width="11.83203125" bestFit="1" customWidth="1"/>
    <col min="5534" max="5534" width="12.83203125" bestFit="1" customWidth="1"/>
    <col min="5535" max="5535" width="11.83203125" bestFit="1" customWidth="1"/>
    <col min="5536" max="5549" width="12.83203125" bestFit="1" customWidth="1"/>
    <col min="5550" max="5550" width="11.83203125" bestFit="1" customWidth="1"/>
    <col min="5551" max="5551" width="10.83203125" bestFit="1" customWidth="1"/>
    <col min="5552" max="5552" width="12.83203125" bestFit="1" customWidth="1"/>
    <col min="5553" max="5553" width="11.83203125" bestFit="1" customWidth="1"/>
    <col min="5554" max="5580" width="12.83203125" bestFit="1" customWidth="1"/>
    <col min="5581" max="5581" width="11.83203125" bestFit="1" customWidth="1"/>
    <col min="5582" max="5586" width="12.83203125" bestFit="1" customWidth="1"/>
    <col min="5587" max="5588" width="11.83203125" bestFit="1" customWidth="1"/>
    <col min="5589" max="5589" width="12.83203125" bestFit="1" customWidth="1"/>
    <col min="5590" max="5590" width="10.83203125" bestFit="1" customWidth="1"/>
    <col min="5591" max="5592" width="12.83203125" bestFit="1" customWidth="1"/>
    <col min="5593" max="5593" width="11.83203125" bestFit="1" customWidth="1"/>
    <col min="5594" max="5597" width="12.83203125" bestFit="1" customWidth="1"/>
    <col min="5598" max="5598" width="11.83203125" bestFit="1" customWidth="1"/>
    <col min="5599" max="5603" width="12.83203125" bestFit="1" customWidth="1"/>
    <col min="5604" max="5604" width="11.83203125" bestFit="1" customWidth="1"/>
    <col min="5605" max="5605" width="12.83203125" bestFit="1" customWidth="1"/>
    <col min="5606" max="5606" width="11.83203125" bestFit="1" customWidth="1"/>
    <col min="5607" max="5621" width="12.83203125" bestFit="1" customWidth="1"/>
    <col min="5622" max="5622" width="11.83203125" bestFit="1" customWidth="1"/>
    <col min="5623" max="5666" width="12.83203125" bestFit="1" customWidth="1"/>
    <col min="5667" max="5667" width="11.83203125" bestFit="1" customWidth="1"/>
    <col min="5668" max="5680" width="12.83203125" bestFit="1" customWidth="1"/>
    <col min="5681" max="5681" width="11.83203125" bestFit="1" customWidth="1"/>
    <col min="5682" max="5683" width="12.83203125" bestFit="1" customWidth="1"/>
    <col min="5684" max="5684" width="10.83203125" bestFit="1" customWidth="1"/>
    <col min="5685" max="5686" width="12.83203125" bestFit="1" customWidth="1"/>
    <col min="5687" max="5687" width="11.83203125" bestFit="1" customWidth="1"/>
    <col min="5688" max="5694" width="12.83203125" bestFit="1" customWidth="1"/>
    <col min="5695" max="5695" width="11.83203125" bestFit="1" customWidth="1"/>
    <col min="5696" max="5705" width="12.83203125" bestFit="1" customWidth="1"/>
    <col min="5706" max="5706" width="11.83203125" bestFit="1" customWidth="1"/>
    <col min="5707" max="5710" width="12.83203125" bestFit="1" customWidth="1"/>
    <col min="5711" max="5711" width="11.83203125" bestFit="1" customWidth="1"/>
    <col min="5712" max="5732" width="12.83203125" bestFit="1" customWidth="1"/>
    <col min="5733" max="5733" width="11.83203125" bestFit="1" customWidth="1"/>
    <col min="5734" max="5753" width="12.83203125" bestFit="1" customWidth="1"/>
    <col min="5754" max="5754" width="11.83203125" bestFit="1" customWidth="1"/>
    <col min="5755" max="5758" width="12.83203125" bestFit="1" customWidth="1"/>
    <col min="5759" max="5759" width="11.83203125" bestFit="1" customWidth="1"/>
    <col min="5760" max="5778" width="12.83203125" bestFit="1" customWidth="1"/>
    <col min="5779" max="5779" width="11.83203125" bestFit="1" customWidth="1"/>
    <col min="5780" max="5786" width="12.83203125" bestFit="1" customWidth="1"/>
    <col min="5787" max="5787" width="11.83203125" bestFit="1" customWidth="1"/>
    <col min="5788" max="5791" width="12.83203125" bestFit="1" customWidth="1"/>
    <col min="5792" max="5792" width="11.83203125" bestFit="1" customWidth="1"/>
    <col min="5793" max="5796" width="12.83203125" bestFit="1" customWidth="1"/>
    <col min="5797" max="5797" width="10.83203125" bestFit="1" customWidth="1"/>
    <col min="5798" max="5802" width="12.83203125" bestFit="1" customWidth="1"/>
    <col min="5803" max="5803" width="11.83203125" bestFit="1" customWidth="1"/>
    <col min="5804" max="5819" width="12.83203125" bestFit="1" customWidth="1"/>
    <col min="5820" max="5820" width="11.83203125" bestFit="1" customWidth="1"/>
    <col min="5821" max="5854" width="12.83203125" bestFit="1" customWidth="1"/>
    <col min="5855" max="5855" width="11.83203125" bestFit="1" customWidth="1"/>
    <col min="5856" max="5864" width="12.83203125" bestFit="1" customWidth="1"/>
    <col min="5865" max="5865" width="11.83203125" bestFit="1" customWidth="1"/>
    <col min="5866" max="5874" width="12.83203125" bestFit="1" customWidth="1"/>
    <col min="5875" max="5875" width="11.83203125" bestFit="1" customWidth="1"/>
    <col min="5876" max="5882" width="12.83203125" bestFit="1" customWidth="1"/>
    <col min="5883" max="5883" width="11.83203125" bestFit="1" customWidth="1"/>
    <col min="5884" max="5885" width="12.83203125" bestFit="1" customWidth="1"/>
    <col min="5886" max="5887" width="11.83203125" bestFit="1" customWidth="1"/>
    <col min="5888" max="5918" width="12.83203125" bestFit="1" customWidth="1"/>
    <col min="5919" max="5919" width="11.83203125" bestFit="1" customWidth="1"/>
    <col min="5920" max="5922" width="12.83203125" bestFit="1" customWidth="1"/>
    <col min="5923" max="5923" width="11.83203125" bestFit="1" customWidth="1"/>
    <col min="5924" max="5925" width="12.83203125" bestFit="1" customWidth="1"/>
    <col min="5926" max="5926" width="11.83203125" bestFit="1" customWidth="1"/>
    <col min="5927" max="5941" width="12.83203125" bestFit="1" customWidth="1"/>
    <col min="5942" max="5943" width="11.83203125" bestFit="1" customWidth="1"/>
    <col min="5944" max="5957" width="12.83203125" bestFit="1" customWidth="1"/>
    <col min="5958" max="5958" width="11.83203125" bestFit="1" customWidth="1"/>
    <col min="5959" max="5964" width="12.83203125" bestFit="1" customWidth="1"/>
    <col min="5965" max="5965" width="11.83203125" bestFit="1" customWidth="1"/>
    <col min="5966" max="5968" width="12.83203125" bestFit="1" customWidth="1"/>
    <col min="5969" max="5969" width="11.83203125" bestFit="1" customWidth="1"/>
    <col min="5970" max="5974" width="12.83203125" bestFit="1" customWidth="1"/>
    <col min="5975" max="5975" width="11.83203125" bestFit="1" customWidth="1"/>
    <col min="5976" max="5985" width="12.83203125" bestFit="1" customWidth="1"/>
    <col min="5986" max="5986" width="11.83203125" bestFit="1" customWidth="1"/>
    <col min="5987" max="5993" width="12.83203125" bestFit="1" customWidth="1"/>
    <col min="5994" max="5994" width="10.83203125" bestFit="1" customWidth="1"/>
    <col min="5995" max="5995" width="12.83203125" bestFit="1" customWidth="1"/>
    <col min="5996" max="5996" width="11.83203125" bestFit="1" customWidth="1"/>
    <col min="5997" max="5997" width="12.83203125" bestFit="1" customWidth="1"/>
    <col min="5998" max="5998" width="11.83203125" bestFit="1" customWidth="1"/>
    <col min="5999" max="6002" width="12.83203125" bestFit="1" customWidth="1"/>
    <col min="6003" max="6003" width="9.83203125" bestFit="1" customWidth="1"/>
    <col min="6004" max="6012" width="12.83203125" bestFit="1" customWidth="1"/>
    <col min="6013" max="6014" width="11.83203125" bestFit="1" customWidth="1"/>
    <col min="6015" max="6026" width="12.83203125" bestFit="1" customWidth="1"/>
    <col min="6027" max="6027" width="11.83203125" bestFit="1" customWidth="1"/>
    <col min="6028" max="6042" width="12.83203125" bestFit="1" customWidth="1"/>
    <col min="6043" max="6043" width="11.83203125" bestFit="1" customWidth="1"/>
    <col min="6044" max="6053" width="12.83203125" bestFit="1" customWidth="1"/>
    <col min="6054" max="6054" width="11.83203125" bestFit="1" customWidth="1"/>
    <col min="6055" max="6070" width="12.83203125" bestFit="1" customWidth="1"/>
    <col min="6071" max="6071" width="11.83203125" bestFit="1" customWidth="1"/>
    <col min="6072" max="6093" width="12.83203125" bestFit="1" customWidth="1"/>
    <col min="6094" max="6094" width="11.83203125" bestFit="1" customWidth="1"/>
    <col min="6095" max="6096" width="12.83203125" bestFit="1" customWidth="1"/>
    <col min="6097" max="6097" width="11.83203125" bestFit="1" customWidth="1"/>
    <col min="6098" max="6117" width="12.83203125" bestFit="1" customWidth="1"/>
    <col min="6118" max="6118" width="11.83203125" bestFit="1" customWidth="1"/>
    <col min="6119" max="6122" width="12.83203125" bestFit="1" customWidth="1"/>
    <col min="6123" max="6124" width="11.83203125" bestFit="1" customWidth="1"/>
    <col min="6125" max="6137" width="12.83203125" bestFit="1" customWidth="1"/>
    <col min="6138" max="6138" width="11.83203125" bestFit="1" customWidth="1"/>
    <col min="6139" max="6151" width="12.83203125" bestFit="1" customWidth="1"/>
    <col min="6152" max="6152" width="11.83203125" bestFit="1" customWidth="1"/>
    <col min="6153" max="6157" width="12.83203125" bestFit="1" customWidth="1"/>
    <col min="6158" max="6158" width="11.83203125" bestFit="1" customWidth="1"/>
    <col min="6159" max="6164" width="12.83203125" bestFit="1" customWidth="1"/>
    <col min="6165" max="6165" width="11.83203125" bestFit="1" customWidth="1"/>
    <col min="6166" max="6181" width="12.83203125" bestFit="1" customWidth="1"/>
    <col min="6182" max="6182" width="11.83203125" bestFit="1" customWidth="1"/>
    <col min="6183" max="6186" width="12.83203125" bestFit="1" customWidth="1"/>
    <col min="6187" max="6187" width="11.83203125" bestFit="1" customWidth="1"/>
    <col min="6188" max="6227" width="12.83203125" bestFit="1" customWidth="1"/>
    <col min="6228" max="6228" width="11.83203125" bestFit="1" customWidth="1"/>
    <col min="6229" max="6240" width="12.83203125" bestFit="1" customWidth="1"/>
    <col min="6241" max="6241" width="11.83203125" bestFit="1" customWidth="1"/>
    <col min="6242" max="6251" width="12.83203125" bestFit="1" customWidth="1"/>
    <col min="6252" max="6252" width="11.83203125" bestFit="1" customWidth="1"/>
    <col min="6253" max="6269" width="12.83203125" bestFit="1" customWidth="1"/>
    <col min="6270" max="6272" width="11.83203125" bestFit="1" customWidth="1"/>
    <col min="6273" max="6287" width="12.83203125" bestFit="1" customWidth="1"/>
    <col min="6288" max="6288" width="11.83203125" bestFit="1" customWidth="1"/>
    <col min="6289" max="6295" width="12.83203125" bestFit="1" customWidth="1"/>
    <col min="6296" max="6296" width="11.83203125" bestFit="1" customWidth="1"/>
    <col min="6297" max="6297" width="12.83203125" bestFit="1" customWidth="1"/>
    <col min="6298" max="6299" width="11.83203125" bestFit="1" customWidth="1"/>
    <col min="6300" max="6304" width="12.83203125" bestFit="1" customWidth="1"/>
    <col min="6305" max="6305" width="11.83203125" bestFit="1" customWidth="1"/>
    <col min="6306" max="6313" width="12.83203125" bestFit="1" customWidth="1"/>
    <col min="6314" max="6314" width="11.83203125" bestFit="1" customWidth="1"/>
    <col min="6315" max="6328" width="12.83203125" bestFit="1" customWidth="1"/>
    <col min="6329" max="6329" width="11.83203125" bestFit="1" customWidth="1"/>
    <col min="6330" max="6341" width="12.83203125" bestFit="1" customWidth="1"/>
    <col min="6342" max="6342" width="11.83203125" bestFit="1" customWidth="1"/>
    <col min="6343" max="6343" width="12.83203125" bestFit="1" customWidth="1"/>
    <col min="6344" max="6344" width="11.83203125" bestFit="1" customWidth="1"/>
    <col min="6345" max="6345" width="12.83203125" bestFit="1" customWidth="1"/>
    <col min="6346" max="6346" width="11.83203125" bestFit="1" customWidth="1"/>
    <col min="6347" max="6354" width="12.83203125" bestFit="1" customWidth="1"/>
    <col min="6355" max="6355" width="11.83203125" bestFit="1" customWidth="1"/>
    <col min="6356" max="6367" width="12.83203125" bestFit="1" customWidth="1"/>
    <col min="6368" max="6368" width="11.83203125" bestFit="1" customWidth="1"/>
    <col min="6369" max="6374" width="12.83203125" bestFit="1" customWidth="1"/>
    <col min="6375" max="6375" width="11.83203125" bestFit="1" customWidth="1"/>
    <col min="6376" max="6381" width="12.83203125" bestFit="1" customWidth="1"/>
    <col min="6382" max="6382" width="11.83203125" bestFit="1" customWidth="1"/>
    <col min="6383" max="6399" width="12.83203125" bestFit="1" customWidth="1"/>
    <col min="6400" max="6400" width="11.83203125" bestFit="1" customWidth="1"/>
    <col min="6401" max="6401" width="12.83203125" bestFit="1" customWidth="1"/>
    <col min="6402" max="6402" width="11.83203125" bestFit="1" customWidth="1"/>
    <col min="6403" max="6416" width="12.83203125" bestFit="1" customWidth="1"/>
    <col min="6417" max="6417" width="11.83203125" bestFit="1" customWidth="1"/>
    <col min="6418" max="6440" width="12.83203125" bestFit="1" customWidth="1"/>
    <col min="6441" max="6441" width="11.83203125" bestFit="1" customWidth="1"/>
    <col min="6442" max="6452" width="12.83203125" bestFit="1" customWidth="1"/>
    <col min="6453" max="6453" width="11.83203125" bestFit="1" customWidth="1"/>
    <col min="6454" max="6459" width="12.83203125" bestFit="1" customWidth="1"/>
    <col min="6460" max="6460" width="11.83203125" bestFit="1" customWidth="1"/>
    <col min="6461" max="6488" width="12.83203125" bestFit="1" customWidth="1"/>
    <col min="6489" max="6489" width="11.83203125" bestFit="1" customWidth="1"/>
    <col min="6490" max="6494" width="12.83203125" bestFit="1" customWidth="1"/>
    <col min="6495" max="6495" width="11.83203125" bestFit="1" customWidth="1"/>
    <col min="6496" max="6510" width="12.83203125" bestFit="1" customWidth="1"/>
    <col min="6511" max="6511" width="11.83203125" bestFit="1" customWidth="1"/>
    <col min="6512" max="6513" width="12.83203125" bestFit="1" customWidth="1"/>
    <col min="6514" max="6514" width="11.83203125" bestFit="1" customWidth="1"/>
    <col min="6515" max="6521" width="12.83203125" bestFit="1" customWidth="1"/>
    <col min="6522" max="6522" width="11.83203125" bestFit="1" customWidth="1"/>
    <col min="6523" max="6529" width="12.83203125" bestFit="1" customWidth="1"/>
    <col min="6530" max="6530" width="11.83203125" bestFit="1" customWidth="1"/>
    <col min="6531" max="6544" width="12.83203125" bestFit="1" customWidth="1"/>
    <col min="6545" max="6546" width="11.83203125" bestFit="1" customWidth="1"/>
    <col min="6547" max="6594" width="12.83203125" bestFit="1" customWidth="1"/>
    <col min="6595" max="6595" width="11.83203125" bestFit="1" customWidth="1"/>
    <col min="6596" max="6626" width="12.83203125" bestFit="1" customWidth="1"/>
    <col min="6627" max="6627" width="10.83203125" bestFit="1" customWidth="1"/>
    <col min="6628" max="6628" width="12.83203125" bestFit="1" customWidth="1"/>
    <col min="6629" max="6629" width="11.83203125" bestFit="1" customWidth="1"/>
    <col min="6630" max="6630" width="12.83203125" bestFit="1" customWidth="1"/>
    <col min="6631" max="6631" width="11.83203125" bestFit="1" customWidth="1"/>
    <col min="6632" max="6635" width="12.83203125" bestFit="1" customWidth="1"/>
    <col min="6636" max="6636" width="11.83203125" bestFit="1" customWidth="1"/>
    <col min="6637" max="6679" width="12.83203125" bestFit="1" customWidth="1"/>
    <col min="6680" max="6680" width="11.83203125" bestFit="1" customWidth="1"/>
    <col min="6681" max="6690" width="12.83203125" bestFit="1" customWidth="1"/>
    <col min="6691" max="6691" width="10.83203125" bestFit="1" customWidth="1"/>
    <col min="6692" max="6693" width="12.83203125" bestFit="1" customWidth="1"/>
    <col min="6694" max="6694" width="11.83203125" bestFit="1" customWidth="1"/>
    <col min="6695" max="6698" width="12.83203125" bestFit="1" customWidth="1"/>
    <col min="6699" max="6699" width="11.83203125" bestFit="1" customWidth="1"/>
    <col min="6700" max="6707" width="12.83203125" bestFit="1" customWidth="1"/>
    <col min="6708" max="6708" width="11.83203125" bestFit="1" customWidth="1"/>
    <col min="6709" max="6712" width="12.83203125" bestFit="1" customWidth="1"/>
    <col min="6713" max="6713" width="11.83203125" bestFit="1" customWidth="1"/>
    <col min="6714" max="6721" width="12.83203125" bestFit="1" customWidth="1"/>
    <col min="6722" max="6722" width="11.83203125" bestFit="1" customWidth="1"/>
    <col min="6723" max="6735" width="12.83203125" bestFit="1" customWidth="1"/>
    <col min="6736" max="6736" width="11.83203125" bestFit="1" customWidth="1"/>
    <col min="6737" max="6759" width="12.83203125" bestFit="1" customWidth="1"/>
    <col min="6760" max="6760" width="11.83203125" bestFit="1" customWidth="1"/>
    <col min="6761" max="6762" width="12.83203125" bestFit="1" customWidth="1"/>
    <col min="6763" max="6763" width="10.83203125" bestFit="1" customWidth="1"/>
    <col min="6764" max="6768" width="12.83203125" bestFit="1" customWidth="1"/>
    <col min="6769" max="6769" width="11.83203125" bestFit="1" customWidth="1"/>
    <col min="6770" max="6776" width="12.83203125" bestFit="1" customWidth="1"/>
    <col min="6777" max="6777" width="11.83203125" bestFit="1" customWidth="1"/>
    <col min="6778" max="6789" width="12.83203125" bestFit="1" customWidth="1"/>
    <col min="6790" max="6791" width="11.83203125" bestFit="1" customWidth="1"/>
    <col min="6792" max="6808" width="12.83203125" bestFit="1" customWidth="1"/>
    <col min="6809" max="6809" width="11.83203125" bestFit="1" customWidth="1"/>
    <col min="6810" max="6846" width="12.83203125" bestFit="1" customWidth="1"/>
    <col min="6847" max="6847" width="11.83203125" bestFit="1" customWidth="1"/>
    <col min="6848" max="6851" width="12.83203125" bestFit="1" customWidth="1"/>
    <col min="6852" max="6852" width="11.83203125" bestFit="1" customWidth="1"/>
    <col min="6853" max="6853" width="12.83203125" bestFit="1" customWidth="1"/>
    <col min="6854" max="6854" width="11.83203125" bestFit="1" customWidth="1"/>
    <col min="6855" max="6858" width="12.83203125" bestFit="1" customWidth="1"/>
    <col min="6859" max="6859" width="11.83203125" bestFit="1" customWidth="1"/>
    <col min="6860" max="6863" width="12.83203125" bestFit="1" customWidth="1"/>
    <col min="6864" max="6864" width="11.83203125" bestFit="1" customWidth="1"/>
    <col min="6865" max="6865" width="12.83203125" bestFit="1" customWidth="1"/>
    <col min="6866" max="6866" width="11.83203125" bestFit="1" customWidth="1"/>
    <col min="6867" max="6869" width="12.83203125" bestFit="1" customWidth="1"/>
    <col min="6870" max="6870" width="10.83203125" bestFit="1" customWidth="1"/>
    <col min="6871" max="6889" width="12.83203125" bestFit="1" customWidth="1"/>
    <col min="6890" max="6890" width="11.83203125" bestFit="1" customWidth="1"/>
    <col min="6891" max="6900" width="12.83203125" bestFit="1" customWidth="1"/>
    <col min="6901" max="6901" width="11.83203125" bestFit="1" customWidth="1"/>
    <col min="6902" max="6905" width="12.83203125" bestFit="1" customWidth="1"/>
    <col min="6906" max="6906" width="11.83203125" bestFit="1" customWidth="1"/>
    <col min="6907" max="6914" width="12.83203125" bestFit="1" customWidth="1"/>
    <col min="6915" max="6915" width="11.83203125" bestFit="1" customWidth="1"/>
    <col min="6916" max="6918" width="12.83203125" bestFit="1" customWidth="1"/>
    <col min="6919" max="6919" width="11.83203125" bestFit="1" customWidth="1"/>
    <col min="6920" max="6924" width="12.83203125" bestFit="1" customWidth="1"/>
    <col min="6925" max="6925" width="11.83203125" bestFit="1" customWidth="1"/>
    <col min="6926" max="6931" width="12.83203125" bestFit="1" customWidth="1"/>
    <col min="6932" max="6932" width="11.83203125" bestFit="1" customWidth="1"/>
    <col min="6933" max="6935" width="12.83203125" bestFit="1" customWidth="1"/>
    <col min="6936" max="6937" width="11.83203125" bestFit="1" customWidth="1"/>
    <col min="6938" max="6940" width="12.83203125" bestFit="1" customWidth="1"/>
    <col min="6941" max="6941" width="11.83203125" bestFit="1" customWidth="1"/>
    <col min="6942" max="6945" width="12.83203125" bestFit="1" customWidth="1"/>
    <col min="6946" max="6946" width="11.83203125" bestFit="1" customWidth="1"/>
    <col min="6947" max="6947" width="10.83203125" bestFit="1" customWidth="1"/>
    <col min="6948" max="6948" width="12.83203125" bestFit="1" customWidth="1"/>
    <col min="6949" max="6949" width="11.83203125" bestFit="1" customWidth="1"/>
    <col min="6950" max="6962" width="12.83203125" bestFit="1" customWidth="1"/>
    <col min="6963" max="6963" width="11.83203125" bestFit="1" customWidth="1"/>
    <col min="6964" max="6967" width="12.83203125" bestFit="1" customWidth="1"/>
    <col min="6968" max="6968" width="11.83203125" bestFit="1" customWidth="1"/>
    <col min="6969" max="6975" width="12.83203125" bestFit="1" customWidth="1"/>
    <col min="6976" max="6976" width="11.83203125" bestFit="1" customWidth="1"/>
    <col min="6977" max="6982" width="12.83203125" bestFit="1" customWidth="1"/>
    <col min="6983" max="7005" width="12.1640625" bestFit="1" customWidth="1"/>
    <col min="7006" max="7006" width="11.1640625" bestFit="1" customWidth="1"/>
    <col min="7007" max="7015" width="12.1640625" bestFit="1" customWidth="1"/>
    <col min="7016" max="7017" width="11.1640625" bestFit="1" customWidth="1"/>
    <col min="7018" max="7024" width="12.1640625" bestFit="1" customWidth="1"/>
    <col min="7025" max="7025" width="11.1640625" bestFit="1" customWidth="1"/>
    <col min="7026" max="7037" width="12.1640625" bestFit="1" customWidth="1"/>
    <col min="7038" max="7038" width="11.1640625" bestFit="1" customWidth="1"/>
    <col min="7039" max="7046" width="12.1640625" bestFit="1" customWidth="1"/>
    <col min="7047" max="7047" width="11.1640625" bestFit="1" customWidth="1"/>
    <col min="7048" max="7057" width="12.1640625" bestFit="1" customWidth="1"/>
    <col min="7058" max="7058" width="11.1640625" bestFit="1" customWidth="1"/>
    <col min="7059" max="7071" width="12.1640625" bestFit="1" customWidth="1"/>
    <col min="7072" max="7072" width="11.1640625" bestFit="1" customWidth="1"/>
    <col min="7073" max="7074" width="12.1640625" bestFit="1" customWidth="1"/>
    <col min="7075" max="7075" width="11.1640625" bestFit="1" customWidth="1"/>
    <col min="7076" max="7077" width="12.1640625" bestFit="1" customWidth="1"/>
    <col min="7078" max="7078" width="11.1640625" bestFit="1" customWidth="1"/>
    <col min="7079" max="7086" width="12.1640625" bestFit="1" customWidth="1"/>
    <col min="7087" max="7087" width="11.1640625" bestFit="1" customWidth="1"/>
    <col min="7088" max="7099" width="12.1640625" bestFit="1" customWidth="1"/>
    <col min="7100" max="7100" width="11.1640625" bestFit="1" customWidth="1"/>
    <col min="7101" max="7160" width="12.1640625" bestFit="1" customWidth="1"/>
    <col min="7161" max="7161" width="10.1640625" bestFit="1" customWidth="1"/>
    <col min="7162" max="7167" width="12.1640625" bestFit="1" customWidth="1"/>
    <col min="7168" max="7168" width="11.1640625" bestFit="1" customWidth="1"/>
    <col min="7169" max="7181" width="12.1640625" bestFit="1" customWidth="1"/>
    <col min="7182" max="7183" width="11.1640625" bestFit="1" customWidth="1"/>
    <col min="7184" max="7200" width="12.1640625" bestFit="1" customWidth="1"/>
    <col min="7201" max="7201" width="11.1640625" bestFit="1" customWidth="1"/>
    <col min="7202" max="7214" width="12.1640625" bestFit="1" customWidth="1"/>
    <col min="7215" max="7215" width="11.1640625" bestFit="1" customWidth="1"/>
    <col min="7216" max="7223" width="12.1640625" bestFit="1" customWidth="1"/>
    <col min="7224" max="7224" width="11.1640625" bestFit="1" customWidth="1"/>
    <col min="7225" max="7231" width="12.1640625" bestFit="1" customWidth="1"/>
    <col min="7232" max="7234" width="11.1640625" bestFit="1" customWidth="1"/>
    <col min="7235" max="7254" width="12.1640625" bestFit="1" customWidth="1"/>
    <col min="7255" max="7255" width="11.1640625" bestFit="1" customWidth="1"/>
    <col min="7256" max="7273" width="12.1640625" bestFit="1" customWidth="1"/>
    <col min="7274" max="7274" width="11.1640625" bestFit="1" customWidth="1"/>
    <col min="7275" max="7282" width="12.1640625" bestFit="1" customWidth="1"/>
    <col min="7283" max="7283" width="10.1640625" bestFit="1" customWidth="1"/>
    <col min="7284" max="7284" width="11.1640625" bestFit="1" customWidth="1"/>
    <col min="7285" max="7289" width="12.1640625" bestFit="1" customWidth="1"/>
    <col min="7290" max="7290" width="11.1640625" bestFit="1" customWidth="1"/>
    <col min="7291" max="7313" width="12.1640625" bestFit="1" customWidth="1"/>
    <col min="7314" max="7314" width="11.1640625" bestFit="1" customWidth="1"/>
    <col min="7315" max="7319" width="12.1640625" bestFit="1" customWidth="1"/>
    <col min="7320" max="7320" width="11.1640625" bestFit="1" customWidth="1"/>
    <col min="7321" max="7332" width="12.1640625" bestFit="1" customWidth="1"/>
    <col min="7333" max="7333" width="11.1640625" bestFit="1" customWidth="1"/>
    <col min="7334" max="7344" width="12.1640625" bestFit="1" customWidth="1"/>
    <col min="7345" max="7345" width="11.1640625" bestFit="1" customWidth="1"/>
    <col min="7346" max="7347" width="12.1640625" bestFit="1" customWidth="1"/>
    <col min="7348" max="7348" width="11.1640625" bestFit="1" customWidth="1"/>
    <col min="7349" max="7349" width="12.1640625" bestFit="1" customWidth="1"/>
    <col min="7350" max="7350" width="11.1640625" bestFit="1" customWidth="1"/>
    <col min="7351" max="7358" width="12.1640625" bestFit="1" customWidth="1"/>
    <col min="7359" max="7359" width="11.1640625" bestFit="1" customWidth="1"/>
    <col min="7360" max="7365" width="12.1640625" bestFit="1" customWidth="1"/>
    <col min="7366" max="7366" width="11.1640625" bestFit="1" customWidth="1"/>
    <col min="7367" max="7368" width="12.1640625" bestFit="1" customWidth="1"/>
    <col min="7369" max="7369" width="11.1640625" bestFit="1" customWidth="1"/>
    <col min="7370" max="7375" width="12.1640625" bestFit="1" customWidth="1"/>
    <col min="7376" max="7376" width="11.1640625" bestFit="1" customWidth="1"/>
    <col min="7377" max="7385" width="12.1640625" bestFit="1" customWidth="1"/>
    <col min="7386" max="7386" width="11.1640625" bestFit="1" customWidth="1"/>
    <col min="7387" max="7391" width="12.1640625" bestFit="1" customWidth="1"/>
    <col min="7392" max="7393" width="11.1640625" bestFit="1" customWidth="1"/>
    <col min="7394" max="7404" width="12.1640625" bestFit="1" customWidth="1"/>
    <col min="7405" max="7405" width="11.1640625" bestFit="1" customWidth="1"/>
    <col min="7406" max="7408" width="12.1640625" bestFit="1" customWidth="1"/>
    <col min="7409" max="7409" width="11.1640625" bestFit="1" customWidth="1"/>
    <col min="7410" max="7414" width="12.1640625" bestFit="1" customWidth="1"/>
    <col min="7415" max="7415" width="11.1640625" bestFit="1" customWidth="1"/>
    <col min="7416" max="7420" width="12.1640625" bestFit="1" customWidth="1"/>
    <col min="7421" max="7421" width="11.1640625" bestFit="1" customWidth="1"/>
    <col min="7422" max="7436" width="12.1640625" bestFit="1" customWidth="1"/>
    <col min="7437" max="7437" width="10.1640625" bestFit="1" customWidth="1"/>
    <col min="7438" max="7442" width="12.1640625" bestFit="1" customWidth="1"/>
    <col min="7443" max="7443" width="11.1640625" bestFit="1" customWidth="1"/>
    <col min="7444" max="7453" width="12.1640625" bestFit="1" customWidth="1"/>
    <col min="7454" max="7455" width="11.1640625" bestFit="1" customWidth="1"/>
    <col min="7456" max="7466" width="12.1640625" bestFit="1" customWidth="1"/>
    <col min="7467" max="7467" width="11.1640625" bestFit="1" customWidth="1"/>
    <col min="7468" max="7470" width="12.1640625" bestFit="1" customWidth="1"/>
    <col min="7471" max="7471" width="10.1640625" bestFit="1" customWidth="1"/>
    <col min="7472" max="7472" width="11.1640625" bestFit="1" customWidth="1"/>
    <col min="7473" max="7476" width="12.1640625" bestFit="1" customWidth="1"/>
    <col min="7477" max="7477" width="11.1640625" bestFit="1" customWidth="1"/>
    <col min="7478" max="7499" width="12.1640625" bestFit="1" customWidth="1"/>
    <col min="7500" max="7500" width="11.1640625" bestFit="1" customWidth="1"/>
    <col min="7501" max="7543" width="12.1640625" bestFit="1" customWidth="1"/>
    <col min="7544" max="7544" width="11.1640625" bestFit="1" customWidth="1"/>
    <col min="7545" max="7545" width="12.1640625" bestFit="1" customWidth="1"/>
    <col min="7546" max="7546" width="10.1640625" bestFit="1" customWidth="1"/>
    <col min="7547" max="7549" width="12.1640625" bestFit="1" customWidth="1"/>
    <col min="7550" max="7550" width="11.1640625" bestFit="1" customWidth="1"/>
    <col min="7551" max="7574" width="12.1640625" bestFit="1" customWidth="1"/>
    <col min="7575" max="7575" width="11.1640625" bestFit="1" customWidth="1"/>
    <col min="7576" max="7581" width="12.1640625" bestFit="1" customWidth="1"/>
    <col min="7582" max="7582" width="11.1640625" bestFit="1" customWidth="1"/>
    <col min="7583" max="7597" width="12.1640625" bestFit="1" customWidth="1"/>
    <col min="7598" max="7598" width="10.1640625" bestFit="1" customWidth="1"/>
    <col min="7599" max="7606" width="12.1640625" bestFit="1" customWidth="1"/>
    <col min="7607" max="7607" width="11.1640625" bestFit="1" customWidth="1"/>
    <col min="7608" max="7609" width="12.1640625" bestFit="1" customWidth="1"/>
    <col min="7610" max="7612" width="11.1640625" bestFit="1" customWidth="1"/>
    <col min="7613" max="7614" width="12.1640625" bestFit="1" customWidth="1"/>
    <col min="7615" max="7615" width="11.1640625" bestFit="1" customWidth="1"/>
    <col min="7616" max="7617" width="12.1640625" bestFit="1" customWidth="1"/>
    <col min="7618" max="7618" width="11.1640625" bestFit="1" customWidth="1"/>
    <col min="7619" max="7638" width="12.1640625" bestFit="1" customWidth="1"/>
    <col min="7639" max="7639" width="11.1640625" bestFit="1" customWidth="1"/>
    <col min="7640" max="7649" width="12.1640625" bestFit="1" customWidth="1"/>
    <col min="7650" max="7650" width="11.1640625" bestFit="1" customWidth="1"/>
    <col min="7651" max="7652" width="12.1640625" bestFit="1" customWidth="1"/>
    <col min="7653" max="7653" width="11.1640625" bestFit="1" customWidth="1"/>
    <col min="7654" max="7659" width="12.1640625" bestFit="1" customWidth="1"/>
    <col min="7660" max="7660" width="10.1640625" bestFit="1" customWidth="1"/>
    <col min="7661" max="7665" width="12.1640625" bestFit="1" customWidth="1"/>
    <col min="7666" max="7666" width="11.1640625" bestFit="1" customWidth="1"/>
    <col min="7667" max="7671" width="12.1640625" bestFit="1" customWidth="1"/>
    <col min="7672" max="7672" width="11.1640625" bestFit="1" customWidth="1"/>
    <col min="7673" max="7681" width="12.1640625" bestFit="1" customWidth="1"/>
    <col min="7682" max="7682" width="11.1640625" bestFit="1" customWidth="1"/>
    <col min="7683" max="7698" width="12.1640625" bestFit="1" customWidth="1"/>
    <col min="7699" max="7699" width="11.1640625" bestFit="1" customWidth="1"/>
    <col min="7700" max="7716" width="12.1640625" bestFit="1" customWidth="1"/>
    <col min="7717" max="7717" width="11.1640625" bestFit="1" customWidth="1"/>
    <col min="7718" max="7727" width="12.1640625" bestFit="1" customWidth="1"/>
    <col min="7728" max="7728" width="11.1640625" bestFit="1" customWidth="1"/>
    <col min="7729" max="7732" width="12.1640625" bestFit="1" customWidth="1"/>
    <col min="7733" max="7733" width="11.1640625" bestFit="1" customWidth="1"/>
    <col min="7734" max="7752" width="12.1640625" bestFit="1" customWidth="1"/>
    <col min="7753" max="7753" width="11.1640625" bestFit="1" customWidth="1"/>
    <col min="7754" max="7757" width="12.1640625" bestFit="1" customWidth="1"/>
    <col min="7758" max="7759" width="11.1640625" bestFit="1" customWidth="1"/>
    <col min="7760" max="7760" width="12.1640625" bestFit="1" customWidth="1"/>
    <col min="7761" max="7761" width="11.1640625" bestFit="1" customWidth="1"/>
    <col min="7762" max="7774" width="12.1640625" bestFit="1" customWidth="1"/>
    <col min="7775" max="7775" width="10.1640625" bestFit="1" customWidth="1"/>
    <col min="7776" max="7780" width="12.1640625" bestFit="1" customWidth="1"/>
    <col min="7781" max="7781" width="11.1640625" bestFit="1" customWidth="1"/>
    <col min="7782" max="7795" width="12.1640625" bestFit="1" customWidth="1"/>
    <col min="7796" max="7796" width="10.1640625" bestFit="1" customWidth="1"/>
    <col min="7797" max="7801" width="12.1640625" bestFit="1" customWidth="1"/>
    <col min="7802" max="7802" width="11.1640625" bestFit="1" customWidth="1"/>
    <col min="7803" max="7826" width="12.1640625" bestFit="1" customWidth="1"/>
    <col min="7827" max="7828" width="11.1640625" bestFit="1" customWidth="1"/>
    <col min="7829" max="7843" width="12.1640625" bestFit="1" customWidth="1"/>
    <col min="7844" max="7844" width="10.1640625" bestFit="1" customWidth="1"/>
    <col min="7845" max="7853" width="12.1640625" bestFit="1" customWidth="1"/>
    <col min="7854" max="7854" width="11.1640625" bestFit="1" customWidth="1"/>
    <col min="7855" max="7860" width="12.1640625" bestFit="1" customWidth="1"/>
    <col min="7861" max="7861" width="11.1640625" bestFit="1" customWidth="1"/>
    <col min="7862" max="7864" width="12.1640625" bestFit="1" customWidth="1"/>
    <col min="7865" max="7865" width="11.1640625" bestFit="1" customWidth="1"/>
    <col min="7866" max="7872" width="12.1640625" bestFit="1" customWidth="1"/>
    <col min="7873" max="7873" width="11.1640625" bestFit="1" customWidth="1"/>
    <col min="7874" max="7874" width="12.1640625" bestFit="1" customWidth="1"/>
    <col min="7875" max="7875" width="11.1640625" bestFit="1" customWidth="1"/>
    <col min="7876" max="7904" width="12.1640625" bestFit="1" customWidth="1"/>
    <col min="7905" max="7905" width="11.1640625" bestFit="1" customWidth="1"/>
    <col min="7906" max="7906" width="12.1640625" bestFit="1" customWidth="1"/>
    <col min="7907" max="7907" width="11.1640625" bestFit="1" customWidth="1"/>
    <col min="7908" max="7920" width="12.1640625" bestFit="1" customWidth="1"/>
    <col min="7921" max="7921" width="11.1640625" bestFit="1" customWidth="1"/>
    <col min="7922" max="7922" width="12.1640625" bestFit="1" customWidth="1"/>
    <col min="7923" max="7924" width="11.1640625" bestFit="1" customWidth="1"/>
    <col min="7925" max="7936" width="12.1640625" bestFit="1" customWidth="1"/>
    <col min="7937" max="7937" width="10.1640625" bestFit="1" customWidth="1"/>
    <col min="7938" max="7939" width="12.1640625" bestFit="1" customWidth="1"/>
    <col min="7940" max="7940" width="10.1640625" bestFit="1" customWidth="1"/>
    <col min="7941" max="7943" width="12.1640625" bestFit="1" customWidth="1"/>
    <col min="7944" max="7944" width="11.1640625" bestFit="1" customWidth="1"/>
    <col min="7945" max="7952" width="12.1640625" bestFit="1" customWidth="1"/>
    <col min="7953" max="7953" width="11.1640625" bestFit="1" customWidth="1"/>
    <col min="7954" max="7971" width="12.1640625" bestFit="1" customWidth="1"/>
    <col min="7972" max="7972" width="11.1640625" bestFit="1" customWidth="1"/>
    <col min="7973" max="7973" width="12.1640625" bestFit="1" customWidth="1"/>
    <col min="7974" max="7974" width="11.1640625" bestFit="1" customWidth="1"/>
    <col min="7975" max="7996" width="12.1640625" bestFit="1" customWidth="1"/>
    <col min="7997" max="7997" width="11.1640625" bestFit="1" customWidth="1"/>
    <col min="7998" max="8000" width="12.1640625" bestFit="1" customWidth="1"/>
    <col min="8001" max="8001" width="11.1640625" bestFit="1" customWidth="1"/>
    <col min="8002" max="8018" width="12.1640625" bestFit="1" customWidth="1"/>
    <col min="8019" max="8019" width="10.1640625" bestFit="1" customWidth="1"/>
    <col min="8020" max="8020" width="12.1640625" bestFit="1" customWidth="1"/>
    <col min="8021" max="8021" width="11.1640625" bestFit="1" customWidth="1"/>
    <col min="8022" max="8049" width="12.1640625" bestFit="1" customWidth="1"/>
    <col min="8050" max="8050" width="10.1640625" bestFit="1" customWidth="1"/>
    <col min="8051" max="8057" width="12.1640625" bestFit="1" customWidth="1"/>
    <col min="8058" max="8058" width="11.1640625" bestFit="1" customWidth="1"/>
    <col min="8059" max="8069" width="12.1640625" bestFit="1" customWidth="1"/>
    <col min="8070" max="8070" width="11.1640625" bestFit="1" customWidth="1"/>
    <col min="8071" max="8072" width="12.1640625" bestFit="1" customWidth="1"/>
    <col min="8073" max="8073" width="11.1640625" bestFit="1" customWidth="1"/>
    <col min="8074" max="8089" width="12.1640625" bestFit="1" customWidth="1"/>
    <col min="8090" max="8090" width="11.1640625" bestFit="1" customWidth="1"/>
    <col min="8091" max="8093" width="12.1640625" bestFit="1" customWidth="1"/>
    <col min="8094" max="8094" width="11.1640625" bestFit="1" customWidth="1"/>
    <col min="8095" max="8099" width="12.1640625" bestFit="1" customWidth="1"/>
    <col min="8100" max="8100" width="11.1640625" bestFit="1" customWidth="1"/>
    <col min="8101" max="8107" width="12.1640625" bestFit="1" customWidth="1"/>
    <col min="8108" max="8108" width="11.1640625" bestFit="1" customWidth="1"/>
    <col min="8109" max="8121" width="12.1640625" bestFit="1" customWidth="1"/>
    <col min="8122" max="8122" width="11.1640625" bestFit="1" customWidth="1"/>
    <col min="8123" max="8123" width="12.1640625" bestFit="1" customWidth="1"/>
    <col min="8124" max="8124" width="11.1640625" bestFit="1" customWidth="1"/>
    <col min="8125" max="8146" width="12.1640625" bestFit="1" customWidth="1"/>
    <col min="8147" max="8147" width="11.1640625" bestFit="1" customWidth="1"/>
    <col min="8148" max="8148" width="12.1640625" bestFit="1" customWidth="1"/>
    <col min="8149" max="8149" width="11.1640625" bestFit="1" customWidth="1"/>
    <col min="8150" max="8154" width="12.1640625" bestFit="1" customWidth="1"/>
    <col min="8155" max="8155" width="11.1640625" bestFit="1" customWidth="1"/>
    <col min="8156" max="8183" width="12.1640625" bestFit="1" customWidth="1"/>
    <col min="8184" max="8184" width="11.1640625" bestFit="1" customWidth="1"/>
    <col min="8185" max="8185" width="12.1640625" bestFit="1" customWidth="1"/>
    <col min="8186" max="8186" width="11.1640625" bestFit="1" customWidth="1"/>
    <col min="8187" max="8202" width="12.1640625" bestFit="1" customWidth="1"/>
    <col min="8203" max="8203" width="11.1640625" bestFit="1" customWidth="1"/>
    <col min="8204" max="8216" width="12.1640625" bestFit="1" customWidth="1"/>
    <col min="8217" max="8217" width="11.1640625" bestFit="1" customWidth="1"/>
    <col min="8218" max="8222" width="12.1640625" bestFit="1" customWidth="1"/>
    <col min="8223" max="8223" width="11.1640625" bestFit="1" customWidth="1"/>
    <col min="8224" max="8227" width="12.1640625" bestFit="1" customWidth="1"/>
    <col min="8228" max="8228" width="11.1640625" bestFit="1" customWidth="1"/>
    <col min="8229" max="8248" width="12.1640625" bestFit="1" customWidth="1"/>
    <col min="8249" max="8250" width="11.1640625" bestFit="1" customWidth="1"/>
    <col min="8251" max="8251" width="12.1640625" bestFit="1" customWidth="1"/>
    <col min="8252" max="8252" width="11.1640625" bestFit="1" customWidth="1"/>
    <col min="8253" max="8264" width="12.1640625" bestFit="1" customWidth="1"/>
    <col min="8265" max="8265" width="9.1640625" bestFit="1" customWidth="1"/>
    <col min="8266" max="8274" width="12.1640625" bestFit="1" customWidth="1"/>
    <col min="8275" max="8275" width="11.1640625" bestFit="1" customWidth="1"/>
    <col min="8276" max="8285" width="12.1640625" bestFit="1" customWidth="1"/>
    <col min="8286" max="8286" width="11.1640625" bestFit="1" customWidth="1"/>
    <col min="8287" max="8291" width="12.1640625" bestFit="1" customWidth="1"/>
    <col min="8292" max="8292" width="11.1640625" bestFit="1" customWidth="1"/>
    <col min="8293" max="8309" width="12.1640625" bestFit="1" customWidth="1"/>
    <col min="8310" max="8310" width="11.1640625" bestFit="1" customWidth="1"/>
    <col min="8311" max="8320" width="12.1640625" bestFit="1" customWidth="1"/>
    <col min="8321" max="8321" width="11.1640625" bestFit="1" customWidth="1"/>
    <col min="8322" max="8333" width="12.1640625" bestFit="1" customWidth="1"/>
    <col min="8334" max="8334" width="11.1640625" bestFit="1" customWidth="1"/>
    <col min="8335" max="8335" width="12.1640625" bestFit="1" customWidth="1"/>
    <col min="8336" max="8336" width="11.1640625" bestFit="1" customWidth="1"/>
    <col min="8337" max="8345" width="12.1640625" bestFit="1" customWidth="1"/>
    <col min="8346" max="8346" width="11.1640625" bestFit="1" customWidth="1"/>
    <col min="8347" max="8352" width="12.1640625" bestFit="1" customWidth="1"/>
    <col min="8353" max="8353" width="11.1640625" bestFit="1" customWidth="1"/>
    <col min="8354" max="8354" width="12.1640625" bestFit="1" customWidth="1"/>
    <col min="8355" max="8355" width="11.1640625" bestFit="1" customWidth="1"/>
    <col min="8356" max="8379" width="12.1640625" bestFit="1" customWidth="1"/>
    <col min="8380" max="8380" width="11.1640625" bestFit="1" customWidth="1"/>
    <col min="8381" max="8389" width="12.1640625" bestFit="1" customWidth="1"/>
    <col min="8390" max="8390" width="11.1640625" bestFit="1" customWidth="1"/>
    <col min="8391" max="8404" width="12.1640625" bestFit="1" customWidth="1"/>
    <col min="8405" max="8405" width="11.1640625" bestFit="1" customWidth="1"/>
    <col min="8406" max="8419" width="12.1640625" bestFit="1" customWidth="1"/>
    <col min="8420" max="8420" width="11.1640625" bestFit="1" customWidth="1"/>
    <col min="8421" max="8421" width="12.1640625" bestFit="1" customWidth="1"/>
    <col min="8422" max="8422" width="11.1640625" bestFit="1" customWidth="1"/>
    <col min="8423" max="8428" width="12.1640625" bestFit="1" customWidth="1"/>
    <col min="8429" max="8430" width="11.1640625" bestFit="1" customWidth="1"/>
    <col min="8431" max="8437" width="12.1640625" bestFit="1" customWidth="1"/>
    <col min="8438" max="8439" width="11.1640625" bestFit="1" customWidth="1"/>
    <col min="8440" max="8442" width="12.1640625" bestFit="1" customWidth="1"/>
    <col min="8443" max="8443" width="11.1640625" bestFit="1" customWidth="1"/>
    <col min="8444" max="8447" width="12.1640625" bestFit="1" customWidth="1"/>
    <col min="8448" max="8448" width="11.1640625" bestFit="1" customWidth="1"/>
    <col min="8449" max="8449" width="12.1640625" bestFit="1" customWidth="1"/>
    <col min="8450" max="8450" width="11.1640625" bestFit="1" customWidth="1"/>
    <col min="8451" max="8457" width="12.1640625" bestFit="1" customWidth="1"/>
    <col min="8458" max="8458" width="11.1640625" bestFit="1" customWidth="1"/>
    <col min="8459" max="8466" width="12.1640625" bestFit="1" customWidth="1"/>
    <col min="8467" max="8467" width="11.1640625" bestFit="1" customWidth="1"/>
    <col min="8468" max="8473" width="12.1640625" bestFit="1" customWidth="1"/>
    <col min="8474" max="8474" width="11.1640625" bestFit="1" customWidth="1"/>
    <col min="8475" max="8483" width="12.1640625" bestFit="1" customWidth="1"/>
    <col min="8484" max="8485" width="11.1640625" bestFit="1" customWidth="1"/>
    <col min="8486" max="8508" width="12.1640625" bestFit="1" customWidth="1"/>
    <col min="8509" max="8510" width="11.1640625" bestFit="1" customWidth="1"/>
    <col min="8511" max="8513" width="12.1640625" bestFit="1" customWidth="1"/>
    <col min="8514" max="8514" width="11.1640625" bestFit="1" customWidth="1"/>
    <col min="8515" max="8547" width="12.1640625" bestFit="1" customWidth="1"/>
    <col min="8548" max="8548" width="10.1640625" bestFit="1" customWidth="1"/>
    <col min="8549" max="8559" width="12.1640625" bestFit="1" customWidth="1"/>
    <col min="8560" max="8560" width="11.1640625" bestFit="1" customWidth="1"/>
    <col min="8561" max="8562" width="12.1640625" bestFit="1" customWidth="1"/>
    <col min="8563" max="8563" width="11.1640625" bestFit="1" customWidth="1"/>
    <col min="8564" max="8568" width="12.1640625" bestFit="1" customWidth="1"/>
    <col min="8569" max="8569" width="11.1640625" bestFit="1" customWidth="1"/>
    <col min="8570" max="8572" width="12.1640625" bestFit="1" customWidth="1"/>
    <col min="8573" max="8573" width="11.1640625" bestFit="1" customWidth="1"/>
    <col min="8574" max="8577" width="12.1640625" bestFit="1" customWidth="1"/>
    <col min="8578" max="8578" width="11.1640625" bestFit="1" customWidth="1"/>
    <col min="8579" max="8601" width="12.1640625" bestFit="1" customWidth="1"/>
    <col min="8602" max="8602" width="11.1640625" bestFit="1" customWidth="1"/>
    <col min="8603" max="8609" width="12.1640625" bestFit="1" customWidth="1"/>
    <col min="8610" max="8610" width="11.1640625" bestFit="1" customWidth="1"/>
    <col min="8611" max="8617" width="12.1640625" bestFit="1" customWidth="1"/>
    <col min="8618" max="8618" width="11.1640625" bestFit="1" customWidth="1"/>
    <col min="8619" max="8624" width="12.1640625" bestFit="1" customWidth="1"/>
    <col min="8625" max="8625" width="11.1640625" bestFit="1" customWidth="1"/>
    <col min="8626" max="8635" width="12.1640625" bestFit="1" customWidth="1"/>
    <col min="8636" max="8636" width="11.1640625" bestFit="1" customWidth="1"/>
    <col min="8637" max="8637" width="12.1640625" bestFit="1" customWidth="1"/>
    <col min="8638" max="8638" width="11.1640625" bestFit="1" customWidth="1"/>
    <col min="8639" max="8642" width="12.1640625" bestFit="1" customWidth="1"/>
    <col min="8643" max="8643" width="11.1640625" bestFit="1" customWidth="1"/>
    <col min="8644" max="8652" width="12.1640625" bestFit="1" customWidth="1"/>
    <col min="8653" max="8653" width="11.1640625" bestFit="1" customWidth="1"/>
    <col min="8654" max="8667" width="12.1640625" bestFit="1" customWidth="1"/>
    <col min="8668" max="8668" width="11.1640625" bestFit="1" customWidth="1"/>
    <col min="8669" max="8675" width="12.1640625" bestFit="1" customWidth="1"/>
    <col min="8676" max="8676" width="11.1640625" bestFit="1" customWidth="1"/>
    <col min="8677" max="8683" width="12.1640625" bestFit="1" customWidth="1"/>
    <col min="8684" max="8684" width="11.1640625" bestFit="1" customWidth="1"/>
    <col min="8685" max="8688" width="12.1640625" bestFit="1" customWidth="1"/>
    <col min="8689" max="8689" width="11.1640625" bestFit="1" customWidth="1"/>
    <col min="8690" max="8700" width="12.1640625" bestFit="1" customWidth="1"/>
    <col min="8701" max="8701" width="11.1640625" bestFit="1" customWidth="1"/>
    <col min="8702" max="8708" width="12.1640625" bestFit="1" customWidth="1"/>
    <col min="8709" max="8709" width="10.1640625" bestFit="1" customWidth="1"/>
    <col min="8710" max="8717" width="12.1640625" bestFit="1" customWidth="1"/>
    <col min="8718" max="8718" width="11.1640625" bestFit="1" customWidth="1"/>
    <col min="8719" max="8720" width="12.1640625" bestFit="1" customWidth="1"/>
    <col min="8721" max="8721" width="11.1640625" bestFit="1" customWidth="1"/>
    <col min="8722" max="8728" width="12.1640625" bestFit="1" customWidth="1"/>
    <col min="8729" max="8729" width="11.1640625" bestFit="1" customWidth="1"/>
    <col min="8730" max="8735" width="12.1640625" bestFit="1" customWidth="1"/>
    <col min="8736" max="8736" width="11.1640625" bestFit="1" customWidth="1"/>
    <col min="8737" max="8740" width="12.1640625" bestFit="1" customWidth="1"/>
    <col min="8741" max="8741" width="10.1640625" bestFit="1" customWidth="1"/>
    <col min="8742" max="8742" width="11.1640625" bestFit="1" customWidth="1"/>
    <col min="8743" max="8755" width="12.1640625" bestFit="1" customWidth="1"/>
    <col min="8756" max="8756" width="10.1640625" bestFit="1" customWidth="1"/>
    <col min="8757" max="8776" width="12.1640625" bestFit="1" customWidth="1"/>
    <col min="8777" max="8777" width="11.1640625" bestFit="1" customWidth="1"/>
    <col min="8778" max="8779" width="12.1640625" bestFit="1" customWidth="1"/>
    <col min="8780" max="8781" width="11.1640625" bestFit="1" customWidth="1"/>
    <col min="8782" max="8785" width="12.1640625" bestFit="1" customWidth="1"/>
    <col min="8786" max="8786" width="11.1640625" bestFit="1" customWidth="1"/>
    <col min="8787" max="8787" width="12.1640625" bestFit="1" customWidth="1"/>
    <col min="8788" max="8788" width="11.1640625" bestFit="1" customWidth="1"/>
    <col min="8789" max="8793" width="12.1640625" bestFit="1" customWidth="1"/>
    <col min="8794" max="8794" width="11.1640625" bestFit="1" customWidth="1"/>
    <col min="8795" max="8795" width="12.1640625" bestFit="1" customWidth="1"/>
    <col min="8796" max="8797" width="11.1640625" bestFit="1" customWidth="1"/>
    <col min="8798" max="8802" width="12.1640625" bestFit="1" customWidth="1"/>
    <col min="8803" max="8803" width="11.1640625" bestFit="1" customWidth="1"/>
    <col min="8804" max="8805" width="12.1640625" bestFit="1" customWidth="1"/>
    <col min="8806" max="8806" width="11.1640625" bestFit="1" customWidth="1"/>
    <col min="8807" max="8813" width="12.1640625" bestFit="1" customWidth="1"/>
    <col min="8814" max="8814" width="10.1640625" bestFit="1" customWidth="1"/>
    <col min="8815" max="8824" width="12.1640625" bestFit="1" customWidth="1"/>
    <col min="8825" max="8825" width="11.1640625" bestFit="1" customWidth="1"/>
    <col min="8826" max="8826" width="12.1640625" bestFit="1" customWidth="1"/>
    <col min="8827" max="8827" width="10.1640625" bestFit="1" customWidth="1"/>
    <col min="8828" max="8830" width="12.1640625" bestFit="1" customWidth="1"/>
    <col min="8831" max="8831" width="11.1640625" bestFit="1" customWidth="1"/>
    <col min="8832" max="8845" width="12.1640625" bestFit="1" customWidth="1"/>
    <col min="8846" max="8846" width="11.1640625" bestFit="1" customWidth="1"/>
    <col min="8847" max="8847" width="12.1640625" bestFit="1" customWidth="1"/>
    <col min="8848" max="8848" width="11.1640625" bestFit="1" customWidth="1"/>
    <col min="8849" max="8854" width="12.1640625" bestFit="1" customWidth="1"/>
    <col min="8855" max="8855" width="11.1640625" bestFit="1" customWidth="1"/>
    <col min="8856" max="8859" width="12.1640625" bestFit="1" customWidth="1"/>
    <col min="8860" max="8860" width="11.1640625" bestFit="1" customWidth="1"/>
    <col min="8861" max="8872" width="12.1640625" bestFit="1" customWidth="1"/>
    <col min="8873" max="8873" width="10.1640625" bestFit="1" customWidth="1"/>
    <col min="8874" max="8878" width="12.1640625" bestFit="1" customWidth="1"/>
    <col min="8879" max="8879" width="11.1640625" bestFit="1" customWidth="1"/>
    <col min="8880" max="8893" width="12.1640625" bestFit="1" customWidth="1"/>
    <col min="8894" max="8894" width="11.1640625" bestFit="1" customWidth="1"/>
    <col min="8895" max="8897" width="12.1640625" bestFit="1" customWidth="1"/>
    <col min="8898" max="8898" width="11.1640625" bestFit="1" customWidth="1"/>
    <col min="8899" max="8902" width="12.1640625" bestFit="1" customWidth="1"/>
    <col min="8903" max="8903" width="11.1640625" bestFit="1" customWidth="1"/>
    <col min="8904" max="8907" width="12.1640625" bestFit="1" customWidth="1"/>
    <col min="8908" max="8908" width="11.1640625" bestFit="1" customWidth="1"/>
    <col min="8909" max="8910" width="12.1640625" bestFit="1" customWidth="1"/>
    <col min="8911" max="8911" width="11.1640625" bestFit="1" customWidth="1"/>
    <col min="8912" max="8920" width="12.1640625" bestFit="1" customWidth="1"/>
    <col min="8921" max="8921" width="10.1640625" bestFit="1" customWidth="1"/>
    <col min="8922" max="8924" width="12.1640625" bestFit="1" customWidth="1"/>
    <col min="8925" max="8925" width="11.1640625" bestFit="1" customWidth="1"/>
    <col min="8926" max="8931" width="12.1640625" bestFit="1" customWidth="1"/>
    <col min="8932" max="8932" width="11.1640625" bestFit="1" customWidth="1"/>
    <col min="8933" max="8939" width="12.1640625" bestFit="1" customWidth="1"/>
    <col min="8940" max="8940" width="11.1640625" bestFit="1" customWidth="1"/>
    <col min="8941" max="8942" width="12.1640625" bestFit="1" customWidth="1"/>
    <col min="8943" max="8943" width="11.1640625" bestFit="1" customWidth="1"/>
    <col min="8944" max="8973" width="12.1640625" bestFit="1" customWidth="1"/>
    <col min="8974" max="8974" width="11.1640625" bestFit="1" customWidth="1"/>
    <col min="8975" max="8983" width="12.1640625" bestFit="1" customWidth="1"/>
    <col min="8984" max="8984" width="10.1640625" bestFit="1" customWidth="1"/>
    <col min="8985" max="8986" width="12.1640625" bestFit="1" customWidth="1"/>
    <col min="8987" max="8987" width="11.1640625" bestFit="1" customWidth="1"/>
    <col min="8988" max="8988" width="12.1640625" bestFit="1" customWidth="1"/>
    <col min="8989" max="8989" width="11.1640625" bestFit="1" customWidth="1"/>
    <col min="8990" max="8993" width="12.1640625" bestFit="1" customWidth="1"/>
    <col min="8994" max="8994" width="11.1640625" bestFit="1" customWidth="1"/>
    <col min="8995" max="8996" width="12.1640625" bestFit="1" customWidth="1"/>
    <col min="8997" max="8997" width="11.1640625" bestFit="1" customWidth="1"/>
    <col min="8998" max="9018" width="12.1640625" bestFit="1" customWidth="1"/>
    <col min="9019" max="9019" width="11.1640625" bestFit="1" customWidth="1"/>
    <col min="9020" max="9027" width="12.1640625" bestFit="1" customWidth="1"/>
    <col min="9028" max="9028" width="11.1640625" bestFit="1" customWidth="1"/>
    <col min="9029" max="9029" width="12.1640625" bestFit="1" customWidth="1"/>
    <col min="9030" max="9030" width="11.1640625" bestFit="1" customWidth="1"/>
    <col min="9031" max="9046" width="12.1640625" bestFit="1" customWidth="1"/>
    <col min="9047" max="9047" width="11.1640625" bestFit="1" customWidth="1"/>
    <col min="9048" max="9050" width="12.1640625" bestFit="1" customWidth="1"/>
    <col min="9051" max="9051" width="11.1640625" bestFit="1" customWidth="1"/>
    <col min="9052" max="9052" width="12.1640625" bestFit="1" customWidth="1"/>
    <col min="9053" max="9055" width="11.1640625" bestFit="1" customWidth="1"/>
    <col min="9056" max="9056" width="12.1640625" bestFit="1" customWidth="1"/>
    <col min="9057" max="9057" width="11.1640625" bestFit="1" customWidth="1"/>
    <col min="9058" max="9058" width="12.1640625" bestFit="1" customWidth="1"/>
    <col min="9059" max="9059" width="10.1640625" bestFit="1" customWidth="1"/>
    <col min="9060" max="9060" width="11.1640625" bestFit="1" customWidth="1"/>
    <col min="9061" max="9061" width="12.1640625" bestFit="1" customWidth="1"/>
    <col min="9062" max="9062" width="11.1640625" bestFit="1" customWidth="1"/>
    <col min="9063" max="9071" width="12.1640625" bestFit="1" customWidth="1"/>
    <col min="9072" max="9072" width="11.1640625" bestFit="1" customWidth="1"/>
    <col min="9073" max="9083" width="12.1640625" bestFit="1" customWidth="1"/>
    <col min="9084" max="9084" width="11.1640625" bestFit="1" customWidth="1"/>
    <col min="9085" max="9103" width="12.1640625" bestFit="1" customWidth="1"/>
    <col min="9104" max="9104" width="10.1640625" bestFit="1" customWidth="1"/>
    <col min="9105" max="9112" width="12.1640625" bestFit="1" customWidth="1"/>
    <col min="9113" max="9113" width="11.1640625" bestFit="1" customWidth="1"/>
    <col min="9114" max="9120" width="12.1640625" bestFit="1" customWidth="1"/>
    <col min="9121" max="9121" width="11.1640625" bestFit="1" customWidth="1"/>
    <col min="9122" max="9123" width="12.1640625" bestFit="1" customWidth="1"/>
    <col min="9124" max="9124" width="11.1640625" bestFit="1" customWidth="1"/>
    <col min="9125" max="9131" width="12.1640625" bestFit="1" customWidth="1"/>
    <col min="9132" max="9133" width="11.1640625" bestFit="1" customWidth="1"/>
    <col min="9134" max="9139" width="12.1640625" bestFit="1" customWidth="1"/>
    <col min="9140" max="9140" width="11.1640625" bestFit="1" customWidth="1"/>
    <col min="9141" max="9142" width="12.1640625" bestFit="1" customWidth="1"/>
    <col min="9143" max="9143" width="11.1640625" bestFit="1" customWidth="1"/>
    <col min="9144" max="9146" width="12.1640625" bestFit="1" customWidth="1"/>
    <col min="9147" max="9147" width="11.1640625" bestFit="1" customWidth="1"/>
    <col min="9148" max="9150" width="12.1640625" bestFit="1" customWidth="1"/>
    <col min="9151" max="9151" width="10.1640625" bestFit="1" customWidth="1"/>
    <col min="9152" max="9164" width="12.1640625" bestFit="1" customWidth="1"/>
    <col min="9165" max="9165" width="11.1640625" bestFit="1" customWidth="1"/>
    <col min="9166" max="9181" width="12.1640625" bestFit="1" customWidth="1"/>
    <col min="9182" max="9182" width="11.1640625" bestFit="1" customWidth="1"/>
    <col min="9183" max="9194" width="12.1640625" bestFit="1" customWidth="1"/>
    <col min="9195" max="9195" width="10.1640625" bestFit="1" customWidth="1"/>
    <col min="9196" max="9211" width="12.1640625" bestFit="1" customWidth="1"/>
    <col min="9212" max="9212" width="11.1640625" bestFit="1" customWidth="1"/>
    <col min="9213" max="9232" width="12.1640625" bestFit="1" customWidth="1"/>
    <col min="9233" max="9233" width="11.1640625" bestFit="1" customWidth="1"/>
    <col min="9234" max="9234" width="12.1640625" bestFit="1" customWidth="1"/>
    <col min="9235" max="9235" width="11.1640625" bestFit="1" customWidth="1"/>
    <col min="9236" max="9243" width="12.1640625" bestFit="1" customWidth="1"/>
    <col min="9244" max="9244" width="11.1640625" bestFit="1" customWidth="1"/>
    <col min="9245" max="9259" width="12.1640625" bestFit="1" customWidth="1"/>
    <col min="9260" max="9260" width="11.1640625" bestFit="1" customWidth="1"/>
    <col min="9261" max="9270" width="12.1640625" bestFit="1" customWidth="1"/>
    <col min="9271" max="9271" width="11.1640625" bestFit="1" customWidth="1"/>
    <col min="9272" max="9290" width="12.1640625" bestFit="1" customWidth="1"/>
    <col min="9291" max="9291" width="11.1640625" bestFit="1" customWidth="1"/>
    <col min="9292" max="9293" width="12.1640625" bestFit="1" customWidth="1"/>
    <col min="9294" max="9294" width="11.1640625" bestFit="1" customWidth="1"/>
    <col min="9295" max="9311" width="12.1640625" bestFit="1" customWidth="1"/>
    <col min="9312" max="9312" width="11.1640625" bestFit="1" customWidth="1"/>
    <col min="9313" max="9314" width="12.1640625" bestFit="1" customWidth="1"/>
    <col min="9315" max="9315" width="10.1640625" bestFit="1" customWidth="1"/>
    <col min="9316" max="9322" width="12.1640625" bestFit="1" customWidth="1"/>
    <col min="9323" max="9323" width="11.1640625" bestFit="1" customWidth="1"/>
    <col min="9324" max="9360" width="12.1640625" bestFit="1" customWidth="1"/>
    <col min="9361" max="9361" width="11.1640625" bestFit="1" customWidth="1"/>
    <col min="9362" max="9377" width="12.1640625" bestFit="1" customWidth="1"/>
    <col min="9378" max="9378" width="11.1640625" bestFit="1" customWidth="1"/>
    <col min="9379" max="9379" width="12.1640625" bestFit="1" customWidth="1"/>
    <col min="9380" max="9380" width="11.1640625" bestFit="1" customWidth="1"/>
    <col min="9381" max="9381" width="12.1640625" bestFit="1" customWidth="1"/>
    <col min="9382" max="9382" width="10.1640625" bestFit="1" customWidth="1"/>
    <col min="9383" max="9388" width="12.1640625" bestFit="1" customWidth="1"/>
    <col min="9389" max="9389" width="10.1640625" bestFit="1" customWidth="1"/>
    <col min="9390" max="9391" width="12.1640625" bestFit="1" customWidth="1"/>
    <col min="9392" max="9392" width="8.1640625" bestFit="1" customWidth="1"/>
    <col min="9393" max="9404" width="12.1640625" bestFit="1" customWidth="1"/>
    <col min="9405" max="9405" width="11.1640625" bestFit="1" customWidth="1"/>
    <col min="9406" max="9408" width="12.1640625" bestFit="1" customWidth="1"/>
    <col min="9409" max="9410" width="11.1640625" bestFit="1" customWidth="1"/>
    <col min="9411" max="9429" width="12.1640625" bestFit="1" customWidth="1"/>
    <col min="9430" max="9431" width="11.1640625" bestFit="1" customWidth="1"/>
    <col min="9432" max="9432" width="12.1640625" bestFit="1" customWidth="1"/>
    <col min="9433" max="9433" width="11.1640625" bestFit="1" customWidth="1"/>
    <col min="9434" max="9447" width="12.1640625" bestFit="1" customWidth="1"/>
    <col min="9448" max="9448" width="10.1640625" bestFit="1" customWidth="1"/>
    <col min="9449" max="9458" width="12.1640625" bestFit="1" customWidth="1"/>
    <col min="9459" max="9459" width="11.1640625" bestFit="1" customWidth="1"/>
    <col min="9460" max="9463" width="12.1640625" bestFit="1" customWidth="1"/>
    <col min="9464" max="9464" width="11.1640625" bestFit="1" customWidth="1"/>
    <col min="9465" max="9467" width="12.1640625" bestFit="1" customWidth="1"/>
    <col min="9468" max="9468" width="11.1640625" bestFit="1" customWidth="1"/>
    <col min="9469" max="9494" width="12.1640625" bestFit="1" customWidth="1"/>
    <col min="9495" max="9495" width="11.1640625" bestFit="1" customWidth="1"/>
    <col min="9496" max="9539" width="12.1640625" bestFit="1" customWidth="1"/>
    <col min="9540" max="9541" width="11.1640625" bestFit="1" customWidth="1"/>
    <col min="9542" max="9545" width="12.1640625" bestFit="1" customWidth="1"/>
    <col min="9546" max="9546" width="11.1640625" bestFit="1" customWidth="1"/>
    <col min="9547" max="9551" width="12.1640625" bestFit="1" customWidth="1"/>
    <col min="9552" max="9552" width="11.1640625" bestFit="1" customWidth="1"/>
    <col min="9553" max="9567" width="12.1640625" bestFit="1" customWidth="1"/>
    <col min="9568" max="9568" width="10.1640625" bestFit="1" customWidth="1"/>
    <col min="9569" max="9586" width="12.1640625" bestFit="1" customWidth="1"/>
    <col min="9587" max="9587" width="11.1640625" bestFit="1" customWidth="1"/>
    <col min="9588" max="9593" width="12.1640625" bestFit="1" customWidth="1"/>
    <col min="9594" max="9594" width="11.1640625" bestFit="1" customWidth="1"/>
    <col min="9595" max="9607" width="12.1640625" bestFit="1" customWidth="1"/>
    <col min="9608" max="9608" width="11.1640625" bestFit="1" customWidth="1"/>
    <col min="9609" max="9641" width="12.1640625" bestFit="1" customWidth="1"/>
    <col min="9642" max="9642" width="11.1640625" bestFit="1" customWidth="1"/>
    <col min="9643" max="9644" width="12.1640625" bestFit="1" customWidth="1"/>
    <col min="9645" max="9645" width="11.1640625" bestFit="1" customWidth="1"/>
    <col min="9646" max="9650" width="12.1640625" bestFit="1" customWidth="1"/>
    <col min="9651" max="9651" width="11.1640625" bestFit="1" customWidth="1"/>
    <col min="9652" max="9652" width="12.1640625" bestFit="1" customWidth="1"/>
    <col min="9653" max="9653" width="11.1640625" bestFit="1" customWidth="1"/>
    <col min="9654" max="9655" width="12.1640625" bestFit="1" customWidth="1"/>
    <col min="9656" max="9656" width="11.1640625" bestFit="1" customWidth="1"/>
    <col min="9657" max="9663" width="12.1640625" bestFit="1" customWidth="1"/>
    <col min="9664" max="9664" width="11.1640625" bestFit="1" customWidth="1"/>
    <col min="9665" max="9667" width="12.1640625" bestFit="1" customWidth="1"/>
    <col min="9668" max="9668" width="10.1640625" bestFit="1" customWidth="1"/>
    <col min="9669" max="9678" width="12.1640625" bestFit="1" customWidth="1"/>
    <col min="9679" max="9679" width="11.1640625" bestFit="1" customWidth="1"/>
    <col min="9680" max="9681" width="12.1640625" bestFit="1" customWidth="1"/>
    <col min="9682" max="9682" width="11.1640625" bestFit="1" customWidth="1"/>
    <col min="9683" max="9689" width="12.1640625" bestFit="1" customWidth="1"/>
    <col min="9690" max="9690" width="11.1640625" bestFit="1" customWidth="1"/>
    <col min="9691" max="9720" width="12.1640625" bestFit="1" customWidth="1"/>
    <col min="9721" max="9721" width="11.1640625" bestFit="1" customWidth="1"/>
    <col min="9722" max="9731" width="12.1640625" bestFit="1" customWidth="1"/>
    <col min="9732" max="9732" width="11.1640625" bestFit="1" customWidth="1"/>
    <col min="9733" max="9735" width="12.1640625" bestFit="1" customWidth="1"/>
    <col min="9736" max="9736" width="11.1640625" bestFit="1" customWidth="1"/>
    <col min="9737" max="9753" width="12.1640625" bestFit="1" customWidth="1"/>
    <col min="9754" max="9754" width="11.1640625" bestFit="1" customWidth="1"/>
    <col min="9755" max="9761" width="12.1640625" bestFit="1" customWidth="1"/>
    <col min="9762" max="9762" width="11.1640625" bestFit="1" customWidth="1"/>
    <col min="9763" max="9773" width="12.1640625" bestFit="1" customWidth="1"/>
    <col min="9774" max="9774" width="11.1640625" bestFit="1" customWidth="1"/>
    <col min="9775" max="9776" width="12.1640625" bestFit="1" customWidth="1"/>
    <col min="9777" max="9777" width="11.1640625" bestFit="1" customWidth="1"/>
    <col min="9778" max="9781" width="12.1640625" bestFit="1" customWidth="1"/>
    <col min="9782" max="9782" width="11.1640625" bestFit="1" customWidth="1"/>
    <col min="9783" max="9800" width="12.1640625" bestFit="1" customWidth="1"/>
    <col min="9801" max="9801" width="11.1640625" bestFit="1" customWidth="1"/>
    <col min="9802" max="9805" width="12.1640625" bestFit="1" customWidth="1"/>
    <col min="9806" max="9806" width="11.1640625" bestFit="1" customWidth="1"/>
    <col min="9807" max="9816" width="12.1640625" bestFit="1" customWidth="1"/>
    <col min="9817" max="9817" width="11.1640625" bestFit="1" customWidth="1"/>
    <col min="9818" max="9830" width="12.1640625" bestFit="1" customWidth="1"/>
    <col min="9831" max="9831" width="11.1640625" bestFit="1" customWidth="1"/>
    <col min="9832" max="9853" width="12.1640625" bestFit="1" customWidth="1"/>
    <col min="9854" max="9854" width="11.1640625" bestFit="1" customWidth="1"/>
    <col min="9855" max="9855" width="12.1640625" bestFit="1" customWidth="1"/>
    <col min="9856" max="9856" width="11.1640625" bestFit="1" customWidth="1"/>
    <col min="9857" max="9870" width="12.1640625" bestFit="1" customWidth="1"/>
    <col min="9871" max="9871" width="11.1640625" bestFit="1" customWidth="1"/>
    <col min="9872" max="9887" width="12.1640625" bestFit="1" customWidth="1"/>
    <col min="9888" max="9888" width="11.1640625" bestFit="1" customWidth="1"/>
    <col min="9889" max="9907" width="12.1640625" bestFit="1" customWidth="1"/>
    <col min="9908" max="9908" width="11.1640625" bestFit="1" customWidth="1"/>
    <col min="9909" max="9911" width="12.1640625" bestFit="1" customWidth="1"/>
    <col min="9912" max="9912" width="11.1640625" bestFit="1" customWidth="1"/>
    <col min="9913" max="9920" width="12.1640625" bestFit="1" customWidth="1"/>
    <col min="9921" max="9921" width="10.1640625" bestFit="1" customWidth="1"/>
    <col min="9922" max="9947" width="12.1640625" bestFit="1" customWidth="1"/>
    <col min="9948" max="9948" width="11.1640625" bestFit="1" customWidth="1"/>
    <col min="9949" max="9967" width="12.1640625" bestFit="1" customWidth="1"/>
    <col min="9968" max="9968" width="11.1640625" bestFit="1" customWidth="1"/>
    <col min="9969" max="9985" width="12.1640625" bestFit="1" customWidth="1"/>
    <col min="9986" max="9986" width="11.1640625" bestFit="1" customWidth="1"/>
    <col min="9987" max="9987" width="12.1640625" bestFit="1" customWidth="1"/>
    <col min="9988" max="9988" width="11.1640625" bestFit="1" customWidth="1"/>
    <col min="9989" max="9995" width="12.1640625" bestFit="1" customWidth="1"/>
    <col min="9996" max="9996" width="11.1640625" bestFit="1" customWidth="1"/>
    <col min="9997" max="10000" width="12.1640625" bestFit="1" customWidth="1"/>
    <col min="10001" max="10001" width="10.5" bestFit="1" customWidth="1"/>
  </cols>
  <sheetData>
    <row r="3" spans="1:4" x14ac:dyDescent="0.2">
      <c r="B3" s="1" t="s">
        <v>8</v>
      </c>
    </row>
    <row r="4" spans="1:4" x14ac:dyDescent="0.2">
      <c r="A4" s="1" t="s">
        <v>17</v>
      </c>
      <c r="B4" t="s">
        <v>26</v>
      </c>
      <c r="C4" t="s">
        <v>27</v>
      </c>
      <c r="D4" t="s">
        <v>9</v>
      </c>
    </row>
    <row r="5" spans="1:4" x14ac:dyDescent="0.2">
      <c r="A5" s="2" t="s">
        <v>11</v>
      </c>
      <c r="B5">
        <v>0.1715984237742203</v>
      </c>
      <c r="C5">
        <v>3.5640413714349264</v>
      </c>
      <c r="D5">
        <v>1.1893313080724321</v>
      </c>
    </row>
    <row r="6" spans="1:4" x14ac:dyDescent="0.2">
      <c r="A6" s="2" t="s">
        <v>10</v>
      </c>
      <c r="B6">
        <v>-1.2286943733756031</v>
      </c>
      <c r="C6">
        <v>3.7494900072962047</v>
      </c>
      <c r="D6">
        <v>0.26476094082593915</v>
      </c>
    </row>
    <row r="7" spans="1:4" x14ac:dyDescent="0.2">
      <c r="A7" s="2" t="s">
        <v>12</v>
      </c>
      <c r="B7">
        <v>0.10421398174549634</v>
      </c>
      <c r="C7">
        <v>-3.9142769084622455</v>
      </c>
      <c r="D7">
        <v>-1.1013332853168263</v>
      </c>
    </row>
    <row r="8" spans="1:4" x14ac:dyDescent="0.2">
      <c r="A8" s="2" t="s">
        <v>13</v>
      </c>
      <c r="B8">
        <v>0.88074753925656624</v>
      </c>
      <c r="C8">
        <v>5.188236994747693</v>
      </c>
      <c r="D8">
        <v>2.1729943759039041</v>
      </c>
    </row>
    <row r="9" spans="1:4" x14ac:dyDescent="0.2">
      <c r="A9" s="2" t="s">
        <v>14</v>
      </c>
      <c r="B9">
        <v>-0.22851368619049339</v>
      </c>
      <c r="C9">
        <v>-4.9619621491730204</v>
      </c>
      <c r="D9">
        <v>-1.6485482250852517</v>
      </c>
    </row>
    <row r="10" spans="1:4" x14ac:dyDescent="0.2">
      <c r="A10" s="2" t="s">
        <v>15</v>
      </c>
      <c r="B10">
        <v>1.3872516419014755</v>
      </c>
      <c r="C10">
        <v>1.5827130658452706</v>
      </c>
      <c r="D10">
        <v>1.4458900690846141</v>
      </c>
    </row>
    <row r="11" spans="1:4" x14ac:dyDescent="0.2">
      <c r="A11" s="2" t="s">
        <v>16</v>
      </c>
      <c r="B11">
        <v>-1.1818541307577071</v>
      </c>
      <c r="C11">
        <v>-5.5750818594793463</v>
      </c>
      <c r="D11">
        <v>-2.4998224493741992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35257-09C8-E14B-9487-D88E81CB31C0}">
  <dimension ref="A1:I10001"/>
  <sheetViews>
    <sheetView workbookViewId="0">
      <selection activeCell="A2" sqref="A2:H10001"/>
    </sheetView>
  </sheetViews>
  <sheetFormatPr baseColWidth="10" defaultRowHeight="16" x14ac:dyDescent="0.2"/>
  <sheetData>
    <row r="1" spans="1:9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0</v>
      </c>
      <c r="I1" t="s">
        <v>25</v>
      </c>
    </row>
    <row r="2" spans="1:9" x14ac:dyDescent="0.2">
      <c r="A2">
        <v>3.4539108276367099</v>
      </c>
      <c r="B2">
        <v>3.9808282852172798</v>
      </c>
      <c r="C2">
        <v>-4.6544246673583896</v>
      </c>
      <c r="D2">
        <v>4.7565207481384197</v>
      </c>
      <c r="E2">
        <v>-2.7872681617736799</v>
      </c>
      <c r="F2">
        <v>1.13835525512695</v>
      </c>
      <c r="G2">
        <v>-5.27274417877197</v>
      </c>
      <c r="H2">
        <v>0</v>
      </c>
      <c r="I2" t="str">
        <f>IF(H2=-1, "Unknown", "Known")</f>
        <v>Known</v>
      </c>
    </row>
    <row r="3" spans="1:9" x14ac:dyDescent="0.2">
      <c r="A3">
        <v>-1.98203361034393</v>
      </c>
      <c r="B3">
        <v>-6.2094545364379803</v>
      </c>
      <c r="C3">
        <v>2.2560777664184499</v>
      </c>
      <c r="D3">
        <v>-3.7187762260436998</v>
      </c>
      <c r="E3">
        <v>8.6998691558837802</v>
      </c>
      <c r="F3">
        <v>0.53247028589248602</v>
      </c>
      <c r="G3">
        <v>0.65912234783172596</v>
      </c>
      <c r="H3">
        <v>4</v>
      </c>
      <c r="I3" t="str">
        <f t="shared" ref="I3:I66" si="0">IF(H3=-1, "Unknown", "Known")</f>
        <v>Known</v>
      </c>
    </row>
    <row r="4" spans="1:9" x14ac:dyDescent="0.2">
      <c r="A4">
        <v>2.1984970569610498</v>
      </c>
      <c r="B4">
        <v>-0.51108193397521895</v>
      </c>
      <c r="C4">
        <v>1.53448605537414</v>
      </c>
      <c r="D4">
        <v>0.38007777929306003</v>
      </c>
      <c r="E4">
        <v>-4.1846437454223597</v>
      </c>
      <c r="F4">
        <v>9.8645105361938406</v>
      </c>
      <c r="G4">
        <v>-7.2052159309387198</v>
      </c>
      <c r="H4">
        <v>5</v>
      </c>
      <c r="I4" t="str">
        <f t="shared" si="0"/>
        <v>Known</v>
      </c>
    </row>
    <row r="5" spans="1:9" x14ac:dyDescent="0.2">
      <c r="A5">
        <v>1.0155215263366699</v>
      </c>
      <c r="B5">
        <v>-1.23367094993591</v>
      </c>
      <c r="C5">
        <v>1.93242752552032</v>
      </c>
      <c r="D5">
        <v>0.30081978440284701</v>
      </c>
      <c r="E5">
        <v>-1.8870928287506099</v>
      </c>
      <c r="F5">
        <v>0.91499513387679998</v>
      </c>
      <c r="G5">
        <v>-2.3439610004425</v>
      </c>
      <c r="H5">
        <v>0</v>
      </c>
      <c r="I5" t="str">
        <f t="shared" si="0"/>
        <v>Known</v>
      </c>
    </row>
    <row r="6" spans="1:9" x14ac:dyDescent="0.2">
      <c r="A6">
        <v>1.9817425012588501</v>
      </c>
      <c r="B6">
        <v>3.2574000358581499</v>
      </c>
      <c r="C6">
        <v>-3.5878744125366202</v>
      </c>
      <c r="D6">
        <v>3.1274309158325102</v>
      </c>
      <c r="E6">
        <v>-1.1363817453384399</v>
      </c>
      <c r="F6">
        <v>0.69865417480468694</v>
      </c>
      <c r="G6">
        <v>-3.84579110145568</v>
      </c>
      <c r="H6">
        <v>3</v>
      </c>
      <c r="I6" t="str">
        <f t="shared" si="0"/>
        <v>Known</v>
      </c>
    </row>
    <row r="7" spans="1:9" x14ac:dyDescent="0.2">
      <c r="A7">
        <v>-2.6105070114135698</v>
      </c>
      <c r="B7">
        <v>-7.4026312828063903</v>
      </c>
      <c r="C7">
        <v>3.0230221748352002</v>
      </c>
      <c r="D7">
        <v>-4.7924742698669398</v>
      </c>
      <c r="E7">
        <v>8.95741462707519</v>
      </c>
      <c r="F7">
        <v>-1.5146347284317001</v>
      </c>
      <c r="G7">
        <v>4.1184539794921804</v>
      </c>
      <c r="H7">
        <v>4</v>
      </c>
      <c r="I7" t="str">
        <f t="shared" si="0"/>
        <v>Known</v>
      </c>
    </row>
    <row r="8" spans="1:9" x14ac:dyDescent="0.2">
      <c r="A8">
        <v>-4.3955583572387598</v>
      </c>
      <c r="B8">
        <v>-7.3307461738586399</v>
      </c>
      <c r="C8">
        <v>6.6520638465881303</v>
      </c>
      <c r="D8">
        <v>-5.9759893417358398</v>
      </c>
      <c r="E8">
        <v>9.0943527221679599</v>
      </c>
      <c r="F8">
        <v>0.13695479929447099</v>
      </c>
      <c r="G8">
        <v>1.16630959510803</v>
      </c>
      <c r="H8">
        <v>4</v>
      </c>
      <c r="I8" t="str">
        <f t="shared" si="0"/>
        <v>Known</v>
      </c>
    </row>
    <row r="9" spans="1:9" x14ac:dyDescent="0.2">
      <c r="A9">
        <v>-2.7387621402740399</v>
      </c>
      <c r="B9">
        <v>-5.2631239891052202</v>
      </c>
      <c r="C9">
        <v>4.2199401855468697</v>
      </c>
      <c r="D9">
        <v>-3.0472452640533398</v>
      </c>
      <c r="E9">
        <v>0.66950714588165205</v>
      </c>
      <c r="F9">
        <v>-3.8590888977050701</v>
      </c>
      <c r="G9">
        <v>9.1473302841186506</v>
      </c>
      <c r="H9">
        <v>6</v>
      </c>
      <c r="I9" t="str">
        <f t="shared" si="0"/>
        <v>Known</v>
      </c>
    </row>
    <row r="10" spans="1:9" x14ac:dyDescent="0.2">
      <c r="A10">
        <v>-3.5775694847106898</v>
      </c>
      <c r="B10">
        <v>-7.6489109992980904</v>
      </c>
      <c r="C10">
        <v>3.8332490921020499</v>
      </c>
      <c r="D10">
        <v>-5.5597262382507298</v>
      </c>
      <c r="E10">
        <v>10.1248273849487</v>
      </c>
      <c r="F10">
        <v>0.147646263241767</v>
      </c>
      <c r="G10">
        <v>2.86995124816894</v>
      </c>
      <c r="H10">
        <v>4</v>
      </c>
      <c r="I10" t="str">
        <f t="shared" si="0"/>
        <v>Known</v>
      </c>
    </row>
    <row r="11" spans="1:9" x14ac:dyDescent="0.2">
      <c r="A11">
        <v>1.2965010404586701</v>
      </c>
      <c r="B11">
        <v>2.9755399227142298</v>
      </c>
      <c r="C11">
        <v>0.96375167369842496</v>
      </c>
      <c r="D11">
        <v>1.5545862913131701</v>
      </c>
      <c r="E11">
        <v>-5.6084642410278303</v>
      </c>
      <c r="F11">
        <v>11.766690254211399</v>
      </c>
      <c r="G11">
        <v>-10.3326511383056</v>
      </c>
      <c r="H11">
        <v>5</v>
      </c>
      <c r="I11" t="str">
        <f t="shared" si="0"/>
        <v>Known</v>
      </c>
    </row>
    <row r="12" spans="1:9" x14ac:dyDescent="0.2">
      <c r="A12">
        <v>-2.4096975326538002</v>
      </c>
      <c r="B12">
        <v>-6.84848833084106</v>
      </c>
      <c r="C12">
        <v>2.42621421813964</v>
      </c>
      <c r="D12">
        <v>-4.4599580764770499</v>
      </c>
      <c r="E12">
        <v>9.8557090759277308</v>
      </c>
      <c r="F12">
        <v>-0.20223909616470301</v>
      </c>
      <c r="G12">
        <v>1.55318880081176</v>
      </c>
      <c r="H12">
        <v>4</v>
      </c>
      <c r="I12" t="str">
        <f t="shared" si="0"/>
        <v>Known</v>
      </c>
    </row>
    <row r="13" spans="1:9" x14ac:dyDescent="0.2">
      <c r="A13">
        <v>-1.56423723697662</v>
      </c>
      <c r="B13">
        <v>6.97783994674682</v>
      </c>
      <c r="C13">
        <v>-1.47311675548553</v>
      </c>
      <c r="D13">
        <v>6.6173229217529297</v>
      </c>
      <c r="E13">
        <v>-7.1499223709106401</v>
      </c>
      <c r="F13">
        <v>0.95055931806564298</v>
      </c>
      <c r="G13">
        <v>-6.41005039215087</v>
      </c>
      <c r="H13">
        <v>1</v>
      </c>
      <c r="I13" t="str">
        <f t="shared" si="0"/>
        <v>Known</v>
      </c>
    </row>
    <row r="14" spans="1:9" x14ac:dyDescent="0.2">
      <c r="A14">
        <v>-1.9188301563262899</v>
      </c>
      <c r="B14">
        <v>-5.1572642326354901</v>
      </c>
      <c r="C14">
        <v>1.83878421783447</v>
      </c>
      <c r="D14">
        <v>-3.2763869762420601</v>
      </c>
      <c r="E14">
        <v>7.5235729217529297</v>
      </c>
      <c r="F14">
        <v>1.04867899417877</v>
      </c>
      <c r="G14">
        <v>-0.14490427076816501</v>
      </c>
      <c r="H14">
        <v>4</v>
      </c>
      <c r="I14" t="str">
        <f t="shared" si="0"/>
        <v>Known</v>
      </c>
    </row>
    <row r="15" spans="1:9" x14ac:dyDescent="0.2">
      <c r="A15">
        <v>-0.83765435218811002</v>
      </c>
      <c r="B15">
        <v>-2.6207818984985298</v>
      </c>
      <c r="C15">
        <v>2.2875204086303702</v>
      </c>
      <c r="D15">
        <v>-1.9198352098464899</v>
      </c>
      <c r="E15">
        <v>3.4464480876922599</v>
      </c>
      <c r="F15">
        <v>1.0159262418746899</v>
      </c>
      <c r="G15">
        <v>-1.6570885181427</v>
      </c>
      <c r="H15">
        <v>4</v>
      </c>
      <c r="I15" t="str">
        <f t="shared" si="0"/>
        <v>Known</v>
      </c>
    </row>
    <row r="16" spans="1:9" x14ac:dyDescent="0.2">
      <c r="A16">
        <v>10.486050605773899</v>
      </c>
      <c r="B16">
        <v>3.1336095333099299</v>
      </c>
      <c r="C16">
        <v>-7.1481170654296804</v>
      </c>
      <c r="D16">
        <v>7.0217704772949201</v>
      </c>
      <c r="E16">
        <v>-5.6482386589050204</v>
      </c>
      <c r="F16">
        <v>-0.107465609908103</v>
      </c>
      <c r="G16">
        <v>-8.5964193344116193</v>
      </c>
      <c r="H16">
        <v>0</v>
      </c>
      <c r="I16" t="str">
        <f t="shared" si="0"/>
        <v>Known</v>
      </c>
    </row>
    <row r="17" spans="1:9" x14ac:dyDescent="0.2">
      <c r="A17">
        <v>10.206438064575099</v>
      </c>
      <c r="B17">
        <v>2.8336274623870801</v>
      </c>
      <c r="C17">
        <v>-6.1749348640441797</v>
      </c>
      <c r="D17">
        <v>6.6660575866699201</v>
      </c>
      <c r="E17">
        <v>-6.5006513595581001</v>
      </c>
      <c r="F17">
        <v>1.5808238983154199</v>
      </c>
      <c r="G17">
        <v>-8.4903974533081001</v>
      </c>
      <c r="H17">
        <v>0</v>
      </c>
      <c r="I17" t="str">
        <f t="shared" si="0"/>
        <v>Known</v>
      </c>
    </row>
    <row r="18" spans="1:9" x14ac:dyDescent="0.2">
      <c r="A18">
        <v>-3.6555729806423097E-2</v>
      </c>
      <c r="B18">
        <v>4.42302989959716</v>
      </c>
      <c r="C18">
        <v>-2.30384969711303</v>
      </c>
      <c r="D18">
        <v>4.2038588523864702</v>
      </c>
      <c r="E18">
        <v>-4.2734661102294904</v>
      </c>
      <c r="F18">
        <v>0.65053266286849898</v>
      </c>
      <c r="G18">
        <v>-2.4776308536529501</v>
      </c>
      <c r="H18">
        <v>3</v>
      </c>
      <c r="I18" t="str">
        <f t="shared" si="0"/>
        <v>Known</v>
      </c>
    </row>
    <row r="19" spans="1:9" x14ac:dyDescent="0.2">
      <c r="A19">
        <v>0.70967108011245705</v>
      </c>
      <c r="B19">
        <v>0.99643635749816895</v>
      </c>
      <c r="C19">
        <v>-2.5883359909057599</v>
      </c>
      <c r="D19">
        <v>0.31167840957641602</v>
      </c>
      <c r="E19">
        <v>-1.7933132648468</v>
      </c>
      <c r="F19">
        <v>13.6775798797607</v>
      </c>
      <c r="G19">
        <v>-8.1867408752441406</v>
      </c>
      <c r="H19">
        <v>5</v>
      </c>
      <c r="I19" t="str">
        <f t="shared" si="0"/>
        <v>Known</v>
      </c>
    </row>
    <row r="20" spans="1:9" x14ac:dyDescent="0.2">
      <c r="A20">
        <v>-3.18458700180053</v>
      </c>
      <c r="B20">
        <v>-7.1560106277465803</v>
      </c>
      <c r="C20">
        <v>2.3099093437194802</v>
      </c>
      <c r="D20">
        <v>-4.8116993904113698</v>
      </c>
      <c r="E20">
        <v>9.7692604064941406</v>
      </c>
      <c r="F20">
        <v>0.16111873090267101</v>
      </c>
      <c r="G20">
        <v>3.2980923652648899</v>
      </c>
      <c r="H20">
        <v>4</v>
      </c>
      <c r="I20" t="str">
        <f t="shared" si="0"/>
        <v>Known</v>
      </c>
    </row>
    <row r="21" spans="1:9" x14ac:dyDescent="0.2">
      <c r="A21">
        <v>6.1290760040283203</v>
      </c>
      <c r="B21">
        <v>3.0054042339324898</v>
      </c>
      <c r="C21">
        <v>-8.9654455184936506</v>
      </c>
      <c r="D21">
        <v>7.4427127838134703</v>
      </c>
      <c r="E21">
        <v>-2.0368688106536799</v>
      </c>
      <c r="F21">
        <v>5.15869140625</v>
      </c>
      <c r="G21">
        <v>-9.2544603347778303</v>
      </c>
      <c r="H21">
        <v>3</v>
      </c>
      <c r="I21" t="str">
        <f t="shared" si="0"/>
        <v>Known</v>
      </c>
    </row>
    <row r="22" spans="1:9" x14ac:dyDescent="0.2">
      <c r="A22">
        <v>7.0455875396728498</v>
      </c>
      <c r="B22">
        <v>0.53402751684188798</v>
      </c>
      <c r="C22">
        <v>-4.8433957099914497</v>
      </c>
      <c r="D22">
        <v>5.7438883781433097</v>
      </c>
      <c r="E22">
        <v>-3.3541085720062198</v>
      </c>
      <c r="F22">
        <v>0.67786669731140103</v>
      </c>
      <c r="G22">
        <v>-6.3894915580749503</v>
      </c>
      <c r="H22">
        <v>0</v>
      </c>
      <c r="I22" t="str">
        <f t="shared" si="0"/>
        <v>Known</v>
      </c>
    </row>
    <row r="23" spans="1:9" x14ac:dyDescent="0.2">
      <c r="A23">
        <v>1.34271705150604</v>
      </c>
      <c r="B23">
        <v>5.7403941154479901</v>
      </c>
      <c r="C23">
        <v>-4.0662341117858798</v>
      </c>
      <c r="D23">
        <v>9.1469144821166992</v>
      </c>
      <c r="E23">
        <v>-5.8803682327270499</v>
      </c>
      <c r="F23">
        <v>1.86057913303375</v>
      </c>
      <c r="G23">
        <v>-8.4159727096557599</v>
      </c>
      <c r="H23">
        <v>3</v>
      </c>
      <c r="I23" t="str">
        <f t="shared" si="0"/>
        <v>Known</v>
      </c>
    </row>
    <row r="24" spans="1:9" x14ac:dyDescent="0.2">
      <c r="A24">
        <v>-5.0933327674865696</v>
      </c>
      <c r="B24">
        <v>-3.0248024463653498</v>
      </c>
      <c r="C24">
        <v>10.4154663085937</v>
      </c>
      <c r="D24">
        <v>-3.3776512145996</v>
      </c>
      <c r="E24">
        <v>1.33102738857269</v>
      </c>
      <c r="F24">
        <v>0.64167004823684604</v>
      </c>
      <c r="G24">
        <v>-2.3690996170043901</v>
      </c>
      <c r="H24">
        <v>2</v>
      </c>
      <c r="I24" t="str">
        <f t="shared" si="0"/>
        <v>Known</v>
      </c>
    </row>
    <row r="25" spans="1:9" x14ac:dyDescent="0.2">
      <c r="A25">
        <v>2.9849593639373699</v>
      </c>
      <c r="B25">
        <v>6.4462428092956499</v>
      </c>
      <c r="C25">
        <v>-4.5171046257018999</v>
      </c>
      <c r="D25">
        <v>3.9850201606750399</v>
      </c>
      <c r="E25">
        <v>-5.6374444961547798</v>
      </c>
      <c r="F25">
        <v>2.1546432971954301</v>
      </c>
      <c r="G25">
        <v>-4.8566293716430602</v>
      </c>
      <c r="H25">
        <v>1</v>
      </c>
      <c r="I25" t="str">
        <f t="shared" si="0"/>
        <v>Known</v>
      </c>
    </row>
    <row r="26" spans="1:9" x14ac:dyDescent="0.2">
      <c r="A26">
        <v>-1.5347626209259</v>
      </c>
      <c r="B26">
        <v>-3.3867805004119802</v>
      </c>
      <c r="C26">
        <v>3.1311721801757799</v>
      </c>
      <c r="D26">
        <v>-3.1174569129943799</v>
      </c>
      <c r="E26">
        <v>5.57853078842163</v>
      </c>
      <c r="F26">
        <v>2.6038889884948699</v>
      </c>
      <c r="G26">
        <v>-3.3084259033203098</v>
      </c>
      <c r="H26">
        <v>2</v>
      </c>
      <c r="I26" t="str">
        <f t="shared" si="0"/>
        <v>Known</v>
      </c>
    </row>
    <row r="27" spans="1:9" x14ac:dyDescent="0.2">
      <c r="A27">
        <v>-0.446562409400939</v>
      </c>
      <c r="B27">
        <v>2.2869288921356201</v>
      </c>
      <c r="C27">
        <v>0.219819501042366</v>
      </c>
      <c r="D27">
        <v>1.0652396678924501</v>
      </c>
      <c r="E27">
        <v>-3.8274755477905198</v>
      </c>
      <c r="F27">
        <v>10.841451644897401</v>
      </c>
      <c r="G27">
        <v>-8.0875062942504794</v>
      </c>
      <c r="H27">
        <v>5</v>
      </c>
      <c r="I27" t="str">
        <f t="shared" si="0"/>
        <v>Known</v>
      </c>
    </row>
    <row r="28" spans="1:9" x14ac:dyDescent="0.2">
      <c r="A28">
        <v>-3.9390439987182599</v>
      </c>
      <c r="B28">
        <v>-6.8580946922302202</v>
      </c>
      <c r="C28">
        <v>11.889030456542899</v>
      </c>
      <c r="D28">
        <v>-4.1503152847290004</v>
      </c>
      <c r="E28">
        <v>-0.157677441835403</v>
      </c>
      <c r="F28">
        <v>-0.52631080150604204</v>
      </c>
      <c r="G28">
        <v>2.1200938224792401</v>
      </c>
      <c r="H28">
        <v>2</v>
      </c>
      <c r="I28" t="str">
        <f t="shared" si="0"/>
        <v>Known</v>
      </c>
    </row>
    <row r="29" spans="1:9" x14ac:dyDescent="0.2">
      <c r="A29">
        <v>-4.0904192924499503</v>
      </c>
      <c r="B29">
        <v>-8.9441318511962802</v>
      </c>
      <c r="C29">
        <v>2.10495400428771</v>
      </c>
      <c r="D29">
        <v>-5.9035673141479403</v>
      </c>
      <c r="E29">
        <v>6.8070154190063397</v>
      </c>
      <c r="F29">
        <v>-1.96950948238372</v>
      </c>
      <c r="G29">
        <v>12.098456382751399</v>
      </c>
      <c r="H29">
        <v>6</v>
      </c>
      <c r="I29" t="str">
        <f t="shared" si="0"/>
        <v>Known</v>
      </c>
    </row>
    <row r="30" spans="1:9" x14ac:dyDescent="0.2">
      <c r="A30">
        <v>4.8251643180847097</v>
      </c>
      <c r="B30">
        <v>-1.25932669639587</v>
      </c>
      <c r="C30">
        <v>-2.3435492515563898</v>
      </c>
      <c r="D30">
        <v>3.4213161468505802</v>
      </c>
      <c r="E30">
        <v>-3.0136728286743102</v>
      </c>
      <c r="F30">
        <v>0.772563636302948</v>
      </c>
      <c r="G30">
        <v>-3.3110384941100999</v>
      </c>
      <c r="H30">
        <v>0</v>
      </c>
      <c r="I30" t="str">
        <f t="shared" si="0"/>
        <v>Known</v>
      </c>
    </row>
    <row r="31" spans="1:9" x14ac:dyDescent="0.2">
      <c r="A31">
        <v>1.36811900138854</v>
      </c>
      <c r="B31">
        <v>4.58514404296875</v>
      </c>
      <c r="C31">
        <v>-4.0446901321411097</v>
      </c>
      <c r="D31">
        <v>8.93062019348144</v>
      </c>
      <c r="E31">
        <v>-4.8741707801818803</v>
      </c>
      <c r="F31">
        <v>1.4074691534042301</v>
      </c>
      <c r="G31">
        <v>-7.53816795349121</v>
      </c>
      <c r="H31">
        <v>3</v>
      </c>
      <c r="I31" t="str">
        <f t="shared" si="0"/>
        <v>Known</v>
      </c>
    </row>
    <row r="32" spans="1:9" x14ac:dyDescent="0.2">
      <c r="A32">
        <v>3.2164709568023602</v>
      </c>
      <c r="B32">
        <v>3.1556470394134499</v>
      </c>
      <c r="C32">
        <v>-6.02801418304443</v>
      </c>
      <c r="D32">
        <v>7.5574359893798801</v>
      </c>
      <c r="E32">
        <v>-2.6495490074157702</v>
      </c>
      <c r="F32">
        <v>2.22813749313354</v>
      </c>
      <c r="G32">
        <v>-6.2175240516662598</v>
      </c>
      <c r="H32">
        <v>3</v>
      </c>
      <c r="I32" t="str">
        <f t="shared" si="0"/>
        <v>Known</v>
      </c>
    </row>
    <row r="33" spans="1:9" x14ac:dyDescent="0.2">
      <c r="A33">
        <v>1.29053223133087</v>
      </c>
      <c r="B33">
        <v>0.66209101676940896</v>
      </c>
      <c r="C33">
        <v>-3.8418121337890598</v>
      </c>
      <c r="D33">
        <v>2.4229149818420401</v>
      </c>
      <c r="E33">
        <v>-3.6145682334899898</v>
      </c>
      <c r="F33">
        <v>12.255234718322701</v>
      </c>
      <c r="G33">
        <v>-6.5871858596801696</v>
      </c>
      <c r="H33">
        <v>5</v>
      </c>
      <c r="I33" t="str">
        <f t="shared" si="0"/>
        <v>Known</v>
      </c>
    </row>
    <row r="34" spans="1:9" x14ac:dyDescent="0.2">
      <c r="A34">
        <v>-2.6368846893310498</v>
      </c>
      <c r="B34">
        <v>-6.6814832687377903</v>
      </c>
      <c r="C34">
        <v>2.4278330802917401</v>
      </c>
      <c r="D34">
        <v>-4.7595038414001403</v>
      </c>
      <c r="E34">
        <v>8.8521308898925692</v>
      </c>
      <c r="F34">
        <v>-0.86659353971481301</v>
      </c>
      <c r="G34">
        <v>3.2722539901733398</v>
      </c>
      <c r="H34">
        <v>4</v>
      </c>
      <c r="I34" t="str">
        <f t="shared" si="0"/>
        <v>Known</v>
      </c>
    </row>
    <row r="35" spans="1:9" x14ac:dyDescent="0.2">
      <c r="A35">
        <v>8.55419921875</v>
      </c>
      <c r="B35">
        <v>5.32124423980712</v>
      </c>
      <c r="C35">
        <v>-7.8281517028808496</v>
      </c>
      <c r="D35">
        <v>6.3056364059448198</v>
      </c>
      <c r="E35">
        <v>-5.22664022445678</v>
      </c>
      <c r="F35">
        <v>1.04240310192108</v>
      </c>
      <c r="G35">
        <v>-7.8503890037536603</v>
      </c>
      <c r="H35">
        <v>0</v>
      </c>
      <c r="I35" t="str">
        <f t="shared" si="0"/>
        <v>Known</v>
      </c>
    </row>
    <row r="36" spans="1:9" x14ac:dyDescent="0.2">
      <c r="A36">
        <v>6.77966213226318</v>
      </c>
      <c r="B36">
        <v>0.39933454990386902</v>
      </c>
      <c r="C36">
        <v>-5.1033735275268501</v>
      </c>
      <c r="D36">
        <v>5.4630007743835396</v>
      </c>
      <c r="E36">
        <v>-4.6063585281371999</v>
      </c>
      <c r="F36">
        <v>1.0104123353958101</v>
      </c>
      <c r="G36">
        <v>-4.0803532600402797</v>
      </c>
      <c r="H36">
        <v>0</v>
      </c>
      <c r="I36" t="str">
        <f t="shared" si="0"/>
        <v>Known</v>
      </c>
    </row>
    <row r="37" spans="1:9" x14ac:dyDescent="0.2">
      <c r="A37">
        <v>-4.0970339775085396</v>
      </c>
      <c r="B37">
        <v>-9.6742210388183594</v>
      </c>
      <c r="C37">
        <v>6.7335615158081001</v>
      </c>
      <c r="D37">
        <v>-6.0332307815551696</v>
      </c>
      <c r="E37">
        <v>3.4879610538482599</v>
      </c>
      <c r="F37">
        <v>-4.1882972717285103</v>
      </c>
      <c r="G37">
        <v>12.6292009353637</v>
      </c>
      <c r="H37">
        <v>6</v>
      </c>
      <c r="I37" t="str">
        <f t="shared" si="0"/>
        <v>Known</v>
      </c>
    </row>
    <row r="38" spans="1:9" x14ac:dyDescent="0.2">
      <c r="A38">
        <v>-3.8414528369903498</v>
      </c>
      <c r="B38">
        <v>-5.0823540687561</v>
      </c>
      <c r="C38">
        <v>10.7344608306884</v>
      </c>
      <c r="D38">
        <v>-2.2621173858642498</v>
      </c>
      <c r="E38">
        <v>-1.4010108709335301</v>
      </c>
      <c r="F38">
        <v>-1.5515551567077599</v>
      </c>
      <c r="G38">
        <v>0.88812369108199996</v>
      </c>
      <c r="H38">
        <v>2</v>
      </c>
      <c r="I38" t="str">
        <f t="shared" si="0"/>
        <v>Known</v>
      </c>
    </row>
    <row r="39" spans="1:9" x14ac:dyDescent="0.2">
      <c r="A39">
        <v>1.69570660591125</v>
      </c>
      <c r="B39">
        <v>2.0336308479309002</v>
      </c>
      <c r="C39">
        <v>-4.0198416709899902</v>
      </c>
      <c r="D39">
        <v>4.38667488098144</v>
      </c>
      <c r="E39">
        <v>-3.1006717681884699</v>
      </c>
      <c r="F39">
        <v>1.56484055519104</v>
      </c>
      <c r="G39">
        <v>-2.0556385517120299</v>
      </c>
      <c r="H39">
        <v>3</v>
      </c>
      <c r="I39" t="str">
        <f t="shared" si="0"/>
        <v>Known</v>
      </c>
    </row>
    <row r="40" spans="1:9" x14ac:dyDescent="0.2">
      <c r="A40">
        <v>-1.01508009433746</v>
      </c>
      <c r="B40">
        <v>0.68142509460449197</v>
      </c>
      <c r="C40">
        <v>2.0313708782196001</v>
      </c>
      <c r="D40">
        <v>-1.0361896753311099</v>
      </c>
      <c r="E40">
        <v>-0.60244446992874101</v>
      </c>
      <c r="F40">
        <v>11.7885208129882</v>
      </c>
      <c r="G40">
        <v>-9.7813940048217702</v>
      </c>
      <c r="H40">
        <v>5</v>
      </c>
      <c r="I40" t="str">
        <f t="shared" si="0"/>
        <v>Known</v>
      </c>
    </row>
    <row r="41" spans="1:9" x14ac:dyDescent="0.2">
      <c r="A41">
        <v>1.1446053981780999</v>
      </c>
      <c r="B41">
        <v>2.7523989677429199</v>
      </c>
      <c r="C41">
        <v>-2.5553421974182098</v>
      </c>
      <c r="D41">
        <v>8.1053705215454102</v>
      </c>
      <c r="E41">
        <v>-3.4481003284454301</v>
      </c>
      <c r="F41">
        <v>0.45593559741973799</v>
      </c>
      <c r="G41">
        <v>-7.4140844345092702</v>
      </c>
      <c r="H41">
        <v>3</v>
      </c>
      <c r="I41" t="str">
        <f t="shared" si="0"/>
        <v>Known</v>
      </c>
    </row>
    <row r="42" spans="1:9" x14ac:dyDescent="0.2">
      <c r="A42">
        <v>7.7310862541198704</v>
      </c>
      <c r="B42">
        <v>2.7856450080871502</v>
      </c>
      <c r="C42">
        <v>-7.7097964286804199</v>
      </c>
      <c r="D42">
        <v>7.1377573013305602</v>
      </c>
      <c r="E42">
        <v>-4.640625</v>
      </c>
      <c r="F42">
        <v>1.36727035045623</v>
      </c>
      <c r="G42">
        <v>-6.9329447746276802</v>
      </c>
      <c r="H42">
        <v>0</v>
      </c>
      <c r="I42" t="str">
        <f t="shared" si="0"/>
        <v>Known</v>
      </c>
    </row>
    <row r="43" spans="1:9" x14ac:dyDescent="0.2">
      <c r="A43">
        <v>-4.0625238418579102</v>
      </c>
      <c r="B43">
        <v>-3.6210353374481201</v>
      </c>
      <c r="C43">
        <v>8.8255949020385707</v>
      </c>
      <c r="D43">
        <v>-2.4430181980132999</v>
      </c>
      <c r="E43">
        <v>0.84228080511093095</v>
      </c>
      <c r="F43">
        <v>0.87948077917098999</v>
      </c>
      <c r="G43">
        <v>-2.0115332603454501</v>
      </c>
      <c r="H43">
        <v>2</v>
      </c>
      <c r="I43" t="str">
        <f t="shared" si="0"/>
        <v>Known</v>
      </c>
    </row>
    <row r="44" spans="1:9" x14ac:dyDescent="0.2">
      <c r="A44">
        <v>1.86307096481323</v>
      </c>
      <c r="B44">
        <v>4.13989162445068</v>
      </c>
      <c r="C44">
        <v>-4.6070394515991202</v>
      </c>
      <c r="D44">
        <v>8.1978797912597603</v>
      </c>
      <c r="E44">
        <v>-4.64867687225341</v>
      </c>
      <c r="F44">
        <v>2.5110077857971098</v>
      </c>
      <c r="G44">
        <v>-7.4809236526489196</v>
      </c>
      <c r="H44">
        <v>3</v>
      </c>
      <c r="I44" t="str">
        <f t="shared" si="0"/>
        <v>Known</v>
      </c>
    </row>
    <row r="45" spans="1:9" x14ac:dyDescent="0.2">
      <c r="A45">
        <v>-7.7233411371707902E-2</v>
      </c>
      <c r="B45">
        <v>6.44354248046875</v>
      </c>
      <c r="C45">
        <v>-4.7128605842590297</v>
      </c>
      <c r="D45">
        <v>8.2778882980346609</v>
      </c>
      <c r="E45">
        <v>-6.6649203300476003</v>
      </c>
      <c r="F45">
        <v>2.64496874809265</v>
      </c>
      <c r="G45">
        <v>-5.6191854476928702</v>
      </c>
      <c r="H45">
        <v>3</v>
      </c>
      <c r="I45" t="str">
        <f t="shared" si="0"/>
        <v>Known</v>
      </c>
    </row>
    <row r="46" spans="1:9" x14ac:dyDescent="0.2">
      <c r="A46">
        <v>2.3562970161437899</v>
      </c>
      <c r="B46">
        <v>2.3642060756683301</v>
      </c>
      <c r="C46">
        <v>-3.3250083923339799</v>
      </c>
      <c r="D46">
        <v>3.6362788677215501</v>
      </c>
      <c r="E46">
        <v>-5.6794204711914</v>
      </c>
      <c r="F46">
        <v>7.8335833549499503</v>
      </c>
      <c r="G46">
        <v>-5.1910076141357404</v>
      </c>
      <c r="H46">
        <v>5</v>
      </c>
      <c r="I46" t="str">
        <f t="shared" si="0"/>
        <v>Known</v>
      </c>
    </row>
    <row r="47" spans="1:9" x14ac:dyDescent="0.2">
      <c r="A47">
        <v>1.16303706169128</v>
      </c>
      <c r="B47">
        <v>3.6272053718566801</v>
      </c>
      <c r="C47">
        <v>-2.0440821647643999</v>
      </c>
      <c r="D47">
        <v>3.5099630355834899</v>
      </c>
      <c r="E47">
        <v>-3.2054786682128902</v>
      </c>
      <c r="F47">
        <v>0.39164704084396301</v>
      </c>
      <c r="G47">
        <v>-3.9342803955078098</v>
      </c>
      <c r="H47">
        <v>1</v>
      </c>
      <c r="I47" t="str">
        <f t="shared" si="0"/>
        <v>Known</v>
      </c>
    </row>
    <row r="48" spans="1:9" x14ac:dyDescent="0.2">
      <c r="A48">
        <v>0.142627373337745</v>
      </c>
      <c r="B48">
        <v>0.295541942119598</v>
      </c>
      <c r="C48">
        <v>-2.2097649574279701</v>
      </c>
      <c r="D48">
        <v>-0.52369785308837802</v>
      </c>
      <c r="E48">
        <v>-0.16582189500331801</v>
      </c>
      <c r="F48">
        <v>11.0515222549438</v>
      </c>
      <c r="G48">
        <v>-6.3717918395995996</v>
      </c>
      <c r="H48">
        <v>5</v>
      </c>
      <c r="I48" t="str">
        <f t="shared" si="0"/>
        <v>Known</v>
      </c>
    </row>
    <row r="49" spans="1:9" x14ac:dyDescent="0.2">
      <c r="A49">
        <v>8.7367868423461896</v>
      </c>
      <c r="B49">
        <v>2.0157930850982599</v>
      </c>
      <c r="C49">
        <v>-6.9654521942138601</v>
      </c>
      <c r="D49">
        <v>7.3170819282531703</v>
      </c>
      <c r="E49">
        <v>-5.8229732513427699</v>
      </c>
      <c r="F49">
        <v>1.78823125362396</v>
      </c>
      <c r="G49">
        <v>-6.8627662658691397</v>
      </c>
      <c r="H49">
        <v>0</v>
      </c>
      <c r="I49" t="str">
        <f t="shared" si="0"/>
        <v>Known</v>
      </c>
    </row>
    <row r="50" spans="1:9" x14ac:dyDescent="0.2">
      <c r="A50">
        <v>-4.3894109725952104</v>
      </c>
      <c r="B50">
        <v>-10.1880235671997</v>
      </c>
      <c r="C50">
        <v>5.1117815971374503</v>
      </c>
      <c r="D50">
        <v>-7.0743751525878897</v>
      </c>
      <c r="E50">
        <v>3.9603810310363698</v>
      </c>
      <c r="F50">
        <v>-3.6382095813751198</v>
      </c>
      <c r="G50">
        <v>15.5778083801269</v>
      </c>
      <c r="H50">
        <v>6</v>
      </c>
      <c r="I50" t="str">
        <f t="shared" si="0"/>
        <v>Known</v>
      </c>
    </row>
    <row r="51" spans="1:9" x14ac:dyDescent="0.2">
      <c r="A51">
        <v>-3.7000041007995601</v>
      </c>
      <c r="B51">
        <v>-2.3588106632232599</v>
      </c>
      <c r="C51">
        <v>8.8892421722412092</v>
      </c>
      <c r="D51">
        <v>-2.7024726867675701</v>
      </c>
      <c r="E51">
        <v>0.84209740161895696</v>
      </c>
      <c r="F51">
        <v>1.00423872470855</v>
      </c>
      <c r="G51">
        <v>-3.3066208362579301</v>
      </c>
      <c r="H51">
        <v>2</v>
      </c>
      <c r="I51" t="str">
        <f t="shared" si="0"/>
        <v>Known</v>
      </c>
    </row>
    <row r="52" spans="1:9" x14ac:dyDescent="0.2">
      <c r="A52">
        <v>-3.8771848678588801</v>
      </c>
      <c r="B52">
        <v>-8.8385572433471609</v>
      </c>
      <c r="C52">
        <v>4.0935211181640598</v>
      </c>
      <c r="D52">
        <v>-6.0118479728698704</v>
      </c>
      <c r="E52">
        <v>4.9605455398559499</v>
      </c>
      <c r="F52">
        <v>-2.7219157218933101</v>
      </c>
      <c r="G52">
        <v>11.9578495025634</v>
      </c>
      <c r="H52">
        <v>6</v>
      </c>
      <c r="I52" t="str">
        <f t="shared" si="0"/>
        <v>Known</v>
      </c>
    </row>
    <row r="53" spans="1:9" x14ac:dyDescent="0.2">
      <c r="A53">
        <v>6.2990388870239196</v>
      </c>
      <c r="B53">
        <v>-0.79093950986862105</v>
      </c>
      <c r="C53">
        <v>-3.70515537261962</v>
      </c>
      <c r="D53">
        <v>6.1609082221984801</v>
      </c>
      <c r="E53">
        <v>-4.1077704429626403</v>
      </c>
      <c r="F53">
        <v>3.1386807560920701E-2</v>
      </c>
      <c r="G53">
        <v>-4.5917949676513601</v>
      </c>
      <c r="H53">
        <v>0</v>
      </c>
      <c r="I53" t="str">
        <f t="shared" si="0"/>
        <v>Known</v>
      </c>
    </row>
    <row r="54" spans="1:9" x14ac:dyDescent="0.2">
      <c r="A54">
        <v>-0.15586736798286399</v>
      </c>
      <c r="B54">
        <v>9.0382432937621999</v>
      </c>
      <c r="C54">
        <v>-3.5147204399108798</v>
      </c>
      <c r="D54">
        <v>6.7437644004821697</v>
      </c>
      <c r="E54">
        <v>-7.6963338851928702</v>
      </c>
      <c r="F54">
        <v>1.6062984466552701</v>
      </c>
      <c r="G54">
        <v>-7.2328906059265101</v>
      </c>
      <c r="H54">
        <v>1</v>
      </c>
      <c r="I54" t="str">
        <f t="shared" si="0"/>
        <v>Known</v>
      </c>
    </row>
    <row r="55" spans="1:9" x14ac:dyDescent="0.2">
      <c r="A55">
        <v>-1.3001182079315099</v>
      </c>
      <c r="B55">
        <v>-3.7102861404418901</v>
      </c>
      <c r="C55">
        <v>2.6391825675964302</v>
      </c>
      <c r="D55">
        <v>-2.3537735939025799</v>
      </c>
      <c r="E55">
        <v>1.0929747819900499</v>
      </c>
      <c r="F55">
        <v>-0.14465031027793801</v>
      </c>
      <c r="G55">
        <v>3.7884356975555402</v>
      </c>
      <c r="H55">
        <v>6</v>
      </c>
      <c r="I55" t="str">
        <f t="shared" si="0"/>
        <v>Known</v>
      </c>
    </row>
    <row r="56" spans="1:9" x14ac:dyDescent="0.2">
      <c r="A56">
        <v>-2.9480643272399898</v>
      </c>
      <c r="B56">
        <v>-4.1252169609069798</v>
      </c>
      <c r="C56">
        <v>7.6167445182800204</v>
      </c>
      <c r="D56">
        <v>-0.36785870790481501</v>
      </c>
      <c r="E56">
        <v>0.90761548280715898</v>
      </c>
      <c r="F56">
        <v>-0.140303760766983</v>
      </c>
      <c r="G56">
        <v>-2.62988209724426</v>
      </c>
      <c r="H56">
        <v>2</v>
      </c>
      <c r="I56" t="str">
        <f t="shared" si="0"/>
        <v>Known</v>
      </c>
    </row>
    <row r="57" spans="1:9" x14ac:dyDescent="0.2">
      <c r="A57">
        <v>-4.3361298739910098E-2</v>
      </c>
      <c r="B57">
        <v>6.0163545608520499</v>
      </c>
      <c r="C57">
        <v>-3.9455246925353999</v>
      </c>
      <c r="D57">
        <v>6.6026802062988201</v>
      </c>
      <c r="E57">
        <v>-6.3816723823547301</v>
      </c>
      <c r="F57">
        <v>2.4267208576202299</v>
      </c>
      <c r="G57">
        <v>-4.0191693305969203</v>
      </c>
      <c r="H57">
        <v>1</v>
      </c>
      <c r="I57" t="str">
        <f t="shared" si="0"/>
        <v>Known</v>
      </c>
    </row>
    <row r="58" spans="1:9" x14ac:dyDescent="0.2">
      <c r="A58">
        <v>-3.0973596572875901</v>
      </c>
      <c r="B58">
        <v>-8.2647609710693306</v>
      </c>
      <c r="C58">
        <v>3.52946424484252</v>
      </c>
      <c r="D58">
        <v>-4.8933587074279696</v>
      </c>
      <c r="E58">
        <v>4.26808404922485</v>
      </c>
      <c r="F58">
        <v>-3.7139420509338299</v>
      </c>
      <c r="G58">
        <v>10.6938066482543</v>
      </c>
      <c r="H58">
        <v>6</v>
      </c>
      <c r="I58" t="str">
        <f t="shared" si="0"/>
        <v>Known</v>
      </c>
    </row>
    <row r="59" spans="1:9" x14ac:dyDescent="0.2">
      <c r="A59">
        <v>1.84096491336822</v>
      </c>
      <c r="B59">
        <v>2.1699450016021702</v>
      </c>
      <c r="C59">
        <v>-2.1696538925170898</v>
      </c>
      <c r="D59">
        <v>5.20011234283447</v>
      </c>
      <c r="E59">
        <v>-2.2762262821197501</v>
      </c>
      <c r="F59">
        <v>-1.13959240913391</v>
      </c>
      <c r="G59">
        <v>-4.3336935043334899</v>
      </c>
      <c r="H59">
        <v>3</v>
      </c>
      <c r="I59" t="str">
        <f t="shared" si="0"/>
        <v>Known</v>
      </c>
    </row>
    <row r="60" spans="1:9" x14ac:dyDescent="0.2">
      <c r="A60">
        <v>7.2387928962707502</v>
      </c>
      <c r="B60">
        <v>-1.7293689250946001</v>
      </c>
      <c r="C60">
        <v>-4.67860507965087</v>
      </c>
      <c r="D60">
        <v>6.3503451347351003</v>
      </c>
      <c r="E60">
        <v>-4.1067128181457502</v>
      </c>
      <c r="F60">
        <v>-4.0273368358612E-3</v>
      </c>
      <c r="G60">
        <v>-3.0757479667663499</v>
      </c>
      <c r="H60">
        <v>0</v>
      </c>
      <c r="I60" t="str">
        <f t="shared" si="0"/>
        <v>Known</v>
      </c>
    </row>
    <row r="61" spans="1:9" x14ac:dyDescent="0.2">
      <c r="A61">
        <v>-0.94150555133819502</v>
      </c>
      <c r="B61">
        <v>6.5384793281555096</v>
      </c>
      <c r="C61">
        <v>-2.48798179626464</v>
      </c>
      <c r="D61">
        <v>5.2598395347595197</v>
      </c>
      <c r="E61">
        <v>-5.7813868522643999</v>
      </c>
      <c r="F61">
        <v>0.96627837419509799</v>
      </c>
      <c r="G61">
        <v>-4.0031204223632804</v>
      </c>
      <c r="H61">
        <v>1</v>
      </c>
      <c r="I61" t="str">
        <f t="shared" si="0"/>
        <v>Known</v>
      </c>
    </row>
    <row r="62" spans="1:9" x14ac:dyDescent="0.2">
      <c r="A62">
        <v>7.32865142822265</v>
      </c>
      <c r="B62">
        <v>-0.12584008276462499</v>
      </c>
      <c r="C62">
        <v>-5.3001761436462402</v>
      </c>
      <c r="D62">
        <v>6.0147666931152299</v>
      </c>
      <c r="E62">
        <v>-4.5086498260498002</v>
      </c>
      <c r="F62">
        <v>1.0245442390441799</v>
      </c>
      <c r="G62">
        <v>-4.3234100341796804</v>
      </c>
      <c r="H62">
        <v>0</v>
      </c>
      <c r="I62" t="str">
        <f t="shared" si="0"/>
        <v>Known</v>
      </c>
    </row>
    <row r="63" spans="1:9" x14ac:dyDescent="0.2">
      <c r="A63">
        <v>0.58197170495986905</v>
      </c>
      <c r="B63">
        <v>-0.58572232723235995</v>
      </c>
      <c r="C63">
        <v>-3.4607019424438401</v>
      </c>
      <c r="D63">
        <v>2.55211901664733</v>
      </c>
      <c r="E63">
        <v>-2.6081366539001398</v>
      </c>
      <c r="F63">
        <v>8.3916912078857404</v>
      </c>
      <c r="G63">
        <v>-3.1686253547668399</v>
      </c>
      <c r="H63">
        <v>5</v>
      </c>
      <c r="I63" t="str">
        <f t="shared" si="0"/>
        <v>Known</v>
      </c>
    </row>
    <row r="64" spans="1:9" x14ac:dyDescent="0.2">
      <c r="A64">
        <v>5.2324180603027299</v>
      </c>
      <c r="B64">
        <v>-0.38622951507568298</v>
      </c>
      <c r="C64">
        <v>-3.9510436058044398</v>
      </c>
      <c r="D64">
        <v>4.533447265625</v>
      </c>
      <c r="E64">
        <v>-3.5803167819976802</v>
      </c>
      <c r="F64">
        <v>1.0802744626998899</v>
      </c>
      <c r="G64">
        <v>-2.9553120136260902</v>
      </c>
      <c r="H64">
        <v>0</v>
      </c>
      <c r="I64" t="str">
        <f t="shared" si="0"/>
        <v>Known</v>
      </c>
    </row>
    <row r="65" spans="1:9" x14ac:dyDescent="0.2">
      <c r="A65">
        <v>-6.2993087768554599</v>
      </c>
      <c r="B65">
        <v>-6.0860776901245099</v>
      </c>
      <c r="C65">
        <v>14.198147773742599</v>
      </c>
      <c r="D65">
        <v>-0.96366286277770996</v>
      </c>
      <c r="E65">
        <v>-2.4918088912963801</v>
      </c>
      <c r="F65">
        <v>-1.5662413835525499</v>
      </c>
      <c r="G65">
        <v>-0.89791733026504505</v>
      </c>
      <c r="H65">
        <v>2</v>
      </c>
      <c r="I65" t="str">
        <f t="shared" si="0"/>
        <v>Known</v>
      </c>
    </row>
    <row r="66" spans="1:9" x14ac:dyDescent="0.2">
      <c r="A66">
        <v>-2.2598845958709699</v>
      </c>
      <c r="B66">
        <v>-6.8162770271301198</v>
      </c>
      <c r="C66">
        <v>2.0273857116699201</v>
      </c>
      <c r="D66">
        <v>-3.9898941516876198</v>
      </c>
      <c r="E66">
        <v>10.5610332489013</v>
      </c>
      <c r="F66">
        <v>0.98731392621993996</v>
      </c>
      <c r="G66">
        <v>-2.62358039617538E-2</v>
      </c>
      <c r="H66">
        <v>4</v>
      </c>
      <c r="I66" t="str">
        <f t="shared" si="0"/>
        <v>Known</v>
      </c>
    </row>
    <row r="67" spans="1:9" x14ac:dyDescent="0.2">
      <c r="A67">
        <v>-0.42370921373367298</v>
      </c>
      <c r="B67">
        <v>1.0376296043395901</v>
      </c>
      <c r="C67">
        <v>-3.2535614967346098</v>
      </c>
      <c r="D67">
        <v>0.95511126518249501</v>
      </c>
      <c r="E67">
        <v>-1.72656369209289</v>
      </c>
      <c r="F67">
        <v>11.7540473937988</v>
      </c>
      <c r="G67">
        <v>-5.7622542381286603</v>
      </c>
      <c r="H67">
        <v>5</v>
      </c>
      <c r="I67" t="str">
        <f t="shared" ref="I67:I130" si="1">IF(H67=-1, "Unknown", "Known")</f>
        <v>Known</v>
      </c>
    </row>
    <row r="68" spans="1:9" x14ac:dyDescent="0.2">
      <c r="A68">
        <v>-6.2774772644042898</v>
      </c>
      <c r="B68">
        <v>-8.0221042633056605</v>
      </c>
      <c r="C68">
        <v>15.793360710144</v>
      </c>
      <c r="D68">
        <v>-3.5808031558990399</v>
      </c>
      <c r="E68">
        <v>-3.0632340908050502</v>
      </c>
      <c r="F68">
        <v>-0.69350552558898904</v>
      </c>
      <c r="G68">
        <v>2.7822637557983398</v>
      </c>
      <c r="H68">
        <v>2</v>
      </c>
      <c r="I68" t="str">
        <f t="shared" si="1"/>
        <v>Known</v>
      </c>
    </row>
    <row r="69" spans="1:9" x14ac:dyDescent="0.2">
      <c r="A69">
        <v>4.2601161003112704</v>
      </c>
      <c r="B69">
        <v>2.5139119625091499</v>
      </c>
      <c r="C69">
        <v>-5.1850223541259703</v>
      </c>
      <c r="D69">
        <v>4.8691926002502397</v>
      </c>
      <c r="E69">
        <v>-3.2464928627014098</v>
      </c>
      <c r="F69">
        <v>1.4456809759139999</v>
      </c>
      <c r="G69">
        <v>-4.2438979148864702</v>
      </c>
      <c r="H69">
        <v>3</v>
      </c>
      <c r="I69" t="str">
        <f t="shared" si="1"/>
        <v>Known</v>
      </c>
    </row>
    <row r="70" spans="1:9" x14ac:dyDescent="0.2">
      <c r="A70">
        <v>-3.69671154022216</v>
      </c>
      <c r="B70">
        <v>-9.0293636322021396</v>
      </c>
      <c r="C70">
        <v>3.6269030570983798</v>
      </c>
      <c r="D70">
        <v>-5.9246907234191797</v>
      </c>
      <c r="E70">
        <v>6.7660698890686</v>
      </c>
      <c r="F70">
        <v>-3.0264422893524099</v>
      </c>
      <c r="G70">
        <v>10.754581451416</v>
      </c>
      <c r="H70">
        <v>6</v>
      </c>
      <c r="I70" t="str">
        <f t="shared" si="1"/>
        <v>Known</v>
      </c>
    </row>
    <row r="71" spans="1:9" x14ac:dyDescent="0.2">
      <c r="A71">
        <v>1.9757825136184599</v>
      </c>
      <c r="B71">
        <v>5.7559189796447701</v>
      </c>
      <c r="C71">
        <v>-4.0400471687316797</v>
      </c>
      <c r="D71">
        <v>4.6657199859619096</v>
      </c>
      <c r="E71">
        <v>-4.7630901336669904</v>
      </c>
      <c r="F71">
        <v>1.0303827524185101</v>
      </c>
      <c r="G71">
        <v>-4.07293272018432</v>
      </c>
      <c r="H71">
        <v>1</v>
      </c>
      <c r="I71" t="str">
        <f t="shared" si="1"/>
        <v>Known</v>
      </c>
    </row>
    <row r="72" spans="1:9" x14ac:dyDescent="0.2">
      <c r="A72">
        <v>1.99861943721771</v>
      </c>
      <c r="B72">
        <v>2.1371304988861</v>
      </c>
      <c r="C72">
        <v>-3.0891809463500901</v>
      </c>
      <c r="D72">
        <v>6.3179178237915004</v>
      </c>
      <c r="E72">
        <v>-2.7024962902068999</v>
      </c>
      <c r="F72">
        <v>1.06824922561645</v>
      </c>
      <c r="G72">
        <v>-6.0370421409606898</v>
      </c>
      <c r="H72">
        <v>3</v>
      </c>
      <c r="I72" t="str">
        <f t="shared" si="1"/>
        <v>Known</v>
      </c>
    </row>
    <row r="73" spans="1:9" x14ac:dyDescent="0.2">
      <c r="A73">
        <v>6.5195355415344203</v>
      </c>
      <c r="B73">
        <v>-0.20300754904747001</v>
      </c>
      <c r="C73">
        <v>-3.8087863922119101</v>
      </c>
      <c r="D73">
        <v>4.1662302017211896</v>
      </c>
      <c r="E73">
        <v>-3.7469906806945801</v>
      </c>
      <c r="F73">
        <v>6.2527313828468295E-2</v>
      </c>
      <c r="G73">
        <v>-3.4295840263366699</v>
      </c>
      <c r="H73">
        <v>3</v>
      </c>
      <c r="I73" t="str">
        <f t="shared" si="1"/>
        <v>Known</v>
      </c>
    </row>
    <row r="74" spans="1:9" x14ac:dyDescent="0.2">
      <c r="A74">
        <v>-4.1586356163024902</v>
      </c>
      <c r="B74">
        <v>-6.2112307548522896</v>
      </c>
      <c r="C74">
        <v>6.8338212966918901</v>
      </c>
      <c r="D74">
        <v>-4.6613225936889604</v>
      </c>
      <c r="E74">
        <v>6.9294133186340297</v>
      </c>
      <c r="F74">
        <v>-1.7657736539840601</v>
      </c>
      <c r="G74">
        <v>1.9394068717956501</v>
      </c>
      <c r="H74">
        <v>4</v>
      </c>
      <c r="I74" t="str">
        <f t="shared" si="1"/>
        <v>Known</v>
      </c>
    </row>
    <row r="75" spans="1:9" x14ac:dyDescent="0.2">
      <c r="A75">
        <v>-4.3935279846191397</v>
      </c>
      <c r="B75">
        <v>-9.9563045501708896</v>
      </c>
      <c r="C75">
        <v>4.3635940551757804</v>
      </c>
      <c r="D75">
        <v>-6.5453815460204998</v>
      </c>
      <c r="E75">
        <v>6.1386394500732404</v>
      </c>
      <c r="F75">
        <v>-1.8337817192077599</v>
      </c>
      <c r="G75">
        <v>12.2689189910888</v>
      </c>
      <c r="H75">
        <v>6</v>
      </c>
      <c r="I75" t="str">
        <f t="shared" si="1"/>
        <v>Known</v>
      </c>
    </row>
    <row r="76" spans="1:9" x14ac:dyDescent="0.2">
      <c r="A76">
        <v>4.4185628890991202</v>
      </c>
      <c r="B76">
        <v>2.4034748077392498</v>
      </c>
      <c r="C76">
        <v>-5.2419238090515101</v>
      </c>
      <c r="D76">
        <v>5.21897172927856</v>
      </c>
      <c r="E76">
        <v>-2.8262264728546098</v>
      </c>
      <c r="F76">
        <v>0.45522439479827798</v>
      </c>
      <c r="G76">
        <v>-4.7867803573608398</v>
      </c>
      <c r="H76">
        <v>3</v>
      </c>
      <c r="I76" t="str">
        <f t="shared" si="1"/>
        <v>Known</v>
      </c>
    </row>
    <row r="77" spans="1:9" x14ac:dyDescent="0.2">
      <c r="A77">
        <v>-4.3632540702819798</v>
      </c>
      <c r="B77">
        <v>-9.7140312194824201</v>
      </c>
      <c r="C77">
        <v>2.8953647613525302</v>
      </c>
      <c r="D77">
        <v>-6.1876277923583896</v>
      </c>
      <c r="E77">
        <v>6.0274877548217702</v>
      </c>
      <c r="F77">
        <v>-2.8060383796691801</v>
      </c>
      <c r="G77">
        <v>14.342179298400801</v>
      </c>
      <c r="H77">
        <v>6</v>
      </c>
      <c r="I77" t="str">
        <f t="shared" si="1"/>
        <v>Known</v>
      </c>
    </row>
    <row r="78" spans="1:9" x14ac:dyDescent="0.2">
      <c r="A78">
        <v>-3.9710421562194802</v>
      </c>
      <c r="B78">
        <v>-9.1870203018188406</v>
      </c>
      <c r="C78">
        <v>1.3876085281371999</v>
      </c>
      <c r="D78">
        <v>-5.9137225151062003</v>
      </c>
      <c r="E78">
        <v>8.5743885040283203</v>
      </c>
      <c r="F78">
        <v>0.59014958143234197</v>
      </c>
      <c r="G78">
        <v>9.3148889541625906</v>
      </c>
      <c r="H78">
        <v>4</v>
      </c>
      <c r="I78" t="str">
        <f t="shared" si="1"/>
        <v>Known</v>
      </c>
    </row>
    <row r="79" spans="1:9" x14ac:dyDescent="0.2">
      <c r="A79">
        <v>-2.61532354354858</v>
      </c>
      <c r="B79">
        <v>-7.4498958587646396</v>
      </c>
      <c r="C79">
        <v>2.0636572837829501</v>
      </c>
      <c r="D79">
        <v>-4.7413806915283203</v>
      </c>
      <c r="E79">
        <v>11.616559028625399</v>
      </c>
      <c r="F79">
        <v>-5.3453639149665798E-2</v>
      </c>
      <c r="G79">
        <v>1.1759741306304901</v>
      </c>
      <c r="H79">
        <v>4</v>
      </c>
      <c r="I79" t="str">
        <f t="shared" si="1"/>
        <v>Known</v>
      </c>
    </row>
    <row r="80" spans="1:9" x14ac:dyDescent="0.2">
      <c r="A80">
        <v>7.5652475357055602</v>
      </c>
      <c r="B80">
        <v>-0.34360310435295099</v>
      </c>
      <c r="C80">
        <v>-4.9087963104248002</v>
      </c>
      <c r="D80">
        <v>4.9118905067443803</v>
      </c>
      <c r="E80">
        <v>-3.8295361995696999</v>
      </c>
      <c r="F80">
        <v>0.80209952592849698</v>
      </c>
      <c r="G80">
        <v>-4.3064403533935502</v>
      </c>
      <c r="H80">
        <v>0</v>
      </c>
      <c r="I80" t="str">
        <f t="shared" si="1"/>
        <v>Known</v>
      </c>
    </row>
    <row r="81" spans="1:9" x14ac:dyDescent="0.2">
      <c r="A81">
        <v>6.6287174224853498</v>
      </c>
      <c r="B81">
        <v>1.87739145755767</v>
      </c>
      <c r="C81">
        <v>-6.7955679893493599</v>
      </c>
      <c r="D81">
        <v>6.3626780509948704</v>
      </c>
      <c r="E81">
        <v>-4.8282365798950098</v>
      </c>
      <c r="F81">
        <v>2.2347931861877401</v>
      </c>
      <c r="G81">
        <v>-5.1678466796875</v>
      </c>
      <c r="H81">
        <v>0</v>
      </c>
      <c r="I81" t="str">
        <f t="shared" si="1"/>
        <v>Known</v>
      </c>
    </row>
    <row r="82" spans="1:9" x14ac:dyDescent="0.2">
      <c r="A82">
        <v>-2.4499876499175999</v>
      </c>
      <c r="B82">
        <v>-3.7872464656829798</v>
      </c>
      <c r="C82">
        <v>5.7818708419799796</v>
      </c>
      <c r="D82">
        <v>-1.98433136940002</v>
      </c>
      <c r="E82">
        <v>3.0100612640380802</v>
      </c>
      <c r="F82">
        <v>-0.12079121172428101</v>
      </c>
      <c r="G82">
        <v>-1.55842685699462</v>
      </c>
      <c r="H82">
        <v>4</v>
      </c>
      <c r="I82" t="str">
        <f t="shared" si="1"/>
        <v>Known</v>
      </c>
    </row>
    <row r="83" spans="1:9" x14ac:dyDescent="0.2">
      <c r="A83">
        <v>-4.1374454498290998</v>
      </c>
      <c r="B83">
        <v>-7.2455658912658603</v>
      </c>
      <c r="C83">
        <v>8.1808881759643501</v>
      </c>
      <c r="D83">
        <v>-4.0335879325866699</v>
      </c>
      <c r="E83">
        <v>0.557689249515533</v>
      </c>
      <c r="F83">
        <v>-2.57489609718322</v>
      </c>
      <c r="G83">
        <v>7.72059774398803</v>
      </c>
      <c r="H83">
        <v>6</v>
      </c>
      <c r="I83" t="str">
        <f t="shared" si="1"/>
        <v>Known</v>
      </c>
    </row>
    <row r="84" spans="1:9" x14ac:dyDescent="0.2">
      <c r="A84">
        <v>6.8979840278625399</v>
      </c>
      <c r="B84">
        <v>2.0070121288299498</v>
      </c>
      <c r="C84">
        <v>-4.1430797576904297</v>
      </c>
      <c r="D84">
        <v>4.5019998550415004</v>
      </c>
      <c r="E84">
        <v>-3.9776680469512899</v>
      </c>
      <c r="F84">
        <v>4.6631202101707403E-2</v>
      </c>
      <c r="G84">
        <v>-5.7791099548339799</v>
      </c>
      <c r="H84">
        <v>0</v>
      </c>
      <c r="I84" t="str">
        <f t="shared" si="1"/>
        <v>Known</v>
      </c>
    </row>
    <row r="85" spans="1:9" x14ac:dyDescent="0.2">
      <c r="A85">
        <v>-1.78571188449859</v>
      </c>
      <c r="B85">
        <v>-6.7285275459289497</v>
      </c>
      <c r="C85">
        <v>1.8685226440429601</v>
      </c>
      <c r="D85">
        <v>-3.7010371685028001</v>
      </c>
      <c r="E85">
        <v>10.810234069824199</v>
      </c>
      <c r="F85">
        <v>0.104946210980415</v>
      </c>
      <c r="G85">
        <v>0.31317073106765703</v>
      </c>
      <c r="H85">
        <v>4</v>
      </c>
      <c r="I85" t="str">
        <f t="shared" si="1"/>
        <v>Known</v>
      </c>
    </row>
    <row r="86" spans="1:9" x14ac:dyDescent="0.2">
      <c r="A86">
        <v>5.1383471488952601</v>
      </c>
      <c r="B86">
        <v>-1.2493822574615401</v>
      </c>
      <c r="C86">
        <v>-1.55800652503967</v>
      </c>
      <c r="D86">
        <v>2.29866123199462</v>
      </c>
      <c r="E86">
        <v>-3.5573344230651802</v>
      </c>
      <c r="F86">
        <v>-0.348244339227676</v>
      </c>
      <c r="G86">
        <v>-1.5099751949310301</v>
      </c>
      <c r="H86">
        <v>0</v>
      </c>
      <c r="I86" t="str">
        <f t="shared" si="1"/>
        <v>Known</v>
      </c>
    </row>
    <row r="87" spans="1:9" x14ac:dyDescent="0.2">
      <c r="A87">
        <v>8.4453449249267507</v>
      </c>
      <c r="B87">
        <v>-0.20800906419754001</v>
      </c>
      <c r="C87">
        <v>-6.1392478942870996</v>
      </c>
      <c r="D87">
        <v>5.9560232162475497</v>
      </c>
      <c r="E87">
        <v>-4.4211463928222603</v>
      </c>
      <c r="F87">
        <v>0.79217737913131703</v>
      </c>
      <c r="G87">
        <v>-4.8749871253967196</v>
      </c>
      <c r="H87">
        <v>0</v>
      </c>
      <c r="I87" t="str">
        <f t="shared" si="1"/>
        <v>Known</v>
      </c>
    </row>
    <row r="88" spans="1:9" x14ac:dyDescent="0.2">
      <c r="A88">
        <v>5.3173971176147399</v>
      </c>
      <c r="B88">
        <v>4.7762736678123398E-2</v>
      </c>
      <c r="C88">
        <v>-3.5624642372131299</v>
      </c>
      <c r="D88">
        <v>3.5995097160339302</v>
      </c>
      <c r="E88">
        <v>-2.9948279857635498</v>
      </c>
      <c r="F88">
        <v>0.47064399719238198</v>
      </c>
      <c r="G88">
        <v>-3.1540338993072501</v>
      </c>
      <c r="H88">
        <v>0</v>
      </c>
      <c r="I88" t="str">
        <f t="shared" si="1"/>
        <v>Known</v>
      </c>
    </row>
    <row r="89" spans="1:9" x14ac:dyDescent="0.2">
      <c r="A89">
        <v>6.4988312721252397</v>
      </c>
      <c r="B89">
        <v>1.6068804264068599</v>
      </c>
      <c r="C89">
        <v>-6.2760467529296804</v>
      </c>
      <c r="D89">
        <v>7.1459493637084899</v>
      </c>
      <c r="E89">
        <v>-4.3615779876708896</v>
      </c>
      <c r="F89">
        <v>2.0824210643768302</v>
      </c>
      <c r="G89">
        <v>-6.2914443016052202</v>
      </c>
      <c r="H89">
        <v>3</v>
      </c>
      <c r="I89" t="str">
        <f t="shared" si="1"/>
        <v>Known</v>
      </c>
    </row>
    <row r="90" spans="1:9" x14ac:dyDescent="0.2">
      <c r="A90">
        <v>1.2795994281768699</v>
      </c>
      <c r="B90">
        <v>1.7121226787567101</v>
      </c>
      <c r="C90">
        <v>-4.0589017868041903</v>
      </c>
      <c r="D90">
        <v>0.89784443378448398</v>
      </c>
      <c r="E90">
        <v>-2.0429403781890798</v>
      </c>
      <c r="F90">
        <v>11.857160568237299</v>
      </c>
      <c r="G90">
        <v>-6.4654603004455504</v>
      </c>
      <c r="H90">
        <v>5</v>
      </c>
      <c r="I90" t="str">
        <f t="shared" si="1"/>
        <v>Known</v>
      </c>
    </row>
    <row r="91" spans="1:9" x14ac:dyDescent="0.2">
      <c r="A91">
        <v>0.28184401988983099</v>
      </c>
      <c r="B91">
        <v>7.5572829246520996</v>
      </c>
      <c r="C91">
        <v>-2.8889989852905198</v>
      </c>
      <c r="D91">
        <v>6.1963267326354901</v>
      </c>
      <c r="E91">
        <v>-6.7860393524169904</v>
      </c>
      <c r="F91">
        <v>0.52244448661804199</v>
      </c>
      <c r="G91">
        <v>-5.8471622467040998</v>
      </c>
      <c r="H91">
        <v>1</v>
      </c>
      <c r="I91" t="str">
        <f t="shared" si="1"/>
        <v>Known</v>
      </c>
    </row>
    <row r="92" spans="1:9" x14ac:dyDescent="0.2">
      <c r="A92">
        <v>-1.5194243192672701</v>
      </c>
      <c r="B92">
        <v>7.7333431243896396</v>
      </c>
      <c r="C92">
        <v>-4.0078396797180096</v>
      </c>
      <c r="D92">
        <v>10.678204536437899</v>
      </c>
      <c r="E92">
        <v>-8.1953992843627894</v>
      </c>
      <c r="F92">
        <v>1.53595972061157</v>
      </c>
      <c r="G92">
        <v>-7.6196775436401296</v>
      </c>
      <c r="H92">
        <v>3</v>
      </c>
      <c r="I92" t="str">
        <f t="shared" si="1"/>
        <v>Known</v>
      </c>
    </row>
    <row r="93" spans="1:9" x14ac:dyDescent="0.2">
      <c r="A93">
        <v>6.6754288673400799</v>
      </c>
      <c r="B93">
        <v>3.30434989929199</v>
      </c>
      <c r="C93">
        <v>-7.2425036430358798</v>
      </c>
      <c r="D93">
        <v>7.6545352935790998</v>
      </c>
      <c r="E93">
        <v>-4.3963990211486799</v>
      </c>
      <c r="F93">
        <v>1.73557889461517</v>
      </c>
      <c r="G93">
        <v>-7.02384233474731</v>
      </c>
      <c r="H93">
        <v>0</v>
      </c>
      <c r="I93" t="str">
        <f t="shared" si="1"/>
        <v>Known</v>
      </c>
    </row>
    <row r="94" spans="1:9" x14ac:dyDescent="0.2">
      <c r="A94">
        <v>-0.49138057231902998</v>
      </c>
      <c r="B94">
        <v>0.92327928543090798</v>
      </c>
      <c r="C94">
        <v>-1.0225744247436499</v>
      </c>
      <c r="D94">
        <v>0.37554457783699002</v>
      </c>
      <c r="E94">
        <v>-3.9029831886291499</v>
      </c>
      <c r="F94">
        <v>10.385348320007299</v>
      </c>
      <c r="G94">
        <v>-5.0706553459167401</v>
      </c>
      <c r="H94">
        <v>5</v>
      </c>
      <c r="I94" t="str">
        <f t="shared" si="1"/>
        <v>Known</v>
      </c>
    </row>
    <row r="95" spans="1:9" x14ac:dyDescent="0.2">
      <c r="A95">
        <v>0.68128407001495295</v>
      </c>
      <c r="B95">
        <v>3.5054843425750701</v>
      </c>
      <c r="C95">
        <v>-1.1968294382095299</v>
      </c>
      <c r="D95">
        <v>2.5924663543701101</v>
      </c>
      <c r="E95">
        <v>-3.5591688156127899</v>
      </c>
      <c r="F95">
        <v>2.9818420410156201</v>
      </c>
      <c r="G95">
        <v>-5.3976845741271902</v>
      </c>
      <c r="H95">
        <v>3</v>
      </c>
      <c r="I95" t="str">
        <f t="shared" si="1"/>
        <v>Known</v>
      </c>
    </row>
    <row r="96" spans="1:9" x14ac:dyDescent="0.2">
      <c r="A96">
        <v>-3.4695565700531001</v>
      </c>
      <c r="B96">
        <v>-8.9020538330078107</v>
      </c>
      <c r="C96">
        <v>1.6367769241332999</v>
      </c>
      <c r="D96">
        <v>-5.5488085746765101</v>
      </c>
      <c r="E96">
        <v>7.28330278396606</v>
      </c>
      <c r="F96">
        <v>-1.99257552623748</v>
      </c>
      <c r="G96">
        <v>11.365353584289499</v>
      </c>
      <c r="H96">
        <v>6</v>
      </c>
      <c r="I96" t="str">
        <f t="shared" si="1"/>
        <v>Known</v>
      </c>
    </row>
    <row r="97" spans="1:9" x14ac:dyDescent="0.2">
      <c r="A97">
        <v>-2.8085584640502899</v>
      </c>
      <c r="B97">
        <v>-7.1821231842040998</v>
      </c>
      <c r="C97">
        <v>3.1746726036071702</v>
      </c>
      <c r="D97">
        <v>-4.4954857826232901</v>
      </c>
      <c r="E97">
        <v>6.8251018524169904</v>
      </c>
      <c r="F97">
        <v>-1.76426136493682</v>
      </c>
      <c r="G97">
        <v>5.7804274559020996</v>
      </c>
      <c r="H97">
        <v>4</v>
      </c>
      <c r="I97" t="str">
        <f t="shared" si="1"/>
        <v>Known</v>
      </c>
    </row>
    <row r="98" spans="1:9" x14ac:dyDescent="0.2">
      <c r="A98">
        <v>8.0303382873535103</v>
      </c>
      <c r="B98">
        <v>4.0662508010864196</v>
      </c>
      <c r="C98">
        <v>-8.6663846969604492</v>
      </c>
      <c r="D98">
        <v>9.85231208801269</v>
      </c>
      <c r="E98">
        <v>-4.0741419792175204</v>
      </c>
      <c r="F98">
        <v>3.9576830863952601</v>
      </c>
      <c r="G98">
        <v>-11.6489925384521</v>
      </c>
      <c r="H98">
        <v>0</v>
      </c>
      <c r="I98" t="str">
        <f t="shared" si="1"/>
        <v>Known</v>
      </c>
    </row>
    <row r="99" spans="1:9" x14ac:dyDescent="0.2">
      <c r="A99">
        <v>-5.1644635200500399</v>
      </c>
      <c r="B99">
        <v>-7.3007583618164</v>
      </c>
      <c r="C99">
        <v>8.1423187255859304</v>
      </c>
      <c r="D99">
        <v>-5.3276224136352504</v>
      </c>
      <c r="E99">
        <v>4.8897633552551198</v>
      </c>
      <c r="F99">
        <v>-1.8240492343902499</v>
      </c>
      <c r="G99">
        <v>5.40305471420288</v>
      </c>
      <c r="H99">
        <v>2</v>
      </c>
      <c r="I99" t="str">
        <f t="shared" si="1"/>
        <v>Known</v>
      </c>
    </row>
    <row r="100" spans="1:9" x14ac:dyDescent="0.2">
      <c r="A100">
        <v>-0.105388320982456</v>
      </c>
      <c r="B100">
        <v>8.1637229919433594</v>
      </c>
      <c r="C100">
        <v>-3.3590316772460902</v>
      </c>
      <c r="D100">
        <v>7.52453184127807</v>
      </c>
      <c r="E100">
        <v>-7.5416584014892498</v>
      </c>
      <c r="F100">
        <v>0.97595590353011996</v>
      </c>
      <c r="G100">
        <v>-6.24999523162841</v>
      </c>
      <c r="H100">
        <v>1</v>
      </c>
      <c r="I100" t="str">
        <f t="shared" si="1"/>
        <v>Known</v>
      </c>
    </row>
    <row r="101" spans="1:9" x14ac:dyDescent="0.2">
      <c r="A101">
        <v>-2.03900694847106</v>
      </c>
      <c r="B101">
        <v>-5.6931819915771396</v>
      </c>
      <c r="C101">
        <v>1.8944163322448699</v>
      </c>
      <c r="D101">
        <v>-3.5217375755310001</v>
      </c>
      <c r="E101">
        <v>7.2855658531188903</v>
      </c>
      <c r="F101">
        <v>0.52242624759673995</v>
      </c>
      <c r="G101">
        <v>1.9586315155029199</v>
      </c>
      <c r="H101">
        <v>4</v>
      </c>
      <c r="I101" t="str">
        <f t="shared" si="1"/>
        <v>Known</v>
      </c>
    </row>
    <row r="102" spans="1:9" x14ac:dyDescent="0.2">
      <c r="A102">
        <v>-3.8262619972228999</v>
      </c>
      <c r="B102">
        <v>-8.5923156738281197</v>
      </c>
      <c r="C102">
        <v>3.1913099288940399</v>
      </c>
      <c r="D102">
        <v>-5.0993161201476997</v>
      </c>
      <c r="E102">
        <v>6.6762189865112296</v>
      </c>
      <c r="F102">
        <v>-1.8458621501922601</v>
      </c>
      <c r="G102">
        <v>8.93115139007568</v>
      </c>
      <c r="H102">
        <v>6</v>
      </c>
      <c r="I102" t="str">
        <f t="shared" si="1"/>
        <v>Known</v>
      </c>
    </row>
    <row r="103" spans="1:9" x14ac:dyDescent="0.2">
      <c r="A103">
        <v>-3.5464916229247998</v>
      </c>
      <c r="B103">
        <v>-9.7841577529907209</v>
      </c>
      <c r="C103">
        <v>2.99724149703979</v>
      </c>
      <c r="D103">
        <v>-6.0947623252868599</v>
      </c>
      <c r="E103">
        <v>5.4356951713562003</v>
      </c>
      <c r="F103">
        <v>-2.4624552726745601</v>
      </c>
      <c r="G103">
        <v>12.761110305786101</v>
      </c>
      <c r="H103">
        <v>6</v>
      </c>
      <c r="I103" t="str">
        <f t="shared" si="1"/>
        <v>Known</v>
      </c>
    </row>
    <row r="104" spans="1:9" x14ac:dyDescent="0.2">
      <c r="A104">
        <v>8.6224899291992099</v>
      </c>
      <c r="B104">
        <v>1.5802643299102701</v>
      </c>
      <c r="C104">
        <v>-5.0737099647521902</v>
      </c>
      <c r="D104">
        <v>6.2895312309265101</v>
      </c>
      <c r="E104">
        <v>-4.4738616943359304</v>
      </c>
      <c r="F104">
        <v>-2.2899141311645499</v>
      </c>
      <c r="G104">
        <v>-6.0748958587646396</v>
      </c>
      <c r="H104">
        <v>3</v>
      </c>
      <c r="I104" t="str">
        <f t="shared" si="1"/>
        <v>Known</v>
      </c>
    </row>
    <row r="105" spans="1:9" x14ac:dyDescent="0.2">
      <c r="A105">
        <v>-3.51671266555786</v>
      </c>
      <c r="B105">
        <v>-10.1074209213256</v>
      </c>
      <c r="C105">
        <v>3.8927478790283199</v>
      </c>
      <c r="D105">
        <v>-5.7476706504821697</v>
      </c>
      <c r="E105">
        <v>10.2542304992675</v>
      </c>
      <c r="F105">
        <v>-0.83839595317840498</v>
      </c>
      <c r="G105">
        <v>5.7237973213195801</v>
      </c>
      <c r="H105">
        <v>4</v>
      </c>
      <c r="I105" t="str">
        <f t="shared" si="1"/>
        <v>Known</v>
      </c>
    </row>
    <row r="106" spans="1:9" x14ac:dyDescent="0.2">
      <c r="A106">
        <v>-3.8850955963134699</v>
      </c>
      <c r="B106">
        <v>-8.8333644866943306</v>
      </c>
      <c r="C106">
        <v>5.1357340812683097</v>
      </c>
      <c r="D106">
        <v>-5.5319671630859304</v>
      </c>
      <c r="E106">
        <v>3.1325273513793901</v>
      </c>
      <c r="F106">
        <v>-3.69706678390502</v>
      </c>
      <c r="G106">
        <v>13.5332431793212</v>
      </c>
      <c r="H106">
        <v>6</v>
      </c>
      <c r="I106" t="str">
        <f t="shared" si="1"/>
        <v>Known</v>
      </c>
    </row>
    <row r="107" spans="1:9" x14ac:dyDescent="0.2">
      <c r="A107">
        <v>-3.0948188304901101</v>
      </c>
      <c r="B107">
        <v>-7.7290887832641602</v>
      </c>
      <c r="C107">
        <v>0.33467468619346602</v>
      </c>
      <c r="D107">
        <v>-4.8775963783264098</v>
      </c>
      <c r="E107">
        <v>7.0022506713867099</v>
      </c>
      <c r="F107">
        <v>-1.2085661888122501</v>
      </c>
      <c r="G107">
        <v>10.324468612670801</v>
      </c>
      <c r="H107">
        <v>6</v>
      </c>
      <c r="I107" t="str">
        <f t="shared" si="1"/>
        <v>Known</v>
      </c>
    </row>
    <row r="108" spans="1:9" x14ac:dyDescent="0.2">
      <c r="A108">
        <v>-3.57377934455871</v>
      </c>
      <c r="B108">
        <v>-7.9443845748901296</v>
      </c>
      <c r="C108">
        <v>6.2670249938964799</v>
      </c>
      <c r="D108">
        <v>-5.2871580123901296</v>
      </c>
      <c r="E108">
        <v>1.7469915151596001</v>
      </c>
      <c r="F108">
        <v>-3.1821217536926198</v>
      </c>
      <c r="G108">
        <v>11.026647567749</v>
      </c>
      <c r="H108">
        <v>6</v>
      </c>
      <c r="I108" t="str">
        <f t="shared" si="1"/>
        <v>Known</v>
      </c>
    </row>
    <row r="109" spans="1:9" x14ac:dyDescent="0.2">
      <c r="A109">
        <v>3.30277371406555</v>
      </c>
      <c r="B109">
        <v>0.38974979519844</v>
      </c>
      <c r="C109">
        <v>-2.3196482658386199</v>
      </c>
      <c r="D109">
        <v>3.0836508274078298</v>
      </c>
      <c r="E109">
        <v>-1.7161325216293299</v>
      </c>
      <c r="F109">
        <v>-0.67142105102538996</v>
      </c>
      <c r="G109">
        <v>-2.5700216293334899</v>
      </c>
      <c r="H109">
        <v>0</v>
      </c>
      <c r="I109" t="str">
        <f t="shared" si="1"/>
        <v>Known</v>
      </c>
    </row>
    <row r="110" spans="1:9" x14ac:dyDescent="0.2">
      <c r="A110">
        <v>-4.1205768585204998</v>
      </c>
      <c r="B110">
        <v>-10.5208826065063</v>
      </c>
      <c r="C110">
        <v>3.82021760940551</v>
      </c>
      <c r="D110">
        <v>-6.8356432914733798</v>
      </c>
      <c r="E110">
        <v>7.3815240859985298</v>
      </c>
      <c r="F110">
        <v>-2.8102731704711901</v>
      </c>
      <c r="G110">
        <v>12.9506311416625</v>
      </c>
      <c r="H110">
        <v>6</v>
      </c>
      <c r="I110" t="str">
        <f t="shared" si="1"/>
        <v>Known</v>
      </c>
    </row>
    <row r="111" spans="1:9" x14ac:dyDescent="0.2">
      <c r="A111">
        <v>-1.01104795932769</v>
      </c>
      <c r="B111">
        <v>-2.21049904823303</v>
      </c>
      <c r="C111">
        <v>5.77821588516235</v>
      </c>
      <c r="D111">
        <v>-1.4765281677246</v>
      </c>
      <c r="E111">
        <v>-9.9167659878730705E-2</v>
      </c>
      <c r="F111">
        <v>-0.101531408727169</v>
      </c>
      <c r="G111">
        <v>-1.6406376361846899</v>
      </c>
      <c r="H111">
        <v>2</v>
      </c>
      <c r="I111" t="str">
        <f t="shared" si="1"/>
        <v>Known</v>
      </c>
    </row>
    <row r="112" spans="1:9" x14ac:dyDescent="0.2">
      <c r="A112">
        <v>2.0367763042449898</v>
      </c>
      <c r="B112">
        <v>3.17261409759521</v>
      </c>
      <c r="C112">
        <v>-2.8318424224853498</v>
      </c>
      <c r="D112">
        <v>7.4746432304382298</v>
      </c>
      <c r="E112">
        <v>-3.76523232460021</v>
      </c>
      <c r="F112">
        <v>8.9579477906227098E-2</v>
      </c>
      <c r="G112">
        <v>-6.7209315299987704</v>
      </c>
      <c r="H112">
        <v>3</v>
      </c>
      <c r="I112" t="str">
        <f t="shared" si="1"/>
        <v>Known</v>
      </c>
    </row>
    <row r="113" spans="1:9" x14ac:dyDescent="0.2">
      <c r="A113">
        <v>-3.5422368049621502</v>
      </c>
      <c r="B113">
        <v>-8.4008226394653303</v>
      </c>
      <c r="C113">
        <v>3.4315600395202601</v>
      </c>
      <c r="D113">
        <v>-5.27947950363159</v>
      </c>
      <c r="E113">
        <v>11.675529479980399</v>
      </c>
      <c r="F113">
        <v>1.0946780443191501E-2</v>
      </c>
      <c r="G113">
        <v>2.1628050804138099</v>
      </c>
      <c r="H113">
        <v>4</v>
      </c>
      <c r="I113" t="str">
        <f t="shared" si="1"/>
        <v>Known</v>
      </c>
    </row>
    <row r="114" spans="1:9" x14ac:dyDescent="0.2">
      <c r="A114">
        <v>-2.5757489204406698</v>
      </c>
      <c r="B114">
        <v>-6.7025742530822701</v>
      </c>
      <c r="C114">
        <v>1.5916767120361299</v>
      </c>
      <c r="D114">
        <v>-3.9138588905334402</v>
      </c>
      <c r="E114">
        <v>10.3772258758544</v>
      </c>
      <c r="F114">
        <v>1.3716527223587001</v>
      </c>
      <c r="G114">
        <v>0.284647166728973</v>
      </c>
      <c r="H114">
        <v>4</v>
      </c>
      <c r="I114" t="str">
        <f t="shared" si="1"/>
        <v>Known</v>
      </c>
    </row>
    <row r="115" spans="1:9" x14ac:dyDescent="0.2">
      <c r="A115">
        <v>1.9723263978958101</v>
      </c>
      <c r="B115">
        <v>2.8167514801025302</v>
      </c>
      <c r="C115">
        <v>-4.53680324554443</v>
      </c>
      <c r="D115">
        <v>3.6592092514038002</v>
      </c>
      <c r="E115">
        <v>-2.47644686698913</v>
      </c>
      <c r="F115">
        <v>2.2925460338592498</v>
      </c>
      <c r="G115">
        <v>-3.27360963821411</v>
      </c>
      <c r="H115">
        <v>1</v>
      </c>
      <c r="I115" t="str">
        <f t="shared" si="1"/>
        <v>Known</v>
      </c>
    </row>
    <row r="116" spans="1:9" x14ac:dyDescent="0.2">
      <c r="A116">
        <v>-8.2495369017124107E-2</v>
      </c>
      <c r="B116">
        <v>0.31291696429252602</v>
      </c>
      <c r="C116">
        <v>3.8098245859146097E-2</v>
      </c>
      <c r="D116">
        <v>0.84081846475601196</v>
      </c>
      <c r="E116">
        <v>-1.0003629922866799</v>
      </c>
      <c r="F116">
        <v>4.0456266403198198</v>
      </c>
      <c r="G116">
        <v>-3.2619836330413801</v>
      </c>
      <c r="H116">
        <v>5</v>
      </c>
      <c r="I116" t="str">
        <f t="shared" si="1"/>
        <v>Known</v>
      </c>
    </row>
    <row r="117" spans="1:9" x14ac:dyDescent="0.2">
      <c r="A117">
        <v>-2.7285082340240399</v>
      </c>
      <c r="B117">
        <v>-7.1084442138671804</v>
      </c>
      <c r="C117">
        <v>2.76650047302246</v>
      </c>
      <c r="D117">
        <v>-4.4666986465454102</v>
      </c>
      <c r="E117">
        <v>10.3177986145019</v>
      </c>
      <c r="F117">
        <v>0.35469514131545998</v>
      </c>
      <c r="G117">
        <v>1.13007164001464</v>
      </c>
      <c r="H117">
        <v>4</v>
      </c>
      <c r="I117" t="str">
        <f t="shared" si="1"/>
        <v>Known</v>
      </c>
    </row>
    <row r="118" spans="1:9" x14ac:dyDescent="0.2">
      <c r="A118">
        <v>-4.63321685791015</v>
      </c>
      <c r="B118">
        <v>-4.9130539894104004</v>
      </c>
      <c r="C118">
        <v>9.25325107574462</v>
      </c>
      <c r="D118">
        <v>-0.64733070135116499</v>
      </c>
      <c r="E118">
        <v>-1.1332590579986499</v>
      </c>
      <c r="F118">
        <v>-2.34160232543945</v>
      </c>
      <c r="G118">
        <v>2.2664446830749498</v>
      </c>
      <c r="H118">
        <v>2</v>
      </c>
      <c r="I118" t="str">
        <f t="shared" si="1"/>
        <v>Known</v>
      </c>
    </row>
    <row r="119" spans="1:9" x14ac:dyDescent="0.2">
      <c r="A119">
        <v>6.3586287498474103</v>
      </c>
      <c r="B119">
        <v>1.0826274156570399</v>
      </c>
      <c r="C119">
        <v>-5.40765333175659</v>
      </c>
      <c r="D119">
        <v>6.0485253334045401</v>
      </c>
      <c r="E119">
        <v>-3.9697461128234801</v>
      </c>
      <c r="F119">
        <v>5.7924792170524597E-2</v>
      </c>
      <c r="G119">
        <v>-4.6334671974182102</v>
      </c>
      <c r="H119">
        <v>0</v>
      </c>
      <c r="I119" t="str">
        <f t="shared" si="1"/>
        <v>Known</v>
      </c>
    </row>
    <row r="120" spans="1:9" x14ac:dyDescent="0.2">
      <c r="A120">
        <v>3.5335335731506299</v>
      </c>
      <c r="B120">
        <v>-0.83897614479064897</v>
      </c>
      <c r="C120">
        <v>-3.3136463165283199</v>
      </c>
      <c r="D120">
        <v>5.2330994606018004</v>
      </c>
      <c r="E120">
        <v>-2.37095642089843</v>
      </c>
      <c r="F120">
        <v>-0.137905403971672</v>
      </c>
      <c r="G120">
        <v>-2.2652564048767001</v>
      </c>
      <c r="H120">
        <v>3</v>
      </c>
      <c r="I120" t="str">
        <f t="shared" si="1"/>
        <v>Known</v>
      </c>
    </row>
    <row r="121" spans="1:9" x14ac:dyDescent="0.2">
      <c r="A121">
        <v>3.57989406585693</v>
      </c>
      <c r="B121">
        <v>7.0423340797424299</v>
      </c>
      <c r="C121">
        <v>-4.5997233390808097</v>
      </c>
      <c r="D121">
        <v>8.7582683563232404</v>
      </c>
      <c r="E121">
        <v>-7.49248838424682</v>
      </c>
      <c r="F121">
        <v>2.51567482948303</v>
      </c>
      <c r="G121">
        <v>-10.796566963195801</v>
      </c>
      <c r="H121">
        <v>1</v>
      </c>
      <c r="I121" t="str">
        <f t="shared" si="1"/>
        <v>Known</v>
      </c>
    </row>
    <row r="122" spans="1:9" x14ac:dyDescent="0.2">
      <c r="A122">
        <v>3.9007587432861301</v>
      </c>
      <c r="B122">
        <v>0.418196141719818</v>
      </c>
      <c r="C122">
        <v>-2.8141050338745099</v>
      </c>
      <c r="D122">
        <v>3.4586699008941602</v>
      </c>
      <c r="E122">
        <v>-1.94547247886657</v>
      </c>
      <c r="F122">
        <v>-0.79845201969146695</v>
      </c>
      <c r="G122">
        <v>-2.7689363956451398</v>
      </c>
      <c r="H122">
        <v>0</v>
      </c>
      <c r="I122" t="str">
        <f t="shared" si="1"/>
        <v>Known</v>
      </c>
    </row>
    <row r="123" spans="1:9" x14ac:dyDescent="0.2">
      <c r="A123">
        <v>4.0043692588806099</v>
      </c>
      <c r="B123">
        <v>1.7359215021133401</v>
      </c>
      <c r="C123">
        <v>-3.4452152252197199</v>
      </c>
      <c r="D123">
        <v>5.2634243965148899</v>
      </c>
      <c r="E123">
        <v>-2.2049324512481601</v>
      </c>
      <c r="F123">
        <v>-0.96933662891387895</v>
      </c>
      <c r="G123">
        <v>-4.5461535453796298</v>
      </c>
      <c r="H123">
        <v>3</v>
      </c>
      <c r="I123" t="str">
        <f t="shared" si="1"/>
        <v>Known</v>
      </c>
    </row>
    <row r="124" spans="1:9" x14ac:dyDescent="0.2">
      <c r="A124">
        <v>-4.12155961990356</v>
      </c>
      <c r="B124">
        <v>-6.7925724983215297</v>
      </c>
      <c r="C124">
        <v>4.9931449890136701</v>
      </c>
      <c r="D124">
        <v>-4.0807580947875897</v>
      </c>
      <c r="E124">
        <v>2.0643999576568599</v>
      </c>
      <c r="F124">
        <v>-2.5922152996063201</v>
      </c>
      <c r="G124">
        <v>10.4206829071044</v>
      </c>
      <c r="H124">
        <v>6</v>
      </c>
      <c r="I124" t="str">
        <f t="shared" si="1"/>
        <v>Known</v>
      </c>
    </row>
    <row r="125" spans="1:9" x14ac:dyDescent="0.2">
      <c r="A125">
        <v>0.88770258426666204</v>
      </c>
      <c r="B125">
        <v>6.1856552958488402E-2</v>
      </c>
      <c r="C125">
        <v>2.7811112403869598</v>
      </c>
      <c r="D125">
        <v>0.15190008282661399</v>
      </c>
      <c r="E125">
        <v>-3.5831503868103001</v>
      </c>
      <c r="F125">
        <v>10.346772193908601</v>
      </c>
      <c r="G125">
        <v>-8.5160045623779297</v>
      </c>
      <c r="H125">
        <v>5</v>
      </c>
      <c r="I125" t="str">
        <f t="shared" si="1"/>
        <v>Known</v>
      </c>
    </row>
    <row r="126" spans="1:9" x14ac:dyDescent="0.2">
      <c r="A126">
        <v>2.0847887992858798</v>
      </c>
      <c r="B126">
        <v>2.9445908069610498</v>
      </c>
      <c r="C126">
        <v>-3.5527348518371502</v>
      </c>
      <c r="D126">
        <v>7.8269052505493102</v>
      </c>
      <c r="E126">
        <v>-3.5850932598114</v>
      </c>
      <c r="F126">
        <v>1.11014640331268</v>
      </c>
      <c r="G126">
        <v>-7.1089444160461399</v>
      </c>
      <c r="H126">
        <v>3</v>
      </c>
      <c r="I126" t="str">
        <f t="shared" si="1"/>
        <v>Known</v>
      </c>
    </row>
    <row r="127" spans="1:9" x14ac:dyDescent="0.2">
      <c r="A127">
        <v>5.4140596389770499</v>
      </c>
      <c r="B127">
        <v>-1.1371550559997501</v>
      </c>
      <c r="C127">
        <v>-2.1251263618469198</v>
      </c>
      <c r="D127">
        <v>3.9441614151000901</v>
      </c>
      <c r="E127">
        <v>-2.7513628005981401</v>
      </c>
      <c r="F127">
        <v>-0.114596709609031</v>
      </c>
      <c r="G127">
        <v>-4.1151013374328604</v>
      </c>
      <c r="H127">
        <v>0</v>
      </c>
      <c r="I127" t="str">
        <f t="shared" si="1"/>
        <v>Known</v>
      </c>
    </row>
    <row r="128" spans="1:9" x14ac:dyDescent="0.2">
      <c r="A128">
        <v>-3.8494627475738499</v>
      </c>
      <c r="B128">
        <v>-8.7299098968505806</v>
      </c>
      <c r="C128">
        <v>2.0244822502136199</v>
      </c>
      <c r="D128">
        <v>-5.8866410255432102</v>
      </c>
      <c r="E128">
        <v>5.6493544578552202</v>
      </c>
      <c r="F128">
        <v>-1.08446741104125</v>
      </c>
      <c r="G128">
        <v>11.933966636657701</v>
      </c>
      <c r="H128">
        <v>6</v>
      </c>
      <c r="I128" t="str">
        <f t="shared" si="1"/>
        <v>Known</v>
      </c>
    </row>
    <row r="129" spans="1:9" x14ac:dyDescent="0.2">
      <c r="A129">
        <v>-5.7129483222961399</v>
      </c>
      <c r="B129">
        <v>-4.79180812835693</v>
      </c>
      <c r="C129">
        <v>13.6427297592163</v>
      </c>
      <c r="D129">
        <v>-0.76236546039581299</v>
      </c>
      <c r="E129">
        <v>-3.9090435504913299</v>
      </c>
      <c r="F129">
        <v>-2.8189170360565101</v>
      </c>
      <c r="G129">
        <v>0.384570002555847</v>
      </c>
      <c r="H129">
        <v>2</v>
      </c>
      <c r="I129" t="str">
        <f t="shared" si="1"/>
        <v>Known</v>
      </c>
    </row>
    <row r="130" spans="1:9" x14ac:dyDescent="0.2">
      <c r="A130">
        <v>1.95044600963592</v>
      </c>
      <c r="B130">
        <v>3.0295155048370299</v>
      </c>
      <c r="C130">
        <v>-3.6599135398864702</v>
      </c>
      <c r="D130">
        <v>7.6549983024597097</v>
      </c>
      <c r="E130">
        <v>-3.6151020526885902</v>
      </c>
      <c r="F130">
        <v>0.91727918386459295</v>
      </c>
      <c r="G130">
        <v>-6.5764818191528303</v>
      </c>
      <c r="H130">
        <v>3</v>
      </c>
      <c r="I130" t="str">
        <f t="shared" si="1"/>
        <v>Known</v>
      </c>
    </row>
    <row r="131" spans="1:9" x14ac:dyDescent="0.2">
      <c r="A131">
        <v>-2.8465006351470898</v>
      </c>
      <c r="B131">
        <v>-3.2229835987090998</v>
      </c>
      <c r="C131">
        <v>4.8554272651672301</v>
      </c>
      <c r="D131">
        <v>-2.0826833248138401</v>
      </c>
      <c r="E131">
        <v>0.933754682540893</v>
      </c>
      <c r="F131">
        <v>1.1175764799118</v>
      </c>
      <c r="G131">
        <v>1.06501293182373</v>
      </c>
      <c r="H131">
        <v>2</v>
      </c>
      <c r="I131" t="str">
        <f t="shared" ref="I131:I194" si="2">IF(H131=-1, "Unknown", "Known")</f>
        <v>Known</v>
      </c>
    </row>
    <row r="132" spans="1:9" x14ac:dyDescent="0.2">
      <c r="A132">
        <v>-3.6708929538726802</v>
      </c>
      <c r="B132">
        <v>-8.4973115921020508</v>
      </c>
      <c r="C132">
        <v>3.1529068946838299</v>
      </c>
      <c r="D132">
        <v>-5.6587400436401296</v>
      </c>
      <c r="E132">
        <v>4.2638297080993599</v>
      </c>
      <c r="F132">
        <v>-2.4386618137359601</v>
      </c>
      <c r="G132">
        <v>12.3516635894775</v>
      </c>
      <c r="H132">
        <v>6</v>
      </c>
      <c r="I132" t="str">
        <f t="shared" si="2"/>
        <v>Known</v>
      </c>
    </row>
    <row r="133" spans="1:9" x14ac:dyDescent="0.2">
      <c r="A133">
        <v>-0.164522439241409</v>
      </c>
      <c r="B133">
        <v>4.6872324943542401</v>
      </c>
      <c r="C133">
        <v>-3.2622590065002401</v>
      </c>
      <c r="D133">
        <v>8.7004489898681605</v>
      </c>
      <c r="E133">
        <v>-4.9409227371215803</v>
      </c>
      <c r="F133">
        <v>0.800176441669464</v>
      </c>
      <c r="G133">
        <v>-6.7927079200744602</v>
      </c>
      <c r="H133">
        <v>3</v>
      </c>
      <c r="I133" t="str">
        <f t="shared" si="2"/>
        <v>Known</v>
      </c>
    </row>
    <row r="134" spans="1:9" x14ac:dyDescent="0.2">
      <c r="A134">
        <v>4.1456851959228498</v>
      </c>
      <c r="B134">
        <v>3.8264093399047798</v>
      </c>
      <c r="C134">
        <v>-6.1332073211669904</v>
      </c>
      <c r="D134">
        <v>5.12996482849121</v>
      </c>
      <c r="E134">
        <v>-3.29745268821716</v>
      </c>
      <c r="F134">
        <v>1.87897336483001</v>
      </c>
      <c r="G134">
        <v>-4.8158626556396396</v>
      </c>
      <c r="H134">
        <v>3</v>
      </c>
      <c r="I134" t="str">
        <f t="shared" si="2"/>
        <v>Known</v>
      </c>
    </row>
    <row r="135" spans="1:9" x14ac:dyDescent="0.2">
      <c r="A135">
        <v>3.6629843711853001</v>
      </c>
      <c r="B135">
        <v>1.44935691356658</v>
      </c>
      <c r="C135">
        <v>-4.6382160186767498</v>
      </c>
      <c r="D135">
        <v>5.5491847991943297</v>
      </c>
      <c r="E135">
        <v>-3.8613607883453298</v>
      </c>
      <c r="F135">
        <v>1.4439604282379099</v>
      </c>
      <c r="G135">
        <v>-2.7752184867858798</v>
      </c>
      <c r="H135">
        <v>0</v>
      </c>
      <c r="I135" t="str">
        <f t="shared" si="2"/>
        <v>Known</v>
      </c>
    </row>
    <row r="136" spans="1:9" x14ac:dyDescent="0.2">
      <c r="A136">
        <v>-0.81951230764389005</v>
      </c>
      <c r="B136">
        <v>5.9749989509582502</v>
      </c>
      <c r="C136">
        <v>-2.0553817749023402</v>
      </c>
      <c r="D136">
        <v>4.9516549110412598</v>
      </c>
      <c r="E136">
        <v>-5.0481281280517498</v>
      </c>
      <c r="F136">
        <v>-0.18070307374000499</v>
      </c>
      <c r="G136">
        <v>-3.9156074523925701</v>
      </c>
      <c r="H136">
        <v>1</v>
      </c>
      <c r="I136" t="str">
        <f t="shared" si="2"/>
        <v>Known</v>
      </c>
    </row>
    <row r="137" spans="1:9" x14ac:dyDescent="0.2">
      <c r="A137">
        <v>5.0555787086486799</v>
      </c>
      <c r="B137">
        <v>0.37020200490951499</v>
      </c>
      <c r="C137">
        <v>-3.88397216796875</v>
      </c>
      <c r="D137">
        <v>4.3659715652465803</v>
      </c>
      <c r="E137">
        <v>-3.1992914676666202</v>
      </c>
      <c r="F137">
        <v>2.4318642616271902</v>
      </c>
      <c r="G137">
        <v>-4.4029994010925204</v>
      </c>
      <c r="H137">
        <v>0</v>
      </c>
      <c r="I137" t="str">
        <f t="shared" si="2"/>
        <v>Known</v>
      </c>
    </row>
    <row r="138" spans="1:9" x14ac:dyDescent="0.2">
      <c r="A138">
        <v>1.25126647949218</v>
      </c>
      <c r="B138">
        <v>3.1970124244689901</v>
      </c>
      <c r="C138">
        <v>-1.6646366119384699</v>
      </c>
      <c r="D138">
        <v>6.8732204437255797</v>
      </c>
      <c r="E138">
        <v>-3.58046531677246</v>
      </c>
      <c r="F138">
        <v>-0.74868160486221302</v>
      </c>
      <c r="G138">
        <v>-6.55297803878784</v>
      </c>
      <c r="H138">
        <v>3</v>
      </c>
      <c r="I138" t="str">
        <f t="shared" si="2"/>
        <v>Known</v>
      </c>
    </row>
    <row r="139" spans="1:9" x14ac:dyDescent="0.2">
      <c r="A139">
        <v>-2.5364246368408199</v>
      </c>
      <c r="B139">
        <v>-9.0231447219848597</v>
      </c>
      <c r="C139">
        <v>2.6185603141784601</v>
      </c>
      <c r="D139">
        <v>-4.7404732704162598</v>
      </c>
      <c r="E139">
        <v>10.5135288238525</v>
      </c>
      <c r="F139">
        <v>-2.0871734619140598</v>
      </c>
      <c r="G139">
        <v>5.1498894691467196</v>
      </c>
      <c r="H139">
        <v>4</v>
      </c>
      <c r="I139" t="str">
        <f t="shared" si="2"/>
        <v>Known</v>
      </c>
    </row>
    <row r="140" spans="1:9" x14ac:dyDescent="0.2">
      <c r="A140">
        <v>-2.6830029487609801</v>
      </c>
      <c r="B140">
        <v>-7.9292945861816397</v>
      </c>
      <c r="C140">
        <v>1.7650605440139699</v>
      </c>
      <c r="D140">
        <v>-4.2843885421752903</v>
      </c>
      <c r="E140">
        <v>8.3046226501464808</v>
      </c>
      <c r="F140">
        <v>-1.64107942581176</v>
      </c>
      <c r="G140">
        <v>6.6337471008300701</v>
      </c>
      <c r="H140">
        <v>4</v>
      </c>
      <c r="I140" t="str">
        <f t="shared" si="2"/>
        <v>Known</v>
      </c>
    </row>
    <row r="141" spans="1:9" x14ac:dyDescent="0.2">
      <c r="A141">
        <v>-6.8118839263915998</v>
      </c>
      <c r="B141">
        <v>-4.84509229660034</v>
      </c>
      <c r="C141">
        <v>13.1751146316528</v>
      </c>
      <c r="D141">
        <v>-2.8692934513092001</v>
      </c>
      <c r="E141">
        <v>1.11335456371307</v>
      </c>
      <c r="F141">
        <v>0.77061408758163397</v>
      </c>
      <c r="G141">
        <v>-3.3461070060729901</v>
      </c>
      <c r="H141">
        <v>2</v>
      </c>
      <c r="I141" t="str">
        <f t="shared" si="2"/>
        <v>Known</v>
      </c>
    </row>
    <row r="142" spans="1:9" x14ac:dyDescent="0.2">
      <c r="A142">
        <v>-4.2662773132324201</v>
      </c>
      <c r="B142">
        <v>-10.298683166503899</v>
      </c>
      <c r="C142">
        <v>2.72993564605712</v>
      </c>
      <c r="D142">
        <v>-6.44355964660644</v>
      </c>
      <c r="E142">
        <v>7.7436399459838796</v>
      </c>
      <c r="F142">
        <v>-2.6244270801544101</v>
      </c>
      <c r="G142">
        <v>12.957200050354</v>
      </c>
      <c r="H142">
        <v>6</v>
      </c>
      <c r="I142" t="str">
        <f t="shared" si="2"/>
        <v>Known</v>
      </c>
    </row>
    <row r="143" spans="1:9" x14ac:dyDescent="0.2">
      <c r="A143">
        <v>-4.1010618209838796</v>
      </c>
      <c r="B143">
        <v>-8.8893232345581001</v>
      </c>
      <c r="C143">
        <v>3.84271907806396</v>
      </c>
      <c r="D143">
        <v>-6.1847620010375897</v>
      </c>
      <c r="E143">
        <v>5.3756203651428196</v>
      </c>
      <c r="F143">
        <v>-2.59378814697265</v>
      </c>
      <c r="G143">
        <v>12.3139247894287</v>
      </c>
      <c r="H143">
        <v>6</v>
      </c>
      <c r="I143" t="str">
        <f t="shared" si="2"/>
        <v>Known</v>
      </c>
    </row>
    <row r="144" spans="1:9" x14ac:dyDescent="0.2">
      <c r="A144">
        <v>3.25021195411682</v>
      </c>
      <c r="B144">
        <v>1.62198770046234</v>
      </c>
      <c r="C144">
        <v>-3.4236412048339799</v>
      </c>
      <c r="D144">
        <v>4.7370719909667898</v>
      </c>
      <c r="E144">
        <v>-3.77492904663085</v>
      </c>
      <c r="F144">
        <v>0.85333794355392401</v>
      </c>
      <c r="G144">
        <v>-3.2376713752746502</v>
      </c>
      <c r="H144">
        <v>0</v>
      </c>
      <c r="I144" t="str">
        <f t="shared" si="2"/>
        <v>Known</v>
      </c>
    </row>
    <row r="145" spans="1:9" x14ac:dyDescent="0.2">
      <c r="A145">
        <v>-4.4879956245422301</v>
      </c>
      <c r="B145">
        <v>-9.8590230941772408</v>
      </c>
      <c r="C145">
        <v>4.4094338417053196</v>
      </c>
      <c r="D145">
        <v>-6.77296686172485</v>
      </c>
      <c r="E145">
        <v>5.4229192733764604</v>
      </c>
      <c r="F145">
        <v>-3.5372691154479901</v>
      </c>
      <c r="G145">
        <v>13.777996063232401</v>
      </c>
      <c r="H145">
        <v>6</v>
      </c>
      <c r="I145" t="str">
        <f t="shared" si="2"/>
        <v>Known</v>
      </c>
    </row>
    <row r="146" spans="1:9" x14ac:dyDescent="0.2">
      <c r="A146">
        <v>1.26174044609069</v>
      </c>
      <c r="B146">
        <v>0.93245029449462802</v>
      </c>
      <c r="C146">
        <v>-4.3785371780395499</v>
      </c>
      <c r="D146">
        <v>0.53552359342574996</v>
      </c>
      <c r="E146">
        <v>-1.5552231073379501</v>
      </c>
      <c r="F146">
        <v>12.3420848846435</v>
      </c>
      <c r="G146">
        <v>-5.8829927444457999</v>
      </c>
      <c r="H146">
        <v>5</v>
      </c>
      <c r="I146" t="str">
        <f t="shared" si="2"/>
        <v>Known</v>
      </c>
    </row>
    <row r="147" spans="1:9" x14ac:dyDescent="0.2">
      <c r="A147">
        <v>2.59598708152771</v>
      </c>
      <c r="B147">
        <v>2.8086175918579102</v>
      </c>
      <c r="C147">
        <v>-5.0473780632018999</v>
      </c>
      <c r="D147">
        <v>3.1140010356903001</v>
      </c>
      <c r="E147">
        <v>-2.77579545974731</v>
      </c>
      <c r="F147">
        <v>4.5599598884582502</v>
      </c>
      <c r="G147">
        <v>-3.5482294559478702</v>
      </c>
      <c r="H147">
        <v>3</v>
      </c>
      <c r="I147" t="str">
        <f t="shared" si="2"/>
        <v>Known</v>
      </c>
    </row>
    <row r="148" spans="1:9" x14ac:dyDescent="0.2">
      <c r="A148">
        <v>-4.4669647216796804</v>
      </c>
      <c r="B148">
        <v>-5.7259044647216797</v>
      </c>
      <c r="C148">
        <v>8.1584815979003906</v>
      </c>
      <c r="D148">
        <v>-4.4257926940917898</v>
      </c>
      <c r="E148">
        <v>3.82333183288574</v>
      </c>
      <c r="F148">
        <v>-0.30114719271659801</v>
      </c>
      <c r="G148">
        <v>1.5191338062286299</v>
      </c>
      <c r="H148">
        <v>2</v>
      </c>
      <c r="I148" t="str">
        <f t="shared" si="2"/>
        <v>Known</v>
      </c>
    </row>
    <row r="149" spans="1:9" x14ac:dyDescent="0.2">
      <c r="A149">
        <v>-0.38044774532318099</v>
      </c>
      <c r="B149">
        <v>1.8695105314254701</v>
      </c>
      <c r="C149">
        <v>0.39193898439407299</v>
      </c>
      <c r="D149">
        <v>-0.88736402988433805</v>
      </c>
      <c r="E149">
        <v>-2.24742531776428</v>
      </c>
      <c r="F149">
        <v>12.665188789367599</v>
      </c>
      <c r="G149">
        <v>-9.2224082946777308</v>
      </c>
      <c r="H149">
        <v>5</v>
      </c>
      <c r="I149" t="str">
        <f t="shared" si="2"/>
        <v>Known</v>
      </c>
    </row>
    <row r="150" spans="1:9" x14ac:dyDescent="0.2">
      <c r="A150">
        <v>-2.9807770252227699</v>
      </c>
      <c r="B150">
        <v>-2.7607295513153001</v>
      </c>
      <c r="C150">
        <v>4.6490478515625</v>
      </c>
      <c r="D150">
        <v>-2.2535326480865399</v>
      </c>
      <c r="E150">
        <v>2.64516878128051</v>
      </c>
      <c r="F150">
        <v>2.1326930522918701</v>
      </c>
      <c r="G150">
        <v>-2.06950330734252</v>
      </c>
      <c r="H150">
        <v>4</v>
      </c>
      <c r="I150" t="str">
        <f t="shared" si="2"/>
        <v>Known</v>
      </c>
    </row>
    <row r="151" spans="1:9" x14ac:dyDescent="0.2">
      <c r="A151">
        <v>2.1488182544708199</v>
      </c>
      <c r="B151">
        <v>4.2303543090820304</v>
      </c>
      <c r="C151">
        <v>-4.3035793304443297</v>
      </c>
      <c r="D151">
        <v>9.0683736801147408</v>
      </c>
      <c r="E151">
        <v>-4.9647288322448704</v>
      </c>
      <c r="F151">
        <v>2.0004315376281698</v>
      </c>
      <c r="G151">
        <v>-8.4970903396606392</v>
      </c>
      <c r="H151">
        <v>3</v>
      </c>
      <c r="I151" t="str">
        <f t="shared" si="2"/>
        <v>Known</v>
      </c>
    </row>
    <row r="152" spans="1:9" x14ac:dyDescent="0.2">
      <c r="A152">
        <v>-3.1040301322936998</v>
      </c>
      <c r="B152">
        <v>-4.0092220306396396</v>
      </c>
      <c r="C152">
        <v>4.6146368980407697</v>
      </c>
      <c r="D152">
        <v>-4.1521449089050204</v>
      </c>
      <c r="E152">
        <v>5.7354760169982901</v>
      </c>
      <c r="F152">
        <v>1.0395176410675</v>
      </c>
      <c r="G152">
        <v>-0.98138642311096103</v>
      </c>
      <c r="H152">
        <v>4</v>
      </c>
      <c r="I152" t="str">
        <f t="shared" si="2"/>
        <v>Known</v>
      </c>
    </row>
    <row r="153" spans="1:9" x14ac:dyDescent="0.2">
      <c r="A153">
        <v>4.0438423156738201</v>
      </c>
      <c r="B153">
        <v>5.19671201705932</v>
      </c>
      <c r="C153">
        <v>-6.0100078582763601</v>
      </c>
      <c r="D153">
        <v>5.7741971015930096</v>
      </c>
      <c r="E153">
        <v>-4.6775159835815403</v>
      </c>
      <c r="F153">
        <v>3.0076303482055602</v>
      </c>
      <c r="G153">
        <v>-6.4355206489562899</v>
      </c>
      <c r="H153">
        <v>0</v>
      </c>
      <c r="I153" t="str">
        <f t="shared" si="2"/>
        <v>Known</v>
      </c>
    </row>
    <row r="154" spans="1:9" x14ac:dyDescent="0.2">
      <c r="A154">
        <v>-5.4277925491332999</v>
      </c>
      <c r="B154">
        <v>-5.3162202835082999</v>
      </c>
      <c r="C154">
        <v>10.642460823059</v>
      </c>
      <c r="D154">
        <v>-3.4598147869110099</v>
      </c>
      <c r="E154">
        <v>0.87869071960449197</v>
      </c>
      <c r="F154">
        <v>-0.241575703024864</v>
      </c>
      <c r="G154">
        <v>1.0702161788940401</v>
      </c>
      <c r="H154">
        <v>2</v>
      </c>
      <c r="I154" t="str">
        <f t="shared" si="2"/>
        <v>Known</v>
      </c>
    </row>
    <row r="155" spans="1:9" x14ac:dyDescent="0.2">
      <c r="A155">
        <v>-3.38087606430053</v>
      </c>
      <c r="B155">
        <v>-3.76777148246765</v>
      </c>
      <c r="C155">
        <v>7.3723850250244096</v>
      </c>
      <c r="D155">
        <v>-2.6902220249175999</v>
      </c>
      <c r="E155">
        <v>2.87433409690856</v>
      </c>
      <c r="F155">
        <v>-1.8379275798797601</v>
      </c>
      <c r="G155">
        <v>-0.26391988992691001</v>
      </c>
      <c r="H155">
        <v>2</v>
      </c>
      <c r="I155" t="str">
        <f t="shared" si="2"/>
        <v>Known</v>
      </c>
    </row>
    <row r="156" spans="1:9" x14ac:dyDescent="0.2">
      <c r="A156">
        <v>1.81249368190765</v>
      </c>
      <c r="B156">
        <v>6.0820369720458896</v>
      </c>
      <c r="C156">
        <v>-2.3142814636230402</v>
      </c>
      <c r="D156">
        <v>5.0479202270507804</v>
      </c>
      <c r="E156">
        <v>-5.0841755867004297</v>
      </c>
      <c r="F156">
        <v>-0.60678207874298096</v>
      </c>
      <c r="G156">
        <v>-6.0920543670654297</v>
      </c>
      <c r="H156">
        <v>1</v>
      </c>
      <c r="I156" t="str">
        <f t="shared" si="2"/>
        <v>Known</v>
      </c>
    </row>
    <row r="157" spans="1:9" x14ac:dyDescent="0.2">
      <c r="A157">
        <v>-5.4317941665649396</v>
      </c>
      <c r="B157">
        <v>-5.2963199615478498</v>
      </c>
      <c r="C157">
        <v>11.4186124801635</v>
      </c>
      <c r="D157">
        <v>-3.72497510910034</v>
      </c>
      <c r="E157">
        <v>3.3519587516784601</v>
      </c>
      <c r="F157">
        <v>0.36495172977447499</v>
      </c>
      <c r="G157">
        <v>-2.7689435482025102</v>
      </c>
      <c r="H157">
        <v>2</v>
      </c>
      <c r="I157" t="str">
        <f t="shared" si="2"/>
        <v>Known</v>
      </c>
    </row>
    <row r="158" spans="1:9" x14ac:dyDescent="0.2">
      <c r="A158">
        <v>1.2905906438827499</v>
      </c>
      <c r="B158">
        <v>0.51449328660964899</v>
      </c>
      <c r="C158">
        <v>-3.3127293586730899</v>
      </c>
      <c r="D158">
        <v>1.5782058238983101</v>
      </c>
      <c r="E158">
        <v>-1.3582228422164899</v>
      </c>
      <c r="F158">
        <v>9.5567960739135707</v>
      </c>
      <c r="G158">
        <v>-6.0530896186828604</v>
      </c>
      <c r="H158">
        <v>5</v>
      </c>
      <c r="I158" t="str">
        <f t="shared" si="2"/>
        <v>Known</v>
      </c>
    </row>
    <row r="159" spans="1:9" x14ac:dyDescent="0.2">
      <c r="A159">
        <v>0.77190178632736195</v>
      </c>
      <c r="B159">
        <v>3.3510181903839098</v>
      </c>
      <c r="C159">
        <v>-2.639582157135</v>
      </c>
      <c r="D159">
        <v>5.4787521362304599</v>
      </c>
      <c r="E159">
        <v>-2.9860320091247501</v>
      </c>
      <c r="F159">
        <v>0.32823568582534701</v>
      </c>
      <c r="G159">
        <v>-4.5916185379028303</v>
      </c>
      <c r="H159">
        <v>3</v>
      </c>
      <c r="I159" t="str">
        <f t="shared" si="2"/>
        <v>Known</v>
      </c>
    </row>
    <row r="160" spans="1:9" x14ac:dyDescent="0.2">
      <c r="A160">
        <v>-4.1936907768249503</v>
      </c>
      <c r="B160">
        <v>-4.5412015914916903</v>
      </c>
      <c r="C160">
        <v>9.6949043273925692</v>
      </c>
      <c r="D160">
        <v>-3.1672883033752401</v>
      </c>
      <c r="E160">
        <v>1.21763515472412</v>
      </c>
      <c r="F160">
        <v>-0.46458825469017001</v>
      </c>
      <c r="G160">
        <v>-0.14017513394355699</v>
      </c>
      <c r="H160">
        <v>2</v>
      </c>
      <c r="I160" t="str">
        <f t="shared" si="2"/>
        <v>Known</v>
      </c>
    </row>
    <row r="161" spans="1:9" x14ac:dyDescent="0.2">
      <c r="A161">
        <v>1.3897747993469201</v>
      </c>
      <c r="B161">
        <v>7.43934822082519</v>
      </c>
      <c r="C161">
        <v>-4.2997274398803702</v>
      </c>
      <c r="D161">
        <v>7.3663773536682102</v>
      </c>
      <c r="E161">
        <v>-6.8103694915771396</v>
      </c>
      <c r="F161">
        <v>1.33658695220947</v>
      </c>
      <c r="G161">
        <v>-6.8555765151977504</v>
      </c>
      <c r="H161">
        <v>1</v>
      </c>
      <c r="I161" t="str">
        <f t="shared" si="2"/>
        <v>Known</v>
      </c>
    </row>
    <row r="162" spans="1:9" x14ac:dyDescent="0.2">
      <c r="A162">
        <v>4.8468084335327104</v>
      </c>
      <c r="B162">
        <v>5.5904746055603001</v>
      </c>
      <c r="C162">
        <v>-5.8240823745727504</v>
      </c>
      <c r="D162">
        <v>5.7383432388305602</v>
      </c>
      <c r="E162">
        <v>-4.2620577812194798</v>
      </c>
      <c r="F162">
        <v>3.12233138084411</v>
      </c>
      <c r="G162">
        <v>-8.1778821945190394</v>
      </c>
      <c r="H162">
        <v>1</v>
      </c>
      <c r="I162" t="str">
        <f t="shared" si="2"/>
        <v>Known</v>
      </c>
    </row>
    <row r="163" spans="1:9" x14ac:dyDescent="0.2">
      <c r="A163">
        <v>-4.53971242904663</v>
      </c>
      <c r="B163">
        <v>-3.7954146862029998</v>
      </c>
      <c r="C163">
        <v>9.7760667800903303</v>
      </c>
      <c r="D163">
        <v>-2.5695738792419398</v>
      </c>
      <c r="E163">
        <v>0.58719092607498102</v>
      </c>
      <c r="F163">
        <v>1.0881808996200499</v>
      </c>
      <c r="G163">
        <v>-2.4184756278991699</v>
      </c>
      <c r="H163">
        <v>2</v>
      </c>
      <c r="I163" t="str">
        <f t="shared" si="2"/>
        <v>Known</v>
      </c>
    </row>
    <row r="164" spans="1:9" x14ac:dyDescent="0.2">
      <c r="A164">
        <v>-3.60664463043212</v>
      </c>
      <c r="B164">
        <v>-8.4752206802368093</v>
      </c>
      <c r="C164">
        <v>1.53121662139892</v>
      </c>
      <c r="D164">
        <v>-5.4212765693664497</v>
      </c>
      <c r="E164">
        <v>5.6894073486328098</v>
      </c>
      <c r="F164">
        <v>-1.4514515399932799</v>
      </c>
      <c r="G164">
        <v>11.4908905029296</v>
      </c>
      <c r="H164">
        <v>6</v>
      </c>
      <c r="I164" t="str">
        <f t="shared" si="2"/>
        <v>Known</v>
      </c>
    </row>
    <row r="165" spans="1:9" x14ac:dyDescent="0.2">
      <c r="A165">
        <v>5.3292155265808097</v>
      </c>
      <c r="B165">
        <v>3.2738003730773899</v>
      </c>
      <c r="C165">
        <v>-5.8921666145324698</v>
      </c>
      <c r="D165">
        <v>7.8220973014831499</v>
      </c>
      <c r="E165">
        <v>-4.8779635429382298</v>
      </c>
      <c r="F165">
        <v>5.1604118347167898</v>
      </c>
      <c r="G165">
        <v>-10.1488914489746</v>
      </c>
      <c r="H165">
        <v>3</v>
      </c>
      <c r="I165" t="str">
        <f t="shared" si="2"/>
        <v>Known</v>
      </c>
    </row>
    <row r="166" spans="1:9" x14ac:dyDescent="0.2">
      <c r="A166">
        <v>1.09120750427246</v>
      </c>
      <c r="B166">
        <v>0.25504043698310802</v>
      </c>
      <c r="C166">
        <v>-1.4867039918899501</v>
      </c>
      <c r="D166">
        <v>0.47562515735626198</v>
      </c>
      <c r="E166">
        <v>-0.91440021991729703</v>
      </c>
      <c r="F166">
        <v>7.3991036415100098</v>
      </c>
      <c r="G166">
        <v>-5.4355173110961896</v>
      </c>
      <c r="H166">
        <v>5</v>
      </c>
      <c r="I166" t="str">
        <f t="shared" si="2"/>
        <v>Known</v>
      </c>
    </row>
    <row r="167" spans="1:9" x14ac:dyDescent="0.2">
      <c r="A167">
        <v>3.4217269420623699</v>
      </c>
      <c r="B167">
        <v>0.64902311563491799</v>
      </c>
      <c r="C167">
        <v>-2.1212892532348602</v>
      </c>
      <c r="D167">
        <v>3.5734019279479901</v>
      </c>
      <c r="E167">
        <v>-1.6776701211929299</v>
      </c>
      <c r="F167">
        <v>-0.95131456851959195</v>
      </c>
      <c r="G167">
        <v>-3.1841948032379102</v>
      </c>
      <c r="H167">
        <v>0</v>
      </c>
      <c r="I167" t="str">
        <f t="shared" si="2"/>
        <v>Known</v>
      </c>
    </row>
    <row r="168" spans="1:9" x14ac:dyDescent="0.2">
      <c r="A168">
        <v>1.40160608291625</v>
      </c>
      <c r="B168">
        <v>4.7790184020995996</v>
      </c>
      <c r="C168">
        <v>-3.8556861877441402</v>
      </c>
      <c r="D168">
        <v>9.4393510818481392</v>
      </c>
      <c r="E168">
        <v>-4.8820490837097097</v>
      </c>
      <c r="F168">
        <v>0.91661304235458296</v>
      </c>
      <c r="G168">
        <v>-8.4597387313842702</v>
      </c>
      <c r="H168">
        <v>3</v>
      </c>
      <c r="I168" t="str">
        <f t="shared" si="2"/>
        <v>Known</v>
      </c>
    </row>
    <row r="169" spans="1:9" x14ac:dyDescent="0.2">
      <c r="A169">
        <v>8.5207052230834908</v>
      </c>
      <c r="B169">
        <v>0.405883759260177</v>
      </c>
      <c r="C169">
        <v>-6.2218809127807599</v>
      </c>
      <c r="D169">
        <v>6.1750106811523402</v>
      </c>
      <c r="E169">
        <v>-6.2442092895507804</v>
      </c>
      <c r="F169">
        <v>2.8879814147949201</v>
      </c>
      <c r="G169">
        <v>-5.2647728919982901</v>
      </c>
      <c r="H169">
        <v>0</v>
      </c>
      <c r="I169" t="str">
        <f t="shared" si="2"/>
        <v>Known</v>
      </c>
    </row>
    <row r="170" spans="1:9" x14ac:dyDescent="0.2">
      <c r="A170">
        <v>2.7622883319854701</v>
      </c>
      <c r="B170">
        <v>2.5675418376922599</v>
      </c>
      <c r="C170">
        <v>-3.3288874626159601</v>
      </c>
      <c r="D170">
        <v>3.5192961692810001</v>
      </c>
      <c r="E170">
        <v>-4.3664364814758301</v>
      </c>
      <c r="F170">
        <v>5.3921833038329998</v>
      </c>
      <c r="G170">
        <v>-5.5154433250427202</v>
      </c>
      <c r="H170">
        <v>5</v>
      </c>
      <c r="I170" t="str">
        <f t="shared" si="2"/>
        <v>Known</v>
      </c>
    </row>
    <row r="171" spans="1:9" x14ac:dyDescent="0.2">
      <c r="A171">
        <v>-4.63828420639038</v>
      </c>
      <c r="B171">
        <v>-4.9970955848693803</v>
      </c>
      <c r="C171">
        <v>10.078264236450099</v>
      </c>
      <c r="D171">
        <v>-1.8669247627258301</v>
      </c>
      <c r="E171">
        <v>0.43414002656936601</v>
      </c>
      <c r="F171">
        <v>-0.79102510213851895</v>
      </c>
      <c r="G171">
        <v>-0.75619721412658603</v>
      </c>
      <c r="H171">
        <v>2</v>
      </c>
      <c r="I171" t="str">
        <f t="shared" si="2"/>
        <v>Known</v>
      </c>
    </row>
    <row r="172" spans="1:9" x14ac:dyDescent="0.2">
      <c r="A172">
        <v>4.6604733467101997</v>
      </c>
      <c r="B172">
        <v>1.1904377937316799</v>
      </c>
      <c r="C172">
        <v>-4.8449940681457502</v>
      </c>
      <c r="D172">
        <v>5.2750983238220197</v>
      </c>
      <c r="E172">
        <v>-3.8802862167358398</v>
      </c>
      <c r="F172">
        <v>1.2286571264266899</v>
      </c>
      <c r="G172">
        <v>-3.34385681152343</v>
      </c>
      <c r="H172">
        <v>0</v>
      </c>
      <c r="I172" t="str">
        <f t="shared" si="2"/>
        <v>Known</v>
      </c>
    </row>
    <row r="173" spans="1:9" x14ac:dyDescent="0.2">
      <c r="A173">
        <v>1.3578753471374501</v>
      </c>
      <c r="B173">
        <v>0.51519006490707397</v>
      </c>
      <c r="C173">
        <v>-1.00807762145996</v>
      </c>
      <c r="D173">
        <v>1.97829866409301</v>
      </c>
      <c r="E173">
        <v>-1.0020935535430899</v>
      </c>
      <c r="F173">
        <v>0.19911833107471399</v>
      </c>
      <c r="G173">
        <v>-2.3983085155486998</v>
      </c>
      <c r="H173">
        <v>0</v>
      </c>
      <c r="I173" t="str">
        <f t="shared" si="2"/>
        <v>Known</v>
      </c>
    </row>
    <row r="174" spans="1:9" x14ac:dyDescent="0.2">
      <c r="A174">
        <v>-3.91553735733032</v>
      </c>
      <c r="B174">
        <v>-10.0521326065063</v>
      </c>
      <c r="C174">
        <v>2.27898740768432</v>
      </c>
      <c r="D174">
        <v>-6.3126206398010201</v>
      </c>
      <c r="E174">
        <v>7.0148248672485298</v>
      </c>
      <c r="F174">
        <v>-2.13245177268981</v>
      </c>
      <c r="G174">
        <v>13.249197959899901</v>
      </c>
      <c r="H174">
        <v>6</v>
      </c>
      <c r="I174" t="str">
        <f t="shared" si="2"/>
        <v>Known</v>
      </c>
    </row>
    <row r="175" spans="1:9" x14ac:dyDescent="0.2">
      <c r="A175">
        <v>-4.3028612136840803</v>
      </c>
      <c r="B175">
        <v>-4.7482004165649396</v>
      </c>
      <c r="C175">
        <v>8.7262086868286097</v>
      </c>
      <c r="D175">
        <v>-3.6915256977081299</v>
      </c>
      <c r="E175">
        <v>3.3805062770843501</v>
      </c>
      <c r="F175">
        <v>-0.784690141677856</v>
      </c>
      <c r="G175">
        <v>4.0547162294387797E-2</v>
      </c>
      <c r="H175">
        <v>2</v>
      </c>
      <c r="I175" t="str">
        <f t="shared" si="2"/>
        <v>Known</v>
      </c>
    </row>
    <row r="176" spans="1:9" x14ac:dyDescent="0.2">
      <c r="A176">
        <v>-3.46856641769409</v>
      </c>
      <c r="B176">
        <v>-3.6384379863739</v>
      </c>
      <c r="C176">
        <v>6.49816465377807</v>
      </c>
      <c r="D176">
        <v>-2.3280005455017001</v>
      </c>
      <c r="E176">
        <v>2.48759841918945</v>
      </c>
      <c r="F176">
        <v>-0.35986763238906799</v>
      </c>
      <c r="G176">
        <v>-0.85039436817169101</v>
      </c>
      <c r="H176">
        <v>2</v>
      </c>
      <c r="I176" t="str">
        <f t="shared" si="2"/>
        <v>Known</v>
      </c>
    </row>
    <row r="177" spans="1:9" x14ac:dyDescent="0.2">
      <c r="A177">
        <v>-3.6272618770599299</v>
      </c>
      <c r="B177">
        <v>-9.2619276046752894</v>
      </c>
      <c r="C177">
        <v>1.2614483833312899</v>
      </c>
      <c r="D177">
        <v>-5.8340215682983398</v>
      </c>
      <c r="E177">
        <v>5.6947374343871999</v>
      </c>
      <c r="F177">
        <v>-1.7988451719284</v>
      </c>
      <c r="G177">
        <v>13.688402175903301</v>
      </c>
      <c r="H177">
        <v>6</v>
      </c>
      <c r="I177" t="str">
        <f t="shared" si="2"/>
        <v>Known</v>
      </c>
    </row>
    <row r="178" spans="1:9" x14ac:dyDescent="0.2">
      <c r="A178">
        <v>-9.6414767205715096E-2</v>
      </c>
      <c r="B178">
        <v>-2.8300189971923801</v>
      </c>
      <c r="C178">
        <v>-1.19792687892913</v>
      </c>
      <c r="D178">
        <v>1.15750956535339</v>
      </c>
      <c r="E178">
        <v>-0.40812730789184498</v>
      </c>
      <c r="F178">
        <v>6.2385892868041903</v>
      </c>
      <c r="G178">
        <v>-2.1460688114166202</v>
      </c>
      <c r="H178">
        <v>5</v>
      </c>
      <c r="I178" t="str">
        <f t="shared" si="2"/>
        <v>Known</v>
      </c>
    </row>
    <row r="179" spans="1:9" x14ac:dyDescent="0.2">
      <c r="A179">
        <v>-0.351608395576477</v>
      </c>
      <c r="B179">
        <v>6.7436184883117596</v>
      </c>
      <c r="C179">
        <v>-3.6255955696105899</v>
      </c>
      <c r="D179">
        <v>6.6686630249023402</v>
      </c>
      <c r="E179">
        <v>-6.0990800857543901</v>
      </c>
      <c r="F179">
        <v>2.43108034133911</v>
      </c>
      <c r="G179">
        <v>-6.6679759025573704</v>
      </c>
      <c r="H179">
        <v>1</v>
      </c>
      <c r="I179" t="str">
        <f t="shared" si="2"/>
        <v>Known</v>
      </c>
    </row>
    <row r="180" spans="1:9" x14ac:dyDescent="0.2">
      <c r="A180">
        <v>-1.35463607311248</v>
      </c>
      <c r="B180">
        <v>-0.26443600654602001</v>
      </c>
      <c r="C180">
        <v>1.5202064514160101</v>
      </c>
      <c r="D180">
        <v>0.77831113338470403</v>
      </c>
      <c r="E180">
        <v>-1.93059730529785</v>
      </c>
      <c r="F180">
        <v>9.9902000427246094</v>
      </c>
      <c r="G180">
        <v>-7.2852053642272896</v>
      </c>
      <c r="H180">
        <v>5</v>
      </c>
      <c r="I180" t="str">
        <f t="shared" si="2"/>
        <v>Known</v>
      </c>
    </row>
    <row r="181" spans="1:9" x14ac:dyDescent="0.2">
      <c r="A181">
        <v>-4.0490813255309996</v>
      </c>
      <c r="B181">
        <v>-9.3643140792846609</v>
      </c>
      <c r="C181">
        <v>4.3156390190124503</v>
      </c>
      <c r="D181">
        <v>-5.9535808563232404</v>
      </c>
      <c r="E181">
        <v>3.8886215686797998</v>
      </c>
      <c r="F181">
        <v>-2.9375181198120099</v>
      </c>
      <c r="G181">
        <v>14.0639896392822</v>
      </c>
      <c r="H181">
        <v>6</v>
      </c>
      <c r="I181" t="str">
        <f t="shared" si="2"/>
        <v>Known</v>
      </c>
    </row>
    <row r="182" spans="1:9" x14ac:dyDescent="0.2">
      <c r="A182">
        <v>-4.6323981285095197</v>
      </c>
      <c r="B182">
        <v>-6.8547616004943803</v>
      </c>
      <c r="C182">
        <v>11.928468704223601</v>
      </c>
      <c r="D182">
        <v>-3.8324124813079798</v>
      </c>
      <c r="E182">
        <v>-8.0114550888538305E-2</v>
      </c>
      <c r="F182">
        <v>-3.1421494483947701</v>
      </c>
      <c r="G182">
        <v>4.5991797447204501</v>
      </c>
      <c r="H182">
        <v>2</v>
      </c>
      <c r="I182" t="str">
        <f t="shared" si="2"/>
        <v>Known</v>
      </c>
    </row>
    <row r="183" spans="1:9" x14ac:dyDescent="0.2">
      <c r="A183">
        <v>-4.7233452796936</v>
      </c>
      <c r="B183">
        <v>-10.7478075027465</v>
      </c>
      <c r="C183">
        <v>6.0780978202819798</v>
      </c>
      <c r="D183">
        <v>-7.2374467849731401</v>
      </c>
      <c r="E183">
        <v>7.2679209709167401</v>
      </c>
      <c r="F183">
        <v>-2.34422707557678</v>
      </c>
      <c r="G183">
        <v>10.911369323730399</v>
      </c>
      <c r="H183">
        <v>6</v>
      </c>
      <c r="I183" t="str">
        <f t="shared" si="2"/>
        <v>Known</v>
      </c>
    </row>
    <row r="184" spans="1:9" x14ac:dyDescent="0.2">
      <c r="A184">
        <v>1.8213250637054399</v>
      </c>
      <c r="B184">
        <v>4.7348160743713299</v>
      </c>
      <c r="C184">
        <v>-4.2016444206237704</v>
      </c>
      <c r="D184">
        <v>6.2884569168090803</v>
      </c>
      <c r="E184">
        <v>-4.4219989776611301</v>
      </c>
      <c r="F184">
        <v>2.00613188743591</v>
      </c>
      <c r="G184">
        <v>-5.91576671600341</v>
      </c>
      <c r="H184">
        <v>3</v>
      </c>
      <c r="I184" t="str">
        <f t="shared" si="2"/>
        <v>Known</v>
      </c>
    </row>
    <row r="185" spans="1:9" x14ac:dyDescent="0.2">
      <c r="A185">
        <v>-2.8346364498138401</v>
      </c>
      <c r="B185">
        <v>-4.12137746810913</v>
      </c>
      <c r="C185">
        <v>7.9378361701965297</v>
      </c>
      <c r="D185">
        <v>-2.2830507755279501</v>
      </c>
      <c r="E185">
        <v>-0.183431506156921</v>
      </c>
      <c r="F185">
        <v>-1.0261191129684399</v>
      </c>
      <c r="G185">
        <v>0.83021062612533503</v>
      </c>
      <c r="H185">
        <v>2</v>
      </c>
      <c r="I185" t="str">
        <f t="shared" si="2"/>
        <v>Known</v>
      </c>
    </row>
    <row r="186" spans="1:9" x14ac:dyDescent="0.2">
      <c r="A186">
        <v>0.44569349288940402</v>
      </c>
      <c r="B186">
        <v>6.5830783843994096</v>
      </c>
      <c r="C186">
        <v>-2.4345645904540998</v>
      </c>
      <c r="D186">
        <v>4.8262376785278303</v>
      </c>
      <c r="E186">
        <v>-5.8387970924377397</v>
      </c>
      <c r="F186">
        <v>0.83462554216384799</v>
      </c>
      <c r="G186">
        <v>-4.7250247001647896</v>
      </c>
      <c r="H186">
        <v>1</v>
      </c>
      <c r="I186" t="str">
        <f t="shared" si="2"/>
        <v>Known</v>
      </c>
    </row>
    <row r="187" spans="1:9" x14ac:dyDescent="0.2">
      <c r="A187">
        <v>1.4032020568847601</v>
      </c>
      <c r="B187">
        <v>4.2665619850158603</v>
      </c>
      <c r="C187">
        <v>-2.1569862365722599</v>
      </c>
      <c r="D187">
        <v>2.8523378372192298</v>
      </c>
      <c r="E187">
        <v>-3.48649597167968</v>
      </c>
      <c r="F187">
        <v>0.156208351254463</v>
      </c>
      <c r="G187">
        <v>-3.2718636989593501</v>
      </c>
      <c r="H187">
        <v>1</v>
      </c>
      <c r="I187" t="str">
        <f t="shared" si="2"/>
        <v>Known</v>
      </c>
    </row>
    <row r="188" spans="1:9" x14ac:dyDescent="0.2">
      <c r="A188">
        <v>-5.1423010826110804</v>
      </c>
      <c r="B188">
        <v>-4.4132413864135698</v>
      </c>
      <c r="C188">
        <v>11.413443565368601</v>
      </c>
      <c r="D188">
        <v>-1.37028968334198</v>
      </c>
      <c r="E188">
        <v>-1.5550169944763099</v>
      </c>
      <c r="F188">
        <v>-0.43132203817367498</v>
      </c>
      <c r="G188">
        <v>-0.70431458950042702</v>
      </c>
      <c r="H188">
        <v>2</v>
      </c>
      <c r="I188" t="str">
        <f t="shared" si="2"/>
        <v>Known</v>
      </c>
    </row>
    <row r="189" spans="1:9" x14ac:dyDescent="0.2">
      <c r="A189">
        <v>4.6900391578674299</v>
      </c>
      <c r="B189">
        <v>2.0248103141784601</v>
      </c>
      <c r="C189">
        <v>-3.7348756790161102</v>
      </c>
      <c r="D189">
        <v>4.5875921249389604</v>
      </c>
      <c r="E189">
        <v>-2.6695237159728999</v>
      </c>
      <c r="F189">
        <v>0.27194106578826899</v>
      </c>
      <c r="G189">
        <v>-5.7654576301574698</v>
      </c>
      <c r="H189">
        <v>0</v>
      </c>
      <c r="I189" t="str">
        <f t="shared" si="2"/>
        <v>Known</v>
      </c>
    </row>
    <row r="190" spans="1:9" x14ac:dyDescent="0.2">
      <c r="A190">
        <v>1.67939841747283</v>
      </c>
      <c r="B190">
        <v>0.24724352359771701</v>
      </c>
      <c r="C190">
        <v>-5.2499752044677699</v>
      </c>
      <c r="D190">
        <v>2.8789873123168901</v>
      </c>
      <c r="E190">
        <v>-3.7776596546172998</v>
      </c>
      <c r="F190">
        <v>12.170108795166</v>
      </c>
      <c r="G190">
        <v>-4.8754615783691397</v>
      </c>
      <c r="H190">
        <v>5</v>
      </c>
      <c r="I190" t="str">
        <f t="shared" si="2"/>
        <v>Known</v>
      </c>
    </row>
    <row r="191" spans="1:9" x14ac:dyDescent="0.2">
      <c r="A191">
        <v>3.4229810237884499</v>
      </c>
      <c r="B191">
        <v>0.98567652702331499</v>
      </c>
      <c r="C191">
        <v>-0.29305553436279203</v>
      </c>
      <c r="D191">
        <v>2.0181422233581499</v>
      </c>
      <c r="E191">
        <v>-4.7575078010559002</v>
      </c>
      <c r="F191">
        <v>11.160903930664</v>
      </c>
      <c r="G191">
        <v>-9.4452810287475497</v>
      </c>
      <c r="H191">
        <v>5</v>
      </c>
      <c r="I191" t="str">
        <f t="shared" si="2"/>
        <v>Known</v>
      </c>
    </row>
    <row r="192" spans="1:9" x14ac:dyDescent="0.2">
      <c r="A192">
        <v>-2.76454401016235</v>
      </c>
      <c r="B192">
        <v>-7.6513128280639604</v>
      </c>
      <c r="C192">
        <v>2.63907766342163</v>
      </c>
      <c r="D192">
        <v>-4.7010078430175701</v>
      </c>
      <c r="E192">
        <v>10.810752868652299</v>
      </c>
      <c r="F192">
        <v>1.13861215114593</v>
      </c>
      <c r="G192">
        <v>0.92845517396926802</v>
      </c>
      <c r="H192">
        <v>4</v>
      </c>
      <c r="I192" t="str">
        <f t="shared" si="2"/>
        <v>Known</v>
      </c>
    </row>
    <row r="193" spans="1:9" x14ac:dyDescent="0.2">
      <c r="A193">
        <v>-0.53560471534729004</v>
      </c>
      <c r="B193">
        <v>8.7316513061523402</v>
      </c>
      <c r="C193">
        <v>-3.4671978950500399</v>
      </c>
      <c r="D193">
        <v>7.3347716331481898</v>
      </c>
      <c r="E193">
        <v>-8.14711093902587</v>
      </c>
      <c r="F193">
        <v>1.35765480995178</v>
      </c>
      <c r="G193">
        <v>-6.0972399711608798</v>
      </c>
      <c r="H193">
        <v>1</v>
      </c>
      <c r="I193" t="str">
        <f t="shared" si="2"/>
        <v>Known</v>
      </c>
    </row>
    <row r="194" spans="1:9" x14ac:dyDescent="0.2">
      <c r="A194">
        <v>3.52192187309265</v>
      </c>
      <c r="B194">
        <v>4.2237691879272399</v>
      </c>
      <c r="C194">
        <v>-3.9361615180969198</v>
      </c>
      <c r="D194">
        <v>3.9138407707214302</v>
      </c>
      <c r="E194">
        <v>-5.9104256629943803</v>
      </c>
      <c r="F194">
        <v>11.7766466140747</v>
      </c>
      <c r="G194">
        <v>-10.802237510681101</v>
      </c>
      <c r="H194">
        <v>5</v>
      </c>
      <c r="I194" t="str">
        <f t="shared" si="2"/>
        <v>Known</v>
      </c>
    </row>
    <row r="195" spans="1:9" x14ac:dyDescent="0.2">
      <c r="A195">
        <v>-1.9104523658752399</v>
      </c>
      <c r="B195">
        <v>-6.2463660240173304</v>
      </c>
      <c r="C195">
        <v>2.0862982273101802</v>
      </c>
      <c r="D195">
        <v>-3.7454466819763099</v>
      </c>
      <c r="E195">
        <v>9.9154014587402308</v>
      </c>
      <c r="F195">
        <v>0.36692994832992498</v>
      </c>
      <c r="G195">
        <v>-0.25903820991516102</v>
      </c>
      <c r="H195">
        <v>4</v>
      </c>
      <c r="I195" t="str">
        <f t="shared" ref="I195:I258" si="3">IF(H195=-1, "Unknown", "Known")</f>
        <v>Known</v>
      </c>
    </row>
    <row r="196" spans="1:9" x14ac:dyDescent="0.2">
      <c r="A196">
        <v>-4.4075231552123997</v>
      </c>
      <c r="B196">
        <v>-2.92032265663146</v>
      </c>
      <c r="C196">
        <v>9.5308380126953107</v>
      </c>
      <c r="D196">
        <v>-0.36350366473197898</v>
      </c>
      <c r="E196">
        <v>-0.87851482629776001</v>
      </c>
      <c r="F196">
        <v>-1.4492838382720901</v>
      </c>
      <c r="G196">
        <v>-2.35883593559265</v>
      </c>
      <c r="H196">
        <v>2</v>
      </c>
      <c r="I196" t="str">
        <f t="shared" si="3"/>
        <v>Known</v>
      </c>
    </row>
    <row r="197" spans="1:9" x14ac:dyDescent="0.2">
      <c r="A197">
        <v>-3.1397156715393</v>
      </c>
      <c r="B197">
        <v>-7.4853763580322203</v>
      </c>
      <c r="C197">
        <v>1.5504775047302199</v>
      </c>
      <c r="D197">
        <v>-4.9829430580139098</v>
      </c>
      <c r="E197">
        <v>6.2366213798522896</v>
      </c>
      <c r="F197">
        <v>-1.4982501268386801</v>
      </c>
      <c r="G197">
        <v>8.9122200012206996</v>
      </c>
      <c r="H197">
        <v>6</v>
      </c>
      <c r="I197" t="str">
        <f t="shared" si="3"/>
        <v>Known</v>
      </c>
    </row>
    <row r="198" spans="1:9" x14ac:dyDescent="0.2">
      <c r="A198">
        <v>6.7632021903991699</v>
      </c>
      <c r="B198">
        <v>1.8633168935775699</v>
      </c>
      <c r="C198">
        <v>-6.7827568054199201</v>
      </c>
      <c r="D198">
        <v>6.90496826171875</v>
      </c>
      <c r="E198">
        <v>-4.4942889213562003</v>
      </c>
      <c r="F198">
        <v>2.5763564109802202</v>
      </c>
      <c r="G198">
        <v>-6.2217040061950604</v>
      </c>
      <c r="H198">
        <v>3</v>
      </c>
      <c r="I198" t="str">
        <f t="shared" si="3"/>
        <v>Known</v>
      </c>
    </row>
    <row r="199" spans="1:9" x14ac:dyDescent="0.2">
      <c r="A199">
        <v>0.73020398616790705</v>
      </c>
      <c r="B199">
        <v>3.4331455230712802</v>
      </c>
      <c r="C199">
        <v>-2.4783768653869598</v>
      </c>
      <c r="D199">
        <v>5.5231122970581001</v>
      </c>
      <c r="E199">
        <v>-4.1365056037902797</v>
      </c>
      <c r="F199">
        <v>0.72345644235610895</v>
      </c>
      <c r="G199">
        <v>-4.6375145912170401</v>
      </c>
      <c r="H199">
        <v>3</v>
      </c>
      <c r="I199" t="str">
        <f t="shared" si="3"/>
        <v>Known</v>
      </c>
    </row>
    <row r="200" spans="1:9" x14ac:dyDescent="0.2">
      <c r="A200">
        <v>-2.3651056289672798</v>
      </c>
      <c r="B200">
        <v>-2.97400546073913</v>
      </c>
      <c r="C200">
        <v>5.2294692993164</v>
      </c>
      <c r="D200">
        <v>0.67097812891006403</v>
      </c>
      <c r="E200">
        <v>-0.80691027641296298</v>
      </c>
      <c r="F200">
        <v>-0.532528936862945</v>
      </c>
      <c r="G200">
        <v>-0.86497944593429499</v>
      </c>
      <c r="H200">
        <v>2</v>
      </c>
      <c r="I200" t="str">
        <f t="shared" si="3"/>
        <v>Known</v>
      </c>
    </row>
    <row r="201" spans="1:9" x14ac:dyDescent="0.2">
      <c r="A201">
        <v>2.5421779155731201</v>
      </c>
      <c r="B201">
        <v>6.8068499565124503</v>
      </c>
      <c r="C201">
        <v>-4.4436554908752397</v>
      </c>
      <c r="D201">
        <v>4.1336946487426696</v>
      </c>
      <c r="E201">
        <v>-5.3106064796447701</v>
      </c>
      <c r="F201">
        <v>2.2859349250793399</v>
      </c>
      <c r="G201">
        <v>-5.5339846611022896</v>
      </c>
      <c r="H201">
        <v>1</v>
      </c>
      <c r="I201" t="str">
        <f t="shared" si="3"/>
        <v>Known</v>
      </c>
    </row>
    <row r="202" spans="1:9" x14ac:dyDescent="0.2">
      <c r="A202">
        <v>-1.9743839502334499</v>
      </c>
      <c r="B202">
        <v>-7.2134094238281197</v>
      </c>
      <c r="C202">
        <v>2.1544930934906001</v>
      </c>
      <c r="D202">
        <v>-3.6782371997833199</v>
      </c>
      <c r="E202">
        <v>7.3691411018371502</v>
      </c>
      <c r="F202">
        <v>-1.8271415233612001</v>
      </c>
      <c r="G202">
        <v>5.1132416725158603</v>
      </c>
      <c r="H202">
        <v>4</v>
      </c>
      <c r="I202" t="str">
        <f t="shared" si="3"/>
        <v>Known</v>
      </c>
    </row>
    <row r="203" spans="1:9" x14ac:dyDescent="0.2">
      <c r="A203">
        <v>7.66446781158447</v>
      </c>
      <c r="B203">
        <v>1.2264372110366799</v>
      </c>
      <c r="C203">
        <v>-5.8543987274169904</v>
      </c>
      <c r="D203">
        <v>6.8187942504882804</v>
      </c>
      <c r="E203">
        <v>-4.2031698226928702</v>
      </c>
      <c r="F203">
        <v>1.6114503145217798E-2</v>
      </c>
      <c r="G203">
        <v>-5.3999381065368599</v>
      </c>
      <c r="H203">
        <v>0</v>
      </c>
      <c r="I203" t="str">
        <f t="shared" si="3"/>
        <v>Known</v>
      </c>
    </row>
    <row r="204" spans="1:9" x14ac:dyDescent="0.2">
      <c r="A204">
        <v>-2.5187404155731201</v>
      </c>
      <c r="B204">
        <v>-6.9719438552856401</v>
      </c>
      <c r="C204">
        <v>4.4875221252441397</v>
      </c>
      <c r="D204">
        <v>-3.8358507156371999</v>
      </c>
      <c r="E204">
        <v>5.6530451774597097</v>
      </c>
      <c r="F204">
        <v>-1.2811199426651001</v>
      </c>
      <c r="G204">
        <v>3.2026138305664</v>
      </c>
      <c r="H204">
        <v>4</v>
      </c>
      <c r="I204" t="str">
        <f t="shared" si="3"/>
        <v>Known</v>
      </c>
    </row>
    <row r="205" spans="1:9" x14ac:dyDescent="0.2">
      <c r="A205">
        <v>-5.5139918327331499</v>
      </c>
      <c r="B205">
        <v>-6.1651673316955504</v>
      </c>
      <c r="C205">
        <v>12.157736778259199</v>
      </c>
      <c r="D205">
        <v>-1.65927374362945</v>
      </c>
      <c r="E205">
        <v>-2.24987721443176</v>
      </c>
      <c r="F205">
        <v>-3.3127765655517498</v>
      </c>
      <c r="G205">
        <v>3.7651898860931299</v>
      </c>
      <c r="H205">
        <v>2</v>
      </c>
      <c r="I205" t="str">
        <f t="shared" si="3"/>
        <v>Known</v>
      </c>
    </row>
    <row r="206" spans="1:9" x14ac:dyDescent="0.2">
      <c r="A206">
        <v>-4.0343937873840297</v>
      </c>
      <c r="B206">
        <v>-4.4586844444274902</v>
      </c>
      <c r="C206">
        <v>7.3694782257079998</v>
      </c>
      <c r="D206">
        <v>-0.41986027359962402</v>
      </c>
      <c r="E206">
        <v>-1.59373474121093</v>
      </c>
      <c r="F206">
        <v>-2.4469802379608101</v>
      </c>
      <c r="G206">
        <v>3.7301232814788801</v>
      </c>
      <c r="H206">
        <v>2</v>
      </c>
      <c r="I206" t="str">
        <f t="shared" si="3"/>
        <v>Known</v>
      </c>
    </row>
    <row r="207" spans="1:9" x14ac:dyDescent="0.2">
      <c r="A207">
        <v>-3.3695225715637198</v>
      </c>
      <c r="B207">
        <v>-7.8567423820495597</v>
      </c>
      <c r="C207">
        <v>4.31563377380371</v>
      </c>
      <c r="D207">
        <v>-3.7827370166778498</v>
      </c>
      <c r="E207">
        <v>7.1020870208740199</v>
      </c>
      <c r="F207">
        <v>-1.78557252883911</v>
      </c>
      <c r="G207">
        <v>4.77723836898803</v>
      </c>
      <c r="H207">
        <v>4</v>
      </c>
      <c r="I207" t="str">
        <f t="shared" si="3"/>
        <v>Known</v>
      </c>
    </row>
    <row r="208" spans="1:9" x14ac:dyDescent="0.2">
      <c r="A208">
        <v>12.703330993652299</v>
      </c>
      <c r="B208">
        <v>2.05382871627807</v>
      </c>
      <c r="C208">
        <v>-7.8192100524902299</v>
      </c>
      <c r="D208">
        <v>8.0110387802124006</v>
      </c>
      <c r="E208">
        <v>-7.8259925842285103</v>
      </c>
      <c r="F208">
        <v>1.32092773914337</v>
      </c>
      <c r="G208">
        <v>-8.36464023590087</v>
      </c>
      <c r="H208">
        <v>0</v>
      </c>
      <c r="I208" t="str">
        <f t="shared" si="3"/>
        <v>Known</v>
      </c>
    </row>
    <row r="209" spans="1:9" x14ac:dyDescent="0.2">
      <c r="A209">
        <v>5.2892079353332502</v>
      </c>
      <c r="B209">
        <v>1.5241595506668</v>
      </c>
      <c r="C209">
        <v>-3.7483949661254798</v>
      </c>
      <c r="D209">
        <v>5.1793475151062003</v>
      </c>
      <c r="E209">
        <v>-3.39207434654235</v>
      </c>
      <c r="F209">
        <v>-1.6643434762954702E-2</v>
      </c>
      <c r="G209">
        <v>-5.0152835845947203</v>
      </c>
      <c r="H209">
        <v>0</v>
      </c>
      <c r="I209" t="str">
        <f t="shared" si="3"/>
        <v>Known</v>
      </c>
    </row>
    <row r="210" spans="1:9" x14ac:dyDescent="0.2">
      <c r="A210">
        <v>-2.02181696891784</v>
      </c>
      <c r="B210">
        <v>-5.72920417785644</v>
      </c>
      <c r="C210">
        <v>2.35063600540161</v>
      </c>
      <c r="D210">
        <v>-3.0710608959197998</v>
      </c>
      <c r="E210">
        <v>6.9618883132934499</v>
      </c>
      <c r="F210">
        <v>-6.5628170967101995E-2</v>
      </c>
      <c r="G210">
        <v>1.1899063587188701</v>
      </c>
      <c r="H210">
        <v>4</v>
      </c>
      <c r="I210" t="str">
        <f t="shared" si="3"/>
        <v>Known</v>
      </c>
    </row>
    <row r="211" spans="1:9" x14ac:dyDescent="0.2">
      <c r="A211">
        <v>-4.6053490638732901</v>
      </c>
      <c r="B211">
        <v>-3.9416210651397701</v>
      </c>
      <c r="C211">
        <v>10.8301277160644</v>
      </c>
      <c r="D211">
        <v>-2.7014603614807098</v>
      </c>
      <c r="E211">
        <v>-1.6502593755721999</v>
      </c>
      <c r="F211">
        <v>0.55677270889282204</v>
      </c>
      <c r="G211">
        <v>-0.195171654224395</v>
      </c>
      <c r="H211">
        <v>2</v>
      </c>
      <c r="I211" t="str">
        <f t="shared" si="3"/>
        <v>Known</v>
      </c>
    </row>
    <row r="212" spans="1:9" x14ac:dyDescent="0.2">
      <c r="A212">
        <v>3.3398332595825102</v>
      </c>
      <c r="B212">
        <v>6.3294873237609801</v>
      </c>
      <c r="C212">
        <v>-5.0742769241332999</v>
      </c>
      <c r="D212">
        <v>3.2473351955413801</v>
      </c>
      <c r="E212">
        <v>-4.7526793479919398</v>
      </c>
      <c r="F212">
        <v>1.7421844005584699</v>
      </c>
      <c r="G212">
        <v>-3.67888307571411</v>
      </c>
      <c r="H212">
        <v>1</v>
      </c>
      <c r="I212" t="str">
        <f t="shared" si="3"/>
        <v>Known</v>
      </c>
    </row>
    <row r="213" spans="1:9" x14ac:dyDescent="0.2">
      <c r="A213">
        <v>0.82782584428787198</v>
      </c>
      <c r="B213">
        <v>-0.19001539051532701</v>
      </c>
      <c r="C213">
        <v>-3.7067322731018</v>
      </c>
      <c r="D213">
        <v>2.20999932289123</v>
      </c>
      <c r="E213">
        <v>-2.2072191238403298</v>
      </c>
      <c r="F213">
        <v>8.7963466644287092</v>
      </c>
      <c r="G213">
        <v>-3.7687425613403298</v>
      </c>
      <c r="H213">
        <v>5</v>
      </c>
      <c r="I213" t="str">
        <f t="shared" si="3"/>
        <v>Known</v>
      </c>
    </row>
    <row r="214" spans="1:9" x14ac:dyDescent="0.2">
      <c r="A214">
        <v>1.1221904754638601</v>
      </c>
      <c r="B214">
        <v>-0.41994935274124101</v>
      </c>
      <c r="C214">
        <v>-4.2172513008117596</v>
      </c>
      <c r="D214">
        <v>1.44181108474731</v>
      </c>
      <c r="E214">
        <v>-1.7383793592453001</v>
      </c>
      <c r="F214">
        <v>11.163795471191399</v>
      </c>
      <c r="G214">
        <v>-4.8831157684326101</v>
      </c>
      <c r="H214">
        <v>5</v>
      </c>
      <c r="I214" t="str">
        <f t="shared" si="3"/>
        <v>Known</v>
      </c>
    </row>
    <row r="215" spans="1:9" x14ac:dyDescent="0.2">
      <c r="A215">
        <v>-2.64409303665161</v>
      </c>
      <c r="B215">
        <v>-4.3314552307128897</v>
      </c>
      <c r="C215">
        <v>4.15370321273803</v>
      </c>
      <c r="D215">
        <v>-2.2180538177490199</v>
      </c>
      <c r="E215">
        <v>0.89915543794631902</v>
      </c>
      <c r="F215">
        <v>-2.8213427066802899</v>
      </c>
      <c r="G215">
        <v>6.5222029685974103</v>
      </c>
      <c r="H215">
        <v>2</v>
      </c>
      <c r="I215" t="str">
        <f t="shared" si="3"/>
        <v>Known</v>
      </c>
    </row>
    <row r="216" spans="1:9" x14ac:dyDescent="0.2">
      <c r="A216">
        <v>6.69121885299682</v>
      </c>
      <c r="B216">
        <v>0.96117830276489202</v>
      </c>
      <c r="C216">
        <v>-3.9817633628845202</v>
      </c>
      <c r="D216">
        <v>6.0146422386169398</v>
      </c>
      <c r="E216">
        <v>-3.65133357048034</v>
      </c>
      <c r="F216">
        <v>-0.80569946765899603</v>
      </c>
      <c r="G216">
        <v>-6.5613236427307102</v>
      </c>
      <c r="H216">
        <v>0</v>
      </c>
      <c r="I216" t="str">
        <f t="shared" si="3"/>
        <v>Known</v>
      </c>
    </row>
    <row r="217" spans="1:9" x14ac:dyDescent="0.2">
      <c r="A217">
        <v>1.82962238788604</v>
      </c>
      <c r="B217">
        <v>4.5843639373779297</v>
      </c>
      <c r="C217">
        <v>-2.2919449806213299</v>
      </c>
      <c r="D217">
        <v>2.3716676235198899</v>
      </c>
      <c r="E217">
        <v>-3.7627935409545898</v>
      </c>
      <c r="F217">
        <v>1.43966519832611</v>
      </c>
      <c r="G217">
        <v>-4.1955661773681596</v>
      </c>
      <c r="H217">
        <v>1</v>
      </c>
      <c r="I217" t="str">
        <f t="shared" si="3"/>
        <v>Known</v>
      </c>
    </row>
    <row r="218" spans="1:9" x14ac:dyDescent="0.2">
      <c r="A218">
        <v>0.139737889170646</v>
      </c>
      <c r="B218">
        <v>0.38746488094329801</v>
      </c>
      <c r="C218">
        <v>-2.72859287261962</v>
      </c>
      <c r="D218">
        <v>1.5706988573074301</v>
      </c>
      <c r="E218">
        <v>-1.52384734153747</v>
      </c>
      <c r="F218">
        <v>8.8947935104370099</v>
      </c>
      <c r="G218">
        <v>-4.88769054412841</v>
      </c>
      <c r="H218">
        <v>5</v>
      </c>
      <c r="I218" t="str">
        <f t="shared" si="3"/>
        <v>Known</v>
      </c>
    </row>
    <row r="219" spans="1:9" x14ac:dyDescent="0.2">
      <c r="A219">
        <v>-3.6427445411682098</v>
      </c>
      <c r="B219">
        <v>-4.9354896545410103</v>
      </c>
      <c r="C219">
        <v>7.5456681251525799</v>
      </c>
      <c r="D219">
        <v>-0.92079740762710505</v>
      </c>
      <c r="E219">
        <v>4.9815435409545898</v>
      </c>
      <c r="F219">
        <v>0.69387489557266202</v>
      </c>
      <c r="G219">
        <v>-4.9049072265625</v>
      </c>
      <c r="H219">
        <v>2</v>
      </c>
      <c r="I219" t="str">
        <f t="shared" si="3"/>
        <v>Known</v>
      </c>
    </row>
    <row r="220" spans="1:9" x14ac:dyDescent="0.2">
      <c r="A220">
        <v>1.6515252590179399</v>
      </c>
      <c r="B220">
        <v>3.14674592018127</v>
      </c>
      <c r="C220">
        <v>-1.4470111131668</v>
      </c>
      <c r="D220">
        <v>2.2059903144836399</v>
      </c>
      <c r="E220">
        <v>-3.2951464653015101</v>
      </c>
      <c r="F220">
        <v>0.85648173093795699</v>
      </c>
      <c r="G220">
        <v>-3.1289136409759499</v>
      </c>
      <c r="H220">
        <v>1</v>
      </c>
      <c r="I220" t="str">
        <f t="shared" si="3"/>
        <v>Known</v>
      </c>
    </row>
    <row r="221" spans="1:9" x14ac:dyDescent="0.2">
      <c r="A221">
        <v>11.474835395812899</v>
      </c>
      <c r="B221">
        <v>1.9385614395141599</v>
      </c>
      <c r="C221">
        <v>-7.8316831588745099</v>
      </c>
      <c r="D221">
        <v>8.3355674743652308</v>
      </c>
      <c r="E221">
        <v>-5.8032817840576101</v>
      </c>
      <c r="F221">
        <v>0.96635180711746205</v>
      </c>
      <c r="G221">
        <v>-9.1255273818969709</v>
      </c>
      <c r="H221">
        <v>0</v>
      </c>
      <c r="I221" t="str">
        <f t="shared" si="3"/>
        <v>Known</v>
      </c>
    </row>
    <row r="222" spans="1:9" x14ac:dyDescent="0.2">
      <c r="A222">
        <v>7.1354823112487704</v>
      </c>
      <c r="B222">
        <v>3.6478865146636901</v>
      </c>
      <c r="C222">
        <v>-7.86846828460693</v>
      </c>
      <c r="D222">
        <v>7.0074410438537598</v>
      </c>
      <c r="E222">
        <v>-4.3673744201660103</v>
      </c>
      <c r="F222">
        <v>1.41590476036071</v>
      </c>
      <c r="G222">
        <v>-7.1903967857360804</v>
      </c>
      <c r="H222">
        <v>0</v>
      </c>
      <c r="I222" t="str">
        <f t="shared" si="3"/>
        <v>Known</v>
      </c>
    </row>
    <row r="223" spans="1:9" x14ac:dyDescent="0.2">
      <c r="A223">
        <v>0.41072577238082802</v>
      </c>
      <c r="B223">
        <v>5.5217413902282697</v>
      </c>
      <c r="C223">
        <v>-1.2840874195098799</v>
      </c>
      <c r="D223">
        <v>5.6492385864257804</v>
      </c>
      <c r="E223">
        <v>-5.9277758598327601</v>
      </c>
      <c r="F223">
        <v>0.67104905843734697</v>
      </c>
      <c r="G223">
        <v>-6.5100173950195304</v>
      </c>
      <c r="H223">
        <v>3</v>
      </c>
      <c r="I223" t="str">
        <f t="shared" si="3"/>
        <v>Known</v>
      </c>
    </row>
    <row r="224" spans="1:9" x14ac:dyDescent="0.2">
      <c r="A224">
        <v>0.33642214536666798</v>
      </c>
      <c r="B224">
        <v>-0.66990822553634599</v>
      </c>
      <c r="C224">
        <v>-2.04243564605712</v>
      </c>
      <c r="D224">
        <v>0.760084688663482</v>
      </c>
      <c r="E224">
        <v>-1.012051820755</v>
      </c>
      <c r="F224">
        <v>6.8485445976257298</v>
      </c>
      <c r="G224">
        <v>-2.8275949954986501</v>
      </c>
      <c r="H224">
        <v>5</v>
      </c>
      <c r="I224" t="str">
        <f t="shared" si="3"/>
        <v>Known</v>
      </c>
    </row>
    <row r="225" spans="1:9" x14ac:dyDescent="0.2">
      <c r="A225">
        <v>0.24039022624492601</v>
      </c>
      <c r="B225">
        <v>8.4899082183837802</v>
      </c>
      <c r="C225">
        <v>-2.1614761352539</v>
      </c>
      <c r="D225">
        <v>7.0863146781921298</v>
      </c>
      <c r="E225">
        <v>-7.8819293975829998</v>
      </c>
      <c r="F225">
        <v>-7.7037483453750596E-2</v>
      </c>
      <c r="G225">
        <v>-7.66455030441284</v>
      </c>
      <c r="H225">
        <v>1</v>
      </c>
      <c r="I225" t="str">
        <f t="shared" si="3"/>
        <v>Known</v>
      </c>
    </row>
    <row r="226" spans="1:9" x14ac:dyDescent="0.2">
      <c r="A226">
        <v>-2.0908253192901598</v>
      </c>
      <c r="B226">
        <v>-5.7983365058898899</v>
      </c>
      <c r="C226">
        <v>2.5007686614990199</v>
      </c>
      <c r="D226">
        <v>-2.6011862754821702</v>
      </c>
      <c r="E226">
        <v>8.3978824615478498</v>
      </c>
      <c r="F226">
        <v>-3.3437311649322503E-2</v>
      </c>
      <c r="G226">
        <v>-0.62435168027877797</v>
      </c>
      <c r="H226">
        <v>4</v>
      </c>
      <c r="I226" t="str">
        <f t="shared" si="3"/>
        <v>Known</v>
      </c>
    </row>
    <row r="227" spans="1:9" x14ac:dyDescent="0.2">
      <c r="A227">
        <v>-1.3776154518127399</v>
      </c>
      <c r="B227">
        <v>7.7377247810363698</v>
      </c>
      <c r="C227">
        <v>-1.6582005023956199</v>
      </c>
      <c r="D227">
        <v>5.2176971435546804</v>
      </c>
      <c r="E227">
        <v>-8.2965412139892507</v>
      </c>
      <c r="F227">
        <v>2.4739360809326101</v>
      </c>
      <c r="G227">
        <v>-5.2466197013854901</v>
      </c>
      <c r="H227">
        <v>3</v>
      </c>
      <c r="I227" t="str">
        <f t="shared" si="3"/>
        <v>Known</v>
      </c>
    </row>
    <row r="228" spans="1:9" x14ac:dyDescent="0.2">
      <c r="A228">
        <v>0.50184530019760099</v>
      </c>
      <c r="B228">
        <v>8.57722663879394</v>
      </c>
      <c r="C228">
        <v>-4.2331962585449201</v>
      </c>
      <c r="D228">
        <v>5.9958305358886701</v>
      </c>
      <c r="E228">
        <v>-6.7808885574340803</v>
      </c>
      <c r="F228">
        <v>0.908583104610443</v>
      </c>
      <c r="G228">
        <v>-5.0280733108520499</v>
      </c>
      <c r="H228">
        <v>1</v>
      </c>
      <c r="I228" t="str">
        <f t="shared" si="3"/>
        <v>Known</v>
      </c>
    </row>
    <row r="229" spans="1:9" x14ac:dyDescent="0.2">
      <c r="A229">
        <v>-3.8385465145111</v>
      </c>
      <c r="B229">
        <v>-9.0040864944458008</v>
      </c>
      <c r="C229">
        <v>1.99021315574646</v>
      </c>
      <c r="D229">
        <v>-5.53315830230712</v>
      </c>
      <c r="E229">
        <v>5.86688184738159</v>
      </c>
      <c r="F229">
        <v>-1.8847134113311701</v>
      </c>
      <c r="G229">
        <v>12.139726638793899</v>
      </c>
      <c r="H229">
        <v>6</v>
      </c>
      <c r="I229" t="str">
        <f t="shared" si="3"/>
        <v>Known</v>
      </c>
    </row>
    <row r="230" spans="1:9" x14ac:dyDescent="0.2">
      <c r="A230">
        <v>-3.2733123302459699</v>
      </c>
      <c r="B230">
        <v>-7.2684302330017001</v>
      </c>
      <c r="C230">
        <v>4.6836733818054199</v>
      </c>
      <c r="D230">
        <v>-5.0482668876647896</v>
      </c>
      <c r="E230">
        <v>10.9844551086425</v>
      </c>
      <c r="F230">
        <v>-0.38673013448715199</v>
      </c>
      <c r="G230">
        <v>9.8391175270080497E-2</v>
      </c>
      <c r="H230">
        <v>4</v>
      </c>
      <c r="I230" t="str">
        <f t="shared" si="3"/>
        <v>Known</v>
      </c>
    </row>
    <row r="231" spans="1:9" x14ac:dyDescent="0.2">
      <c r="A231">
        <v>-3.9772834777832</v>
      </c>
      <c r="B231">
        <v>-9.5118217468261701</v>
      </c>
      <c r="C231">
        <v>4.2849082946777299</v>
      </c>
      <c r="D231">
        <v>-6.4311957359313903</v>
      </c>
      <c r="E231">
        <v>3.5328092575073198</v>
      </c>
      <c r="F231">
        <v>-3.1886670589446999</v>
      </c>
      <c r="G231">
        <v>14.886507034301699</v>
      </c>
      <c r="H231">
        <v>6</v>
      </c>
      <c r="I231" t="str">
        <f t="shared" si="3"/>
        <v>Known</v>
      </c>
    </row>
    <row r="232" spans="1:9" x14ac:dyDescent="0.2">
      <c r="A232">
        <v>2.6916224956512398</v>
      </c>
      <c r="B232">
        <v>6.2225403785705504</v>
      </c>
      <c r="C232">
        <v>-4.2705407142639098</v>
      </c>
      <c r="D232">
        <v>3.8705377578735298</v>
      </c>
      <c r="E232">
        <v>-5.1876697540283203</v>
      </c>
      <c r="F232">
        <v>2.0451624393463099</v>
      </c>
      <c r="G232">
        <v>-4.3516869544982901</v>
      </c>
      <c r="H232">
        <v>1</v>
      </c>
      <c r="I232" t="str">
        <f t="shared" si="3"/>
        <v>Known</v>
      </c>
    </row>
    <row r="233" spans="1:9" x14ac:dyDescent="0.2">
      <c r="A233">
        <v>-2.9477629661560001</v>
      </c>
      <c r="B233">
        <v>-7.8935236930847097</v>
      </c>
      <c r="C233">
        <v>2.4963345527648899</v>
      </c>
      <c r="D233">
        <v>-4.84344387054443</v>
      </c>
      <c r="E233">
        <v>10.398861885070801</v>
      </c>
      <c r="F233">
        <v>-1.2793608903884801</v>
      </c>
      <c r="G233">
        <v>4.2926244735717702</v>
      </c>
      <c r="H233">
        <v>4</v>
      </c>
      <c r="I233" t="str">
        <f t="shared" si="3"/>
        <v>Known</v>
      </c>
    </row>
    <row r="234" spans="1:9" x14ac:dyDescent="0.2">
      <c r="A234">
        <v>0.33214938640594399</v>
      </c>
      <c r="B234">
        <v>0.90721082687377896</v>
      </c>
      <c r="C234">
        <v>-0.69529044628143299</v>
      </c>
      <c r="D234">
        <v>-0.34122866392135598</v>
      </c>
      <c r="E234">
        <v>-1.7620764970779399</v>
      </c>
      <c r="F234">
        <v>8.1441860198974592</v>
      </c>
      <c r="G234">
        <v>-4.8812017440795898</v>
      </c>
      <c r="H234">
        <v>5</v>
      </c>
      <c r="I234" t="str">
        <f t="shared" si="3"/>
        <v>Known</v>
      </c>
    </row>
    <row r="235" spans="1:9" x14ac:dyDescent="0.2">
      <c r="A235">
        <v>3.9434137344360298</v>
      </c>
      <c r="B235">
        <v>1.26239073276519</v>
      </c>
      <c r="C235">
        <v>-3.0363812446594198</v>
      </c>
      <c r="D235">
        <v>4.4918637275695801</v>
      </c>
      <c r="E235">
        <v>-2.0162162780761701</v>
      </c>
      <c r="F235">
        <v>-0.92563891410827603</v>
      </c>
      <c r="G235">
        <v>-3.88811135292053</v>
      </c>
      <c r="H235">
        <v>3</v>
      </c>
      <c r="I235" t="str">
        <f t="shared" si="3"/>
        <v>Known</v>
      </c>
    </row>
    <row r="236" spans="1:9" x14ac:dyDescent="0.2">
      <c r="A236">
        <v>-2.5515179634094198</v>
      </c>
      <c r="B236">
        <v>-3.5778923034667902</v>
      </c>
      <c r="C236">
        <v>6.6805429458618102</v>
      </c>
      <c r="D236">
        <v>-2.2641460895538299</v>
      </c>
      <c r="E236">
        <v>3.0416696071624698</v>
      </c>
      <c r="F236">
        <v>-1.4206156134605401E-2</v>
      </c>
      <c r="G236">
        <v>-2.7329764366149898</v>
      </c>
      <c r="H236">
        <v>2</v>
      </c>
      <c r="I236" t="str">
        <f t="shared" si="3"/>
        <v>Known</v>
      </c>
    </row>
    <row r="237" spans="1:9" x14ac:dyDescent="0.2">
      <c r="A237">
        <v>0.19763584434986101</v>
      </c>
      <c r="B237">
        <v>7.0649757385253897</v>
      </c>
      <c r="C237">
        <v>-2.5145287513732901</v>
      </c>
      <c r="D237">
        <v>5.1796875</v>
      </c>
      <c r="E237">
        <v>-5.8301773071289</v>
      </c>
      <c r="F237">
        <v>5.5757507681846598E-2</v>
      </c>
      <c r="G237">
        <v>-5.1082067489623997</v>
      </c>
      <c r="H237">
        <v>1</v>
      </c>
      <c r="I237" t="str">
        <f t="shared" si="3"/>
        <v>Known</v>
      </c>
    </row>
    <row r="238" spans="1:9" x14ac:dyDescent="0.2">
      <c r="A238">
        <v>-3.1454699039459202</v>
      </c>
      <c r="B238">
        <v>-6.1138229370117099</v>
      </c>
      <c r="C238">
        <v>4.1662917137145996</v>
      </c>
      <c r="D238">
        <v>-3.17331790924072</v>
      </c>
      <c r="E238">
        <v>0.19680079817771901</v>
      </c>
      <c r="F238">
        <v>-2.4965577125549299</v>
      </c>
      <c r="G238">
        <v>11.560716629028301</v>
      </c>
      <c r="H238">
        <v>6</v>
      </c>
      <c r="I238" t="str">
        <f t="shared" si="3"/>
        <v>Known</v>
      </c>
    </row>
    <row r="239" spans="1:9" x14ac:dyDescent="0.2">
      <c r="A239">
        <v>-3.3383266925811701</v>
      </c>
      <c r="B239">
        <v>-7.7960858345031703</v>
      </c>
      <c r="C239">
        <v>4.5731849670410103</v>
      </c>
      <c r="D239">
        <v>-5.1705737113952601</v>
      </c>
      <c r="E239">
        <v>3.1871664524078298</v>
      </c>
      <c r="F239">
        <v>-3.49864196777343</v>
      </c>
      <c r="G239">
        <v>11.134726524353001</v>
      </c>
      <c r="H239">
        <v>6</v>
      </c>
      <c r="I239" t="str">
        <f t="shared" si="3"/>
        <v>Known</v>
      </c>
    </row>
    <row r="240" spans="1:9" x14ac:dyDescent="0.2">
      <c r="A240">
        <v>0.67078834772109897</v>
      </c>
      <c r="B240">
        <v>-0.33895999193191501</v>
      </c>
      <c r="C240">
        <v>-1.97690618038177</v>
      </c>
      <c r="D240">
        <v>0.562966167926788</v>
      </c>
      <c r="E240">
        <v>-2.11284923553466</v>
      </c>
      <c r="F240">
        <v>10.594820022583001</v>
      </c>
      <c r="G240">
        <v>-5.6193423271179199</v>
      </c>
      <c r="H240">
        <v>5</v>
      </c>
      <c r="I240" t="str">
        <f t="shared" si="3"/>
        <v>Known</v>
      </c>
    </row>
    <row r="241" spans="1:9" x14ac:dyDescent="0.2">
      <c r="A241">
        <v>-0.54330909252166704</v>
      </c>
      <c r="B241">
        <v>0.88368660211563099</v>
      </c>
      <c r="C241">
        <v>-0.68887412548065097</v>
      </c>
      <c r="D241">
        <v>0.50842112302780096</v>
      </c>
      <c r="E241">
        <v>-1.9192215204238801</v>
      </c>
      <c r="F241">
        <v>9.4719820022583008</v>
      </c>
      <c r="G241">
        <v>-6.2517242431640598</v>
      </c>
      <c r="H241">
        <v>5</v>
      </c>
      <c r="I241" t="str">
        <f t="shared" si="3"/>
        <v>Known</v>
      </c>
    </row>
    <row r="242" spans="1:9" x14ac:dyDescent="0.2">
      <c r="A242">
        <v>2.9592187404632502</v>
      </c>
      <c r="B242">
        <v>4.0670061111450098</v>
      </c>
      <c r="C242">
        <v>-5.47204494476318</v>
      </c>
      <c r="D242">
        <v>6.3951649665832502</v>
      </c>
      <c r="E242">
        <v>-3.3462889194488499</v>
      </c>
      <c r="F242">
        <v>1.9812031984329199</v>
      </c>
      <c r="G242">
        <v>-6.4881916046142498</v>
      </c>
      <c r="H242">
        <v>3</v>
      </c>
      <c r="I242" t="str">
        <f t="shared" si="3"/>
        <v>Known</v>
      </c>
    </row>
    <row r="243" spans="1:9" x14ac:dyDescent="0.2">
      <c r="A243">
        <v>-2.7803924083709699</v>
      </c>
      <c r="B243">
        <v>-10.1504402160644</v>
      </c>
      <c r="C243">
        <v>1.38053894042968</v>
      </c>
      <c r="D243">
        <v>-5.2296457290649396</v>
      </c>
      <c r="E243">
        <v>10.739596366882299</v>
      </c>
      <c r="F243">
        <v>-1.2568376064300499</v>
      </c>
      <c r="G243">
        <v>7.41845607757568</v>
      </c>
      <c r="H243">
        <v>4</v>
      </c>
      <c r="I243" t="str">
        <f t="shared" si="3"/>
        <v>Known</v>
      </c>
    </row>
    <row r="244" spans="1:9" x14ac:dyDescent="0.2">
      <c r="A244">
        <v>-3.7399451732635498</v>
      </c>
      <c r="B244">
        <v>-9.3969850540161097</v>
      </c>
      <c r="C244">
        <v>0.22955583035945801</v>
      </c>
      <c r="D244">
        <v>-6.2199683189392001</v>
      </c>
      <c r="E244">
        <v>7.7333269119262598</v>
      </c>
      <c r="F244">
        <v>-0.84028381109237604</v>
      </c>
      <c r="G244">
        <v>13.026594161987299</v>
      </c>
      <c r="H244">
        <v>6</v>
      </c>
      <c r="I244" t="str">
        <f t="shared" si="3"/>
        <v>Known</v>
      </c>
    </row>
    <row r="245" spans="1:9" x14ac:dyDescent="0.2">
      <c r="A245">
        <v>1.97654640674591</v>
      </c>
      <c r="B245">
        <v>7.9530649185180602</v>
      </c>
      <c r="C245">
        <v>-6.1705780029296804</v>
      </c>
      <c r="D245">
        <v>5.42551517486572</v>
      </c>
      <c r="E245">
        <v>-6.1146769523620597</v>
      </c>
      <c r="F245">
        <v>3.1245601177215501</v>
      </c>
      <c r="G245">
        <v>-5.4965171813964799</v>
      </c>
      <c r="H245">
        <v>1</v>
      </c>
      <c r="I245" t="str">
        <f t="shared" si="3"/>
        <v>Known</v>
      </c>
    </row>
    <row r="246" spans="1:9" x14ac:dyDescent="0.2">
      <c r="A246">
        <v>-3.1545104980468701</v>
      </c>
      <c r="B246">
        <v>-7.7137451171875</v>
      </c>
      <c r="C246">
        <v>1.07370340824127</v>
      </c>
      <c r="D246">
        <v>-5.0712523460388104</v>
      </c>
      <c r="E246">
        <v>4.1555647850036603</v>
      </c>
      <c r="F246">
        <v>-0.59646254777908303</v>
      </c>
      <c r="G246">
        <v>11.487886428833001</v>
      </c>
      <c r="H246">
        <v>6</v>
      </c>
      <c r="I246" t="str">
        <f t="shared" si="3"/>
        <v>Known</v>
      </c>
    </row>
    <row r="247" spans="1:9" x14ac:dyDescent="0.2">
      <c r="A247">
        <v>0.52898573875427202</v>
      </c>
      <c r="B247">
        <v>5.8798789978027299</v>
      </c>
      <c r="C247">
        <v>-1.1394189596176101</v>
      </c>
      <c r="D247">
        <v>5.9059982299804599</v>
      </c>
      <c r="E247">
        <v>-5.7769370079040501</v>
      </c>
      <c r="F247">
        <v>0.48826479911804199</v>
      </c>
      <c r="G247">
        <v>-7.3180489540100098</v>
      </c>
      <c r="H247">
        <v>1</v>
      </c>
      <c r="I247" t="str">
        <f t="shared" si="3"/>
        <v>Known</v>
      </c>
    </row>
    <row r="248" spans="1:9" x14ac:dyDescent="0.2">
      <c r="A248">
        <v>-1.5100780725479099</v>
      </c>
      <c r="B248">
        <v>6.6306200027465803</v>
      </c>
      <c r="C248">
        <v>-2.1616444587707502</v>
      </c>
      <c r="D248">
        <v>6.2470555305480904</v>
      </c>
      <c r="E248">
        <v>-6.30671882629394</v>
      </c>
      <c r="F248">
        <v>0.52890557050704901</v>
      </c>
      <c r="G248">
        <v>-4.3737816810607901</v>
      </c>
      <c r="H248">
        <v>1</v>
      </c>
      <c r="I248" t="str">
        <f t="shared" si="3"/>
        <v>Known</v>
      </c>
    </row>
    <row r="249" spans="1:9" x14ac:dyDescent="0.2">
      <c r="A249">
        <v>0.90125495195388705</v>
      </c>
      <c r="B249">
        <v>1.4518363475799501</v>
      </c>
      <c r="C249">
        <v>-3.0332722663879301</v>
      </c>
      <c r="D249">
        <v>1.3203750848770099</v>
      </c>
      <c r="E249">
        <v>-3.05556893348693</v>
      </c>
      <c r="F249">
        <v>5.0907397270202601</v>
      </c>
      <c r="G249">
        <v>-1.4619991779327299</v>
      </c>
      <c r="H249">
        <v>5</v>
      </c>
      <c r="I249" t="str">
        <f t="shared" si="3"/>
        <v>Known</v>
      </c>
    </row>
    <row r="250" spans="1:9" x14ac:dyDescent="0.2">
      <c r="A250">
        <v>-2.8116965293884202</v>
      </c>
      <c r="B250">
        <v>-2.3588004112243599</v>
      </c>
      <c r="C250">
        <v>5.8636717796325604</v>
      </c>
      <c r="D250">
        <v>-1.9440894126892001</v>
      </c>
      <c r="E250">
        <v>0.82681435346603305</v>
      </c>
      <c r="F250">
        <v>-1.06221771240234</v>
      </c>
      <c r="G250">
        <v>0.27815777063369701</v>
      </c>
      <c r="H250">
        <v>2</v>
      </c>
      <c r="I250" t="str">
        <f t="shared" si="3"/>
        <v>Known</v>
      </c>
    </row>
    <row r="251" spans="1:9" x14ac:dyDescent="0.2">
      <c r="A251">
        <v>-4.5829300880432102</v>
      </c>
      <c r="B251">
        <v>-7.13037061691284</v>
      </c>
      <c r="C251">
        <v>11.2410793304443</v>
      </c>
      <c r="D251">
        <v>-2.9971055984496999</v>
      </c>
      <c r="E251">
        <v>-1.2896654605865401</v>
      </c>
      <c r="F251">
        <v>-0.13194650411605799</v>
      </c>
      <c r="G251">
        <v>1.9923825263977</v>
      </c>
      <c r="H251">
        <v>2</v>
      </c>
      <c r="I251" t="str">
        <f t="shared" si="3"/>
        <v>Known</v>
      </c>
    </row>
    <row r="252" spans="1:9" x14ac:dyDescent="0.2">
      <c r="A252">
        <v>1.5290669202804501</v>
      </c>
      <c r="B252">
        <v>2.7166290283203098</v>
      </c>
      <c r="C252">
        <v>-2.9276428222656201</v>
      </c>
      <c r="D252">
        <v>1.7657623291015601</v>
      </c>
      <c r="E252">
        <v>-3.6729757785797101</v>
      </c>
      <c r="F252">
        <v>6.32673788070678</v>
      </c>
      <c r="G252">
        <v>-4.0518984794616699</v>
      </c>
      <c r="H252">
        <v>5</v>
      </c>
      <c r="I252" t="str">
        <f t="shared" si="3"/>
        <v>Known</v>
      </c>
    </row>
    <row r="253" spans="1:9" x14ac:dyDescent="0.2">
      <c r="A253">
        <v>-2.68227767944335</v>
      </c>
      <c r="B253">
        <v>-5.3209443092346103</v>
      </c>
      <c r="C253">
        <v>3.9007396697997998</v>
      </c>
      <c r="D253">
        <v>-2.7580659389495801</v>
      </c>
      <c r="E253">
        <v>6.8376393318176198</v>
      </c>
      <c r="F253">
        <v>-0.58533167839050204</v>
      </c>
      <c r="G253">
        <v>0.13092848658561701</v>
      </c>
      <c r="H253">
        <v>4</v>
      </c>
      <c r="I253" t="str">
        <f t="shared" si="3"/>
        <v>Known</v>
      </c>
    </row>
    <row r="254" spans="1:9" x14ac:dyDescent="0.2">
      <c r="A254">
        <v>-4.5357747077941797</v>
      </c>
      <c r="B254">
        <v>-9.4416656494140607</v>
      </c>
      <c r="C254">
        <v>3.4666395187377899</v>
      </c>
      <c r="D254">
        <v>-6.4620871543884197</v>
      </c>
      <c r="E254">
        <v>6.8473739624023402</v>
      </c>
      <c r="F254">
        <v>-2.4010243415832502</v>
      </c>
      <c r="G254">
        <v>12.162131309509199</v>
      </c>
      <c r="H254">
        <v>6</v>
      </c>
      <c r="I254" t="str">
        <f t="shared" si="3"/>
        <v>Known</v>
      </c>
    </row>
    <row r="255" spans="1:9" x14ac:dyDescent="0.2">
      <c r="A255">
        <v>2.8981943130493102</v>
      </c>
      <c r="B255">
        <v>6.0371222496032697</v>
      </c>
      <c r="C255">
        <v>-5.2034111022949201</v>
      </c>
      <c r="D255">
        <v>5.4654526710510201</v>
      </c>
      <c r="E255">
        <v>-6.0378551483154297</v>
      </c>
      <c r="F255">
        <v>3.6131782531738201</v>
      </c>
      <c r="G255">
        <v>-6.0693693161010698</v>
      </c>
      <c r="H255">
        <v>1</v>
      </c>
      <c r="I255" t="str">
        <f t="shared" si="3"/>
        <v>Known</v>
      </c>
    </row>
    <row r="256" spans="1:9" x14ac:dyDescent="0.2">
      <c r="A256">
        <v>4.08996152877807</v>
      </c>
      <c r="B256">
        <v>1.2161775827407799</v>
      </c>
      <c r="C256">
        <v>-3.9896063804626398</v>
      </c>
      <c r="D256">
        <v>4.2990303039550701</v>
      </c>
      <c r="E256">
        <v>-3.3650500774383501</v>
      </c>
      <c r="F256">
        <v>1.8703631162643399</v>
      </c>
      <c r="G256">
        <v>-3.36403059959411</v>
      </c>
      <c r="H256">
        <v>3</v>
      </c>
      <c r="I256" t="str">
        <f t="shared" si="3"/>
        <v>Known</v>
      </c>
    </row>
    <row r="257" spans="1:9" x14ac:dyDescent="0.2">
      <c r="A257">
        <v>-3.4693806171417201</v>
      </c>
      <c r="B257">
        <v>-7.7589082717895499</v>
      </c>
      <c r="C257">
        <v>2.0809702873229901</v>
      </c>
      <c r="D257">
        <v>-5.2421545982360804</v>
      </c>
      <c r="E257">
        <v>6.32590532302856</v>
      </c>
      <c r="F257">
        <v>-1.6942509412765501</v>
      </c>
      <c r="G257">
        <v>9.6440086364746094</v>
      </c>
      <c r="H257">
        <v>6</v>
      </c>
      <c r="I257" t="str">
        <f t="shared" si="3"/>
        <v>Known</v>
      </c>
    </row>
    <row r="258" spans="1:9" x14ac:dyDescent="0.2">
      <c r="A258">
        <v>0.31316238641738797</v>
      </c>
      <c r="B258">
        <v>8.3345460891723597</v>
      </c>
      <c r="C258">
        <v>-1.6641045808792101</v>
      </c>
      <c r="D258">
        <v>7.6016678810119602</v>
      </c>
      <c r="E258">
        <v>-7.8773841857910103</v>
      </c>
      <c r="F258">
        <v>0.428034126758575</v>
      </c>
      <c r="G258">
        <v>-8.8449773788452095</v>
      </c>
      <c r="H258">
        <v>1</v>
      </c>
      <c r="I258" t="str">
        <f t="shared" si="3"/>
        <v>Known</v>
      </c>
    </row>
    <row r="259" spans="1:9" x14ac:dyDescent="0.2">
      <c r="A259">
        <v>-3.9199516773223801</v>
      </c>
      <c r="B259">
        <v>-9.3683252334594709</v>
      </c>
      <c r="C259">
        <v>2.3252601623535099</v>
      </c>
      <c r="D259">
        <v>-5.8457341194152797</v>
      </c>
      <c r="E259">
        <v>6.4652938842773402</v>
      </c>
      <c r="F259">
        <v>-2.2572765350341699</v>
      </c>
      <c r="G259">
        <v>12.648420333862299</v>
      </c>
      <c r="H259">
        <v>6</v>
      </c>
      <c r="I259" t="str">
        <f t="shared" ref="I259:I322" si="4">IF(H259=-1, "Unknown", "Known")</f>
        <v>Known</v>
      </c>
    </row>
    <row r="260" spans="1:9" x14ac:dyDescent="0.2">
      <c r="A260">
        <v>2.2391543388366699</v>
      </c>
      <c r="B260">
        <v>3.4838895797729399</v>
      </c>
      <c r="C260">
        <v>-3.0851778984069802</v>
      </c>
      <c r="D260">
        <v>7.0151371955871502</v>
      </c>
      <c r="E260">
        <v>-3.5217189788818302</v>
      </c>
      <c r="F260">
        <v>-0.95159864425659102</v>
      </c>
      <c r="G260">
        <v>-5.9536018371581996</v>
      </c>
      <c r="H260">
        <v>3</v>
      </c>
      <c r="I260" t="str">
        <f t="shared" si="4"/>
        <v>Known</v>
      </c>
    </row>
    <row r="261" spans="1:9" x14ac:dyDescent="0.2">
      <c r="A261">
        <v>1.94326603412628</v>
      </c>
      <c r="B261">
        <v>5.00241899490356</v>
      </c>
      <c r="C261">
        <v>-5.0728745460510201</v>
      </c>
      <c r="D261">
        <v>5.5198268890380797</v>
      </c>
      <c r="E261">
        <v>-4.9815874099731401</v>
      </c>
      <c r="F261">
        <v>5.2071723937988201</v>
      </c>
      <c r="G261">
        <v>-6.3158807754516602</v>
      </c>
      <c r="H261">
        <v>1</v>
      </c>
      <c r="I261" t="str">
        <f t="shared" si="4"/>
        <v>Known</v>
      </c>
    </row>
    <row r="262" spans="1:9" x14ac:dyDescent="0.2">
      <c r="A262">
        <v>-3.4388644695281898</v>
      </c>
      <c r="B262">
        <v>-8.0309419631958008</v>
      </c>
      <c r="C262">
        <v>3.3068656921386701</v>
      </c>
      <c r="D262">
        <v>-5.0792613029479901</v>
      </c>
      <c r="E262">
        <v>3.3393986225128098</v>
      </c>
      <c r="F262">
        <v>-2.2707345485687198</v>
      </c>
      <c r="G262">
        <v>12.0778036117553</v>
      </c>
      <c r="H262">
        <v>6</v>
      </c>
      <c r="I262" t="str">
        <f t="shared" si="4"/>
        <v>Known</v>
      </c>
    </row>
    <row r="263" spans="1:9" x14ac:dyDescent="0.2">
      <c r="A263">
        <v>-1.36983394622802</v>
      </c>
      <c r="B263">
        <v>8.2505874633788991</v>
      </c>
      <c r="C263">
        <v>-2.2558059692382799</v>
      </c>
      <c r="D263">
        <v>6.6914587020873997</v>
      </c>
      <c r="E263">
        <v>-8.6032209396362305</v>
      </c>
      <c r="F263">
        <v>1.8324497938156099</v>
      </c>
      <c r="G263">
        <v>-5.9227976799011204</v>
      </c>
      <c r="H263">
        <v>1</v>
      </c>
      <c r="I263" t="str">
        <f t="shared" si="4"/>
        <v>Known</v>
      </c>
    </row>
    <row r="264" spans="1:9" x14ac:dyDescent="0.2">
      <c r="A264">
        <v>0.73892080783843905</v>
      </c>
      <c r="B264">
        <v>0.19609305262565599</v>
      </c>
      <c r="C264">
        <v>-1.83983194828033</v>
      </c>
      <c r="D264">
        <v>0.74046885967254605</v>
      </c>
      <c r="E264">
        <v>-0.19085809588432301</v>
      </c>
      <c r="F264">
        <v>4.6326518058776802</v>
      </c>
      <c r="G264">
        <v>-3.1630792617797798</v>
      </c>
      <c r="H264">
        <v>5</v>
      </c>
      <c r="I264" t="str">
        <f t="shared" si="4"/>
        <v>Known</v>
      </c>
    </row>
    <row r="265" spans="1:9" x14ac:dyDescent="0.2">
      <c r="A265">
        <v>-0.151834726333618</v>
      </c>
      <c r="B265">
        <v>-1.2934038639068599</v>
      </c>
      <c r="C265">
        <v>0.56515264511108398</v>
      </c>
      <c r="D265">
        <v>-1.4151691198348999</v>
      </c>
      <c r="E265">
        <v>1.50741970539093</v>
      </c>
      <c r="F265">
        <v>11.779694557189901</v>
      </c>
      <c r="G265">
        <v>-8.70210456848144</v>
      </c>
      <c r="H265">
        <v>5</v>
      </c>
      <c r="I265" t="str">
        <f t="shared" si="4"/>
        <v>Known</v>
      </c>
    </row>
    <row r="266" spans="1:9" x14ac:dyDescent="0.2">
      <c r="A266">
        <v>-2.1228442192077601</v>
      </c>
      <c r="B266">
        <v>-3.8297665119171098</v>
      </c>
      <c r="C266">
        <v>3.1865048408508301</v>
      </c>
      <c r="D266">
        <v>-3.1706790924072199</v>
      </c>
      <c r="E266">
        <v>5.6486005783081001</v>
      </c>
      <c r="F266">
        <v>-0.21646717190742401</v>
      </c>
      <c r="G266">
        <v>-9.0829461812972995E-2</v>
      </c>
      <c r="H266">
        <v>4</v>
      </c>
      <c r="I266" t="str">
        <f t="shared" si="4"/>
        <v>Known</v>
      </c>
    </row>
    <row r="267" spans="1:9" x14ac:dyDescent="0.2">
      <c r="A267">
        <v>-3.1181540489196702</v>
      </c>
      <c r="B267">
        <v>-4.1488380432128897</v>
      </c>
      <c r="C267">
        <v>5.4586811065673801</v>
      </c>
      <c r="D267">
        <v>-2.6925899982452299</v>
      </c>
      <c r="E267">
        <v>2.6923685073852499</v>
      </c>
      <c r="F267">
        <v>0.69161593914031905</v>
      </c>
      <c r="G267">
        <v>0.36130845546722401</v>
      </c>
      <c r="H267">
        <v>2</v>
      </c>
      <c r="I267" t="str">
        <f t="shared" si="4"/>
        <v>Known</v>
      </c>
    </row>
    <row r="268" spans="1:9" x14ac:dyDescent="0.2">
      <c r="A268">
        <v>-2.4595868587493799</v>
      </c>
      <c r="B268">
        <v>-8.1253070831298793</v>
      </c>
      <c r="C268">
        <v>2.2302336692810001</v>
      </c>
      <c r="D268">
        <v>-4.50170850753784</v>
      </c>
      <c r="E268">
        <v>12.596791267395</v>
      </c>
      <c r="F268">
        <v>0.294556975364685</v>
      </c>
      <c r="G268">
        <v>0.467912077903747</v>
      </c>
      <c r="H268">
        <v>4</v>
      </c>
      <c r="I268" t="str">
        <f t="shared" si="4"/>
        <v>Known</v>
      </c>
    </row>
    <row r="269" spans="1:9" x14ac:dyDescent="0.2">
      <c r="A269">
        <v>1.0708756446838299</v>
      </c>
      <c r="B269">
        <v>-0.21454599499702401</v>
      </c>
      <c r="C269">
        <v>-4.2366375923156703</v>
      </c>
      <c r="D269">
        <v>2.1137917041778498</v>
      </c>
      <c r="E269">
        <v>-1.9214165210723799</v>
      </c>
      <c r="F269">
        <v>10.9948177337646</v>
      </c>
      <c r="G269">
        <v>-5.2976493835449201</v>
      </c>
      <c r="H269">
        <v>5</v>
      </c>
      <c r="I269" t="str">
        <f t="shared" si="4"/>
        <v>Known</v>
      </c>
    </row>
    <row r="270" spans="1:9" x14ac:dyDescent="0.2">
      <c r="A270">
        <v>-1.6943312883377</v>
      </c>
      <c r="B270">
        <v>-5.92789506912231</v>
      </c>
      <c r="C270">
        <v>3.0416078567504798</v>
      </c>
      <c r="D270">
        <v>-3.7462253570556601</v>
      </c>
      <c r="E270">
        <v>1.69203960895538</v>
      </c>
      <c r="F270">
        <v>-1.99403429031372</v>
      </c>
      <c r="G270">
        <v>8.2477569580078107</v>
      </c>
      <c r="H270">
        <v>6</v>
      </c>
      <c r="I270" t="str">
        <f t="shared" si="4"/>
        <v>Known</v>
      </c>
    </row>
    <row r="271" spans="1:9" x14ac:dyDescent="0.2">
      <c r="A271">
        <v>-0.14864239096641499</v>
      </c>
      <c r="B271">
        <v>-0.82355272769927901</v>
      </c>
      <c r="C271">
        <v>-0.88723218441009499</v>
      </c>
      <c r="D271">
        <v>0.78159838914871205</v>
      </c>
      <c r="E271">
        <v>-0.56509941816329901</v>
      </c>
      <c r="F271">
        <v>4.7143321037292401</v>
      </c>
      <c r="G271">
        <v>-2.7150824069976802</v>
      </c>
      <c r="H271">
        <v>5</v>
      </c>
      <c r="I271" t="str">
        <f t="shared" si="4"/>
        <v>Known</v>
      </c>
    </row>
    <row r="272" spans="1:9" x14ac:dyDescent="0.2">
      <c r="A272">
        <v>3.3840849399566602</v>
      </c>
      <c r="B272">
        <v>-1.37998795509338</v>
      </c>
      <c r="C272">
        <v>-0.61749505996704102</v>
      </c>
      <c r="D272">
        <v>2.2633299827575599</v>
      </c>
      <c r="E272">
        <v>-0.17615051567554399</v>
      </c>
      <c r="F272">
        <v>-1.20395767688751</v>
      </c>
      <c r="G272">
        <v>-2.3081068992614702</v>
      </c>
      <c r="H272">
        <v>0</v>
      </c>
      <c r="I272" t="str">
        <f t="shared" si="4"/>
        <v>Known</v>
      </c>
    </row>
    <row r="273" spans="1:9" x14ac:dyDescent="0.2">
      <c r="A273">
        <v>7.5641498565673801</v>
      </c>
      <c r="B273">
        <v>0.98162782192230202</v>
      </c>
      <c r="C273">
        <v>-5.9658989906311</v>
      </c>
      <c r="D273">
        <v>6.4979190826415998</v>
      </c>
      <c r="E273">
        <v>-4.4248838424682599</v>
      </c>
      <c r="F273">
        <v>0.74950838088989202</v>
      </c>
      <c r="G273">
        <v>-5.5890212059020996</v>
      </c>
      <c r="H273">
        <v>0</v>
      </c>
      <c r="I273" t="str">
        <f t="shared" si="4"/>
        <v>Known</v>
      </c>
    </row>
    <row r="274" spans="1:9" x14ac:dyDescent="0.2">
      <c r="A274">
        <v>-3.19091796875</v>
      </c>
      <c r="B274">
        <v>-8.3273782730102504</v>
      </c>
      <c r="C274">
        <v>2.33458280563354</v>
      </c>
      <c r="D274">
        <v>-5.0322275161743102</v>
      </c>
      <c r="E274">
        <v>6.1023497581481898</v>
      </c>
      <c r="F274">
        <v>-1.75709772109985</v>
      </c>
      <c r="G274">
        <v>9.8900089263915998</v>
      </c>
      <c r="H274">
        <v>6</v>
      </c>
      <c r="I274" t="str">
        <f t="shared" si="4"/>
        <v>Known</v>
      </c>
    </row>
    <row r="275" spans="1:9" x14ac:dyDescent="0.2">
      <c r="A275">
        <v>0.76727873086929299</v>
      </c>
      <c r="B275">
        <v>3.4245803356170601</v>
      </c>
      <c r="C275">
        <v>0.267726451158523</v>
      </c>
      <c r="D275">
        <v>0.68977242708206099</v>
      </c>
      <c r="E275">
        <v>-3.5284249782562198</v>
      </c>
      <c r="F275">
        <v>10.456241607666</v>
      </c>
      <c r="G275">
        <v>-10.200014114379799</v>
      </c>
      <c r="H275">
        <v>5</v>
      </c>
      <c r="I275" t="str">
        <f t="shared" si="4"/>
        <v>Known</v>
      </c>
    </row>
    <row r="276" spans="1:9" x14ac:dyDescent="0.2">
      <c r="A276">
        <v>-3.89949607849121</v>
      </c>
      <c r="B276">
        <v>-6.3413915634155202</v>
      </c>
      <c r="C276">
        <v>7.1926569938659597</v>
      </c>
      <c r="D276">
        <v>-4.8231725692748997</v>
      </c>
      <c r="E276">
        <v>6.0135321617126403</v>
      </c>
      <c r="F276">
        <v>0.76249617338180498</v>
      </c>
      <c r="G276">
        <v>-4.8560380935668897E-2</v>
      </c>
      <c r="H276">
        <v>4</v>
      </c>
      <c r="I276" t="str">
        <f t="shared" si="4"/>
        <v>Known</v>
      </c>
    </row>
    <row r="277" spans="1:9" x14ac:dyDescent="0.2">
      <c r="A277">
        <v>2.53319191932678</v>
      </c>
      <c r="B277">
        <v>6.4792838096618599</v>
      </c>
      <c r="C277">
        <v>-4.2254667282104403</v>
      </c>
      <c r="D277">
        <v>3.71157479286193</v>
      </c>
      <c r="E277">
        <v>-4.7114920616149902</v>
      </c>
      <c r="F277">
        <v>1.23907577991485</v>
      </c>
      <c r="G277">
        <v>-4.5495071411132804</v>
      </c>
      <c r="H277">
        <v>1</v>
      </c>
      <c r="I277" t="str">
        <f t="shared" si="4"/>
        <v>Known</v>
      </c>
    </row>
    <row r="278" spans="1:9" x14ac:dyDescent="0.2">
      <c r="A278">
        <v>-2.3765869140625</v>
      </c>
      <c r="B278">
        <v>-3.0981068611145002</v>
      </c>
      <c r="C278">
        <v>4.2894320487976003</v>
      </c>
      <c r="D278">
        <v>-2.45152688026428</v>
      </c>
      <c r="E278">
        <v>3.1399958133697501</v>
      </c>
      <c r="F278">
        <v>-0.206475019454956</v>
      </c>
      <c r="G278">
        <v>-0.204074591398239</v>
      </c>
      <c r="H278">
        <v>2</v>
      </c>
      <c r="I278" t="str">
        <f t="shared" si="4"/>
        <v>Known</v>
      </c>
    </row>
    <row r="279" spans="1:9" x14ac:dyDescent="0.2">
      <c r="A279">
        <v>-2.0938241481781001</v>
      </c>
      <c r="B279">
        <v>-4.9126000404357901</v>
      </c>
      <c r="C279">
        <v>2.84314632415771</v>
      </c>
      <c r="D279">
        <v>-2.7213594913482599</v>
      </c>
      <c r="E279">
        <v>5.9533829689025799</v>
      </c>
      <c r="F279">
        <v>0.80960828065872104</v>
      </c>
      <c r="G279">
        <v>4.0733009576797402E-2</v>
      </c>
      <c r="H279">
        <v>4</v>
      </c>
      <c r="I279" t="str">
        <f t="shared" si="4"/>
        <v>Known</v>
      </c>
    </row>
    <row r="280" spans="1:9" x14ac:dyDescent="0.2">
      <c r="A280">
        <v>-1.6923537254333401</v>
      </c>
      <c r="B280">
        <v>-1.68979811668396</v>
      </c>
      <c r="C280">
        <v>4.1402726173400799</v>
      </c>
      <c r="D280">
        <v>-1.6840012073516799</v>
      </c>
      <c r="E280">
        <v>2.13362383842468</v>
      </c>
      <c r="F280">
        <v>0.28769552707672102</v>
      </c>
      <c r="G280">
        <v>-2.3389856815338099</v>
      </c>
      <c r="H280">
        <v>2</v>
      </c>
      <c r="I280" t="str">
        <f t="shared" si="4"/>
        <v>Known</v>
      </c>
    </row>
    <row r="281" spans="1:9" x14ac:dyDescent="0.2">
      <c r="A281">
        <v>-2.90799713134765</v>
      </c>
      <c r="B281">
        <v>-6.6865000724792401</v>
      </c>
      <c r="C281">
        <v>2.7397360801696702</v>
      </c>
      <c r="D281">
        <v>-4.4116134643554599</v>
      </c>
      <c r="E281">
        <v>3.0318520069122301</v>
      </c>
      <c r="F281">
        <v>-1.8859015703201201</v>
      </c>
      <c r="G281">
        <v>9.7818031311035103</v>
      </c>
      <c r="H281">
        <v>6</v>
      </c>
      <c r="I281" t="str">
        <f t="shared" si="4"/>
        <v>Known</v>
      </c>
    </row>
    <row r="282" spans="1:9" x14ac:dyDescent="0.2">
      <c r="A282">
        <v>-5.1411819458007804</v>
      </c>
      <c r="B282">
        <v>-6.6232728958129803</v>
      </c>
      <c r="C282">
        <v>13.1986093521118</v>
      </c>
      <c r="D282">
        <v>-1.9583740234375</v>
      </c>
      <c r="E282">
        <v>-3.1757385730743399</v>
      </c>
      <c r="F282">
        <v>-1.78668773174285</v>
      </c>
      <c r="G282">
        <v>2.9341082572936998</v>
      </c>
      <c r="H282">
        <v>2</v>
      </c>
      <c r="I282" t="str">
        <f t="shared" si="4"/>
        <v>Known</v>
      </c>
    </row>
    <row r="283" spans="1:9" x14ac:dyDescent="0.2">
      <c r="A283">
        <v>-7.8070969581604004</v>
      </c>
      <c r="B283">
        <v>-8.3786029815673793</v>
      </c>
      <c r="C283">
        <v>16.979219436645501</v>
      </c>
      <c r="D283">
        <v>-5.6966352462768501</v>
      </c>
      <c r="E283">
        <v>0.164307922124862</v>
      </c>
      <c r="F283">
        <v>-0.16973014175891801</v>
      </c>
      <c r="G283">
        <v>1.99617576599121</v>
      </c>
      <c r="H283">
        <v>2</v>
      </c>
      <c r="I283" t="str">
        <f t="shared" si="4"/>
        <v>Known</v>
      </c>
    </row>
    <row r="284" spans="1:9" x14ac:dyDescent="0.2">
      <c r="A284">
        <v>2.0495436191558798</v>
      </c>
      <c r="B284">
        <v>6.4366693496704102</v>
      </c>
      <c r="C284">
        <v>-5.6448497772216797</v>
      </c>
      <c r="D284">
        <v>7.4450798034667898</v>
      </c>
      <c r="E284">
        <v>-6.1764106750488201</v>
      </c>
      <c r="F284">
        <v>3.6122848987579301</v>
      </c>
      <c r="G284">
        <v>-7.1490526199340803</v>
      </c>
      <c r="H284">
        <v>1</v>
      </c>
      <c r="I284" t="str">
        <f t="shared" si="4"/>
        <v>Known</v>
      </c>
    </row>
    <row r="285" spans="1:9" x14ac:dyDescent="0.2">
      <c r="A285">
        <v>-0.34323012828826899</v>
      </c>
      <c r="B285">
        <v>0.611131131649017</v>
      </c>
      <c r="C285">
        <v>4.3853789567947297E-2</v>
      </c>
      <c r="D285">
        <v>-0.98800039291381803</v>
      </c>
      <c r="E285">
        <v>-0.616779744625091</v>
      </c>
      <c r="F285">
        <v>9.7677049636840803</v>
      </c>
      <c r="G285">
        <v>-6.6492972373962402</v>
      </c>
      <c r="H285">
        <v>5</v>
      </c>
      <c r="I285" t="str">
        <f t="shared" si="4"/>
        <v>Known</v>
      </c>
    </row>
    <row r="286" spans="1:9" x14ac:dyDescent="0.2">
      <c r="A286">
        <v>-2.7385342121124201</v>
      </c>
      <c r="B286">
        <v>-6.3771171569824201</v>
      </c>
      <c r="C286">
        <v>7.5924310684204102</v>
      </c>
      <c r="D286">
        <v>-4.7187728881835902</v>
      </c>
      <c r="E286">
        <v>4.2454833984375</v>
      </c>
      <c r="F286">
        <v>-0.654291331768035</v>
      </c>
      <c r="G286">
        <v>1.7366859912872299</v>
      </c>
      <c r="H286">
        <v>2</v>
      </c>
      <c r="I286" t="str">
        <f t="shared" si="4"/>
        <v>Known</v>
      </c>
    </row>
    <row r="287" spans="1:9" x14ac:dyDescent="0.2">
      <c r="A287">
        <v>-4.2456173896789497</v>
      </c>
      <c r="B287">
        <v>-9.2060146331787092</v>
      </c>
      <c r="C287">
        <v>5.1444978713989196</v>
      </c>
      <c r="D287">
        <v>-5.95499563217163</v>
      </c>
      <c r="E287">
        <v>3.1110982894897399</v>
      </c>
      <c r="F287">
        <v>-3.6345629692077601</v>
      </c>
      <c r="G287">
        <v>14.249392509460399</v>
      </c>
      <c r="H287">
        <v>6</v>
      </c>
      <c r="I287" t="str">
        <f t="shared" si="4"/>
        <v>Known</v>
      </c>
    </row>
    <row r="288" spans="1:9" x14ac:dyDescent="0.2">
      <c r="A288">
        <v>6.8167171478271396</v>
      </c>
      <c r="B288">
        <v>0.58842754364013605</v>
      </c>
      <c r="C288">
        <v>-5.3813385963439897</v>
      </c>
      <c r="D288">
        <v>5.99889707565307</v>
      </c>
      <c r="E288">
        <v>-4.1362667083740199</v>
      </c>
      <c r="F288">
        <v>0.27659279108047402</v>
      </c>
      <c r="G288">
        <v>-4.4138412475585902</v>
      </c>
      <c r="H288">
        <v>0</v>
      </c>
      <c r="I288" t="str">
        <f t="shared" si="4"/>
        <v>Known</v>
      </c>
    </row>
    <row r="289" spans="1:9" x14ac:dyDescent="0.2">
      <c r="A289">
        <v>-2.8868172168731601</v>
      </c>
      <c r="B289">
        <v>-2.47397661209106</v>
      </c>
      <c r="C289">
        <v>6.7605743408203098</v>
      </c>
      <c r="D289">
        <v>-0.57676327228546098</v>
      </c>
      <c r="E289">
        <v>-1.27911436557769</v>
      </c>
      <c r="F289">
        <v>-2.8528990745544398</v>
      </c>
      <c r="G289">
        <v>1.06635618209838</v>
      </c>
      <c r="H289">
        <v>2</v>
      </c>
      <c r="I289" t="str">
        <f t="shared" si="4"/>
        <v>Known</v>
      </c>
    </row>
    <row r="290" spans="1:9" x14ac:dyDescent="0.2">
      <c r="A290">
        <v>1.0010339021682699</v>
      </c>
      <c r="B290">
        <v>0.59560424089431696</v>
      </c>
      <c r="C290">
        <v>-4.3342823982238698</v>
      </c>
      <c r="D290">
        <v>1.65854132175445</v>
      </c>
      <c r="E290">
        <v>-2.4109811782836901</v>
      </c>
      <c r="F290">
        <v>10.1976661682128</v>
      </c>
      <c r="G290">
        <v>-4.0876469612121502</v>
      </c>
      <c r="H290">
        <v>5</v>
      </c>
      <c r="I290" t="str">
        <f t="shared" si="4"/>
        <v>Known</v>
      </c>
    </row>
    <row r="291" spans="1:9" x14ac:dyDescent="0.2">
      <c r="A291">
        <v>11.0858163833618</v>
      </c>
      <c r="B291">
        <v>2.77770900726318</v>
      </c>
      <c r="C291">
        <v>-9.3129234313964808</v>
      </c>
      <c r="D291">
        <v>8.1740474700927699</v>
      </c>
      <c r="E291">
        <v>-6.6644010543823198</v>
      </c>
      <c r="F291">
        <v>1.7202062606811499</v>
      </c>
      <c r="G291">
        <v>-7.4641366004943803</v>
      </c>
      <c r="H291">
        <v>0</v>
      </c>
      <c r="I291" t="str">
        <f t="shared" si="4"/>
        <v>Known</v>
      </c>
    </row>
    <row r="292" spans="1:9" x14ac:dyDescent="0.2">
      <c r="A292">
        <v>2.59751868247985</v>
      </c>
      <c r="B292">
        <v>7.2626676559448198</v>
      </c>
      <c r="C292">
        <v>-4.2201743125915501</v>
      </c>
      <c r="D292">
        <v>4.2905359268188397</v>
      </c>
      <c r="E292">
        <v>-6.2219500541687003</v>
      </c>
      <c r="F292">
        <v>2.0083587169647199</v>
      </c>
      <c r="G292">
        <v>-5.13592481613159</v>
      </c>
      <c r="H292">
        <v>1</v>
      </c>
      <c r="I292" t="str">
        <f t="shared" si="4"/>
        <v>Known</v>
      </c>
    </row>
    <row r="293" spans="1:9" x14ac:dyDescent="0.2">
      <c r="A293">
        <v>-4.3589763641357404</v>
      </c>
      <c r="B293">
        <v>-10.402655601501399</v>
      </c>
      <c r="C293">
        <v>3.1204118728637602</v>
      </c>
      <c r="D293">
        <v>-6.9024229049682599</v>
      </c>
      <c r="E293">
        <v>7.9970574378967196</v>
      </c>
      <c r="F293">
        <v>-2.7372071743011399</v>
      </c>
      <c r="G293">
        <v>12.779497146606399</v>
      </c>
      <c r="H293">
        <v>6</v>
      </c>
      <c r="I293" t="str">
        <f t="shared" si="4"/>
        <v>Known</v>
      </c>
    </row>
    <row r="294" spans="1:9" x14ac:dyDescent="0.2">
      <c r="A294">
        <v>4.1011390686035103</v>
      </c>
      <c r="B294">
        <v>1.70497703552246</v>
      </c>
      <c r="C294">
        <v>-5.4545083045959402</v>
      </c>
      <c r="D294">
        <v>5.5594048500061</v>
      </c>
      <c r="E294">
        <v>-2.7040705680847101</v>
      </c>
      <c r="F294">
        <v>1.17611527442932</v>
      </c>
      <c r="G294">
        <v>-4.2028737068176198</v>
      </c>
      <c r="H294">
        <v>3</v>
      </c>
      <c r="I294" t="str">
        <f t="shared" si="4"/>
        <v>Known</v>
      </c>
    </row>
    <row r="295" spans="1:9" x14ac:dyDescent="0.2">
      <c r="A295">
        <v>-4.0191402435302699</v>
      </c>
      <c r="B295">
        <v>-11.2381286621093</v>
      </c>
      <c r="C295">
        <v>2.3637242317199698</v>
      </c>
      <c r="D295">
        <v>-7.0150027275085396</v>
      </c>
      <c r="E295">
        <v>8.3825454711913991</v>
      </c>
      <c r="F295">
        <v>-2.9635806083679199</v>
      </c>
      <c r="G295">
        <v>14.379492759704499</v>
      </c>
      <c r="H295">
        <v>6</v>
      </c>
      <c r="I295" t="str">
        <f t="shared" si="4"/>
        <v>Known</v>
      </c>
    </row>
    <row r="296" spans="1:9" x14ac:dyDescent="0.2">
      <c r="A296">
        <v>1.1287813186645499</v>
      </c>
      <c r="B296">
        <v>5.0752811431884703</v>
      </c>
      <c r="C296">
        <v>-3.4679551124572701</v>
      </c>
      <c r="D296">
        <v>7.0820775032043404</v>
      </c>
      <c r="E296">
        <v>-5.1558699607849103</v>
      </c>
      <c r="F296">
        <v>1.55400025844573</v>
      </c>
      <c r="G296">
        <v>-6.5108356475829998</v>
      </c>
      <c r="H296">
        <v>1</v>
      </c>
      <c r="I296" t="str">
        <f t="shared" si="4"/>
        <v>Known</v>
      </c>
    </row>
    <row r="297" spans="1:9" x14ac:dyDescent="0.2">
      <c r="A297">
        <v>-4.3345599174499503</v>
      </c>
      <c r="B297">
        <v>-6.3557624816894496</v>
      </c>
      <c r="C297">
        <v>5.8291497230529696</v>
      </c>
      <c r="D297">
        <v>-3.3186800479888898</v>
      </c>
      <c r="E297">
        <v>1.07137858867645</v>
      </c>
      <c r="F297">
        <v>-5.5324120521545401</v>
      </c>
      <c r="G297">
        <v>12.0525722503662</v>
      </c>
      <c r="H297">
        <v>6</v>
      </c>
      <c r="I297" t="str">
        <f t="shared" si="4"/>
        <v>Known</v>
      </c>
    </row>
    <row r="298" spans="1:9" x14ac:dyDescent="0.2">
      <c r="A298">
        <v>1.1661965847015301</v>
      </c>
      <c r="B298">
        <v>0.99927639961242598</v>
      </c>
      <c r="C298">
        <v>-2.50371170043945</v>
      </c>
      <c r="D298">
        <v>2.3187952041625901</v>
      </c>
      <c r="E298">
        <v>-2.3161814212799001</v>
      </c>
      <c r="F298">
        <v>7.0655088424682599</v>
      </c>
      <c r="G298">
        <v>-5.4544568061828604</v>
      </c>
      <c r="H298">
        <v>5</v>
      </c>
      <c r="I298" t="str">
        <f t="shared" si="4"/>
        <v>Known</v>
      </c>
    </row>
    <row r="299" spans="1:9" x14ac:dyDescent="0.2">
      <c r="A299">
        <v>-4.4908161163329998</v>
      </c>
      <c r="B299">
        <v>-4.85211133956909</v>
      </c>
      <c r="C299">
        <v>9.4180755615234304</v>
      </c>
      <c r="D299">
        <v>-2.7124824523925701</v>
      </c>
      <c r="E299">
        <v>3.5824446678161599</v>
      </c>
      <c r="F299">
        <v>-0.56953442096710205</v>
      </c>
      <c r="G299">
        <v>-2.3925855159759499</v>
      </c>
      <c r="H299">
        <v>2</v>
      </c>
      <c r="I299" t="str">
        <f t="shared" si="4"/>
        <v>Known</v>
      </c>
    </row>
    <row r="300" spans="1:9" x14ac:dyDescent="0.2">
      <c r="A300">
        <v>5.6191415786743102</v>
      </c>
      <c r="B300">
        <v>1.6223111152648899</v>
      </c>
      <c r="C300">
        <v>-4.8382105827331499</v>
      </c>
      <c r="D300">
        <v>5.6962356567382804</v>
      </c>
      <c r="E300">
        <v>-3.2899630069732599</v>
      </c>
      <c r="F300">
        <v>-4.0729671716690001E-2</v>
      </c>
      <c r="G300">
        <v>-4.9639911651611301</v>
      </c>
      <c r="H300">
        <v>0</v>
      </c>
      <c r="I300" t="str">
        <f t="shared" si="4"/>
        <v>Known</v>
      </c>
    </row>
    <row r="301" spans="1:9" x14ac:dyDescent="0.2">
      <c r="A301">
        <v>2.4612982273101802</v>
      </c>
      <c r="B301">
        <v>1.11632645130157</v>
      </c>
      <c r="C301">
        <v>-2.7290725708007799</v>
      </c>
      <c r="D301">
        <v>2.93599200248718</v>
      </c>
      <c r="E301">
        <v>-2.0156686305999698</v>
      </c>
      <c r="F301">
        <v>0.119796678423881</v>
      </c>
      <c r="G301">
        <v>-2.1366379261016801</v>
      </c>
      <c r="H301">
        <v>3</v>
      </c>
      <c r="I301" t="str">
        <f t="shared" si="4"/>
        <v>Known</v>
      </c>
    </row>
    <row r="302" spans="1:9" x14ac:dyDescent="0.2">
      <c r="A302">
        <v>0.34127432107925398</v>
      </c>
      <c r="B302">
        <v>0.284412860870361</v>
      </c>
      <c r="C302">
        <v>-1.9771968126296899</v>
      </c>
      <c r="D302">
        <v>0.78376281261444003</v>
      </c>
      <c r="E302">
        <v>-1.32405149936676</v>
      </c>
      <c r="F302">
        <v>7.3025026321411097</v>
      </c>
      <c r="G302">
        <v>-3.7377555370330802</v>
      </c>
      <c r="H302">
        <v>5</v>
      </c>
      <c r="I302" t="str">
        <f t="shared" si="4"/>
        <v>Known</v>
      </c>
    </row>
    <row r="303" spans="1:9" x14ac:dyDescent="0.2">
      <c r="A303">
        <v>2.6931509971618599</v>
      </c>
      <c r="B303">
        <v>6.5356068611145002</v>
      </c>
      <c r="C303">
        <v>-3.31597852706909</v>
      </c>
      <c r="D303">
        <v>5.78204250335693</v>
      </c>
      <c r="E303">
        <v>-5.3214445114135698</v>
      </c>
      <c r="F303">
        <v>0.60652059316635099</v>
      </c>
      <c r="G303">
        <v>-7.4689340591430602</v>
      </c>
      <c r="H303">
        <v>1</v>
      </c>
      <c r="I303" t="str">
        <f t="shared" si="4"/>
        <v>Known</v>
      </c>
    </row>
    <row r="304" spans="1:9" x14ac:dyDescent="0.2">
      <c r="A304">
        <v>-1.4057542085647501</v>
      </c>
      <c r="B304">
        <v>-3.25188136100769</v>
      </c>
      <c r="C304">
        <v>3.81836509704589</v>
      </c>
      <c r="D304">
        <v>-1.0573856830596899</v>
      </c>
      <c r="E304">
        <v>2.7360272407531698</v>
      </c>
      <c r="F304">
        <v>-1.3167963027954099</v>
      </c>
      <c r="G304">
        <v>-0.38861018419265703</v>
      </c>
      <c r="H304">
        <v>2</v>
      </c>
      <c r="I304" t="str">
        <f t="shared" si="4"/>
        <v>Known</v>
      </c>
    </row>
    <row r="305" spans="1:9" x14ac:dyDescent="0.2">
      <c r="A305">
        <v>7.8262486457824698</v>
      </c>
      <c r="B305">
        <v>1.16173326969146</v>
      </c>
      <c r="C305">
        <v>-6.1131658554077104</v>
      </c>
      <c r="D305">
        <v>5.9202127456665004</v>
      </c>
      <c r="E305">
        <v>-4.2015089988708496</v>
      </c>
      <c r="F305">
        <v>0.64779883623123102</v>
      </c>
      <c r="G305">
        <v>-5.4461088180541903</v>
      </c>
      <c r="H305">
        <v>0</v>
      </c>
      <c r="I305" t="str">
        <f t="shared" si="4"/>
        <v>Known</v>
      </c>
    </row>
    <row r="306" spans="1:9" x14ac:dyDescent="0.2">
      <c r="A306">
        <v>-3.3174531459808301</v>
      </c>
      <c r="B306">
        <v>-7.5955386161804199</v>
      </c>
      <c r="C306">
        <v>0.404670119285583</v>
      </c>
      <c r="D306">
        <v>-5.0256977081298801</v>
      </c>
      <c r="E306">
        <v>5.1235179901123002</v>
      </c>
      <c r="F306">
        <v>-1.0984251499176001</v>
      </c>
      <c r="G306">
        <v>11.531949043273899</v>
      </c>
      <c r="H306">
        <v>6</v>
      </c>
      <c r="I306" t="str">
        <f t="shared" si="4"/>
        <v>Known</v>
      </c>
    </row>
    <row r="307" spans="1:9" x14ac:dyDescent="0.2">
      <c r="A307">
        <v>1.3037915229797301</v>
      </c>
      <c r="B307">
        <v>-0.268515825271606</v>
      </c>
      <c r="C307">
        <v>-4.7775912284851003</v>
      </c>
      <c r="D307">
        <v>2.5912754535675</v>
      </c>
      <c r="E307">
        <v>-2.6392471790313698</v>
      </c>
      <c r="F307">
        <v>10.8948707580566</v>
      </c>
      <c r="G307">
        <v>-4.5127491950988698</v>
      </c>
      <c r="H307">
        <v>5</v>
      </c>
      <c r="I307" t="str">
        <f t="shared" si="4"/>
        <v>Known</v>
      </c>
    </row>
    <row r="308" spans="1:9" x14ac:dyDescent="0.2">
      <c r="A308">
        <v>2.8574130535125701</v>
      </c>
      <c r="B308">
        <v>5.8067598342895499</v>
      </c>
      <c r="C308">
        <v>-4.2507033348083496</v>
      </c>
      <c r="D308">
        <v>3.0519285202026301</v>
      </c>
      <c r="E308">
        <v>-4.39160060882568</v>
      </c>
      <c r="F308">
        <v>1.70066618919372</v>
      </c>
      <c r="G308">
        <v>-3.93564677238464</v>
      </c>
      <c r="H308">
        <v>1</v>
      </c>
      <c r="I308" t="str">
        <f t="shared" si="4"/>
        <v>Known</v>
      </c>
    </row>
    <row r="309" spans="1:9" x14ac:dyDescent="0.2">
      <c r="A309">
        <v>4.0362286567687899</v>
      </c>
      <c r="B309">
        <v>5.3113064765930096</v>
      </c>
      <c r="C309">
        <v>-5.5782232284545898</v>
      </c>
      <c r="D309">
        <v>5.4083523750305096</v>
      </c>
      <c r="E309">
        <v>-3.6879868507385201</v>
      </c>
      <c r="F309">
        <v>1.62578356266021</v>
      </c>
      <c r="G309">
        <v>-6.4855360984802202</v>
      </c>
      <c r="H309">
        <v>1</v>
      </c>
      <c r="I309" t="str">
        <f t="shared" si="4"/>
        <v>Known</v>
      </c>
    </row>
    <row r="310" spans="1:9" x14ac:dyDescent="0.2">
      <c r="A310">
        <v>6.6330585479736301</v>
      </c>
      <c r="B310">
        <v>3.8577744960784899</v>
      </c>
      <c r="C310">
        <v>-6.97774314880371</v>
      </c>
      <c r="D310">
        <v>7.6279807090759197</v>
      </c>
      <c r="E310">
        <v>-4.3709864616393999</v>
      </c>
      <c r="F310">
        <v>0.90828567743301303</v>
      </c>
      <c r="G310">
        <v>-7.4252209663391104</v>
      </c>
      <c r="H310">
        <v>3</v>
      </c>
      <c r="I310" t="str">
        <f t="shared" si="4"/>
        <v>Known</v>
      </c>
    </row>
    <row r="311" spans="1:9" x14ac:dyDescent="0.2">
      <c r="A311">
        <v>-2.7796108722686701</v>
      </c>
      <c r="B311">
        <v>-8.3502101898193306</v>
      </c>
      <c r="C311">
        <v>2.0308027267456001</v>
      </c>
      <c r="D311">
        <v>-4.9430308341979901</v>
      </c>
      <c r="E311">
        <v>5.1294970512390101</v>
      </c>
      <c r="F311">
        <v>-0.71677589416503895</v>
      </c>
      <c r="G311">
        <v>8.9926700592040998</v>
      </c>
      <c r="H311">
        <v>6</v>
      </c>
      <c r="I311" t="str">
        <f t="shared" si="4"/>
        <v>Known</v>
      </c>
    </row>
    <row r="312" spans="1:9" x14ac:dyDescent="0.2">
      <c r="A312">
        <v>5.1724863052368102</v>
      </c>
      <c r="B312">
        <v>1.5362744331359801</v>
      </c>
      <c r="C312">
        <v>-4.8047332763671804</v>
      </c>
      <c r="D312">
        <v>6.4563899040222097</v>
      </c>
      <c r="E312">
        <v>-2.6948933601379301</v>
      </c>
      <c r="F312">
        <v>-0.13889747858047399</v>
      </c>
      <c r="G312">
        <v>-5.5896687507629297</v>
      </c>
      <c r="H312">
        <v>3</v>
      </c>
      <c r="I312" t="str">
        <f t="shared" si="4"/>
        <v>Known</v>
      </c>
    </row>
    <row r="313" spans="1:9" x14ac:dyDescent="0.2">
      <c r="A313">
        <v>-4.6315884590148899</v>
      </c>
      <c r="B313">
        <v>-3.9041268825531001</v>
      </c>
      <c r="C313">
        <v>8.5374393463134695</v>
      </c>
      <c r="D313">
        <v>-1.30660736560821</v>
      </c>
      <c r="E313">
        <v>-1.1266107559204099</v>
      </c>
      <c r="F313">
        <v>-2.5991351604461599</v>
      </c>
      <c r="G313">
        <v>3.23934745788574</v>
      </c>
      <c r="H313">
        <v>2</v>
      </c>
      <c r="I313" t="str">
        <f t="shared" si="4"/>
        <v>Known</v>
      </c>
    </row>
    <row r="314" spans="1:9" x14ac:dyDescent="0.2">
      <c r="A314">
        <v>-3.5561375617980899</v>
      </c>
      <c r="B314">
        <v>-7.3260784149169904</v>
      </c>
      <c r="C314">
        <v>3.1753439903259202</v>
      </c>
      <c r="D314">
        <v>-4.88350057601928</v>
      </c>
      <c r="E314">
        <v>9.4554443359375</v>
      </c>
      <c r="F314">
        <v>0.185666903853416</v>
      </c>
      <c r="G314">
        <v>3.33400130271911</v>
      </c>
      <c r="H314">
        <v>4</v>
      </c>
      <c r="I314" t="str">
        <f t="shared" si="4"/>
        <v>Known</v>
      </c>
    </row>
    <row r="315" spans="1:9" x14ac:dyDescent="0.2">
      <c r="A315">
        <v>-4.0444602966308496</v>
      </c>
      <c r="B315">
        <v>-9.4660167694091797</v>
      </c>
      <c r="C315">
        <v>3.7324266433715798</v>
      </c>
      <c r="D315">
        <v>-6.5711216926574698</v>
      </c>
      <c r="E315">
        <v>5.4313378334045401</v>
      </c>
      <c r="F315">
        <v>-2.5833570957183798</v>
      </c>
      <c r="G315">
        <v>13.220476150512599</v>
      </c>
      <c r="H315">
        <v>6</v>
      </c>
      <c r="I315" t="str">
        <f t="shared" si="4"/>
        <v>Known</v>
      </c>
    </row>
    <row r="316" spans="1:9" x14ac:dyDescent="0.2">
      <c r="A316">
        <v>6.1682944297790501</v>
      </c>
      <c r="B316">
        <v>-0.10962937772274001</v>
      </c>
      <c r="C316">
        <v>-3.0710096359252899</v>
      </c>
      <c r="D316">
        <v>3.11745262145996</v>
      </c>
      <c r="E316">
        <v>-3.0375680923461901</v>
      </c>
      <c r="F316">
        <v>-0.297244042158126</v>
      </c>
      <c r="G316">
        <v>-3.6937084197997998</v>
      </c>
      <c r="H316">
        <v>0</v>
      </c>
      <c r="I316" t="str">
        <f t="shared" si="4"/>
        <v>Known</v>
      </c>
    </row>
    <row r="317" spans="1:9" x14ac:dyDescent="0.2">
      <c r="A317">
        <v>1.4499772787094101</v>
      </c>
      <c r="B317">
        <v>1.53090167045593</v>
      </c>
      <c r="C317">
        <v>-3.5883274078369101</v>
      </c>
      <c r="D317">
        <v>1.65443074703216</v>
      </c>
      <c r="E317">
        <v>-2.9439404010772701</v>
      </c>
      <c r="F317">
        <v>12.5895977020263</v>
      </c>
      <c r="G317">
        <v>-7.6682991981506303</v>
      </c>
      <c r="H317">
        <v>5</v>
      </c>
      <c r="I317" t="str">
        <f t="shared" si="4"/>
        <v>Known</v>
      </c>
    </row>
    <row r="318" spans="1:9" x14ac:dyDescent="0.2">
      <c r="A318">
        <v>1.5933859348297099</v>
      </c>
      <c r="B318">
        <v>6.4273085594177202</v>
      </c>
      <c r="C318">
        <v>-2.4492273330688401</v>
      </c>
      <c r="D318">
        <v>7.9581322669982901</v>
      </c>
      <c r="E318">
        <v>-6.5243277549743599</v>
      </c>
      <c r="F318">
        <v>-9.3125477433204595E-2</v>
      </c>
      <c r="G318">
        <v>-8.3410835266113192</v>
      </c>
      <c r="H318">
        <v>3</v>
      </c>
      <c r="I318" t="str">
        <f t="shared" si="4"/>
        <v>Known</v>
      </c>
    </row>
    <row r="319" spans="1:9" x14ac:dyDescent="0.2">
      <c r="A319">
        <v>0.64003735780715898</v>
      </c>
      <c r="B319">
        <v>0.66739529371261597</v>
      </c>
      <c r="C319">
        <v>-2.06143951416015</v>
      </c>
      <c r="D319">
        <v>1.38838231563568</v>
      </c>
      <c r="E319">
        <v>-2.6708784103393501</v>
      </c>
      <c r="F319">
        <v>5.3245382308959899</v>
      </c>
      <c r="G319">
        <v>-2.3096477985382</v>
      </c>
      <c r="H319">
        <v>5</v>
      </c>
      <c r="I319" t="str">
        <f t="shared" si="4"/>
        <v>Known</v>
      </c>
    </row>
    <row r="320" spans="1:9" x14ac:dyDescent="0.2">
      <c r="A320">
        <v>1.35562908649444</v>
      </c>
      <c r="B320">
        <v>2.1423976421356201</v>
      </c>
      <c r="C320">
        <v>-1.7634576559066699</v>
      </c>
      <c r="D320">
        <v>1.10084640979766</v>
      </c>
      <c r="E320">
        <v>-4.3646106719970703</v>
      </c>
      <c r="F320">
        <v>12.343883514404199</v>
      </c>
      <c r="G320">
        <v>-8.1075468063354492</v>
      </c>
      <c r="H320">
        <v>5</v>
      </c>
      <c r="I320" t="str">
        <f t="shared" si="4"/>
        <v>Known</v>
      </c>
    </row>
    <row r="321" spans="1:9" x14ac:dyDescent="0.2">
      <c r="A321">
        <v>0.82406193017959595</v>
      </c>
      <c r="B321">
        <v>9.8037137985229492</v>
      </c>
      <c r="C321">
        <v>-4.6934747695922798</v>
      </c>
      <c r="D321">
        <v>8.2341880798339808</v>
      </c>
      <c r="E321">
        <v>-8.5122785568237305</v>
      </c>
      <c r="F321">
        <v>1.91073358058929</v>
      </c>
      <c r="G321">
        <v>-8.4162530899047798</v>
      </c>
      <c r="H321">
        <v>1</v>
      </c>
      <c r="I321" t="str">
        <f t="shared" si="4"/>
        <v>Known</v>
      </c>
    </row>
    <row r="322" spans="1:9" x14ac:dyDescent="0.2">
      <c r="A322">
        <v>0.70633381605148304</v>
      </c>
      <c r="B322">
        <v>3.3880538940429599</v>
      </c>
      <c r="C322">
        <v>-1.3751964569091699</v>
      </c>
      <c r="D322">
        <v>2.2323302924632998E-2</v>
      </c>
      <c r="E322">
        <v>-3.50606966018676</v>
      </c>
      <c r="F322">
        <v>14.585186004638601</v>
      </c>
      <c r="G322">
        <v>-10.6313982009887</v>
      </c>
      <c r="H322">
        <v>5</v>
      </c>
      <c r="I322" t="str">
        <f t="shared" si="4"/>
        <v>Known</v>
      </c>
    </row>
    <row r="323" spans="1:9" x14ac:dyDescent="0.2">
      <c r="A323">
        <v>1.03833639621734</v>
      </c>
      <c r="B323">
        <v>4.0126829147338796</v>
      </c>
      <c r="C323">
        <v>-1.3471328020095801</v>
      </c>
      <c r="D323">
        <v>6.9349074363708496</v>
      </c>
      <c r="E323">
        <v>-4.3470993041992099</v>
      </c>
      <c r="F323">
        <v>-0.89083057641982999</v>
      </c>
      <c r="G323">
        <v>-6.70869541168212</v>
      </c>
      <c r="H323">
        <v>3</v>
      </c>
      <c r="I323" t="str">
        <f t="shared" ref="I323:I386" si="5">IF(H323=-1, "Unknown", "Known")</f>
        <v>Known</v>
      </c>
    </row>
    <row r="324" spans="1:9" x14ac:dyDescent="0.2">
      <c r="A324">
        <v>-3.12108254432678</v>
      </c>
      <c r="B324">
        <v>-7.5616307258605904</v>
      </c>
      <c r="C324">
        <v>1.4952210187911901</v>
      </c>
      <c r="D324">
        <v>-5.3300390243530202</v>
      </c>
      <c r="E324">
        <v>8.0252666473388601</v>
      </c>
      <c r="F324">
        <v>0.72588294744491499</v>
      </c>
      <c r="G324">
        <v>5.7530322074890101</v>
      </c>
      <c r="H324">
        <v>6</v>
      </c>
      <c r="I324" t="str">
        <f t="shared" si="5"/>
        <v>Known</v>
      </c>
    </row>
    <row r="325" spans="1:9" x14ac:dyDescent="0.2">
      <c r="A325">
        <v>3.6214001178741402</v>
      </c>
      <c r="B325">
        <v>4.5377216339111301</v>
      </c>
      <c r="C325">
        <v>-4.7918391227722097</v>
      </c>
      <c r="D325">
        <v>3.1964199542999201</v>
      </c>
      <c r="E325">
        <v>-3.33991050720214</v>
      </c>
      <c r="F325">
        <v>1.68503773212432</v>
      </c>
      <c r="G325">
        <v>-3.8588793277740399</v>
      </c>
      <c r="H325">
        <v>3</v>
      </c>
      <c r="I325" t="str">
        <f t="shared" si="5"/>
        <v>Known</v>
      </c>
    </row>
    <row r="326" spans="1:9" x14ac:dyDescent="0.2">
      <c r="A326">
        <v>0.36638063192367498</v>
      </c>
      <c r="B326">
        <v>4.02644538879394</v>
      </c>
      <c r="C326">
        <v>-2.7664189338684002</v>
      </c>
      <c r="D326">
        <v>3.5257444381713801</v>
      </c>
      <c r="E326">
        <v>-4.0465269088745099</v>
      </c>
      <c r="F326">
        <v>2.3180439472198402</v>
      </c>
      <c r="G326">
        <v>-3.0142176151275599</v>
      </c>
      <c r="H326">
        <v>1</v>
      </c>
      <c r="I326" t="str">
        <f t="shared" si="5"/>
        <v>Known</v>
      </c>
    </row>
    <row r="327" spans="1:9" x14ac:dyDescent="0.2">
      <c r="A327">
        <v>-1.33296799659729</v>
      </c>
      <c r="B327">
        <v>-5.2818131446838299</v>
      </c>
      <c r="C327">
        <v>1.49611699581146</v>
      </c>
      <c r="D327">
        <v>-3.16423463821411</v>
      </c>
      <c r="E327">
        <v>8.0636196136474592</v>
      </c>
      <c r="F327">
        <v>1.0606045722961399</v>
      </c>
      <c r="G327">
        <v>-0.73287779092788696</v>
      </c>
      <c r="H327">
        <v>4</v>
      </c>
      <c r="I327" t="str">
        <f t="shared" si="5"/>
        <v>Known</v>
      </c>
    </row>
    <row r="328" spans="1:9" x14ac:dyDescent="0.2">
      <c r="A328">
        <v>0.42945325374603199</v>
      </c>
      <c r="B328">
        <v>1.01779568195343</v>
      </c>
      <c r="C328">
        <v>-3.6815533638000399</v>
      </c>
      <c r="D328">
        <v>1.40692675113677</v>
      </c>
      <c r="E328">
        <v>-1.6949276924133301</v>
      </c>
      <c r="F328">
        <v>10.240734100341699</v>
      </c>
      <c r="G328">
        <v>-5.1815729141235298</v>
      </c>
      <c r="H328">
        <v>5</v>
      </c>
      <c r="I328" t="str">
        <f t="shared" si="5"/>
        <v>Known</v>
      </c>
    </row>
    <row r="329" spans="1:9" x14ac:dyDescent="0.2">
      <c r="A329">
        <v>1.0159155130386299</v>
      </c>
      <c r="B329">
        <v>7.3762402534484801</v>
      </c>
      <c r="C329">
        <v>-4.82505178451538</v>
      </c>
      <c r="D329">
        <v>5.5879011154174796</v>
      </c>
      <c r="E329">
        <v>-6.2907376289367596</v>
      </c>
      <c r="F329">
        <v>4.0005135536193803</v>
      </c>
      <c r="G329">
        <v>-6.4880895614623997</v>
      </c>
      <c r="H329">
        <v>1</v>
      </c>
      <c r="I329" t="str">
        <f t="shared" si="5"/>
        <v>Known</v>
      </c>
    </row>
    <row r="330" spans="1:9" x14ac:dyDescent="0.2">
      <c r="A330">
        <v>-3.8097577095031698</v>
      </c>
      <c r="B330">
        <v>-8.1838903427124006</v>
      </c>
      <c r="C330">
        <v>3.4450898170471098</v>
      </c>
      <c r="D330">
        <v>-5.4921698570251403</v>
      </c>
      <c r="E330">
        <v>5.1185789108276296</v>
      </c>
      <c r="F330">
        <v>-2.48346614837646</v>
      </c>
      <c r="G330">
        <v>11.132976531982401</v>
      </c>
      <c r="H330">
        <v>6</v>
      </c>
      <c r="I330" t="str">
        <f t="shared" si="5"/>
        <v>Known</v>
      </c>
    </row>
    <row r="331" spans="1:9" x14ac:dyDescent="0.2">
      <c r="A331">
        <v>-4.0064697265625</v>
      </c>
      <c r="B331">
        <v>-6.9688324928283603</v>
      </c>
      <c r="C331">
        <v>6.30867147445678</v>
      </c>
      <c r="D331">
        <v>-3.9670646190643302</v>
      </c>
      <c r="E331">
        <v>2.2177596092224099</v>
      </c>
      <c r="F331">
        <v>-3.2284400463104199</v>
      </c>
      <c r="G331">
        <v>8.7561674118041992</v>
      </c>
      <c r="H331">
        <v>6</v>
      </c>
      <c r="I331" t="str">
        <f t="shared" si="5"/>
        <v>Known</v>
      </c>
    </row>
    <row r="332" spans="1:9" x14ac:dyDescent="0.2">
      <c r="A332">
        <v>-3.0786321163177401</v>
      </c>
      <c r="B332">
        <v>-5.7703518867492596</v>
      </c>
      <c r="C332">
        <v>4.2452969551086399</v>
      </c>
      <c r="D332">
        <v>-4.21699666976928</v>
      </c>
      <c r="E332">
        <v>7.8696842193603498</v>
      </c>
      <c r="F332">
        <v>-0.37902998924255299</v>
      </c>
      <c r="G332">
        <v>0.59174042940139704</v>
      </c>
      <c r="H332">
        <v>4</v>
      </c>
      <c r="I332" t="str">
        <f t="shared" si="5"/>
        <v>Known</v>
      </c>
    </row>
    <row r="333" spans="1:9" x14ac:dyDescent="0.2">
      <c r="A333">
        <v>3.8205373287200901</v>
      </c>
      <c r="B333">
        <v>2.32370829582214</v>
      </c>
      <c r="C333">
        <v>-3.2411394119262602</v>
      </c>
      <c r="D333">
        <v>3.2735936641693102</v>
      </c>
      <c r="E333">
        <v>-4.5366134643554599</v>
      </c>
      <c r="F333">
        <v>1.57386469841003</v>
      </c>
      <c r="G333">
        <v>-2.76411700248718</v>
      </c>
      <c r="H333">
        <v>5</v>
      </c>
      <c r="I333" t="str">
        <f t="shared" si="5"/>
        <v>Known</v>
      </c>
    </row>
    <row r="334" spans="1:9" x14ac:dyDescent="0.2">
      <c r="A334">
        <v>3.29043364524841</v>
      </c>
      <c r="B334">
        <v>1.6145601272582999</v>
      </c>
      <c r="C334">
        <v>-4.42201805114746</v>
      </c>
      <c r="D334">
        <v>4.3086762428283603</v>
      </c>
      <c r="E334">
        <v>-3.12064361572265</v>
      </c>
      <c r="F334">
        <v>1.6314878463745099</v>
      </c>
      <c r="G334">
        <v>-2.5166101455688401</v>
      </c>
      <c r="H334">
        <v>3</v>
      </c>
      <c r="I334" t="str">
        <f t="shared" si="5"/>
        <v>Known</v>
      </c>
    </row>
    <row r="335" spans="1:9" x14ac:dyDescent="0.2">
      <c r="A335">
        <v>-3.8712861537933301</v>
      </c>
      <c r="B335">
        <v>-7.8420653343200604</v>
      </c>
      <c r="C335">
        <v>3.4475407600402801</v>
      </c>
      <c r="D335">
        <v>-5.3055930137634197</v>
      </c>
      <c r="E335">
        <v>4.2413449287414497</v>
      </c>
      <c r="F335">
        <v>-1.91680920124053</v>
      </c>
      <c r="G335">
        <v>10.560772895812899</v>
      </c>
      <c r="H335">
        <v>6</v>
      </c>
      <c r="I335" t="str">
        <f t="shared" si="5"/>
        <v>Known</v>
      </c>
    </row>
    <row r="336" spans="1:9" x14ac:dyDescent="0.2">
      <c r="A336">
        <v>4.4554896354675204</v>
      </c>
      <c r="B336">
        <v>0.82675570249557495</v>
      </c>
      <c r="C336">
        <v>-5.1900177001953098</v>
      </c>
      <c r="D336">
        <v>5.3610334396362296</v>
      </c>
      <c r="E336">
        <v>-1.7354371547698899</v>
      </c>
      <c r="F336">
        <v>1.3693661689758301</v>
      </c>
      <c r="G336">
        <v>-4.9700465202331499</v>
      </c>
      <c r="H336">
        <v>1</v>
      </c>
      <c r="I336" t="str">
        <f t="shared" si="5"/>
        <v>Known</v>
      </c>
    </row>
    <row r="337" spans="1:9" x14ac:dyDescent="0.2">
      <c r="A337">
        <v>2.9556896686553902</v>
      </c>
      <c r="B337">
        <v>8.1242656707763601</v>
      </c>
      <c r="C337">
        <v>-4.7145638465881303</v>
      </c>
      <c r="D337">
        <v>4.0272464752197203</v>
      </c>
      <c r="E337">
        <v>-5.9590382575988698</v>
      </c>
      <c r="F337">
        <v>1.2024741172790501</v>
      </c>
      <c r="G337">
        <v>-4.61730909347534</v>
      </c>
      <c r="H337">
        <v>1</v>
      </c>
      <c r="I337" t="str">
        <f t="shared" si="5"/>
        <v>Known</v>
      </c>
    </row>
    <row r="338" spans="1:9" x14ac:dyDescent="0.2">
      <c r="A338">
        <v>-1.09341061115264</v>
      </c>
      <c r="B338">
        <v>7.54144287109375</v>
      </c>
      <c r="C338">
        <v>-2.4220938682556099</v>
      </c>
      <c r="D338">
        <v>5.6139063835143999</v>
      </c>
      <c r="E338">
        <v>-6.4537076950073198</v>
      </c>
      <c r="F338">
        <v>0.15735287964344</v>
      </c>
      <c r="G338">
        <v>-3.9273262023925701</v>
      </c>
      <c r="H338">
        <v>1</v>
      </c>
      <c r="I338" t="str">
        <f t="shared" si="5"/>
        <v>Known</v>
      </c>
    </row>
    <row r="339" spans="1:9" x14ac:dyDescent="0.2">
      <c r="A339">
        <v>-5.67461681365966</v>
      </c>
      <c r="B339">
        <v>-6.2656950950622496</v>
      </c>
      <c r="C339">
        <v>11.825259208679199</v>
      </c>
      <c r="D339">
        <v>-1.2417299747467001</v>
      </c>
      <c r="E339">
        <v>-1.15217638015747</v>
      </c>
      <c r="F339">
        <v>-1.66035115718841</v>
      </c>
      <c r="G339">
        <v>1.0363736152648899</v>
      </c>
      <c r="H339">
        <v>2</v>
      </c>
      <c r="I339" t="str">
        <f t="shared" si="5"/>
        <v>Known</v>
      </c>
    </row>
    <row r="340" spans="1:9" x14ac:dyDescent="0.2">
      <c r="A340">
        <v>7.1561541557312003</v>
      </c>
      <c r="B340">
        <v>2.6702620089054101E-2</v>
      </c>
      <c r="C340">
        <v>-5.4121165275573704</v>
      </c>
      <c r="D340">
        <v>6.5641379356384197</v>
      </c>
      <c r="E340">
        <v>-4.0498480796813903</v>
      </c>
      <c r="F340">
        <v>1.49674880504608</v>
      </c>
      <c r="G340">
        <v>-5.92986631393432</v>
      </c>
      <c r="H340">
        <v>0</v>
      </c>
      <c r="I340" t="str">
        <f t="shared" si="5"/>
        <v>Known</v>
      </c>
    </row>
    <row r="341" spans="1:9" x14ac:dyDescent="0.2">
      <c r="A341">
        <v>9.7566318511962802</v>
      </c>
      <c r="B341">
        <v>2.2852869033813401</v>
      </c>
      <c r="C341">
        <v>-8.1184091567993093</v>
      </c>
      <c r="D341">
        <v>9.8127336502075195</v>
      </c>
      <c r="E341">
        <v>-5.6961798667907697</v>
      </c>
      <c r="F341">
        <v>5.2952709197998002</v>
      </c>
      <c r="G341">
        <v>-11.586477279663001</v>
      </c>
      <c r="H341">
        <v>0</v>
      </c>
      <c r="I341" t="str">
        <f t="shared" si="5"/>
        <v>Known</v>
      </c>
    </row>
    <row r="342" spans="1:9" x14ac:dyDescent="0.2">
      <c r="A342">
        <v>1.1939778327941799</v>
      </c>
      <c r="B342">
        <v>0.37601497769355702</v>
      </c>
      <c r="C342">
        <v>-4.72768211364746</v>
      </c>
      <c r="D342">
        <v>3.3220946788787802</v>
      </c>
      <c r="E342">
        <v>-1.7078677415847701</v>
      </c>
      <c r="F342">
        <v>7.9672379493713299</v>
      </c>
      <c r="G342">
        <v>-4.2890706062316797</v>
      </c>
      <c r="H342">
        <v>5</v>
      </c>
      <c r="I342" t="str">
        <f t="shared" si="5"/>
        <v>Known</v>
      </c>
    </row>
    <row r="343" spans="1:9" x14ac:dyDescent="0.2">
      <c r="A343">
        <v>0.16064642369747101</v>
      </c>
      <c r="B343">
        <v>0.377711832523345</v>
      </c>
      <c r="C343">
        <v>-2.8595209121704102</v>
      </c>
      <c r="D343">
        <v>0.39542752504348699</v>
      </c>
      <c r="E343">
        <v>-1.9604179859161299</v>
      </c>
      <c r="F343">
        <v>10.0290079116821</v>
      </c>
      <c r="G343">
        <v>-3.98530793190002</v>
      </c>
      <c r="H343">
        <v>5</v>
      </c>
      <c r="I343" t="str">
        <f t="shared" si="5"/>
        <v>Known</v>
      </c>
    </row>
    <row r="344" spans="1:9" x14ac:dyDescent="0.2">
      <c r="A344">
        <v>0.100105941295623</v>
      </c>
      <c r="B344">
        <v>0.96082174777984597</v>
      </c>
      <c r="C344">
        <v>-2.7554669380187899</v>
      </c>
      <c r="D344">
        <v>1.3570710420608501</v>
      </c>
      <c r="E344">
        <v>-2.3569765090942298</v>
      </c>
      <c r="F344">
        <v>11.333704948425201</v>
      </c>
      <c r="G344">
        <v>-6.1098141670226997</v>
      </c>
      <c r="H344">
        <v>5</v>
      </c>
      <c r="I344" t="str">
        <f t="shared" si="5"/>
        <v>Known</v>
      </c>
    </row>
    <row r="345" spans="1:9" x14ac:dyDescent="0.2">
      <c r="A345">
        <v>-2.3005094528198198</v>
      </c>
      <c r="B345">
        <v>-3.4622263908386199</v>
      </c>
      <c r="C345">
        <v>3.2308492660522399</v>
      </c>
      <c r="D345">
        <v>-2.1074047088622998</v>
      </c>
      <c r="E345">
        <v>2.5944402217864901</v>
      </c>
      <c r="F345">
        <v>1.13825070858001</v>
      </c>
      <c r="G345">
        <v>0.446154534816741</v>
      </c>
      <c r="H345">
        <v>2</v>
      </c>
      <c r="I345" t="str">
        <f t="shared" si="5"/>
        <v>Known</v>
      </c>
    </row>
    <row r="346" spans="1:9" x14ac:dyDescent="0.2">
      <c r="A346">
        <v>-4.0197777748107901</v>
      </c>
      <c r="B346">
        <v>-8.7190990447997994</v>
      </c>
      <c r="C346">
        <v>4.8694953918456996</v>
      </c>
      <c r="D346">
        <v>-5.8093757629394496</v>
      </c>
      <c r="E346">
        <v>3.4117975234985298</v>
      </c>
      <c r="F346">
        <v>-5.3605241775512598</v>
      </c>
      <c r="G346">
        <v>14.982957839965801</v>
      </c>
      <c r="H346">
        <v>6</v>
      </c>
      <c r="I346" t="str">
        <f t="shared" si="5"/>
        <v>Known</v>
      </c>
    </row>
    <row r="347" spans="1:9" x14ac:dyDescent="0.2">
      <c r="A347">
        <v>0.67799311876296997</v>
      </c>
      <c r="B347">
        <v>8.0523500442504794</v>
      </c>
      <c r="C347">
        <v>-2.7291965484619101</v>
      </c>
      <c r="D347">
        <v>6.4553642272949201</v>
      </c>
      <c r="E347">
        <v>-7.0230784416198704</v>
      </c>
      <c r="F347">
        <v>-3.5457611083984299E-2</v>
      </c>
      <c r="G347">
        <v>-6.7253842353820801</v>
      </c>
      <c r="H347">
        <v>1</v>
      </c>
      <c r="I347" t="str">
        <f t="shared" si="5"/>
        <v>Known</v>
      </c>
    </row>
    <row r="348" spans="1:9" x14ac:dyDescent="0.2">
      <c r="A348">
        <v>1.25120389461517</v>
      </c>
      <c r="B348">
        <v>5.0440392494201598</v>
      </c>
      <c r="C348">
        <v>-4.1661934852600098</v>
      </c>
      <c r="D348">
        <v>7.6490740776062003</v>
      </c>
      <c r="E348">
        <v>-4.82261037826538</v>
      </c>
      <c r="F348">
        <v>1.8160923719406099</v>
      </c>
      <c r="G348">
        <v>-7.5686788558959899</v>
      </c>
      <c r="H348">
        <v>3</v>
      </c>
      <c r="I348" t="str">
        <f t="shared" si="5"/>
        <v>Known</v>
      </c>
    </row>
    <row r="349" spans="1:9" x14ac:dyDescent="0.2">
      <c r="A349">
        <v>-2.96720170974731</v>
      </c>
      <c r="B349">
        <v>-3.27851009368896</v>
      </c>
      <c r="C349">
        <v>6.5957503318786603</v>
      </c>
      <c r="D349">
        <v>-0.94438546895980802</v>
      </c>
      <c r="E349">
        <v>-0.49865698814392001</v>
      </c>
      <c r="F349">
        <v>-1.61146795749664</v>
      </c>
      <c r="G349">
        <v>1.02527976036071</v>
      </c>
      <c r="H349">
        <v>2</v>
      </c>
      <c r="I349" t="str">
        <f t="shared" si="5"/>
        <v>Known</v>
      </c>
    </row>
    <row r="350" spans="1:9" x14ac:dyDescent="0.2">
      <c r="A350">
        <v>6.2529954910278303</v>
      </c>
      <c r="B350">
        <v>4.7878298759460396</v>
      </c>
      <c r="C350">
        <v>-4.8260159492492596</v>
      </c>
      <c r="D350">
        <v>6.33345174789428</v>
      </c>
      <c r="E350">
        <v>-6.7089323997497496</v>
      </c>
      <c r="F350">
        <v>8.2765150070190394</v>
      </c>
      <c r="G350">
        <v>-12.228776931762599</v>
      </c>
      <c r="H350">
        <v>5</v>
      </c>
      <c r="I350" t="str">
        <f t="shared" si="5"/>
        <v>Known</v>
      </c>
    </row>
    <row r="351" spans="1:9" x14ac:dyDescent="0.2">
      <c r="A351">
        <v>-1.97477102279663</v>
      </c>
      <c r="B351">
        <v>6.5208473205566397</v>
      </c>
      <c r="C351">
        <v>-0.76794826984405495</v>
      </c>
      <c r="D351">
        <v>5.0857787132263104</v>
      </c>
      <c r="E351">
        <v>-6.0015263557434002</v>
      </c>
      <c r="F351">
        <v>-0.75880336761474598</v>
      </c>
      <c r="G351">
        <v>-3.45304226875305</v>
      </c>
      <c r="H351">
        <v>1</v>
      </c>
      <c r="I351" t="str">
        <f t="shared" si="5"/>
        <v>Known</v>
      </c>
    </row>
    <row r="352" spans="1:9" x14ac:dyDescent="0.2">
      <c r="A352">
        <v>2.3103139400482098</v>
      </c>
      <c r="B352">
        <v>3.3666069507598801</v>
      </c>
      <c r="C352">
        <v>-3.4865183830261199</v>
      </c>
      <c r="D352">
        <v>6.1267495155334402</v>
      </c>
      <c r="E352">
        <v>-3.34410071372985</v>
      </c>
      <c r="F352">
        <v>9.1558501124382005E-2</v>
      </c>
      <c r="G352">
        <v>-5.4576106071472097</v>
      </c>
      <c r="H352">
        <v>3</v>
      </c>
      <c r="I352" t="str">
        <f t="shared" si="5"/>
        <v>Known</v>
      </c>
    </row>
    <row r="353" spans="1:9" x14ac:dyDescent="0.2">
      <c r="A353">
        <v>-4.0722107887268004</v>
      </c>
      <c r="B353">
        <v>-9.9844169616699201</v>
      </c>
      <c r="C353">
        <v>3.3579931259155198</v>
      </c>
      <c r="D353">
        <v>-6.7934064865112296</v>
      </c>
      <c r="E353">
        <v>5.7180910110473597</v>
      </c>
      <c r="F353">
        <v>-2.94994688034057</v>
      </c>
      <c r="G353">
        <v>14.5468387603759</v>
      </c>
      <c r="H353">
        <v>6</v>
      </c>
      <c r="I353" t="str">
        <f t="shared" si="5"/>
        <v>Known</v>
      </c>
    </row>
    <row r="354" spans="1:9" x14ac:dyDescent="0.2">
      <c r="A354">
        <v>-0.99597507715225198</v>
      </c>
      <c r="B354">
        <v>3.5784661769866902E-2</v>
      </c>
      <c r="C354">
        <v>1.44976806640625</v>
      </c>
      <c r="D354">
        <v>-0.42995285987853998</v>
      </c>
      <c r="E354">
        <v>-0.48587417602539001</v>
      </c>
      <c r="F354">
        <v>9.4855365753173793</v>
      </c>
      <c r="G354">
        <v>-7.4014797210693297</v>
      </c>
      <c r="H354">
        <v>5</v>
      </c>
      <c r="I354" t="str">
        <f t="shared" si="5"/>
        <v>Known</v>
      </c>
    </row>
    <row r="355" spans="1:9" x14ac:dyDescent="0.2">
      <c r="A355">
        <v>2.7035818099975502</v>
      </c>
      <c r="B355">
        <v>4.0532140731811497</v>
      </c>
      <c r="C355">
        <v>-3.3724813461303702</v>
      </c>
      <c r="D355">
        <v>2.25733089447021</v>
      </c>
      <c r="E355">
        <v>-3.0210585594177202</v>
      </c>
      <c r="F355">
        <v>1.1828908920287999</v>
      </c>
      <c r="G355">
        <v>-3.12274742126464</v>
      </c>
      <c r="H355">
        <v>1</v>
      </c>
      <c r="I355" t="str">
        <f t="shared" si="5"/>
        <v>Known</v>
      </c>
    </row>
    <row r="356" spans="1:9" x14ac:dyDescent="0.2">
      <c r="A356">
        <v>-2.95430207252502</v>
      </c>
      <c r="B356">
        <v>-1.79217970371246</v>
      </c>
      <c r="C356">
        <v>6.6772036552429199</v>
      </c>
      <c r="D356">
        <v>-2.06363654136657</v>
      </c>
      <c r="E356">
        <v>1.5132919549942001</v>
      </c>
      <c r="F356">
        <v>0.48881345987319902</v>
      </c>
      <c r="G356">
        <v>-3.0207452774047798</v>
      </c>
      <c r="H356">
        <v>2</v>
      </c>
      <c r="I356" t="str">
        <f t="shared" si="5"/>
        <v>Known</v>
      </c>
    </row>
    <row r="357" spans="1:9" x14ac:dyDescent="0.2">
      <c r="A357">
        <v>8.3880853652954102</v>
      </c>
      <c r="B357">
        <v>1.3798142671585001</v>
      </c>
      <c r="C357">
        <v>-4.4756455421447701</v>
      </c>
      <c r="D357">
        <v>5.2054142951965297</v>
      </c>
      <c r="E357">
        <v>-4.7277808189392001</v>
      </c>
      <c r="F357">
        <v>0.79349917173385598</v>
      </c>
      <c r="G357">
        <v>-6.7947802543640101</v>
      </c>
      <c r="H357">
        <v>0</v>
      </c>
      <c r="I357" t="str">
        <f t="shared" si="5"/>
        <v>Known</v>
      </c>
    </row>
    <row r="358" spans="1:9" x14ac:dyDescent="0.2">
      <c r="A358">
        <v>-2.79807424545288</v>
      </c>
      <c r="B358">
        <v>-4.9704899787902797</v>
      </c>
      <c r="C358">
        <v>3.3555665016174299</v>
      </c>
      <c r="D358">
        <v>-3.5736529827117902</v>
      </c>
      <c r="E358">
        <v>4.1028375625610298</v>
      </c>
      <c r="F358">
        <v>0.37868672609329201</v>
      </c>
      <c r="G358">
        <v>3.3441176414489702</v>
      </c>
      <c r="H358">
        <v>4</v>
      </c>
      <c r="I358" t="str">
        <f t="shared" si="5"/>
        <v>Known</v>
      </c>
    </row>
    <row r="359" spans="1:9" x14ac:dyDescent="0.2">
      <c r="A359">
        <v>-2.5853569507598801</v>
      </c>
      <c r="B359">
        <v>-6.7416033744812003</v>
      </c>
      <c r="C359">
        <v>2.4112753868103001</v>
      </c>
      <c r="D359">
        <v>-4.1062884330749503</v>
      </c>
      <c r="E359">
        <v>10.3221626281738</v>
      </c>
      <c r="F359">
        <v>1.22163021564483</v>
      </c>
      <c r="G359">
        <v>-6.8635329604148795E-2</v>
      </c>
      <c r="H359">
        <v>4</v>
      </c>
      <c r="I359" t="str">
        <f t="shared" si="5"/>
        <v>Known</v>
      </c>
    </row>
    <row r="360" spans="1:9" x14ac:dyDescent="0.2">
      <c r="A360">
        <v>0.99603563547134399</v>
      </c>
      <c r="B360">
        <v>-0.111873753368854</v>
      </c>
      <c r="C360">
        <v>-3.6688904762268</v>
      </c>
      <c r="D360">
        <v>1.8684655427932699</v>
      </c>
      <c r="E360">
        <v>-2.2466633319854701</v>
      </c>
      <c r="F360">
        <v>8.6144018173217702</v>
      </c>
      <c r="G360">
        <v>-3.3308475017547599</v>
      </c>
      <c r="H360">
        <v>5</v>
      </c>
      <c r="I360" t="str">
        <f t="shared" si="5"/>
        <v>Known</v>
      </c>
    </row>
    <row r="361" spans="1:9" x14ac:dyDescent="0.2">
      <c r="A361">
        <v>-3.9619338512420601</v>
      </c>
      <c r="B361">
        <v>-7.3502454757690403</v>
      </c>
      <c r="C361">
        <v>5.3039164543151802</v>
      </c>
      <c r="D361">
        <v>-5.2754659652709899</v>
      </c>
      <c r="E361">
        <v>3.4676010608672998</v>
      </c>
      <c r="F361">
        <v>-2.73501372337341</v>
      </c>
      <c r="G361">
        <v>9.8242893218994105</v>
      </c>
      <c r="H361">
        <v>6</v>
      </c>
      <c r="I361" t="str">
        <f t="shared" si="5"/>
        <v>Known</v>
      </c>
    </row>
    <row r="362" spans="1:9" x14ac:dyDescent="0.2">
      <c r="A362">
        <v>5.3924312591552699</v>
      </c>
      <c r="B362">
        <v>4.0218358039855904</v>
      </c>
      <c r="C362">
        <v>-4.9072527885437003</v>
      </c>
      <c r="D362">
        <v>4.3687639236450098</v>
      </c>
      <c r="E362">
        <v>-4.23475790023803</v>
      </c>
      <c r="F362">
        <v>1.3084957599639799</v>
      </c>
      <c r="G362">
        <v>-6.1810517311096103</v>
      </c>
      <c r="H362">
        <v>3</v>
      </c>
      <c r="I362" t="str">
        <f t="shared" si="5"/>
        <v>Known</v>
      </c>
    </row>
    <row r="363" spans="1:9" x14ac:dyDescent="0.2">
      <c r="A363">
        <v>8.0666818618774396</v>
      </c>
      <c r="B363">
        <v>1.2537968158721899</v>
      </c>
      <c r="C363">
        <v>-5.9001917839050204</v>
      </c>
      <c r="D363">
        <v>5.6558084487915004</v>
      </c>
      <c r="E363">
        <v>-4.87729692459106</v>
      </c>
      <c r="F363">
        <v>0.53867453336715698</v>
      </c>
      <c r="G363">
        <v>-5.1062068939208896</v>
      </c>
      <c r="H363">
        <v>0</v>
      </c>
      <c r="I363" t="str">
        <f t="shared" si="5"/>
        <v>Known</v>
      </c>
    </row>
    <row r="364" spans="1:9" x14ac:dyDescent="0.2">
      <c r="A364">
        <v>6.2453932762145996</v>
      </c>
      <c r="B364">
        <v>2.6065483093261701</v>
      </c>
      <c r="C364">
        <v>-5.3966903686523402</v>
      </c>
      <c r="D364">
        <v>6.1665964126586896</v>
      </c>
      <c r="E364">
        <v>-4.9381084442138601</v>
      </c>
      <c r="F364">
        <v>0.249883577227592</v>
      </c>
      <c r="G364">
        <v>-5.32511186599731</v>
      </c>
      <c r="H364">
        <v>0</v>
      </c>
      <c r="I364" t="str">
        <f t="shared" si="5"/>
        <v>Known</v>
      </c>
    </row>
    <row r="365" spans="1:9" x14ac:dyDescent="0.2">
      <c r="A365">
        <v>-3.6412544250488201</v>
      </c>
      <c r="B365">
        <v>-4.3919382095336896</v>
      </c>
      <c r="C365">
        <v>7.73956298828125</v>
      </c>
      <c r="D365">
        <v>-2.0458006858825599</v>
      </c>
      <c r="E365">
        <v>0.65533387660980202</v>
      </c>
      <c r="F365">
        <v>-0.78959316015243497</v>
      </c>
      <c r="G365">
        <v>0.93109220266342096</v>
      </c>
      <c r="H365">
        <v>2</v>
      </c>
      <c r="I365" t="str">
        <f t="shared" si="5"/>
        <v>Known</v>
      </c>
    </row>
    <row r="366" spans="1:9" x14ac:dyDescent="0.2">
      <c r="A366">
        <v>1.7230693101882899</v>
      </c>
      <c r="B366">
        <v>4.8118271827697701</v>
      </c>
      <c r="C366">
        <v>-4.3759474754333496</v>
      </c>
      <c r="D366">
        <v>10.964062690734799</v>
      </c>
      <c r="E366">
        <v>-6.3116106986999503</v>
      </c>
      <c r="F366">
        <v>2.6193716526031401</v>
      </c>
      <c r="G366">
        <v>-9.9388875961303693</v>
      </c>
      <c r="H366">
        <v>3</v>
      </c>
      <c r="I366" t="str">
        <f t="shared" si="5"/>
        <v>Known</v>
      </c>
    </row>
    <row r="367" spans="1:9" x14ac:dyDescent="0.2">
      <c r="A367">
        <v>-2.1045649051666202</v>
      </c>
      <c r="B367">
        <v>-5.6674203872680602</v>
      </c>
      <c r="C367">
        <v>2.8845348358154199</v>
      </c>
      <c r="D367">
        <v>-4.2483644485473597</v>
      </c>
      <c r="E367">
        <v>8.4975252151489205</v>
      </c>
      <c r="F367">
        <v>0.69551271200179998</v>
      </c>
      <c r="G367">
        <v>0.31535589694976801</v>
      </c>
      <c r="H367">
        <v>4</v>
      </c>
      <c r="I367" t="str">
        <f t="shared" si="5"/>
        <v>Known</v>
      </c>
    </row>
    <row r="368" spans="1:9" x14ac:dyDescent="0.2">
      <c r="A368">
        <v>-2.8184142112731898</v>
      </c>
      <c r="B368">
        <v>-7.99499464035034</v>
      </c>
      <c r="C368">
        <v>2.6786918640136701</v>
      </c>
      <c r="D368">
        <v>-4.6870927810668901</v>
      </c>
      <c r="E368">
        <v>11.5010719299316</v>
      </c>
      <c r="F368">
        <v>0.40192282199859602</v>
      </c>
      <c r="G368">
        <v>1.3828811645507799</v>
      </c>
      <c r="H368">
        <v>4</v>
      </c>
      <c r="I368" t="str">
        <f t="shared" si="5"/>
        <v>Known</v>
      </c>
    </row>
    <row r="369" spans="1:9" x14ac:dyDescent="0.2">
      <c r="A369">
        <v>-0.78125500679016102</v>
      </c>
      <c r="B369">
        <v>-3.0423312187194802</v>
      </c>
      <c r="C369">
        <v>2.4758806228637602</v>
      </c>
      <c r="D369">
        <v>-3.12094855308532</v>
      </c>
      <c r="E369">
        <v>5.1446690559387198</v>
      </c>
      <c r="F369">
        <v>3.9253478050231898</v>
      </c>
      <c r="G369">
        <v>-4.3357949256896902</v>
      </c>
      <c r="H369">
        <v>5</v>
      </c>
      <c r="I369" t="str">
        <f t="shared" si="5"/>
        <v>Known</v>
      </c>
    </row>
    <row r="370" spans="1:9" x14ac:dyDescent="0.2">
      <c r="A370">
        <v>2.2047092914581299</v>
      </c>
      <c r="B370">
        <v>3.8050758838653498</v>
      </c>
      <c r="C370">
        <v>-1.93845498561859</v>
      </c>
      <c r="D370">
        <v>7.7874546051025302</v>
      </c>
      <c r="E370">
        <v>-4.4411978721618599</v>
      </c>
      <c r="F370">
        <v>-1.48500132560729</v>
      </c>
      <c r="G370">
        <v>-7.0489916801452601</v>
      </c>
      <c r="H370">
        <v>3</v>
      </c>
      <c r="I370" t="str">
        <f t="shared" si="5"/>
        <v>Known</v>
      </c>
    </row>
    <row r="371" spans="1:9" x14ac:dyDescent="0.2">
      <c r="A371">
        <v>-2.64654517173767</v>
      </c>
      <c r="B371">
        <v>-2.4440226554870601</v>
      </c>
      <c r="C371">
        <v>6.3256044387817303</v>
      </c>
      <c r="D371">
        <v>-2.4152841567993102</v>
      </c>
      <c r="E371">
        <v>3.08202648162841</v>
      </c>
      <c r="F371">
        <v>0.66989129781723</v>
      </c>
      <c r="G371">
        <v>-4.0238881111145002</v>
      </c>
      <c r="H371">
        <v>2</v>
      </c>
      <c r="I371" t="str">
        <f t="shared" si="5"/>
        <v>Known</v>
      </c>
    </row>
    <row r="372" spans="1:9" x14ac:dyDescent="0.2">
      <c r="A372">
        <v>-2.8240315914153999</v>
      </c>
      <c r="B372">
        <v>-8.7092084884643501</v>
      </c>
      <c r="C372">
        <v>3.4787483215332</v>
      </c>
      <c r="D372">
        <v>-5.1469664573669398</v>
      </c>
      <c r="E372">
        <v>6.1419167518615696</v>
      </c>
      <c r="F372">
        <v>-3.1331117153167698</v>
      </c>
      <c r="G372">
        <v>9.1244859695434499</v>
      </c>
      <c r="H372">
        <v>6</v>
      </c>
      <c r="I372" t="str">
        <f t="shared" si="5"/>
        <v>Known</v>
      </c>
    </row>
    <row r="373" spans="1:9" x14ac:dyDescent="0.2">
      <c r="A373">
        <v>-3.5422666072845401</v>
      </c>
      <c r="B373">
        <v>-9.0955257415771396</v>
      </c>
      <c r="C373">
        <v>3.7642798423767001</v>
      </c>
      <c r="D373">
        <v>-5.84682273864746</v>
      </c>
      <c r="E373">
        <v>8.0671901702880806</v>
      </c>
      <c r="F373">
        <v>-1.8918920755386299</v>
      </c>
      <c r="G373">
        <v>8.0908174514770508</v>
      </c>
      <c r="H373">
        <v>4</v>
      </c>
      <c r="I373" t="str">
        <f t="shared" si="5"/>
        <v>Known</v>
      </c>
    </row>
    <row r="374" spans="1:9" x14ac:dyDescent="0.2">
      <c r="A374">
        <v>0.35631287097930903</v>
      </c>
      <c r="B374">
        <v>8.6363487243652308</v>
      </c>
      <c r="C374">
        <v>-4.3692035675048801</v>
      </c>
      <c r="D374">
        <v>7.1109147071838299</v>
      </c>
      <c r="E374">
        <v>-7.7987704277038503</v>
      </c>
      <c r="F374">
        <v>1.82192647457122</v>
      </c>
      <c r="G374">
        <v>-5.9558172225952104</v>
      </c>
      <c r="H374">
        <v>1</v>
      </c>
      <c r="I374" t="str">
        <f t="shared" si="5"/>
        <v>Known</v>
      </c>
    </row>
    <row r="375" spans="1:9" x14ac:dyDescent="0.2">
      <c r="A375">
        <v>2.7275147438049299</v>
      </c>
      <c r="B375">
        <v>7.2639422416687003</v>
      </c>
      <c r="C375">
        <v>-4.3924484252929599</v>
      </c>
      <c r="D375">
        <v>3.7438590526580802</v>
      </c>
      <c r="E375">
        <v>-5.5492987632751403</v>
      </c>
      <c r="F375">
        <v>1.2620205879211399</v>
      </c>
      <c r="G375">
        <v>-4.1071209907531703</v>
      </c>
      <c r="H375">
        <v>1</v>
      </c>
      <c r="I375" t="str">
        <f t="shared" si="5"/>
        <v>Known</v>
      </c>
    </row>
    <row r="376" spans="1:9" x14ac:dyDescent="0.2">
      <c r="A376">
        <v>9.0035514831542898</v>
      </c>
      <c r="B376">
        <v>0.315397799015045</v>
      </c>
      <c r="C376">
        <v>-5.0936837196350098</v>
      </c>
      <c r="D376">
        <v>5.2956762313842702</v>
      </c>
      <c r="E376">
        <v>-4.7861366271972603</v>
      </c>
      <c r="F376">
        <v>-0.58538401126861495</v>
      </c>
      <c r="G376">
        <v>-5.1037926673889098</v>
      </c>
      <c r="H376">
        <v>0</v>
      </c>
      <c r="I376" t="str">
        <f t="shared" si="5"/>
        <v>Known</v>
      </c>
    </row>
    <row r="377" spans="1:9" x14ac:dyDescent="0.2">
      <c r="A377">
        <v>-2.2803092002868599</v>
      </c>
      <c r="B377">
        <v>-6.5201721191406197</v>
      </c>
      <c r="C377">
        <v>3.8165721893310498</v>
      </c>
      <c r="D377">
        <v>-4.9177613258361799</v>
      </c>
      <c r="E377">
        <v>8.9192953109741193</v>
      </c>
      <c r="F377">
        <v>0.249587908387184</v>
      </c>
      <c r="G377">
        <v>0.46634495258331299</v>
      </c>
      <c r="H377">
        <v>2</v>
      </c>
      <c r="I377" t="str">
        <f t="shared" si="5"/>
        <v>Known</v>
      </c>
    </row>
    <row r="378" spans="1:9" x14ac:dyDescent="0.2">
      <c r="A378">
        <v>6.1894822120666504</v>
      </c>
      <c r="B378">
        <v>1.37244832515716</v>
      </c>
      <c r="C378">
        <v>-5.4230709075927699</v>
      </c>
      <c r="D378">
        <v>5.4399914741516104</v>
      </c>
      <c r="E378">
        <v>-3.8592324256896902</v>
      </c>
      <c r="F378">
        <v>0.90492469072341897</v>
      </c>
      <c r="G378">
        <v>-4.7009940147399902</v>
      </c>
      <c r="H378">
        <v>0</v>
      </c>
      <c r="I378" t="str">
        <f t="shared" si="5"/>
        <v>Known</v>
      </c>
    </row>
    <row r="379" spans="1:9" x14ac:dyDescent="0.2">
      <c r="A379">
        <v>3.19277596473693</v>
      </c>
      <c r="B379">
        <v>3.4892060756683301</v>
      </c>
      <c r="C379">
        <v>-4.8316097259521396</v>
      </c>
      <c r="D379">
        <v>4.1808271408081001</v>
      </c>
      <c r="E379">
        <v>-2.2543087005615199</v>
      </c>
      <c r="F379">
        <v>1.4970335960388099</v>
      </c>
      <c r="G379">
        <v>-4.1297230720520002</v>
      </c>
      <c r="H379">
        <v>0</v>
      </c>
      <c r="I379" t="str">
        <f t="shared" si="5"/>
        <v>Known</v>
      </c>
    </row>
    <row r="380" spans="1:9" x14ac:dyDescent="0.2">
      <c r="A380">
        <v>-3.4618442058563201</v>
      </c>
      <c r="B380">
        <v>-8.5276813507080007</v>
      </c>
      <c r="C380">
        <v>2.4670419692993102</v>
      </c>
      <c r="D380">
        <v>-5.36096143722534</v>
      </c>
      <c r="E380">
        <v>5.6409654617309499</v>
      </c>
      <c r="F380">
        <v>-2.5125129222869802</v>
      </c>
      <c r="G380">
        <v>11.538072586059499</v>
      </c>
      <c r="H380">
        <v>6</v>
      </c>
      <c r="I380" t="str">
        <f t="shared" si="5"/>
        <v>Known</v>
      </c>
    </row>
    <row r="381" spans="1:9" x14ac:dyDescent="0.2">
      <c r="A381">
        <v>-3.5114595890045099</v>
      </c>
      <c r="B381">
        <v>-4.19122314453125</v>
      </c>
      <c r="C381">
        <v>7.1729979515075604</v>
      </c>
      <c r="D381">
        <v>-2.32385873794555</v>
      </c>
      <c r="E381">
        <v>1.50472688674926</v>
      </c>
      <c r="F381">
        <v>1.7802528142928999</v>
      </c>
      <c r="G381">
        <v>-0.85613268613815297</v>
      </c>
      <c r="H381">
        <v>2</v>
      </c>
      <c r="I381" t="str">
        <f t="shared" si="5"/>
        <v>Known</v>
      </c>
    </row>
    <row r="382" spans="1:9" x14ac:dyDescent="0.2">
      <c r="A382">
        <v>-2.9562611579895002</v>
      </c>
      <c r="B382">
        <v>-6.3422260284423801</v>
      </c>
      <c r="C382">
        <v>2.55869436264038</v>
      </c>
      <c r="D382">
        <v>-4.0206818580627397</v>
      </c>
      <c r="E382">
        <v>3.0686557292938201</v>
      </c>
      <c r="F382">
        <v>-2.14877152442932</v>
      </c>
      <c r="G382">
        <v>9.6932296752929599</v>
      </c>
      <c r="H382">
        <v>6</v>
      </c>
      <c r="I382" t="str">
        <f t="shared" si="5"/>
        <v>Known</v>
      </c>
    </row>
    <row r="383" spans="1:9" x14ac:dyDescent="0.2">
      <c r="A383">
        <v>1.2337238788604701</v>
      </c>
      <c r="B383">
        <v>4.0641222000121999</v>
      </c>
      <c r="C383">
        <v>-1.4359440803527801</v>
      </c>
      <c r="D383">
        <v>1.35956358909606</v>
      </c>
      <c r="E383">
        <v>-5.6492800712585396</v>
      </c>
      <c r="F383">
        <v>15.6028137207031</v>
      </c>
      <c r="G383">
        <v>-11.415880203246999</v>
      </c>
      <c r="H383">
        <v>5</v>
      </c>
      <c r="I383" t="str">
        <f t="shared" si="5"/>
        <v>Known</v>
      </c>
    </row>
    <row r="384" spans="1:9" x14ac:dyDescent="0.2">
      <c r="A384">
        <v>-5.0681433677673304</v>
      </c>
      <c r="B384">
        <v>-6.87162017822265</v>
      </c>
      <c r="C384">
        <v>14.2095232009887</v>
      </c>
      <c r="D384">
        <v>-2.6716992855071999</v>
      </c>
      <c r="E384">
        <v>-2.1020250320434499</v>
      </c>
      <c r="F384">
        <v>-0.46681934595107999</v>
      </c>
      <c r="G384">
        <v>-0.21988438069820401</v>
      </c>
      <c r="H384">
        <v>2</v>
      </c>
      <c r="I384" t="str">
        <f t="shared" si="5"/>
        <v>Known</v>
      </c>
    </row>
    <row r="385" spans="1:9" x14ac:dyDescent="0.2">
      <c r="A385">
        <v>0.29713886976241999</v>
      </c>
      <c r="B385">
        <v>0.19976827502250599</v>
      </c>
      <c r="C385">
        <v>-3.10792016983032</v>
      </c>
      <c r="D385">
        <v>1.3120652437210001</v>
      </c>
      <c r="E385">
        <v>-1.3761960268020601</v>
      </c>
      <c r="F385">
        <v>7.5486207008361799</v>
      </c>
      <c r="G385">
        <v>-3.2546529769897399</v>
      </c>
      <c r="H385">
        <v>5</v>
      </c>
      <c r="I385" t="str">
        <f t="shared" si="5"/>
        <v>Known</v>
      </c>
    </row>
    <row r="386" spans="1:9" x14ac:dyDescent="0.2">
      <c r="A386">
        <v>-3.0380108356475799</v>
      </c>
      <c r="B386">
        <v>-2.6906774044036799</v>
      </c>
      <c r="C386">
        <v>5.5380973815917898</v>
      </c>
      <c r="D386">
        <v>-1.34465968608856</v>
      </c>
      <c r="E386">
        <v>1.5731576681137001</v>
      </c>
      <c r="F386">
        <v>1.25072646141052</v>
      </c>
      <c r="G386">
        <v>-2.3847806453704798</v>
      </c>
      <c r="H386">
        <v>2</v>
      </c>
      <c r="I386" t="str">
        <f t="shared" si="5"/>
        <v>Known</v>
      </c>
    </row>
    <row r="387" spans="1:9" x14ac:dyDescent="0.2">
      <c r="A387">
        <v>-4.0788941383361799</v>
      </c>
      <c r="B387">
        <v>-7.3844504356384197</v>
      </c>
      <c r="C387">
        <v>6.8575620651245099</v>
      </c>
      <c r="D387">
        <v>-4.5509333610534597</v>
      </c>
      <c r="E387">
        <v>2.4962575435638401</v>
      </c>
      <c r="F387">
        <v>-3.6418747901916499</v>
      </c>
      <c r="G387">
        <v>8.7680301666259695</v>
      </c>
      <c r="H387">
        <v>6</v>
      </c>
      <c r="I387" t="str">
        <f t="shared" ref="I387:I450" si="6">IF(H387=-1, "Unknown", "Known")</f>
        <v>Known</v>
      </c>
    </row>
    <row r="388" spans="1:9" x14ac:dyDescent="0.2">
      <c r="A388">
        <v>5.7383995056152299</v>
      </c>
      <c r="B388">
        <v>1.2272412776946999</v>
      </c>
      <c r="C388">
        <v>-5.3302426338195801</v>
      </c>
      <c r="D388">
        <v>5.7598958015441797</v>
      </c>
      <c r="E388">
        <v>-4.2652888298034597</v>
      </c>
      <c r="F388">
        <v>1.3369731903076101</v>
      </c>
      <c r="G388">
        <v>-4.49592733383178</v>
      </c>
      <c r="H388">
        <v>3</v>
      </c>
      <c r="I388" t="str">
        <f t="shared" si="6"/>
        <v>Known</v>
      </c>
    </row>
    <row r="389" spans="1:9" x14ac:dyDescent="0.2">
      <c r="A389">
        <v>4.5025172233581499</v>
      </c>
      <c r="B389">
        <v>0.62639385461807195</v>
      </c>
      <c r="C389">
        <v>-3.4245786666870099</v>
      </c>
      <c r="D389">
        <v>3.73715043067932</v>
      </c>
      <c r="E389">
        <v>-2.8111834526061998</v>
      </c>
      <c r="F389">
        <v>0.19130514562129899</v>
      </c>
      <c r="G389">
        <v>-3.10434365272521</v>
      </c>
      <c r="H389">
        <v>0</v>
      </c>
      <c r="I389" t="str">
        <f t="shared" si="6"/>
        <v>Known</v>
      </c>
    </row>
    <row r="390" spans="1:9" x14ac:dyDescent="0.2">
      <c r="A390">
        <v>0.61137926578521695</v>
      </c>
      <c r="B390">
        <v>-0.21004736423492401</v>
      </c>
      <c r="C390">
        <v>-3.24935626983642</v>
      </c>
      <c r="D390">
        <v>1.4890707731246899</v>
      </c>
      <c r="E390">
        <v>-2.6882627010345401</v>
      </c>
      <c r="F390">
        <v>9.2295875549316406</v>
      </c>
      <c r="G390">
        <v>-3.1666953563690101</v>
      </c>
      <c r="H390">
        <v>5</v>
      </c>
      <c r="I390" t="str">
        <f t="shared" si="6"/>
        <v>Known</v>
      </c>
    </row>
    <row r="391" spans="1:9" x14ac:dyDescent="0.2">
      <c r="A391">
        <v>-4.1402587890625</v>
      </c>
      <c r="B391">
        <v>-10.131208419799799</v>
      </c>
      <c r="C391">
        <v>4.5873241424560502</v>
      </c>
      <c r="D391">
        <v>-7.3391747474670401</v>
      </c>
      <c r="E391">
        <v>4.4378471374511701</v>
      </c>
      <c r="F391">
        <v>-2.7089309692382799</v>
      </c>
      <c r="G391">
        <v>14.7829132080078</v>
      </c>
      <c r="H391">
        <v>6</v>
      </c>
      <c r="I391" t="str">
        <f t="shared" si="6"/>
        <v>Known</v>
      </c>
    </row>
    <row r="392" spans="1:9" x14ac:dyDescent="0.2">
      <c r="A392">
        <v>3.8060421943664502</v>
      </c>
      <c r="B392">
        <v>2.81394934654235</v>
      </c>
      <c r="C392">
        <v>-3.5369582176208398</v>
      </c>
      <c r="D392">
        <v>3.43544244766235</v>
      </c>
      <c r="E392">
        <v>-4.8585848808288503</v>
      </c>
      <c r="F392">
        <v>11.9251689910888</v>
      </c>
      <c r="G392">
        <v>-10.855297088623001</v>
      </c>
      <c r="H392">
        <v>5</v>
      </c>
      <c r="I392" t="str">
        <f t="shared" si="6"/>
        <v>Known</v>
      </c>
    </row>
    <row r="393" spans="1:9" x14ac:dyDescent="0.2">
      <c r="A393">
        <v>0.99353271722793501</v>
      </c>
      <c r="B393">
        <v>-1.18715608119964</v>
      </c>
      <c r="C393">
        <v>-2.7643461227416899</v>
      </c>
      <c r="D393">
        <v>0.81346505880355802</v>
      </c>
      <c r="E393">
        <v>0.54436731338500899</v>
      </c>
      <c r="F393">
        <v>8.9839267730712802</v>
      </c>
      <c r="G393">
        <v>-5.6663026809692303</v>
      </c>
      <c r="H393">
        <v>5</v>
      </c>
      <c r="I393" t="str">
        <f t="shared" si="6"/>
        <v>Known</v>
      </c>
    </row>
    <row r="394" spans="1:9" x14ac:dyDescent="0.2">
      <c r="A394">
        <v>8.0841712951660103</v>
      </c>
      <c r="B394">
        <v>9.8853603005409199E-2</v>
      </c>
      <c r="C394">
        <v>-5.8606724739074698</v>
      </c>
      <c r="D394">
        <v>6.3807387351989702</v>
      </c>
      <c r="E394">
        <v>-5.5415005683898899</v>
      </c>
      <c r="F394">
        <v>0.95189112424850397</v>
      </c>
      <c r="G394">
        <v>-3.6763048171996999</v>
      </c>
      <c r="H394">
        <v>0</v>
      </c>
      <c r="I394" t="str">
        <f t="shared" si="6"/>
        <v>Known</v>
      </c>
    </row>
    <row r="395" spans="1:9" x14ac:dyDescent="0.2">
      <c r="A395">
        <v>4.8582401275634703</v>
      </c>
      <c r="B395">
        <v>2.1242790222167902</v>
      </c>
      <c r="C395">
        <v>-4.2847518920898402</v>
      </c>
      <c r="D395">
        <v>4.9294896125793404</v>
      </c>
      <c r="E395">
        <v>-3.2205665111541699</v>
      </c>
      <c r="F395">
        <v>-0.57430952787399203</v>
      </c>
      <c r="G395">
        <v>-4.4029345512390101</v>
      </c>
      <c r="H395">
        <v>0</v>
      </c>
      <c r="I395" t="str">
        <f t="shared" si="6"/>
        <v>Known</v>
      </c>
    </row>
    <row r="396" spans="1:9" x14ac:dyDescent="0.2">
      <c r="A396">
        <v>-1.2607607841491699</v>
      </c>
      <c r="B396">
        <v>6.3138132095336896</v>
      </c>
      <c r="C396">
        <v>-3.9377260208129798</v>
      </c>
      <c r="D396">
        <v>10.2112312316894</v>
      </c>
      <c r="E396">
        <v>-7.4494762420654297</v>
      </c>
      <c r="F396">
        <v>2.4100933074951101</v>
      </c>
      <c r="G396">
        <v>-7.0934624671936</v>
      </c>
      <c r="H396">
        <v>3</v>
      </c>
      <c r="I396" t="str">
        <f t="shared" si="6"/>
        <v>Known</v>
      </c>
    </row>
    <row r="397" spans="1:9" x14ac:dyDescent="0.2">
      <c r="A397">
        <v>-4.4578075408935502</v>
      </c>
      <c r="B397">
        <v>-6.1811866760253897</v>
      </c>
      <c r="C397">
        <v>9.1191825866699201</v>
      </c>
      <c r="D397">
        <v>-3.3145387172698899</v>
      </c>
      <c r="E397">
        <v>0.96993577480316095</v>
      </c>
      <c r="F397">
        <v>1.4949095249176001</v>
      </c>
      <c r="G397">
        <v>0.86533719301223699</v>
      </c>
      <c r="H397">
        <v>2</v>
      </c>
      <c r="I397" t="str">
        <f t="shared" si="6"/>
        <v>Known</v>
      </c>
    </row>
    <row r="398" spans="1:9" x14ac:dyDescent="0.2">
      <c r="A398">
        <v>4.0426157414913101E-2</v>
      </c>
      <c r="B398">
        <v>7.7644596099853498</v>
      </c>
      <c r="C398">
        <v>-4.3994956016540501</v>
      </c>
      <c r="D398">
        <v>8.5068073272705007</v>
      </c>
      <c r="E398">
        <v>-8.0844230651855398</v>
      </c>
      <c r="F398">
        <v>3.2352523803710902</v>
      </c>
      <c r="G398">
        <v>-7.2329211235046298</v>
      </c>
      <c r="H398">
        <v>1</v>
      </c>
      <c r="I398" t="str">
        <f t="shared" si="6"/>
        <v>Known</v>
      </c>
    </row>
    <row r="399" spans="1:9" x14ac:dyDescent="0.2">
      <c r="A399">
        <v>8.0933275222778303</v>
      </c>
      <c r="B399">
        <v>3.9333758354186998</v>
      </c>
      <c r="C399">
        <v>-7.35304498672485</v>
      </c>
      <c r="D399">
        <v>6.5619788169860804</v>
      </c>
      <c r="E399">
        <v>-4.9624919891357404</v>
      </c>
      <c r="F399">
        <v>2.1351416110992401</v>
      </c>
      <c r="G399">
        <v>-8.1266136169433594</v>
      </c>
      <c r="H399">
        <v>0</v>
      </c>
      <c r="I399" t="str">
        <f t="shared" si="6"/>
        <v>Known</v>
      </c>
    </row>
    <row r="400" spans="1:9" x14ac:dyDescent="0.2">
      <c r="A400">
        <v>3.9277915954589799</v>
      </c>
      <c r="B400">
        <v>1.1171057224273599</v>
      </c>
      <c r="C400">
        <v>-4.9530949592590297</v>
      </c>
      <c r="D400">
        <v>5.8985443115234304</v>
      </c>
      <c r="E400">
        <v>-2.9842641353607098</v>
      </c>
      <c r="F400">
        <v>1.3125642538070601</v>
      </c>
      <c r="G400">
        <v>-3.9965975284576398</v>
      </c>
      <c r="H400">
        <v>3</v>
      </c>
      <c r="I400" t="str">
        <f t="shared" si="6"/>
        <v>Known</v>
      </c>
    </row>
    <row r="401" spans="1:9" x14ac:dyDescent="0.2">
      <c r="A401">
        <v>2.6843674182891801</v>
      </c>
      <c r="B401">
        <v>1.20616698265075</v>
      </c>
      <c r="C401">
        <v>-2.2617545127868599</v>
      </c>
      <c r="D401">
        <v>2.6698472499847399</v>
      </c>
      <c r="E401">
        <v>-2.0305206775665199</v>
      </c>
      <c r="F401">
        <v>3.8637681007385201</v>
      </c>
      <c r="G401">
        <v>-6.1267914772033603</v>
      </c>
      <c r="H401">
        <v>3</v>
      </c>
      <c r="I401" t="str">
        <f t="shared" si="6"/>
        <v>Known</v>
      </c>
    </row>
    <row r="402" spans="1:9" x14ac:dyDescent="0.2">
      <c r="A402">
        <v>-3.0703852176666202</v>
      </c>
      <c r="B402">
        <v>-8.8250150680541992</v>
      </c>
      <c r="C402">
        <v>3.6802544593811</v>
      </c>
      <c r="D402">
        <v>-5.9030280113220197</v>
      </c>
      <c r="E402">
        <v>10.767954826354901</v>
      </c>
      <c r="F402">
        <v>-1.76327872276306</v>
      </c>
      <c r="G402">
        <v>4.7438077926635698</v>
      </c>
      <c r="H402">
        <v>4</v>
      </c>
      <c r="I402" t="str">
        <f t="shared" si="6"/>
        <v>Known</v>
      </c>
    </row>
    <row r="403" spans="1:9" x14ac:dyDescent="0.2">
      <c r="A403">
        <v>1.2387827634811399</v>
      </c>
      <c r="B403">
        <v>5.2901849746704102</v>
      </c>
      <c r="C403">
        <v>-4.0568547248840297</v>
      </c>
      <c r="D403">
        <v>4.1595740318298304</v>
      </c>
      <c r="E403">
        <v>-5.3333563804626403</v>
      </c>
      <c r="F403">
        <v>2.8870689868927002</v>
      </c>
      <c r="G403">
        <v>-3.1394402980804399</v>
      </c>
      <c r="H403">
        <v>1</v>
      </c>
      <c r="I403" t="str">
        <f t="shared" si="6"/>
        <v>Known</v>
      </c>
    </row>
    <row r="404" spans="1:9" x14ac:dyDescent="0.2">
      <c r="A404">
        <v>6.1226024627685502</v>
      </c>
      <c r="B404">
        <v>2.5341503620147701</v>
      </c>
      <c r="C404">
        <v>-4.5914497375488201</v>
      </c>
      <c r="D404">
        <v>5.5025405883789</v>
      </c>
      <c r="E404">
        <v>-4.0632371902465803</v>
      </c>
      <c r="F404">
        <v>-0.165806293487548</v>
      </c>
      <c r="G404">
        <v>-6.1424765586853001</v>
      </c>
      <c r="H404">
        <v>3</v>
      </c>
      <c r="I404" t="str">
        <f t="shared" si="6"/>
        <v>Known</v>
      </c>
    </row>
    <row r="405" spans="1:9" x14ac:dyDescent="0.2">
      <c r="A405">
        <v>-1.41729807853698</v>
      </c>
      <c r="B405">
        <v>-2.9441359043121298</v>
      </c>
      <c r="C405">
        <v>3.2675800323486301</v>
      </c>
      <c r="D405">
        <v>-1.5753912925720199</v>
      </c>
      <c r="E405">
        <v>2.2921040058135902</v>
      </c>
      <c r="F405">
        <v>0.956254422664642</v>
      </c>
      <c r="G405">
        <v>-1.0825221538543699</v>
      </c>
      <c r="H405">
        <v>4</v>
      </c>
      <c r="I405" t="str">
        <f t="shared" si="6"/>
        <v>Known</v>
      </c>
    </row>
    <row r="406" spans="1:9" x14ac:dyDescent="0.2">
      <c r="A406">
        <v>2.2932486534118599</v>
      </c>
      <c r="B406">
        <v>2.4133112430572501</v>
      </c>
      <c r="C406">
        <v>-3.2653446197509699</v>
      </c>
      <c r="D406">
        <v>1.8267008066177299</v>
      </c>
      <c r="E406">
        <v>-4.5653147697448704</v>
      </c>
      <c r="F406">
        <v>11.7044458389282</v>
      </c>
      <c r="G406">
        <v>-7.5394597053527797</v>
      </c>
      <c r="H406">
        <v>5</v>
      </c>
      <c r="I406" t="str">
        <f t="shared" si="6"/>
        <v>Known</v>
      </c>
    </row>
    <row r="407" spans="1:9" x14ac:dyDescent="0.2">
      <c r="A407">
        <v>3.7604689598083398</v>
      </c>
      <c r="B407">
        <v>1.3255074024200399</v>
      </c>
      <c r="C407">
        <v>-2.9850549697875901</v>
      </c>
      <c r="D407">
        <v>3.2064442634582502</v>
      </c>
      <c r="E407">
        <v>-3.0165696144103999</v>
      </c>
      <c r="F407">
        <v>0.56269168853759699</v>
      </c>
      <c r="G407">
        <v>-3.0691382884979199</v>
      </c>
      <c r="H407">
        <v>0</v>
      </c>
      <c r="I407" t="str">
        <f t="shared" si="6"/>
        <v>Known</v>
      </c>
    </row>
    <row r="408" spans="1:9" x14ac:dyDescent="0.2">
      <c r="A408">
        <v>-3.72222828865051</v>
      </c>
      <c r="B408">
        <v>-8.8134698867797798</v>
      </c>
      <c r="C408">
        <v>5.1935319900512598</v>
      </c>
      <c r="D408">
        <v>-5.3097181320190403</v>
      </c>
      <c r="E408">
        <v>3.13946533203125</v>
      </c>
      <c r="F408">
        <v>-3.3470585346221902</v>
      </c>
      <c r="G408">
        <v>11.796281814575099</v>
      </c>
      <c r="H408">
        <v>6</v>
      </c>
      <c r="I408" t="str">
        <f t="shared" si="6"/>
        <v>Known</v>
      </c>
    </row>
    <row r="409" spans="1:9" x14ac:dyDescent="0.2">
      <c r="A409">
        <v>0.37559866905212402</v>
      </c>
      <c r="B409">
        <v>5.6220598220825098</v>
      </c>
      <c r="C409">
        <v>-4.43674564361572</v>
      </c>
      <c r="D409">
        <v>7.8755745887756303</v>
      </c>
      <c r="E409">
        <v>-5.96081447601318</v>
      </c>
      <c r="F409">
        <v>1.8408008813857999</v>
      </c>
      <c r="G409">
        <v>-5.1890583038329998</v>
      </c>
      <c r="H409">
        <v>3</v>
      </c>
      <c r="I409" t="str">
        <f t="shared" si="6"/>
        <v>Known</v>
      </c>
    </row>
    <row r="410" spans="1:9" x14ac:dyDescent="0.2">
      <c r="A410">
        <v>-5.28529930114746</v>
      </c>
      <c r="B410">
        <v>-5.4733829498290998</v>
      </c>
      <c r="C410">
        <v>12.3883743286132</v>
      </c>
      <c r="D410">
        <v>-1.8249486684799101</v>
      </c>
      <c r="E410">
        <v>-1.4480684995651201</v>
      </c>
      <c r="F410">
        <v>-2.5693261623382502</v>
      </c>
      <c r="G410">
        <v>0.578871309757232</v>
      </c>
      <c r="H410">
        <v>2</v>
      </c>
      <c r="I410" t="str">
        <f t="shared" si="6"/>
        <v>Known</v>
      </c>
    </row>
    <row r="411" spans="1:9" x14ac:dyDescent="0.2">
      <c r="A411">
        <v>-3.5628314018249498</v>
      </c>
      <c r="B411">
        <v>-7.2649250030517498</v>
      </c>
      <c r="C411">
        <v>1.7290077209472601</v>
      </c>
      <c r="D411">
        <v>-4.9253859519958496</v>
      </c>
      <c r="E411">
        <v>4.7877521514892498</v>
      </c>
      <c r="F411">
        <v>-0.65848559141159002</v>
      </c>
      <c r="G411">
        <v>10.212773323059</v>
      </c>
      <c r="H411">
        <v>6</v>
      </c>
      <c r="I411" t="str">
        <f t="shared" si="6"/>
        <v>Known</v>
      </c>
    </row>
    <row r="412" spans="1:9" x14ac:dyDescent="0.2">
      <c r="A412">
        <v>-5.3604969978332502</v>
      </c>
      <c r="B412">
        <v>-10.442613601684499</v>
      </c>
      <c r="C412">
        <v>7.6712446212768501</v>
      </c>
      <c r="D412">
        <v>-6.1788592338562003</v>
      </c>
      <c r="E412">
        <v>2.4884247779846098</v>
      </c>
      <c r="F412">
        <v>-5.4551048278808496</v>
      </c>
      <c r="G412">
        <v>16.5450420379638</v>
      </c>
      <c r="H412">
        <v>6</v>
      </c>
      <c r="I412" t="str">
        <f t="shared" si="6"/>
        <v>Known</v>
      </c>
    </row>
    <row r="413" spans="1:9" x14ac:dyDescent="0.2">
      <c r="A413">
        <v>1.3652930259704501</v>
      </c>
      <c r="B413">
        <v>5.8827733993530202</v>
      </c>
      <c r="C413">
        <v>-2.85161876678466</v>
      </c>
      <c r="D413">
        <v>4.1131057739257804</v>
      </c>
      <c r="E413">
        <v>-4.8847184181213299</v>
      </c>
      <c r="F413">
        <v>1.0861183404922401</v>
      </c>
      <c r="G413">
        <v>-4.8203654289245597</v>
      </c>
      <c r="H413">
        <v>1</v>
      </c>
      <c r="I413" t="str">
        <f t="shared" si="6"/>
        <v>Known</v>
      </c>
    </row>
    <row r="414" spans="1:9" x14ac:dyDescent="0.2">
      <c r="A414">
        <v>-3.2160735130310001</v>
      </c>
      <c r="B414">
        <v>-7.2342352867126403</v>
      </c>
      <c r="C414">
        <v>1.5750995874404901</v>
      </c>
      <c r="D414">
        <v>-4.79335165023803</v>
      </c>
      <c r="E414">
        <v>6.0507903099059996</v>
      </c>
      <c r="F414">
        <v>-0.98821312189102095</v>
      </c>
      <c r="G414">
        <v>8.2447481155395508</v>
      </c>
      <c r="H414">
        <v>4</v>
      </c>
      <c r="I414" t="str">
        <f t="shared" si="6"/>
        <v>Known</v>
      </c>
    </row>
    <row r="415" spans="1:9" x14ac:dyDescent="0.2">
      <c r="A415">
        <v>-4.5537877082824698</v>
      </c>
      <c r="B415">
        <v>-11.3175058364868</v>
      </c>
      <c r="C415">
        <v>5.8306951522827104</v>
      </c>
      <c r="D415">
        <v>-7.0347003936767498</v>
      </c>
      <c r="E415">
        <v>4.57376956939697</v>
      </c>
      <c r="F415">
        <v>-4.0045824050903303</v>
      </c>
      <c r="G415">
        <v>15.585359573364199</v>
      </c>
      <c r="H415">
        <v>6</v>
      </c>
      <c r="I415" t="str">
        <f t="shared" si="6"/>
        <v>Known</v>
      </c>
    </row>
    <row r="416" spans="1:9" x14ac:dyDescent="0.2">
      <c r="A416">
        <v>0.873368799686431</v>
      </c>
      <c r="B416">
        <v>1.93236660957336</v>
      </c>
      <c r="C416">
        <v>-3.3677549362182599</v>
      </c>
      <c r="D416">
        <v>1.95387887954711</v>
      </c>
      <c r="E416">
        <v>-3.4525363445281898</v>
      </c>
      <c r="F416">
        <v>5.4367380142211896</v>
      </c>
      <c r="G416">
        <v>-1.89907479286193</v>
      </c>
      <c r="H416">
        <v>5</v>
      </c>
      <c r="I416" t="str">
        <f t="shared" si="6"/>
        <v>Known</v>
      </c>
    </row>
    <row r="417" spans="1:9" x14ac:dyDescent="0.2">
      <c r="A417">
        <v>4.2845268249511701</v>
      </c>
      <c r="B417">
        <v>-0.63145631551742498</v>
      </c>
      <c r="C417">
        <v>-3.3970127105712802</v>
      </c>
      <c r="D417">
        <v>4.7346539497375399</v>
      </c>
      <c r="E417">
        <v>-2.6050927639007502</v>
      </c>
      <c r="F417">
        <v>-9.9511943757533999E-2</v>
      </c>
      <c r="G417">
        <v>-2.44343781471252</v>
      </c>
      <c r="H417">
        <v>3</v>
      </c>
      <c r="I417" t="str">
        <f t="shared" si="6"/>
        <v>Known</v>
      </c>
    </row>
    <row r="418" spans="1:9" x14ac:dyDescent="0.2">
      <c r="A418">
        <v>-0.93168836832046498</v>
      </c>
      <c r="B418">
        <v>-2.1501388549804599</v>
      </c>
      <c r="C418">
        <v>1.52349281311035</v>
      </c>
      <c r="D418">
        <v>-1.9066752195358201</v>
      </c>
      <c r="E418">
        <v>3.0835483074188201</v>
      </c>
      <c r="F418">
        <v>2.82201695442199</v>
      </c>
      <c r="G418">
        <v>-2.5426750183105402</v>
      </c>
      <c r="H418">
        <v>5</v>
      </c>
      <c r="I418" t="str">
        <f t="shared" si="6"/>
        <v>Known</v>
      </c>
    </row>
    <row r="419" spans="1:9" x14ac:dyDescent="0.2">
      <c r="A419">
        <v>2.93366050720214</v>
      </c>
      <c r="B419">
        <v>10.671194076538001</v>
      </c>
      <c r="C419">
        <v>-5.7680926322937003</v>
      </c>
      <c r="D419">
        <v>9.1570196151733398</v>
      </c>
      <c r="E419">
        <v>-9.24666023254394</v>
      </c>
      <c r="F419">
        <v>2.6374053955078098</v>
      </c>
      <c r="G419">
        <v>-11.0214929580688</v>
      </c>
      <c r="H419">
        <v>1</v>
      </c>
      <c r="I419" t="str">
        <f t="shared" si="6"/>
        <v>Known</v>
      </c>
    </row>
    <row r="420" spans="1:9" x14ac:dyDescent="0.2">
      <c r="A420">
        <v>1.9873744249343801</v>
      </c>
      <c r="B420">
        <v>6.26847171783447</v>
      </c>
      <c r="C420">
        <v>-4.7342996597290004</v>
      </c>
      <c r="D420">
        <v>6.6708660125732404</v>
      </c>
      <c r="E420">
        <v>-6.03987216949462</v>
      </c>
      <c r="F420">
        <v>2.76770687103271</v>
      </c>
      <c r="G420">
        <v>-6.6408586502075098</v>
      </c>
      <c r="H420">
        <v>1</v>
      </c>
      <c r="I420" t="str">
        <f t="shared" si="6"/>
        <v>Known</v>
      </c>
    </row>
    <row r="421" spans="1:9" x14ac:dyDescent="0.2">
      <c r="A421">
        <v>-4.4797253608703604</v>
      </c>
      <c r="B421">
        <v>-7.8142004013061497</v>
      </c>
      <c r="C421">
        <v>6.5447506904601997</v>
      </c>
      <c r="D421">
        <v>-3.8269691467285099</v>
      </c>
      <c r="E421">
        <v>1.3498133420944201</v>
      </c>
      <c r="F421">
        <v>-3.44416308403015</v>
      </c>
      <c r="G421">
        <v>11.060625076293899</v>
      </c>
      <c r="H421">
        <v>6</v>
      </c>
      <c r="I421" t="str">
        <f t="shared" si="6"/>
        <v>Known</v>
      </c>
    </row>
    <row r="422" spans="1:9" x14ac:dyDescent="0.2">
      <c r="A422">
        <v>-3.5337176322936998</v>
      </c>
      <c r="B422">
        <v>-9.0806589126586896</v>
      </c>
      <c r="C422">
        <v>1.7127989530563299</v>
      </c>
      <c r="D422">
        <v>-5.2958803176879803</v>
      </c>
      <c r="E422">
        <v>7.8464002609252903</v>
      </c>
      <c r="F422">
        <v>-1.43042111396789</v>
      </c>
      <c r="G422">
        <v>9.4573030471801705</v>
      </c>
      <c r="H422">
        <v>6</v>
      </c>
      <c r="I422" t="str">
        <f t="shared" si="6"/>
        <v>Known</v>
      </c>
    </row>
    <row r="423" spans="1:9" x14ac:dyDescent="0.2">
      <c r="A423">
        <v>-9.3206070363521507E-2</v>
      </c>
      <c r="B423">
        <v>5.9544143676757804</v>
      </c>
      <c r="C423">
        <v>-2.0327959060668901</v>
      </c>
      <c r="D423">
        <v>5.9506230354309002</v>
      </c>
      <c r="E423">
        <v>-5.5031147003173801</v>
      </c>
      <c r="F423">
        <v>-0.42041826248168901</v>
      </c>
      <c r="G423">
        <v>-5.5507874488830504</v>
      </c>
      <c r="H423">
        <v>1</v>
      </c>
      <c r="I423" t="str">
        <f t="shared" si="6"/>
        <v>Known</v>
      </c>
    </row>
    <row r="424" spans="1:9" x14ac:dyDescent="0.2">
      <c r="A424">
        <v>1.58478915691375</v>
      </c>
      <c r="B424">
        <v>4.1769986152648899</v>
      </c>
      <c r="C424">
        <v>-4.0500769615173304</v>
      </c>
      <c r="D424">
        <v>6.94722557067871</v>
      </c>
      <c r="E424">
        <v>-4.9441041946411097</v>
      </c>
      <c r="F424">
        <v>3.3807137012481601</v>
      </c>
      <c r="G424">
        <v>-7.1069087982177699</v>
      </c>
      <c r="H424">
        <v>3</v>
      </c>
      <c r="I424" t="str">
        <f t="shared" si="6"/>
        <v>Known</v>
      </c>
    </row>
    <row r="425" spans="1:9" x14ac:dyDescent="0.2">
      <c r="A425">
        <v>6.4836788177490199</v>
      </c>
      <c r="B425">
        <v>2.0163328647613499</v>
      </c>
      <c r="C425">
        <v>-6.6499738693237296</v>
      </c>
      <c r="D425">
        <v>6.26493167877197</v>
      </c>
      <c r="E425">
        <v>-4.3731102943420401</v>
      </c>
      <c r="F425">
        <v>1.4786736965179399</v>
      </c>
      <c r="G425">
        <v>-5.2985992431640598</v>
      </c>
      <c r="H425">
        <v>0</v>
      </c>
      <c r="I425" t="str">
        <f t="shared" si="6"/>
        <v>Known</v>
      </c>
    </row>
    <row r="426" spans="1:9" x14ac:dyDescent="0.2">
      <c r="A426">
        <v>-2.9698319435119598</v>
      </c>
      <c r="B426">
        <v>-6.4458851814270002</v>
      </c>
      <c r="C426">
        <v>4.0815176963806099</v>
      </c>
      <c r="D426">
        <v>-5.4160799980163503</v>
      </c>
      <c r="E426">
        <v>7.6380720138549796</v>
      </c>
      <c r="F426">
        <v>-1.3335498571395801</v>
      </c>
      <c r="G426">
        <v>4.0706086158752397</v>
      </c>
      <c r="H426">
        <v>4</v>
      </c>
      <c r="I426" t="str">
        <f t="shared" si="6"/>
        <v>Known</v>
      </c>
    </row>
    <row r="427" spans="1:9" x14ac:dyDescent="0.2">
      <c r="A427">
        <v>-3.7110409736633301</v>
      </c>
      <c r="B427">
        <v>-9.2932872772216797</v>
      </c>
      <c r="C427">
        <v>3.3367176055908199</v>
      </c>
      <c r="D427">
        <v>-5.9977941513061497</v>
      </c>
      <c r="E427">
        <v>3.6990182399749698</v>
      </c>
      <c r="F427">
        <v>-3.26827764511108</v>
      </c>
      <c r="G427">
        <v>14.7627754211425</v>
      </c>
      <c r="H427">
        <v>6</v>
      </c>
      <c r="I427" t="str">
        <f t="shared" si="6"/>
        <v>Known</v>
      </c>
    </row>
    <row r="428" spans="1:9" x14ac:dyDescent="0.2">
      <c r="A428">
        <v>-4.1209611892700098</v>
      </c>
      <c r="B428">
        <v>-9.3375110626220703</v>
      </c>
      <c r="C428">
        <v>2.71848344802856</v>
      </c>
      <c r="D428">
        <v>-5.8561868667602504</v>
      </c>
      <c r="E428">
        <v>6.1555991172790501</v>
      </c>
      <c r="F428">
        <v>-2.23190712928771</v>
      </c>
      <c r="G428">
        <v>12.7172946929931</v>
      </c>
      <c r="H428">
        <v>6</v>
      </c>
      <c r="I428" t="str">
        <f t="shared" si="6"/>
        <v>Known</v>
      </c>
    </row>
    <row r="429" spans="1:9" x14ac:dyDescent="0.2">
      <c r="A429">
        <v>-3.3302617073059002</v>
      </c>
      <c r="B429">
        <v>-6.9277105331420898</v>
      </c>
      <c r="C429">
        <v>1.3501880168914699</v>
      </c>
      <c r="D429">
        <v>-4.61614942550659</v>
      </c>
      <c r="E429">
        <v>5.78712654113769</v>
      </c>
      <c r="F429">
        <v>0.35270780324935902</v>
      </c>
      <c r="G429">
        <v>8.1387605667114205</v>
      </c>
      <c r="H429">
        <v>4</v>
      </c>
      <c r="I429" t="str">
        <f t="shared" si="6"/>
        <v>Known</v>
      </c>
    </row>
    <row r="430" spans="1:9" x14ac:dyDescent="0.2">
      <c r="A430">
        <v>2.8099985122680602</v>
      </c>
      <c r="B430">
        <v>8.7313213348388601</v>
      </c>
      <c r="C430">
        <v>-5.0376653671264604</v>
      </c>
      <c r="D430">
        <v>3.6992430686950599</v>
      </c>
      <c r="E430">
        <v>-6.0346093177795401</v>
      </c>
      <c r="F430">
        <v>1.4973000288009599</v>
      </c>
      <c r="G430">
        <v>-4.5787229537963796</v>
      </c>
      <c r="H430">
        <v>1</v>
      </c>
      <c r="I430" t="str">
        <f t="shared" si="6"/>
        <v>Known</v>
      </c>
    </row>
    <row r="431" spans="1:9" x14ac:dyDescent="0.2">
      <c r="A431">
        <v>-2.82444739341735</v>
      </c>
      <c r="B431">
        <v>-8.5743436813354492</v>
      </c>
      <c r="C431">
        <v>0.67055284976959195</v>
      </c>
      <c r="D431">
        <v>-4.9035916328430096</v>
      </c>
      <c r="E431">
        <v>9.4873952865600497</v>
      </c>
      <c r="F431">
        <v>-2.0558407306671098</v>
      </c>
      <c r="G431">
        <v>8.3453388214111293</v>
      </c>
      <c r="H431">
        <v>4</v>
      </c>
      <c r="I431" t="str">
        <f t="shared" si="6"/>
        <v>Known</v>
      </c>
    </row>
    <row r="432" spans="1:9" x14ac:dyDescent="0.2">
      <c r="A432">
        <v>3.0572409629821702</v>
      </c>
      <c r="B432">
        <v>1.1374306678771899</v>
      </c>
      <c r="C432">
        <v>-1.1432811021804801</v>
      </c>
      <c r="D432">
        <v>1.8866386413574201</v>
      </c>
      <c r="E432">
        <v>-3.6587448120117099</v>
      </c>
      <c r="F432">
        <v>2.5509788990020699</v>
      </c>
      <c r="G432">
        <v>-3.4605617523193302</v>
      </c>
      <c r="H432">
        <v>0</v>
      </c>
      <c r="I432" t="str">
        <f t="shared" si="6"/>
        <v>Known</v>
      </c>
    </row>
    <row r="433" spans="1:9" x14ac:dyDescent="0.2">
      <c r="A433">
        <v>-3.0921893119811998</v>
      </c>
      <c r="B433">
        <v>-2.76143455505371</v>
      </c>
      <c r="C433">
        <v>5.2221999168395996</v>
      </c>
      <c r="D433">
        <v>-2.1000480651855402</v>
      </c>
      <c r="E433">
        <v>2.8440797328948899</v>
      </c>
      <c r="F433">
        <v>-0.76837760210037198</v>
      </c>
      <c r="G433">
        <v>-0.58530092239379805</v>
      </c>
      <c r="H433">
        <v>2</v>
      </c>
      <c r="I433" t="str">
        <f t="shared" si="6"/>
        <v>Known</v>
      </c>
    </row>
    <row r="434" spans="1:9" x14ac:dyDescent="0.2">
      <c r="A434">
        <v>-4.5030045509338299</v>
      </c>
      <c r="B434">
        <v>-9.5158576965331996</v>
      </c>
      <c r="C434">
        <v>6.1499896049499503</v>
      </c>
      <c r="D434">
        <v>-6.0182609558105398</v>
      </c>
      <c r="E434">
        <v>3.6171562671661301</v>
      </c>
      <c r="F434">
        <v>-4.0609254837036097</v>
      </c>
      <c r="G434">
        <v>13.9878644943237</v>
      </c>
      <c r="H434">
        <v>6</v>
      </c>
      <c r="I434" t="str">
        <f t="shared" si="6"/>
        <v>Known</v>
      </c>
    </row>
    <row r="435" spans="1:9" x14ac:dyDescent="0.2">
      <c r="A435">
        <v>2.1562955379486</v>
      </c>
      <c r="B435">
        <v>2.5122900009155198</v>
      </c>
      <c r="C435">
        <v>-1.26415431499481</v>
      </c>
      <c r="D435">
        <v>1.27974617481231</v>
      </c>
      <c r="E435">
        <v>-2.6681940555572501</v>
      </c>
      <c r="F435">
        <v>0.66458338499069203</v>
      </c>
      <c r="G435">
        <v>-3.3328337669372501</v>
      </c>
      <c r="H435">
        <v>0</v>
      </c>
      <c r="I435" t="str">
        <f t="shared" si="6"/>
        <v>Known</v>
      </c>
    </row>
    <row r="436" spans="1:9" x14ac:dyDescent="0.2">
      <c r="A436">
        <v>-4.7895340919494602</v>
      </c>
      <c r="B436">
        <v>-11.2064399719238</v>
      </c>
      <c r="C436">
        <v>2.2545034885406401</v>
      </c>
      <c r="D436">
        <v>-7.1340637207031197</v>
      </c>
      <c r="E436">
        <v>9.8143606185912997</v>
      </c>
      <c r="F436">
        <v>-2.2417311668395898</v>
      </c>
      <c r="G436">
        <v>13.433650970458901</v>
      </c>
      <c r="H436">
        <v>6</v>
      </c>
      <c r="I436" t="str">
        <f t="shared" si="6"/>
        <v>Known</v>
      </c>
    </row>
    <row r="437" spans="1:9" x14ac:dyDescent="0.2">
      <c r="A437">
        <v>1.1721389293670601</v>
      </c>
      <c r="B437">
        <v>0.68780219554901101</v>
      </c>
      <c r="C437">
        <v>-1.9855529069900499</v>
      </c>
      <c r="D437">
        <v>2.0524947643279998</v>
      </c>
      <c r="E437">
        <v>-3.8527693748474099</v>
      </c>
      <c r="F437">
        <v>7.4091992378234801</v>
      </c>
      <c r="G437">
        <v>-3.9479613304138099</v>
      </c>
      <c r="H437">
        <v>5</v>
      </c>
      <c r="I437" t="str">
        <f t="shared" si="6"/>
        <v>Known</v>
      </c>
    </row>
    <row r="438" spans="1:9" x14ac:dyDescent="0.2">
      <c r="A438">
        <v>0.28099733591079701</v>
      </c>
      <c r="B438">
        <v>0.31732225418090798</v>
      </c>
      <c r="C438">
        <v>-0.852869272232055</v>
      </c>
      <c r="D438">
        <v>-0.32556062936782798</v>
      </c>
      <c r="E438">
        <v>-0.38091021776199302</v>
      </c>
      <c r="F438">
        <v>9.2898349761962802</v>
      </c>
      <c r="G438">
        <v>-6.3144402503967196</v>
      </c>
      <c r="H438">
        <v>5</v>
      </c>
      <c r="I438" t="str">
        <f t="shared" si="6"/>
        <v>Known</v>
      </c>
    </row>
    <row r="439" spans="1:9" x14ac:dyDescent="0.2">
      <c r="A439">
        <v>-5.4264831542968697</v>
      </c>
      <c r="B439">
        <v>-8.7187528610229492</v>
      </c>
      <c r="C439">
        <v>7.9338426589965803</v>
      </c>
      <c r="D439">
        <v>-4.4222240447998002</v>
      </c>
      <c r="E439">
        <v>0.73258912563323897</v>
      </c>
      <c r="F439">
        <v>-4.3481669425964302</v>
      </c>
      <c r="G439">
        <v>13.603033065795801</v>
      </c>
      <c r="H439">
        <v>6</v>
      </c>
      <c r="I439" t="str">
        <f t="shared" si="6"/>
        <v>Known</v>
      </c>
    </row>
    <row r="440" spans="1:9" x14ac:dyDescent="0.2">
      <c r="A440">
        <v>5.1805500984191797</v>
      </c>
      <c r="B440">
        <v>-0.92253333330154397</v>
      </c>
      <c r="C440">
        <v>-3.1690106391906698</v>
      </c>
      <c r="D440">
        <v>4.4214448928832999</v>
      </c>
      <c r="E440">
        <v>-3.11729836463928</v>
      </c>
      <c r="F440">
        <v>9.3188628554344094E-2</v>
      </c>
      <c r="G440">
        <v>-2.5638406276702801</v>
      </c>
      <c r="H440">
        <v>0</v>
      </c>
      <c r="I440" t="str">
        <f t="shared" si="6"/>
        <v>Known</v>
      </c>
    </row>
    <row r="441" spans="1:9" x14ac:dyDescent="0.2">
      <c r="A441">
        <v>1.4014704227447501</v>
      </c>
      <c r="B441">
        <v>1.9350407123565601</v>
      </c>
      <c r="C441">
        <v>-3.96962118148803</v>
      </c>
      <c r="D441">
        <v>0.96844244003295898</v>
      </c>
      <c r="E441">
        <v>-1.4898494482040401</v>
      </c>
      <c r="F441">
        <v>10.693936347961399</v>
      </c>
      <c r="G441">
        <v>-6.5260796546936</v>
      </c>
      <c r="H441">
        <v>5</v>
      </c>
      <c r="I441" t="str">
        <f t="shared" si="6"/>
        <v>Known</v>
      </c>
    </row>
    <row r="442" spans="1:9" x14ac:dyDescent="0.2">
      <c r="A442">
        <v>5.8251132965087802</v>
      </c>
      <c r="B442">
        <v>1.8828274011611901</v>
      </c>
      <c r="C442">
        <v>-4.1669921875</v>
      </c>
      <c r="D442">
        <v>5.2872152328491202</v>
      </c>
      <c r="E442">
        <v>-5.3821377754211399</v>
      </c>
      <c r="F442">
        <v>0.55232143402099598</v>
      </c>
      <c r="G442">
        <v>-4.6152491569518999</v>
      </c>
      <c r="H442">
        <v>0</v>
      </c>
      <c r="I442" t="str">
        <f t="shared" si="6"/>
        <v>Known</v>
      </c>
    </row>
    <row r="443" spans="1:9" x14ac:dyDescent="0.2">
      <c r="A443">
        <v>-4.2277646064758301</v>
      </c>
      <c r="B443">
        <v>-7.1563878059387198</v>
      </c>
      <c r="C443">
        <v>5.8587374687194798</v>
      </c>
      <c r="D443">
        <v>-4.6624827384948704</v>
      </c>
      <c r="E443">
        <v>2.3938975334167401</v>
      </c>
      <c r="F443">
        <v>-5.7506046295165998</v>
      </c>
      <c r="G443">
        <v>12.462379455566399</v>
      </c>
      <c r="H443">
        <v>6</v>
      </c>
      <c r="I443" t="str">
        <f t="shared" si="6"/>
        <v>Known</v>
      </c>
    </row>
    <row r="444" spans="1:9" x14ac:dyDescent="0.2">
      <c r="A444">
        <v>0.99008327722549405</v>
      </c>
      <c r="B444">
        <v>-1.2618259191512999</v>
      </c>
      <c r="C444">
        <v>-2.2307343482971098</v>
      </c>
      <c r="D444">
        <v>0.378479093313217</v>
      </c>
      <c r="E444">
        <v>-0.71975219249725297</v>
      </c>
      <c r="F444">
        <v>10.275972366333001</v>
      </c>
      <c r="G444">
        <v>-5.4892420768737704</v>
      </c>
      <c r="H444">
        <v>5</v>
      </c>
      <c r="I444" t="str">
        <f t="shared" si="6"/>
        <v>Known</v>
      </c>
    </row>
    <row r="445" spans="1:9" x14ac:dyDescent="0.2">
      <c r="A445">
        <v>1.95057213306427</v>
      </c>
      <c r="B445">
        <v>8.9896717071533203</v>
      </c>
      <c r="C445">
        <v>-5.1179852485656703</v>
      </c>
      <c r="D445">
        <v>6.8267364501953098</v>
      </c>
      <c r="E445">
        <v>-7.6874699592590297</v>
      </c>
      <c r="F445">
        <v>2.6169862747192298</v>
      </c>
      <c r="G445">
        <v>-7.2673153877258301</v>
      </c>
      <c r="H445">
        <v>1</v>
      </c>
      <c r="I445" t="str">
        <f t="shared" si="6"/>
        <v>Known</v>
      </c>
    </row>
    <row r="446" spans="1:9" x14ac:dyDescent="0.2">
      <c r="A446">
        <v>-3.9773790836334202</v>
      </c>
      <c r="B446">
        <v>-7.0630712509155202</v>
      </c>
      <c r="C446">
        <v>5.6001305580139098</v>
      </c>
      <c r="D446">
        <v>-4.5824503898620597</v>
      </c>
      <c r="E446">
        <v>2.5342268943786599</v>
      </c>
      <c r="F446">
        <v>-4.5775122642517001</v>
      </c>
      <c r="G446">
        <v>11.463077545166</v>
      </c>
      <c r="H446">
        <v>6</v>
      </c>
      <c r="I446" t="str">
        <f t="shared" si="6"/>
        <v>Known</v>
      </c>
    </row>
    <row r="447" spans="1:9" x14ac:dyDescent="0.2">
      <c r="A447">
        <v>0.377985298633575</v>
      </c>
      <c r="B447">
        <v>1.65849733352661</v>
      </c>
      <c r="C447">
        <v>-0.38193637132644598</v>
      </c>
      <c r="D447">
        <v>0.12074995040893501</v>
      </c>
      <c r="E447">
        <v>-2.3062717914581299</v>
      </c>
      <c r="F447">
        <v>7.4156312942504803</v>
      </c>
      <c r="G447">
        <v>-5.45043516159057</v>
      </c>
      <c r="H447">
        <v>5</v>
      </c>
      <c r="I447" t="str">
        <f t="shared" si="6"/>
        <v>Known</v>
      </c>
    </row>
    <row r="448" spans="1:9" x14ac:dyDescent="0.2">
      <c r="A448">
        <v>1.5867350101470901</v>
      </c>
      <c r="B448">
        <v>4.6747369766235298</v>
      </c>
      <c r="C448">
        <v>-4.1390957832336399</v>
      </c>
      <c r="D448">
        <v>8.4019556045532209</v>
      </c>
      <c r="E448">
        <v>-4.9449620246887198</v>
      </c>
      <c r="F448">
        <v>1.8220587968826201</v>
      </c>
      <c r="G448">
        <v>-7.9439334869384703</v>
      </c>
      <c r="H448">
        <v>3</v>
      </c>
      <c r="I448" t="str">
        <f t="shared" si="6"/>
        <v>Known</v>
      </c>
    </row>
    <row r="449" spans="1:9" x14ac:dyDescent="0.2">
      <c r="A449">
        <v>-5.3040428161620996</v>
      </c>
      <c r="B449">
        <v>-6.6870408058166504</v>
      </c>
      <c r="C449">
        <v>9.6113948822021396</v>
      </c>
      <c r="D449">
        <v>-4.8333773612976003</v>
      </c>
      <c r="E449">
        <v>3.3550221920013401</v>
      </c>
      <c r="F449">
        <v>-0.41185224056243802</v>
      </c>
      <c r="G449">
        <v>2.4087095260620099</v>
      </c>
      <c r="H449">
        <v>2</v>
      </c>
      <c r="I449" t="str">
        <f t="shared" si="6"/>
        <v>Known</v>
      </c>
    </row>
    <row r="450" spans="1:9" x14ac:dyDescent="0.2">
      <c r="A450">
        <v>10.940344810485801</v>
      </c>
      <c r="B450">
        <v>-0.24751529097557001</v>
      </c>
      <c r="C450">
        <v>-7.3723897933959899</v>
      </c>
      <c r="D450">
        <v>6.4041442871093697</v>
      </c>
      <c r="E450">
        <v>-5.74499416351318</v>
      </c>
      <c r="F450">
        <v>1.1959542036056501</v>
      </c>
      <c r="G450">
        <v>-5.4838018417358398</v>
      </c>
      <c r="H450">
        <v>0</v>
      </c>
      <c r="I450" t="str">
        <f t="shared" si="6"/>
        <v>Known</v>
      </c>
    </row>
    <row r="451" spans="1:9" x14ac:dyDescent="0.2">
      <c r="A451">
        <v>1.15474152565002</v>
      </c>
      <c r="B451">
        <v>0.51975858211517301</v>
      </c>
      <c r="C451">
        <v>-3.8786015510559002</v>
      </c>
      <c r="D451">
        <v>2.3673646450042698</v>
      </c>
      <c r="E451">
        <v>-1.6480973958969101</v>
      </c>
      <c r="F451">
        <v>8.5968732833862305</v>
      </c>
      <c r="G451">
        <v>-4.9671916961669904</v>
      </c>
      <c r="H451">
        <v>5</v>
      </c>
      <c r="I451" t="str">
        <f t="shared" ref="I451:I514" si="7">IF(H451=-1, "Unknown", "Known")</f>
        <v>Known</v>
      </c>
    </row>
    <row r="452" spans="1:9" x14ac:dyDescent="0.2">
      <c r="A452">
        <v>-1.7305544614791799</v>
      </c>
      <c r="B452">
        <v>6.16605520248413</v>
      </c>
      <c r="C452">
        <v>-1.2607942819595299</v>
      </c>
      <c r="D452">
        <v>8.1295633316040004</v>
      </c>
      <c r="E452">
        <v>-7.2372798919677699</v>
      </c>
      <c r="F452">
        <v>0.90361469984054499</v>
      </c>
      <c r="G452">
        <v>-7.3849296569824201</v>
      </c>
      <c r="H452">
        <v>3</v>
      </c>
      <c r="I452" t="str">
        <f t="shared" si="7"/>
        <v>Known</v>
      </c>
    </row>
    <row r="453" spans="1:9" x14ac:dyDescent="0.2">
      <c r="A453">
        <v>1.7913135290145801</v>
      </c>
      <c r="B453">
        <v>0.69649201631545998</v>
      </c>
      <c r="C453">
        <v>-2.7892756462097101</v>
      </c>
      <c r="D453">
        <v>2.6916573047637899</v>
      </c>
      <c r="E453">
        <v>-3.7028477191925</v>
      </c>
      <c r="F453">
        <v>7.8416762351989702</v>
      </c>
      <c r="G453">
        <v>-5.4649877548217702</v>
      </c>
      <c r="H453">
        <v>5</v>
      </c>
      <c r="I453" t="str">
        <f t="shared" si="7"/>
        <v>Known</v>
      </c>
    </row>
    <row r="454" spans="1:9" x14ac:dyDescent="0.2">
      <c r="A454">
        <v>-5.1238503456115696</v>
      </c>
      <c r="B454">
        <v>-9.9651632308959908</v>
      </c>
      <c r="C454">
        <v>6.7752189636230398</v>
      </c>
      <c r="D454">
        <v>-5.7179203033447203</v>
      </c>
      <c r="E454">
        <v>3.0373938083648602</v>
      </c>
      <c r="F454">
        <v>-5.0854306221008301</v>
      </c>
      <c r="G454">
        <v>15.188620567321699</v>
      </c>
      <c r="H454">
        <v>6</v>
      </c>
      <c r="I454" t="str">
        <f t="shared" si="7"/>
        <v>Known</v>
      </c>
    </row>
    <row r="455" spans="1:9" x14ac:dyDescent="0.2">
      <c r="A455">
        <v>4.2079200744628897</v>
      </c>
      <c r="B455">
        <v>0.93954563140869096</v>
      </c>
      <c r="C455">
        <v>-4.73107862472534</v>
      </c>
      <c r="D455">
        <v>4.19634962081909</v>
      </c>
      <c r="E455">
        <v>-2.73855209350585</v>
      </c>
      <c r="F455">
        <v>2.3237419128417902</v>
      </c>
      <c r="G455">
        <v>-3.6647968292236301</v>
      </c>
      <c r="H455">
        <v>0</v>
      </c>
      <c r="I455" t="str">
        <f t="shared" si="7"/>
        <v>Known</v>
      </c>
    </row>
    <row r="456" spans="1:9" x14ac:dyDescent="0.2">
      <c r="A456">
        <v>0.72465974092483498</v>
      </c>
      <c r="B456">
        <v>5.1715517044067303</v>
      </c>
      <c r="C456">
        <v>-3.6905531883239702</v>
      </c>
      <c r="D456">
        <v>3.84856081008911</v>
      </c>
      <c r="E456">
        <v>-4.6660127639770499</v>
      </c>
      <c r="F456">
        <v>1.89051926136016</v>
      </c>
      <c r="G456">
        <v>-2.2623450756072998</v>
      </c>
      <c r="H456">
        <v>1</v>
      </c>
      <c r="I456" t="str">
        <f t="shared" si="7"/>
        <v>Known</v>
      </c>
    </row>
    <row r="457" spans="1:9" x14ac:dyDescent="0.2">
      <c r="A457">
        <v>1.5839927196502599</v>
      </c>
      <c r="B457">
        <v>7.6078824996948198</v>
      </c>
      <c r="C457">
        <v>-4.04485607147216</v>
      </c>
      <c r="D457">
        <v>5.7066111564636204</v>
      </c>
      <c r="E457">
        <v>-6.8259592056274396</v>
      </c>
      <c r="F457">
        <v>2.0192224979400599</v>
      </c>
      <c r="G457">
        <v>-5.4324526786804199</v>
      </c>
      <c r="H457">
        <v>1</v>
      </c>
      <c r="I457" t="str">
        <f t="shared" si="7"/>
        <v>Known</v>
      </c>
    </row>
    <row r="458" spans="1:9" x14ac:dyDescent="0.2">
      <c r="A458">
        <v>0.54304331541061401</v>
      </c>
      <c r="B458">
        <v>0.88179266452789296</v>
      </c>
      <c r="C458">
        <v>-2.37329769134521</v>
      </c>
      <c r="D458">
        <v>1.12436687946319</v>
      </c>
      <c r="E458">
        <v>-1.0351231098175</v>
      </c>
      <c r="F458">
        <v>7.3602552413940403</v>
      </c>
      <c r="G458">
        <v>-4.7909188270568803</v>
      </c>
      <c r="H458">
        <v>5</v>
      </c>
      <c r="I458" t="str">
        <f t="shared" si="7"/>
        <v>Known</v>
      </c>
    </row>
    <row r="459" spans="1:9" x14ac:dyDescent="0.2">
      <c r="A459">
        <v>-3.9123319089412599E-2</v>
      </c>
      <c r="B459">
        <v>0.639373898506164</v>
      </c>
      <c r="C459">
        <v>-1.3801394701003999</v>
      </c>
      <c r="D459">
        <v>0.93390887975692705</v>
      </c>
      <c r="E459">
        <v>-1.5030610561370801</v>
      </c>
      <c r="F459">
        <v>6.2396349906921298</v>
      </c>
      <c r="G459">
        <v>-3.5041542053222599</v>
      </c>
      <c r="H459">
        <v>5</v>
      </c>
      <c r="I459" t="str">
        <f t="shared" si="7"/>
        <v>Known</v>
      </c>
    </row>
    <row r="460" spans="1:9" x14ac:dyDescent="0.2">
      <c r="A460">
        <v>3.9584617614746</v>
      </c>
      <c r="B460">
        <v>2.9587767124175999</v>
      </c>
      <c r="C460">
        <v>-4.3633427619934002</v>
      </c>
      <c r="D460">
        <v>4.8417091369628897</v>
      </c>
      <c r="E460">
        <v>-2.5094132423400799</v>
      </c>
      <c r="F460">
        <v>-0.35088354349136303</v>
      </c>
      <c r="G460">
        <v>-4.60814952850341</v>
      </c>
      <c r="H460">
        <v>3</v>
      </c>
      <c r="I460" t="str">
        <f t="shared" si="7"/>
        <v>Known</v>
      </c>
    </row>
    <row r="461" spans="1:9" x14ac:dyDescent="0.2">
      <c r="A461">
        <v>-1.2083779573440501</v>
      </c>
      <c r="B461">
        <v>-0.31442284584045399</v>
      </c>
      <c r="C461">
        <v>-1.02545154094696</v>
      </c>
      <c r="D461">
        <v>1.0977087020873999</v>
      </c>
      <c r="E461">
        <v>-0.56814658641815097</v>
      </c>
      <c r="F461">
        <v>9.2773990631103498</v>
      </c>
      <c r="G461">
        <v>-6.0028877258300701</v>
      </c>
      <c r="H461">
        <v>5</v>
      </c>
      <c r="I461" t="str">
        <f t="shared" si="7"/>
        <v>Known</v>
      </c>
    </row>
    <row r="462" spans="1:9" x14ac:dyDescent="0.2">
      <c r="A462">
        <v>0.66890686750411898</v>
      </c>
      <c r="B462">
        <v>-0.67457944154739302</v>
      </c>
      <c r="C462">
        <v>-3.2639799118041899</v>
      </c>
      <c r="D462">
        <v>1.99980127811431</v>
      </c>
      <c r="E462">
        <v>-2.1541657447814901</v>
      </c>
      <c r="F462">
        <v>8.3513994216918892</v>
      </c>
      <c r="G462">
        <v>-3.3289928436279199</v>
      </c>
      <c r="H462">
        <v>5</v>
      </c>
      <c r="I462" t="str">
        <f t="shared" si="7"/>
        <v>Known</v>
      </c>
    </row>
    <row r="463" spans="1:9" x14ac:dyDescent="0.2">
      <c r="A463">
        <v>2.7653546333312899</v>
      </c>
      <c r="B463">
        <v>8.3935394287109304</v>
      </c>
      <c r="C463">
        <v>-5.4383649826049796</v>
      </c>
      <c r="D463">
        <v>5.0768852233886701</v>
      </c>
      <c r="E463">
        <v>-6.5628924369812003</v>
      </c>
      <c r="F463">
        <v>2.4853131771087602</v>
      </c>
      <c r="G463">
        <v>-5.7248353958129803</v>
      </c>
      <c r="H463">
        <v>1</v>
      </c>
      <c r="I463" t="str">
        <f t="shared" si="7"/>
        <v>Known</v>
      </c>
    </row>
    <row r="464" spans="1:9" x14ac:dyDescent="0.2">
      <c r="A464">
        <v>6.2273983955383301</v>
      </c>
      <c r="B464">
        <v>1.1868489980697601</v>
      </c>
      <c r="C464">
        <v>-4.7162389755248997</v>
      </c>
      <c r="D464">
        <v>4.7175240516662598</v>
      </c>
      <c r="E464">
        <v>-3.0632987022399898</v>
      </c>
      <c r="F464">
        <v>-0.285511434078216</v>
      </c>
      <c r="G464">
        <v>-4.3154387474059996</v>
      </c>
      <c r="H464">
        <v>0</v>
      </c>
      <c r="I464" t="str">
        <f t="shared" si="7"/>
        <v>Known</v>
      </c>
    </row>
    <row r="465" spans="1:9" x14ac:dyDescent="0.2">
      <c r="A465">
        <v>-1.72077095508575</v>
      </c>
      <c r="B465">
        <v>-3.9759662151336599</v>
      </c>
      <c r="C465">
        <v>1.7498199939727701</v>
      </c>
      <c r="D465">
        <v>-2.4563424587249698</v>
      </c>
      <c r="E465">
        <v>5.5727524757385201</v>
      </c>
      <c r="F465">
        <v>0.81319576501846302</v>
      </c>
      <c r="G465">
        <v>-5.27006089687347E-2</v>
      </c>
      <c r="H465">
        <v>4</v>
      </c>
      <c r="I465" t="str">
        <f t="shared" si="7"/>
        <v>Known</v>
      </c>
    </row>
    <row r="466" spans="1:9" x14ac:dyDescent="0.2">
      <c r="A466">
        <v>7.8468298912048304</v>
      </c>
      <c r="B466">
        <v>1.3170074224471999</v>
      </c>
      <c r="C466">
        <v>-4.4800310134887598</v>
      </c>
      <c r="D466">
        <v>5.6633534431457502</v>
      </c>
      <c r="E466">
        <v>-4.9045171737670898</v>
      </c>
      <c r="F466">
        <v>-0.67741292715072599</v>
      </c>
      <c r="G466">
        <v>-5.9763479232787997</v>
      </c>
      <c r="H466">
        <v>0</v>
      </c>
      <c r="I466" t="str">
        <f t="shared" si="7"/>
        <v>Known</v>
      </c>
    </row>
    <row r="467" spans="1:9" x14ac:dyDescent="0.2">
      <c r="A467">
        <v>-2.48193359375</v>
      </c>
      <c r="B467">
        <v>-6.9281153678893999</v>
      </c>
      <c r="C467">
        <v>4.3767151832580504</v>
      </c>
      <c r="D467">
        <v>-4.1238617897033603</v>
      </c>
      <c r="E467">
        <v>3.08481645584106</v>
      </c>
      <c r="F467">
        <v>-3.84043264389038</v>
      </c>
      <c r="G467">
        <v>9.1684885025024396</v>
      </c>
      <c r="H467">
        <v>6</v>
      </c>
      <c r="I467" t="str">
        <f t="shared" si="7"/>
        <v>Known</v>
      </c>
    </row>
    <row r="468" spans="1:9" x14ac:dyDescent="0.2">
      <c r="A468">
        <v>-5.2791814804077104</v>
      </c>
      <c r="B468">
        <v>-5.3689603805541903</v>
      </c>
      <c r="C468">
        <v>13.029324531555099</v>
      </c>
      <c r="D468">
        <v>-3.0536074638366699</v>
      </c>
      <c r="E468">
        <v>-1.5382270812988199</v>
      </c>
      <c r="F468">
        <v>0.39910149574279702</v>
      </c>
      <c r="G468">
        <v>-0.47701022028923001</v>
      </c>
      <c r="H468">
        <v>2</v>
      </c>
      <c r="I468" t="str">
        <f t="shared" si="7"/>
        <v>Known</v>
      </c>
    </row>
    <row r="469" spans="1:9" x14ac:dyDescent="0.2">
      <c r="A469">
        <v>-3.1527862548828098</v>
      </c>
      <c r="B469">
        <v>-7.5111742019653303</v>
      </c>
      <c r="C469">
        <v>3.6131734848022399</v>
      </c>
      <c r="D469">
        <v>-4.9419360160827601</v>
      </c>
      <c r="E469">
        <v>5.1575736999511701</v>
      </c>
      <c r="F469">
        <v>-2.1124401092529199</v>
      </c>
      <c r="G469">
        <v>8.5787620544433594</v>
      </c>
      <c r="H469">
        <v>6</v>
      </c>
      <c r="I469" t="str">
        <f t="shared" si="7"/>
        <v>Known</v>
      </c>
    </row>
    <row r="470" spans="1:9" x14ac:dyDescent="0.2">
      <c r="A470">
        <v>-3.3956446647643999</v>
      </c>
      <c r="B470">
        <v>-6.0507273674011204</v>
      </c>
      <c r="C470">
        <v>3.9846487045288002</v>
      </c>
      <c r="D470">
        <v>-3.7852828502654998</v>
      </c>
      <c r="E470">
        <v>6.7340822219848597</v>
      </c>
      <c r="F470">
        <v>0.86203104257583596</v>
      </c>
      <c r="G470">
        <v>1.6433758735656701</v>
      </c>
      <c r="H470">
        <v>2</v>
      </c>
      <c r="I470" t="str">
        <f t="shared" si="7"/>
        <v>Known</v>
      </c>
    </row>
    <row r="471" spans="1:9" x14ac:dyDescent="0.2">
      <c r="A471">
        <v>9.1738739013671804</v>
      </c>
      <c r="B471">
        <v>0.41715079545974698</v>
      </c>
      <c r="C471">
        <v>-6.7910852432250897</v>
      </c>
      <c r="D471">
        <v>7.05794334411621</v>
      </c>
      <c r="E471">
        <v>-4.5152702331542898</v>
      </c>
      <c r="F471">
        <v>1.0479533672332699</v>
      </c>
      <c r="G471">
        <v>-6.3785095214843697</v>
      </c>
      <c r="H471">
        <v>0</v>
      </c>
      <c r="I471" t="str">
        <f t="shared" si="7"/>
        <v>Known</v>
      </c>
    </row>
    <row r="472" spans="1:9" x14ac:dyDescent="0.2">
      <c r="A472">
        <v>6.7834038734436</v>
      </c>
      <c r="B472">
        <v>5.0170097351074201</v>
      </c>
      <c r="C472">
        <v>-7.1798896789550701</v>
      </c>
      <c r="D472">
        <v>6.5030217170715297</v>
      </c>
      <c r="E472">
        <v>-4.7492251396179199</v>
      </c>
      <c r="F472">
        <v>1.02110087871551</v>
      </c>
      <c r="G472">
        <v>-7.06660556793212</v>
      </c>
      <c r="H472">
        <v>0</v>
      </c>
      <c r="I472" t="str">
        <f t="shared" si="7"/>
        <v>Known</v>
      </c>
    </row>
    <row r="473" spans="1:9" x14ac:dyDescent="0.2">
      <c r="A473">
        <v>-5.74554395675659</v>
      </c>
      <c r="B473">
        <v>-6.3682370185851997</v>
      </c>
      <c r="C473">
        <v>14.9846067428588</v>
      </c>
      <c r="D473">
        <v>-1.4696062803268399</v>
      </c>
      <c r="E473">
        <v>-4.4997820854187003</v>
      </c>
      <c r="F473">
        <v>-2.2925639152526802</v>
      </c>
      <c r="G473">
        <v>1.4951934814453101</v>
      </c>
      <c r="H473">
        <v>2</v>
      </c>
      <c r="I473" t="str">
        <f t="shared" si="7"/>
        <v>Known</v>
      </c>
    </row>
    <row r="474" spans="1:9" x14ac:dyDescent="0.2">
      <c r="A474">
        <v>9.2347812652587802</v>
      </c>
      <c r="B474">
        <v>-0.64828020334243697</v>
      </c>
      <c r="C474">
        <v>-5.4997606277465803</v>
      </c>
      <c r="D474">
        <v>5.6753177642822203</v>
      </c>
      <c r="E474">
        <v>-5.2060122489929199</v>
      </c>
      <c r="F474">
        <v>0.27868467569351102</v>
      </c>
      <c r="G474">
        <v>-4.2772636413574201</v>
      </c>
      <c r="H474">
        <v>0</v>
      </c>
      <c r="I474" t="str">
        <f t="shared" si="7"/>
        <v>Known</v>
      </c>
    </row>
    <row r="475" spans="1:9" x14ac:dyDescent="0.2">
      <c r="A475">
        <v>7.6793298721313397</v>
      </c>
      <c r="B475">
        <v>-0.66543930768966597</v>
      </c>
      <c r="C475">
        <v>-5.5340890884399396</v>
      </c>
      <c r="D475">
        <v>6.9563035964965803</v>
      </c>
      <c r="E475">
        <v>-4.2523117065429599</v>
      </c>
      <c r="F475">
        <v>-0.45505148172378501</v>
      </c>
      <c r="G475">
        <v>-4.1764235496520996</v>
      </c>
      <c r="H475">
        <v>0</v>
      </c>
      <c r="I475" t="str">
        <f t="shared" si="7"/>
        <v>Known</v>
      </c>
    </row>
    <row r="476" spans="1:9" x14ac:dyDescent="0.2">
      <c r="A476">
        <v>-0.27458384633064198</v>
      </c>
      <c r="B476">
        <v>0.156197905540466</v>
      </c>
      <c r="C476">
        <v>-2.6667799949645898</v>
      </c>
      <c r="D476">
        <v>1.1369709968566799</v>
      </c>
      <c r="E476">
        <v>0.437110185623168</v>
      </c>
      <c r="F476">
        <v>7.9299798011779696</v>
      </c>
      <c r="G476">
        <v>-5.2620143890380797</v>
      </c>
      <c r="H476">
        <v>5</v>
      </c>
      <c r="I476" t="str">
        <f t="shared" si="7"/>
        <v>Known</v>
      </c>
    </row>
    <row r="477" spans="1:9" x14ac:dyDescent="0.2">
      <c r="A477">
        <v>5.2183580398559499</v>
      </c>
      <c r="B477">
        <v>4.23634529113769</v>
      </c>
      <c r="C477">
        <v>-4.15547752380371</v>
      </c>
      <c r="D477">
        <v>4.6214718818664497</v>
      </c>
      <c r="E477">
        <v>-4.1318583488464302</v>
      </c>
      <c r="F477">
        <v>1.3161876201629601</v>
      </c>
      <c r="G477">
        <v>-7.0268583297729403</v>
      </c>
      <c r="H477">
        <v>0</v>
      </c>
      <c r="I477" t="str">
        <f t="shared" si="7"/>
        <v>Known</v>
      </c>
    </row>
    <row r="478" spans="1:9" x14ac:dyDescent="0.2">
      <c r="A478">
        <v>7.3528923988342196</v>
      </c>
      <c r="B478">
        <v>1.72043061256408</v>
      </c>
      <c r="C478">
        <v>-6.4448695182800204</v>
      </c>
      <c r="D478">
        <v>6.31074666976928</v>
      </c>
      <c r="E478">
        <v>-4.5472111701965297</v>
      </c>
      <c r="F478">
        <v>1.1785700321197501</v>
      </c>
      <c r="G478">
        <v>-5.5673313140869096</v>
      </c>
      <c r="H478">
        <v>0</v>
      </c>
      <c r="I478" t="str">
        <f t="shared" si="7"/>
        <v>Known</v>
      </c>
    </row>
    <row r="479" spans="1:9" x14ac:dyDescent="0.2">
      <c r="A479">
        <v>-3.5301284790039</v>
      </c>
      <c r="B479">
        <v>-3.6392455101013099</v>
      </c>
      <c r="C479">
        <v>8.6418848037719709</v>
      </c>
      <c r="D479">
        <v>-1.16943418979644</v>
      </c>
      <c r="E479">
        <v>-1.20399558544158</v>
      </c>
      <c r="F479">
        <v>-2.4232583045959402</v>
      </c>
      <c r="G479">
        <v>1.01199722290039</v>
      </c>
      <c r="H479">
        <v>2</v>
      </c>
      <c r="I479" t="str">
        <f t="shared" si="7"/>
        <v>Known</v>
      </c>
    </row>
    <row r="480" spans="1:9" x14ac:dyDescent="0.2">
      <c r="A480">
        <v>9.4399118423461896</v>
      </c>
      <c r="B480">
        <v>0.19463175535201999</v>
      </c>
      <c r="C480">
        <v>-7.3130903244018501</v>
      </c>
      <c r="D480">
        <v>7.0561103820800701</v>
      </c>
      <c r="E480">
        <v>-4.8710370063781703</v>
      </c>
      <c r="F480">
        <v>1.45773065090179</v>
      </c>
      <c r="G480">
        <v>-5.8859963417053196</v>
      </c>
      <c r="H480">
        <v>0</v>
      </c>
      <c r="I480" t="str">
        <f t="shared" si="7"/>
        <v>Known</v>
      </c>
    </row>
    <row r="481" spans="1:9" x14ac:dyDescent="0.2">
      <c r="A481">
        <v>-1.9778021574020299</v>
      </c>
      <c r="B481">
        <v>-6.9237427711486799</v>
      </c>
      <c r="C481">
        <v>2.0260415077209402</v>
      </c>
      <c r="D481">
        <v>-3.88399910926818</v>
      </c>
      <c r="E481">
        <v>10.9367523193359</v>
      </c>
      <c r="F481">
        <v>-9.0927138924598694E-2</v>
      </c>
      <c r="G481">
        <v>0.68525201082229603</v>
      </c>
      <c r="H481">
        <v>4</v>
      </c>
      <c r="I481" t="str">
        <f t="shared" si="7"/>
        <v>Known</v>
      </c>
    </row>
    <row r="482" spans="1:9" x14ac:dyDescent="0.2">
      <c r="A482">
        <v>0.13054607808589899</v>
      </c>
      <c r="B482">
        <v>1.96048903465271</v>
      </c>
      <c r="C482">
        <v>0.63737928867339999</v>
      </c>
      <c r="D482">
        <v>-0.55935961008071899</v>
      </c>
      <c r="E482">
        <v>-3.1506676673889098</v>
      </c>
      <c r="F482">
        <v>14.0806827545166</v>
      </c>
      <c r="G482">
        <v>-10.014619827270501</v>
      </c>
      <c r="H482">
        <v>5</v>
      </c>
      <c r="I482" t="str">
        <f t="shared" si="7"/>
        <v>Known</v>
      </c>
    </row>
    <row r="483" spans="1:9" x14ac:dyDescent="0.2">
      <c r="A483">
        <v>-2.9783267974853498</v>
      </c>
      <c r="B483">
        <v>-2.4608905315399099</v>
      </c>
      <c r="C483">
        <v>7.5603671073913503</v>
      </c>
      <c r="D483">
        <v>-1.32575058937072</v>
      </c>
      <c r="E483">
        <v>1.9591383934020901</v>
      </c>
      <c r="F483">
        <v>1.1184836626052801</v>
      </c>
      <c r="G483">
        <v>-4.9639439582824698</v>
      </c>
      <c r="H483">
        <v>2</v>
      </c>
      <c r="I483" t="str">
        <f t="shared" si="7"/>
        <v>Known</v>
      </c>
    </row>
    <row r="484" spans="1:9" x14ac:dyDescent="0.2">
      <c r="A484">
        <v>8.0421045422553999E-3</v>
      </c>
      <c r="B484">
        <v>0.70655012130737305</v>
      </c>
      <c r="C484">
        <v>0.23981307446956601</v>
      </c>
      <c r="D484">
        <v>-0.75532966852188099</v>
      </c>
      <c r="E484">
        <v>-1.2956185340881301</v>
      </c>
      <c r="F484">
        <v>10.3194026947021</v>
      </c>
      <c r="G484">
        <v>-7.3142757415771396</v>
      </c>
      <c r="H484">
        <v>5</v>
      </c>
      <c r="I484" t="str">
        <f t="shared" si="7"/>
        <v>Known</v>
      </c>
    </row>
    <row r="485" spans="1:9" x14ac:dyDescent="0.2">
      <c r="A485">
        <v>-4.1303987503051696</v>
      </c>
      <c r="B485">
        <v>-9.7300205230712802</v>
      </c>
      <c r="C485">
        <v>1.75244760513305</v>
      </c>
      <c r="D485">
        <v>-6.4643411636352504</v>
      </c>
      <c r="E485">
        <v>7.05938243865966</v>
      </c>
      <c r="F485">
        <v>-0.71415960788726796</v>
      </c>
      <c r="G485">
        <v>12.356604576110801</v>
      </c>
      <c r="H485">
        <v>6</v>
      </c>
      <c r="I485" t="str">
        <f t="shared" si="7"/>
        <v>Known</v>
      </c>
    </row>
    <row r="486" spans="1:9" x14ac:dyDescent="0.2">
      <c r="A486">
        <v>-4.0147156715393004</v>
      </c>
      <c r="B486">
        <v>-5.1217017173767001</v>
      </c>
      <c r="C486">
        <v>6.4733829498290998</v>
      </c>
      <c r="D486">
        <v>-3.3954942226409899</v>
      </c>
      <c r="E486">
        <v>5.5329279899597097</v>
      </c>
      <c r="F486">
        <v>2.4334342479705802</v>
      </c>
      <c r="G486">
        <v>-2.7549026012420601</v>
      </c>
      <c r="H486">
        <v>4</v>
      </c>
      <c r="I486" t="str">
        <f t="shared" si="7"/>
        <v>Known</v>
      </c>
    </row>
    <row r="487" spans="1:9" x14ac:dyDescent="0.2">
      <c r="A487">
        <v>1.98639571666717</v>
      </c>
      <c r="B487">
        <v>5.3293423652648899</v>
      </c>
      <c r="C487">
        <v>-5.0846190452575604</v>
      </c>
      <c r="D487">
        <v>9.2865667343139595</v>
      </c>
      <c r="E487">
        <v>-5.9158959388732901</v>
      </c>
      <c r="F487">
        <v>2.6523625850677401</v>
      </c>
      <c r="G487">
        <v>-8.2011060714721609</v>
      </c>
      <c r="H487">
        <v>3</v>
      </c>
      <c r="I487" t="str">
        <f t="shared" si="7"/>
        <v>Known</v>
      </c>
    </row>
    <row r="488" spans="1:9" x14ac:dyDescent="0.2">
      <c r="A488">
        <v>-2.3943188190460201</v>
      </c>
      <c r="B488">
        <v>-6.5524272918701101</v>
      </c>
      <c r="C488">
        <v>2.56524181365966</v>
      </c>
      <c r="D488">
        <v>-4.3250241279601997</v>
      </c>
      <c r="E488">
        <v>10.088802337646401</v>
      </c>
      <c r="F488">
        <v>7.7259555459022494E-2</v>
      </c>
      <c r="G488">
        <v>0.844715535640716</v>
      </c>
      <c r="H488">
        <v>4</v>
      </c>
      <c r="I488" t="str">
        <f t="shared" si="7"/>
        <v>Known</v>
      </c>
    </row>
    <row r="489" spans="1:9" x14ac:dyDescent="0.2">
      <c r="A489">
        <v>-2.68166947364807</v>
      </c>
      <c r="B489">
        <v>-3.9411718845367401</v>
      </c>
      <c r="C489">
        <v>6.1278667449951101</v>
      </c>
      <c r="D489">
        <v>-2.2183670997619598</v>
      </c>
      <c r="E489">
        <v>2.4018533229827801</v>
      </c>
      <c r="F489">
        <v>-0.28979104757308899</v>
      </c>
      <c r="G489">
        <v>-1.05167531967163</v>
      </c>
      <c r="H489">
        <v>2</v>
      </c>
      <c r="I489" t="str">
        <f t="shared" si="7"/>
        <v>Known</v>
      </c>
    </row>
    <row r="490" spans="1:9" x14ac:dyDescent="0.2">
      <c r="A490">
        <v>-2.69439196586608</v>
      </c>
      <c r="B490">
        <v>-6.7514543533325098</v>
      </c>
      <c r="C490">
        <v>2.1606302261352499</v>
      </c>
      <c r="D490">
        <v>-3.5197482109069802</v>
      </c>
      <c r="E490">
        <v>10.025794029235801</v>
      </c>
      <c r="F490">
        <v>1.3440679311752299</v>
      </c>
      <c r="G490">
        <v>-0.340726017951965</v>
      </c>
      <c r="H490">
        <v>4</v>
      </c>
      <c r="I490" t="str">
        <f t="shared" si="7"/>
        <v>Known</v>
      </c>
    </row>
    <row r="491" spans="1:9" x14ac:dyDescent="0.2">
      <c r="A491">
        <v>0.79952502250671298</v>
      </c>
      <c r="B491">
        <v>-0.51117277145385698</v>
      </c>
      <c r="C491">
        <v>-3.54129886627197</v>
      </c>
      <c r="D491">
        <v>1.8726600408553999</v>
      </c>
      <c r="E491">
        <v>-2.10686826705932</v>
      </c>
      <c r="F491">
        <v>8.3577928543090803</v>
      </c>
      <c r="G491">
        <v>-2.8412196636199898</v>
      </c>
      <c r="H491">
        <v>5</v>
      </c>
      <c r="I491" t="str">
        <f t="shared" si="7"/>
        <v>Known</v>
      </c>
    </row>
    <row r="492" spans="1:9" x14ac:dyDescent="0.2">
      <c r="A492">
        <v>-3.17775559425354</v>
      </c>
      <c r="B492">
        <v>-7.8354387283325098</v>
      </c>
      <c r="C492">
        <v>2.6075844764709402</v>
      </c>
      <c r="D492">
        <v>-4.7175221443176198</v>
      </c>
      <c r="E492">
        <v>11.768709182739199</v>
      </c>
      <c r="F492">
        <v>0.90617984533309903</v>
      </c>
      <c r="G492">
        <v>0.58227771520614602</v>
      </c>
      <c r="H492">
        <v>4</v>
      </c>
      <c r="I492" t="str">
        <f t="shared" si="7"/>
        <v>Known</v>
      </c>
    </row>
    <row r="493" spans="1:9" x14ac:dyDescent="0.2">
      <c r="A493">
        <v>4.0293383598327601</v>
      </c>
      <c r="B493">
        <v>1.4289785623550399</v>
      </c>
      <c r="C493">
        <v>-3.4644670486450102</v>
      </c>
      <c r="D493">
        <v>3.9878356456756499</v>
      </c>
      <c r="E493">
        <v>-3.6611521244049001</v>
      </c>
      <c r="F493">
        <v>2.0418899059295601</v>
      </c>
      <c r="G493">
        <v>-3.9263317584991402</v>
      </c>
      <c r="H493">
        <v>3</v>
      </c>
      <c r="I493" t="str">
        <f t="shared" si="7"/>
        <v>Known</v>
      </c>
    </row>
    <row r="494" spans="1:9" x14ac:dyDescent="0.2">
      <c r="A494">
        <v>-0.248526781797409</v>
      </c>
      <c r="B494">
        <v>4.16426229476928</v>
      </c>
      <c r="C494">
        <v>-1.9616163969039899</v>
      </c>
      <c r="D494">
        <v>6.4251966476440403</v>
      </c>
      <c r="E494">
        <v>-5.0444025993347097</v>
      </c>
      <c r="F494">
        <v>1.6067584753036499</v>
      </c>
      <c r="G494">
        <v>-6.2669363021850497</v>
      </c>
      <c r="H494">
        <v>3</v>
      </c>
      <c r="I494" t="str">
        <f t="shared" si="7"/>
        <v>Known</v>
      </c>
    </row>
    <row r="495" spans="1:9" x14ac:dyDescent="0.2">
      <c r="A495">
        <v>-3.4479801654815598</v>
      </c>
      <c r="B495">
        <v>-8.8793640136718697</v>
      </c>
      <c r="C495">
        <v>4.4706859588623002</v>
      </c>
      <c r="D495">
        <v>-5.2923240661620996</v>
      </c>
      <c r="E495">
        <v>2.4255509376525799</v>
      </c>
      <c r="F495">
        <v>-3.41239333152771</v>
      </c>
      <c r="G495">
        <v>13.5983896255493</v>
      </c>
      <c r="H495">
        <v>6</v>
      </c>
      <c r="I495" t="str">
        <f t="shared" si="7"/>
        <v>Known</v>
      </c>
    </row>
    <row r="496" spans="1:9" x14ac:dyDescent="0.2">
      <c r="A496">
        <v>5.3541131019592196</v>
      </c>
      <c r="B496">
        <v>1.1372946500778101</v>
      </c>
      <c r="C496">
        <v>-3.5791034698486301</v>
      </c>
      <c r="D496">
        <v>4.7857418060302699</v>
      </c>
      <c r="E496">
        <v>-3.1642081737518302</v>
      </c>
      <c r="F496">
        <v>0.96641582250595004</v>
      </c>
      <c r="G496">
        <v>-5.3916149139404297</v>
      </c>
      <c r="H496">
        <v>0</v>
      </c>
      <c r="I496" t="str">
        <f t="shared" si="7"/>
        <v>Known</v>
      </c>
    </row>
    <row r="497" spans="1:9" x14ac:dyDescent="0.2">
      <c r="A497">
        <v>-2.2839384078979399</v>
      </c>
      <c r="B497">
        <v>-7.62213087081909</v>
      </c>
      <c r="C497">
        <v>1.4037847518920801</v>
      </c>
      <c r="D497">
        <v>-4.2395296096801696</v>
      </c>
      <c r="E497">
        <v>11.827856063842701</v>
      </c>
      <c r="F497">
        <v>-0.13161000609397799</v>
      </c>
      <c r="G497">
        <v>1.6412060260772701</v>
      </c>
      <c r="H497">
        <v>4</v>
      </c>
      <c r="I497" t="str">
        <f t="shared" si="7"/>
        <v>Known</v>
      </c>
    </row>
    <row r="498" spans="1:9" x14ac:dyDescent="0.2">
      <c r="A498">
        <v>7.6641740798950098</v>
      </c>
      <c r="B498">
        <v>0.51928681135177601</v>
      </c>
      <c r="C498">
        <v>-4.9195442199706996</v>
      </c>
      <c r="D498">
        <v>6.0489807128906197</v>
      </c>
      <c r="E498">
        <v>-4.3066759109496999</v>
      </c>
      <c r="F498">
        <v>-0.69522070884704501</v>
      </c>
      <c r="G498">
        <v>-4.8594450950622496</v>
      </c>
      <c r="H498">
        <v>0</v>
      </c>
      <c r="I498" t="str">
        <f t="shared" si="7"/>
        <v>Known</v>
      </c>
    </row>
    <row r="499" spans="1:9" x14ac:dyDescent="0.2">
      <c r="A499">
        <v>-2.4359712600707999</v>
      </c>
      <c r="B499">
        <v>-6.0435862541198704</v>
      </c>
      <c r="C499">
        <v>0.81175786256790095</v>
      </c>
      <c r="D499">
        <v>-3.9645147323608398</v>
      </c>
      <c r="E499">
        <v>3.62511038780212</v>
      </c>
      <c r="F499">
        <v>-0.774511158466339</v>
      </c>
      <c r="G499">
        <v>9.0478248596191406</v>
      </c>
      <c r="H499">
        <v>6</v>
      </c>
      <c r="I499" t="str">
        <f t="shared" si="7"/>
        <v>Known</v>
      </c>
    </row>
    <row r="500" spans="1:9" x14ac:dyDescent="0.2">
      <c r="A500">
        <v>-2.0565440654754599</v>
      </c>
      <c r="B500">
        <v>-5.3629264831542898</v>
      </c>
      <c r="C500">
        <v>2.4687595367431601</v>
      </c>
      <c r="D500">
        <v>-2.70442461967468</v>
      </c>
      <c r="E500">
        <v>7.4784903526306099</v>
      </c>
      <c r="F500">
        <v>0.80567449331283503</v>
      </c>
      <c r="G500">
        <v>-0.665280520915985</v>
      </c>
      <c r="H500">
        <v>4</v>
      </c>
      <c r="I500" t="str">
        <f t="shared" si="7"/>
        <v>Known</v>
      </c>
    </row>
    <row r="501" spans="1:9" x14ac:dyDescent="0.2">
      <c r="A501">
        <v>-5.5308647155761701</v>
      </c>
      <c r="B501">
        <v>-9.81892585754394</v>
      </c>
      <c r="C501">
        <v>8.8840417861938406</v>
      </c>
      <c r="D501">
        <v>-5.6153669357299796</v>
      </c>
      <c r="E501">
        <v>1.63067638874053</v>
      </c>
      <c r="F501">
        <v>-4.6956553459167401</v>
      </c>
      <c r="G501">
        <v>14.479507446289</v>
      </c>
      <c r="H501">
        <v>6</v>
      </c>
      <c r="I501" t="str">
        <f t="shared" si="7"/>
        <v>Known</v>
      </c>
    </row>
    <row r="502" spans="1:9" x14ac:dyDescent="0.2">
      <c r="A502">
        <v>-0.13881585001945401</v>
      </c>
      <c r="B502">
        <v>-0.57971405982971103</v>
      </c>
      <c r="C502">
        <v>-1.51283907890319</v>
      </c>
      <c r="D502">
        <v>1.4113860130310001</v>
      </c>
      <c r="E502">
        <v>-1.7195173501968299</v>
      </c>
      <c r="F502">
        <v>5.0883302688598597</v>
      </c>
      <c r="G502">
        <v>-2.0565693378448402</v>
      </c>
      <c r="H502">
        <v>5</v>
      </c>
      <c r="I502" t="str">
        <f t="shared" si="7"/>
        <v>Known</v>
      </c>
    </row>
    <row r="503" spans="1:9" x14ac:dyDescent="0.2">
      <c r="A503">
        <v>0.43320721387863098</v>
      </c>
      <c r="B503">
        <v>7.4175553321838299</v>
      </c>
      <c r="C503">
        <v>-3.3145341873168901</v>
      </c>
      <c r="D503">
        <v>9.1922702789306605</v>
      </c>
      <c r="E503">
        <v>-7.3022294044494602</v>
      </c>
      <c r="F503">
        <v>0.35383439064025801</v>
      </c>
      <c r="G503">
        <v>-8.6486511230468697</v>
      </c>
      <c r="H503">
        <v>3</v>
      </c>
      <c r="I503" t="str">
        <f t="shared" si="7"/>
        <v>Known</v>
      </c>
    </row>
    <row r="504" spans="1:9" x14ac:dyDescent="0.2">
      <c r="A504">
        <v>-3.0610172748565598</v>
      </c>
      <c r="B504">
        <v>-8.1742782592773402</v>
      </c>
      <c r="C504">
        <v>2.5233902931213299</v>
      </c>
      <c r="D504">
        <v>-4.8050484657287598</v>
      </c>
      <c r="E504">
        <v>6.5012297630309996</v>
      </c>
      <c r="F504">
        <v>-2.3889300823211599</v>
      </c>
      <c r="G504">
        <v>8.9624204635620099</v>
      </c>
      <c r="H504">
        <v>6</v>
      </c>
      <c r="I504" t="str">
        <f t="shared" si="7"/>
        <v>Known</v>
      </c>
    </row>
    <row r="505" spans="1:9" x14ac:dyDescent="0.2">
      <c r="A505">
        <v>-1.8225333690643299</v>
      </c>
      <c r="B505">
        <v>8.0585689544677699</v>
      </c>
      <c r="C505">
        <v>-2.4944939613342201</v>
      </c>
      <c r="D505">
        <v>6.8895139694213796</v>
      </c>
      <c r="E505">
        <v>-7.2455544471740696</v>
      </c>
      <c r="F505">
        <v>0.43700432777404702</v>
      </c>
      <c r="G505">
        <v>-5.6568961143493599</v>
      </c>
      <c r="H505">
        <v>1</v>
      </c>
      <c r="I505" t="str">
        <f t="shared" si="7"/>
        <v>Known</v>
      </c>
    </row>
    <row r="506" spans="1:9" x14ac:dyDescent="0.2">
      <c r="A506">
        <v>3.7937302589416499</v>
      </c>
      <c r="B506">
        <v>4.1282167434692303</v>
      </c>
      <c r="C506">
        <v>-5.2884020805358798</v>
      </c>
      <c r="D506">
        <v>3.7090878486633301</v>
      </c>
      <c r="E506">
        <v>-2.8322675228118799</v>
      </c>
      <c r="F506">
        <v>1.7807656526565501</v>
      </c>
      <c r="G506">
        <v>-3.99569416046142</v>
      </c>
      <c r="H506">
        <v>3</v>
      </c>
      <c r="I506" t="str">
        <f t="shared" si="7"/>
        <v>Known</v>
      </c>
    </row>
    <row r="507" spans="1:9" x14ac:dyDescent="0.2">
      <c r="A507">
        <v>3.41921687126159</v>
      </c>
      <c r="B507">
        <v>0.55826711654662997</v>
      </c>
      <c r="C507">
        <v>-3.8058815002441402</v>
      </c>
      <c r="D507">
        <v>4.5671648979187003</v>
      </c>
      <c r="E507">
        <v>-2.15044045448303</v>
      </c>
      <c r="F507">
        <v>0.75409436225891102</v>
      </c>
      <c r="G507">
        <v>-3.4794616699218701</v>
      </c>
      <c r="H507">
        <v>3</v>
      </c>
      <c r="I507" t="str">
        <f t="shared" si="7"/>
        <v>Known</v>
      </c>
    </row>
    <row r="508" spans="1:9" x14ac:dyDescent="0.2">
      <c r="A508">
        <v>0.52556771039962702</v>
      </c>
      <c r="B508">
        <v>-9.0342894196510301E-2</v>
      </c>
      <c r="C508">
        <v>-3.3565483093261701</v>
      </c>
      <c r="D508">
        <v>1.4723491668701101</v>
      </c>
      <c r="E508">
        <v>-1.75325667858123</v>
      </c>
      <c r="F508">
        <v>9.8528785705566406</v>
      </c>
      <c r="G508">
        <v>-4.5041141510009703</v>
      </c>
      <c r="H508">
        <v>5</v>
      </c>
      <c r="I508" t="str">
        <f t="shared" si="7"/>
        <v>Known</v>
      </c>
    </row>
    <row r="509" spans="1:9" x14ac:dyDescent="0.2">
      <c r="A509">
        <v>9.9054222106933594</v>
      </c>
      <c r="B509">
        <v>0.51264226436614901</v>
      </c>
      <c r="C509">
        <v>-6.4266543388366699</v>
      </c>
      <c r="D509">
        <v>7.9579343795776296</v>
      </c>
      <c r="E509">
        <v>-5.5344958305358798</v>
      </c>
      <c r="F509">
        <v>-0.44052886962890597</v>
      </c>
      <c r="G509">
        <v>-6.1957764625549299</v>
      </c>
      <c r="H509">
        <v>0</v>
      </c>
      <c r="I509" t="str">
        <f t="shared" si="7"/>
        <v>Known</v>
      </c>
    </row>
    <row r="510" spans="1:9" x14ac:dyDescent="0.2">
      <c r="A510">
        <v>1.0812122821807799</v>
      </c>
      <c r="B510">
        <v>-0.30734288692474299</v>
      </c>
      <c r="C510">
        <v>-2.8857831954956001</v>
      </c>
      <c r="D510">
        <v>1.7167055606842001</v>
      </c>
      <c r="E510">
        <v>-2.5051472187042201</v>
      </c>
      <c r="F510">
        <v>8.8471250534057599</v>
      </c>
      <c r="G510">
        <v>-4.1196513175964302</v>
      </c>
      <c r="H510">
        <v>5</v>
      </c>
      <c r="I510" t="str">
        <f t="shared" si="7"/>
        <v>Known</v>
      </c>
    </row>
    <row r="511" spans="1:9" x14ac:dyDescent="0.2">
      <c r="A511">
        <v>-2.6123957633972101</v>
      </c>
      <c r="B511">
        <v>-7.4824771881103498</v>
      </c>
      <c r="C511">
        <v>2.9468975067138601</v>
      </c>
      <c r="D511">
        <v>-4.81986284255981</v>
      </c>
      <c r="E511">
        <v>11.152518272399901</v>
      </c>
      <c r="F511">
        <v>-1.03036612272262E-2</v>
      </c>
      <c r="G511">
        <v>0.70127266645431496</v>
      </c>
      <c r="H511">
        <v>4</v>
      </c>
      <c r="I511" t="str">
        <f t="shared" si="7"/>
        <v>Known</v>
      </c>
    </row>
    <row r="512" spans="1:9" x14ac:dyDescent="0.2">
      <c r="A512">
        <v>1.63189816474914</v>
      </c>
      <c r="B512">
        <v>6.5270624160766602</v>
      </c>
      <c r="C512">
        <v>-4.3064146041870099</v>
      </c>
      <c r="D512">
        <v>10.149661064147899</v>
      </c>
      <c r="E512">
        <v>-6.8004522323608398</v>
      </c>
      <c r="F512">
        <v>1.55535233020782</v>
      </c>
      <c r="G512">
        <v>-9.7626600265502894</v>
      </c>
      <c r="H512">
        <v>3</v>
      </c>
      <c r="I512" t="str">
        <f t="shared" si="7"/>
        <v>Known</v>
      </c>
    </row>
    <row r="513" spans="1:9" x14ac:dyDescent="0.2">
      <c r="A513">
        <v>-2.7119574546813898</v>
      </c>
      <c r="B513">
        <v>-5.93446588516235</v>
      </c>
      <c r="C513">
        <v>3.9442114830017001</v>
      </c>
      <c r="D513">
        <v>-3.3685727119445801</v>
      </c>
      <c r="E513">
        <v>7.5623660087585396</v>
      </c>
      <c r="F513">
        <v>1.9681643247604299</v>
      </c>
      <c r="G513">
        <v>-1.4922339916229199</v>
      </c>
      <c r="H513">
        <v>4</v>
      </c>
      <c r="I513" t="str">
        <f t="shared" si="7"/>
        <v>Known</v>
      </c>
    </row>
    <row r="514" spans="1:9" x14ac:dyDescent="0.2">
      <c r="A514">
        <v>0.86611855030059803</v>
      </c>
      <c r="B514">
        <v>3.4374349117278999</v>
      </c>
      <c r="C514">
        <v>-0.886263847351074</v>
      </c>
      <c r="D514">
        <v>3.7660870552062899</v>
      </c>
      <c r="E514">
        <v>-3.3157114982604901</v>
      </c>
      <c r="F514">
        <v>-0.42927342653274497</v>
      </c>
      <c r="G514">
        <v>-4.7187786102294904</v>
      </c>
      <c r="H514">
        <v>1</v>
      </c>
      <c r="I514" t="str">
        <f t="shared" si="7"/>
        <v>Known</v>
      </c>
    </row>
    <row r="515" spans="1:9" x14ac:dyDescent="0.2">
      <c r="A515">
        <v>4.9559812545776296</v>
      </c>
      <c r="B515">
        <v>1.87537240982055</v>
      </c>
      <c r="C515">
        <v>-5.6879706382751403</v>
      </c>
      <c r="D515">
        <v>6.1332888603210396</v>
      </c>
      <c r="E515">
        <v>-3.8740041255950901</v>
      </c>
      <c r="F515">
        <v>3.67791223526</v>
      </c>
      <c r="G515">
        <v>-6.6242289543151802</v>
      </c>
      <c r="H515">
        <v>3</v>
      </c>
      <c r="I515" t="str">
        <f t="shared" ref="I515:I578" si="8">IF(H515=-1, "Unknown", "Known")</f>
        <v>Known</v>
      </c>
    </row>
    <row r="516" spans="1:9" x14ac:dyDescent="0.2">
      <c r="A516">
        <v>-2.1341135501861501</v>
      </c>
      <c r="B516">
        <v>-4.1759223937988201</v>
      </c>
      <c r="C516">
        <v>3.06205081939697</v>
      </c>
      <c r="D516">
        <v>-2.3351809978485099</v>
      </c>
      <c r="E516">
        <v>6.0143742561340297</v>
      </c>
      <c r="F516">
        <v>4.4691517949104302E-2</v>
      </c>
      <c r="G516">
        <v>-0.76051372289657504</v>
      </c>
      <c r="H516">
        <v>4</v>
      </c>
      <c r="I516" t="str">
        <f t="shared" si="8"/>
        <v>Known</v>
      </c>
    </row>
    <row r="517" spans="1:9" x14ac:dyDescent="0.2">
      <c r="A517">
        <v>-2.3935732841491699</v>
      </c>
      <c r="B517">
        <v>-6.9005069732665998</v>
      </c>
      <c r="C517">
        <v>2.7499766349792401</v>
      </c>
      <c r="D517">
        <v>-5.15740489959716</v>
      </c>
      <c r="E517">
        <v>8.2402782440185494</v>
      </c>
      <c r="F517">
        <v>0.32525759935379001</v>
      </c>
      <c r="G517">
        <v>2.86243295669555</v>
      </c>
      <c r="H517">
        <v>4</v>
      </c>
      <c r="I517" t="str">
        <f t="shared" si="8"/>
        <v>Known</v>
      </c>
    </row>
    <row r="518" spans="1:9" x14ac:dyDescent="0.2">
      <c r="A518">
        <v>-4.1165037155151296</v>
      </c>
      <c r="B518">
        <v>-9.3736095428466797</v>
      </c>
      <c r="C518">
        <v>4.5683474540710396</v>
      </c>
      <c r="D518">
        <v>-6.12707090377807</v>
      </c>
      <c r="E518">
        <v>12.713258743286101</v>
      </c>
      <c r="F518">
        <v>-2.0333392620086599</v>
      </c>
      <c r="G518">
        <v>3.96933722496032</v>
      </c>
      <c r="H518">
        <v>4</v>
      </c>
      <c r="I518" t="str">
        <f t="shared" si="8"/>
        <v>Known</v>
      </c>
    </row>
    <row r="519" spans="1:9" x14ac:dyDescent="0.2">
      <c r="A519">
        <v>5.5180540084838796</v>
      </c>
      <c r="B519">
        <v>1.6702891588211</v>
      </c>
      <c r="C519">
        <v>-5.2381124496459899</v>
      </c>
      <c r="D519">
        <v>5.9892940521240199</v>
      </c>
      <c r="E519">
        <v>-3.40598320960998</v>
      </c>
      <c r="F519">
        <v>0.806893050670623</v>
      </c>
      <c r="G519">
        <v>-5.35555076599121</v>
      </c>
      <c r="H519">
        <v>3</v>
      </c>
      <c r="I519" t="str">
        <f t="shared" si="8"/>
        <v>Known</v>
      </c>
    </row>
    <row r="520" spans="1:9" x14ac:dyDescent="0.2">
      <c r="A520">
        <v>-2.26485991477966</v>
      </c>
      <c r="B520">
        <v>-1.18360543251037</v>
      </c>
      <c r="C520">
        <v>2.7105960845947199</v>
      </c>
      <c r="D520">
        <v>0.17288370430469499</v>
      </c>
      <c r="E520">
        <v>-1.53954982757568</v>
      </c>
      <c r="F520">
        <v>7.0928454399108798</v>
      </c>
      <c r="G520">
        <v>-3.60585141181945</v>
      </c>
      <c r="H520">
        <v>5</v>
      </c>
      <c r="I520" t="str">
        <f t="shared" si="8"/>
        <v>Known</v>
      </c>
    </row>
    <row r="521" spans="1:9" x14ac:dyDescent="0.2">
      <c r="A521">
        <v>1.20454978942871</v>
      </c>
      <c r="B521">
        <v>6.6869196891784597</v>
      </c>
      <c r="C521">
        <v>-3.09054327011108</v>
      </c>
      <c r="D521">
        <v>5.5013470649719203</v>
      </c>
      <c r="E521">
        <v>-6.3776993751525799</v>
      </c>
      <c r="F521">
        <v>1.6627990007400499</v>
      </c>
      <c r="G521">
        <v>-5.80427694320678</v>
      </c>
      <c r="H521">
        <v>1</v>
      </c>
      <c r="I521" t="str">
        <f t="shared" si="8"/>
        <v>Known</v>
      </c>
    </row>
    <row r="522" spans="1:9" x14ac:dyDescent="0.2">
      <c r="A522">
        <v>3.1040380001068102</v>
      </c>
      <c r="B522">
        <v>5.9697995185851997</v>
      </c>
      <c r="C522">
        <v>-4.1928858757018999</v>
      </c>
      <c r="D522">
        <v>5.4856934547424299</v>
      </c>
      <c r="E522">
        <v>-4.9448671340942303</v>
      </c>
      <c r="F522">
        <v>0.79453641176223699</v>
      </c>
      <c r="G522">
        <v>-6.29253721237182</v>
      </c>
      <c r="H522">
        <v>1</v>
      </c>
      <c r="I522" t="str">
        <f t="shared" si="8"/>
        <v>Known</v>
      </c>
    </row>
    <row r="523" spans="1:9" x14ac:dyDescent="0.2">
      <c r="A523">
        <v>-4.2496466636657697</v>
      </c>
      <c r="B523">
        <v>-8.6422700881958008</v>
      </c>
      <c r="C523">
        <v>3.4611063003539999</v>
      </c>
      <c r="D523">
        <v>-5.7814335823059002</v>
      </c>
      <c r="E523">
        <v>6.2081875801086399</v>
      </c>
      <c r="F523">
        <v>-1.79591572284698</v>
      </c>
      <c r="G523">
        <v>10.941601753234799</v>
      </c>
      <c r="H523">
        <v>6</v>
      </c>
      <c r="I523" t="str">
        <f t="shared" si="8"/>
        <v>Known</v>
      </c>
    </row>
    <row r="524" spans="1:9" x14ac:dyDescent="0.2">
      <c r="A524">
        <v>0.67051881551742498</v>
      </c>
      <c r="B524">
        <v>1.0296728610992401</v>
      </c>
      <c r="C524">
        <v>-2.4561705589294398</v>
      </c>
      <c r="D524">
        <v>0.15208907425403501</v>
      </c>
      <c r="E524">
        <v>-1.2019780874252299</v>
      </c>
      <c r="F524">
        <v>12.1550178527832</v>
      </c>
      <c r="G524">
        <v>-7.43554258346557</v>
      </c>
      <c r="H524">
        <v>5</v>
      </c>
      <c r="I524" t="str">
        <f t="shared" si="8"/>
        <v>Known</v>
      </c>
    </row>
    <row r="525" spans="1:9" x14ac:dyDescent="0.2">
      <c r="A525">
        <v>9.4060888290405202</v>
      </c>
      <c r="B525">
        <v>1.90071856975555</v>
      </c>
      <c r="C525">
        <v>-7.0884118080139098</v>
      </c>
      <c r="D525">
        <v>6.7674841880798304</v>
      </c>
      <c r="E525">
        <v>-6.6306800842285103</v>
      </c>
      <c r="F525">
        <v>1.5233199596405</v>
      </c>
      <c r="G525">
        <v>-6.0836119651794398</v>
      </c>
      <c r="H525">
        <v>3</v>
      </c>
      <c r="I525" t="str">
        <f t="shared" si="8"/>
        <v>Known</v>
      </c>
    </row>
    <row r="526" spans="1:9" x14ac:dyDescent="0.2">
      <c r="A526">
        <v>2.7526006698608398</v>
      </c>
      <c r="B526">
        <v>10.0477638244628</v>
      </c>
      <c r="C526">
        <v>-5.6540760993957502</v>
      </c>
      <c r="D526">
        <v>8.8211383819580007</v>
      </c>
      <c r="E526">
        <v>-8.7860918045043892</v>
      </c>
      <c r="F526">
        <v>3.5441179275512602</v>
      </c>
      <c r="G526">
        <v>-10.947658538818301</v>
      </c>
      <c r="H526">
        <v>1</v>
      </c>
      <c r="I526" t="str">
        <f t="shared" si="8"/>
        <v>Known</v>
      </c>
    </row>
    <row r="527" spans="1:9" x14ac:dyDescent="0.2">
      <c r="A527">
        <v>-1.39802038669586</v>
      </c>
      <c r="B527">
        <v>-1.87597179412841</v>
      </c>
      <c r="C527">
        <v>4.0472784042358398</v>
      </c>
      <c r="D527">
        <v>0.58482748270034701</v>
      </c>
      <c r="E527">
        <v>-0.25726085901260298</v>
      </c>
      <c r="F527">
        <v>1.08582603931427</v>
      </c>
      <c r="G527">
        <v>-3.1790387630462602</v>
      </c>
      <c r="H527">
        <v>2</v>
      </c>
      <c r="I527" t="str">
        <f t="shared" si="8"/>
        <v>Known</v>
      </c>
    </row>
    <row r="528" spans="1:9" x14ac:dyDescent="0.2">
      <c r="A528">
        <v>-2.1734619140625</v>
      </c>
      <c r="B528">
        <v>-6.8711900711059499</v>
      </c>
      <c r="C528">
        <v>9.52089023590087</v>
      </c>
      <c r="D528">
        <v>-2.87577772140502</v>
      </c>
      <c r="E528">
        <v>1.4189047813415501</v>
      </c>
      <c r="F528">
        <v>-1.4567064046859699</v>
      </c>
      <c r="G528">
        <v>-0.190236136317253</v>
      </c>
      <c r="H528">
        <v>2</v>
      </c>
      <c r="I528" t="str">
        <f t="shared" si="8"/>
        <v>Known</v>
      </c>
    </row>
    <row r="529" spans="1:9" x14ac:dyDescent="0.2">
      <c r="A529">
        <v>7.3842644691467196</v>
      </c>
      <c r="B529">
        <v>2.1505830287933301</v>
      </c>
      <c r="C529">
        <v>-5.5721626281738201</v>
      </c>
      <c r="D529">
        <v>5.4903993606567303</v>
      </c>
      <c r="E529">
        <v>-5.4272055625915501</v>
      </c>
      <c r="F529">
        <v>2.6663253307342498</v>
      </c>
      <c r="G529">
        <v>-6.7558951377868599</v>
      </c>
      <c r="H529">
        <v>0</v>
      </c>
      <c r="I529" t="str">
        <f t="shared" si="8"/>
        <v>Known</v>
      </c>
    </row>
    <row r="530" spans="1:9" x14ac:dyDescent="0.2">
      <c r="A530">
        <v>-7.1226115226745597</v>
      </c>
      <c r="B530">
        <v>-7.5640325546264604</v>
      </c>
      <c r="C530">
        <v>15.9673557281494</v>
      </c>
      <c r="D530">
        <v>-3.0529720783233598</v>
      </c>
      <c r="E530">
        <v>-1.4251307249069201</v>
      </c>
      <c r="F530">
        <v>-3.1736240386962802</v>
      </c>
      <c r="G530">
        <v>2.6735508441925</v>
      </c>
      <c r="H530">
        <v>2</v>
      </c>
      <c r="I530" t="str">
        <f t="shared" si="8"/>
        <v>Known</v>
      </c>
    </row>
    <row r="531" spans="1:9" x14ac:dyDescent="0.2">
      <c r="A531">
        <v>8.0102243423461896</v>
      </c>
      <c r="B531">
        <v>1.2512949705123899</v>
      </c>
      <c r="C531">
        <v>-5.5192303657531703</v>
      </c>
      <c r="D531">
        <v>6.67578077316284</v>
      </c>
      <c r="E531">
        <v>-4.3615365028381303</v>
      </c>
      <c r="F531">
        <v>-1.11416923999786</v>
      </c>
      <c r="G531">
        <v>-5.3916845321655202</v>
      </c>
      <c r="H531">
        <v>0</v>
      </c>
      <c r="I531" t="str">
        <f t="shared" si="8"/>
        <v>Known</v>
      </c>
    </row>
    <row r="532" spans="1:9" x14ac:dyDescent="0.2">
      <c r="A532">
        <v>8.4825401306152308</v>
      </c>
      <c r="B532">
        <v>0.41574209928512501</v>
      </c>
      <c r="C532">
        <v>-6.9766550064086896</v>
      </c>
      <c r="D532">
        <v>6.8750872611999503</v>
      </c>
      <c r="E532">
        <v>-4.5233078002929599</v>
      </c>
      <c r="F532">
        <v>1.6178331375121999</v>
      </c>
      <c r="G532">
        <v>-5.6295599937438903</v>
      </c>
      <c r="H532">
        <v>0</v>
      </c>
      <c r="I532" t="str">
        <f t="shared" si="8"/>
        <v>Known</v>
      </c>
    </row>
    <row r="533" spans="1:9" x14ac:dyDescent="0.2">
      <c r="A533">
        <v>3.6187458038329998</v>
      </c>
      <c r="B533">
        <v>5.5185839533805799E-2</v>
      </c>
      <c r="C533">
        <v>-1.5198452472686701</v>
      </c>
      <c r="D533">
        <v>1.77326488494873</v>
      </c>
      <c r="E533">
        <v>-2.4186298847198402</v>
      </c>
      <c r="F533">
        <v>0.195888176560401</v>
      </c>
      <c r="G533">
        <v>-2.2447543144225999</v>
      </c>
      <c r="H533">
        <v>0</v>
      </c>
      <c r="I533" t="str">
        <f t="shared" si="8"/>
        <v>Known</v>
      </c>
    </row>
    <row r="534" spans="1:9" x14ac:dyDescent="0.2">
      <c r="A534">
        <v>5.0721173286437899</v>
      </c>
      <c r="B534">
        <v>0.75659084320068304</v>
      </c>
      <c r="C534">
        <v>-5.5063195228576598</v>
      </c>
      <c r="D534">
        <v>6.5834355354309002</v>
      </c>
      <c r="E534">
        <v>-2.8220257759094198</v>
      </c>
      <c r="F534">
        <v>0.129445746541023</v>
      </c>
      <c r="G534">
        <v>-4.5190348625183097</v>
      </c>
      <c r="H534">
        <v>3</v>
      </c>
      <c r="I534" t="str">
        <f t="shared" si="8"/>
        <v>Known</v>
      </c>
    </row>
    <row r="535" spans="1:9" x14ac:dyDescent="0.2">
      <c r="A535">
        <v>-3.22204566001892</v>
      </c>
      <c r="B535">
        <v>-9.70228767395019</v>
      </c>
      <c r="C535">
        <v>2.3428139686584402</v>
      </c>
      <c r="D535">
        <v>-5.6681571006774902</v>
      </c>
      <c r="E535">
        <v>11.1761026382446</v>
      </c>
      <c r="F535">
        <v>-2.5380311012268</v>
      </c>
      <c r="G535">
        <v>7.2376403808593697</v>
      </c>
      <c r="H535">
        <v>4</v>
      </c>
      <c r="I535" t="str">
        <f t="shared" si="8"/>
        <v>Known</v>
      </c>
    </row>
    <row r="536" spans="1:9" x14ac:dyDescent="0.2">
      <c r="A536">
        <v>-0.74954867362975997</v>
      </c>
      <c r="B536">
        <v>0.71111255884170499</v>
      </c>
      <c r="C536">
        <v>0.58827495574951105</v>
      </c>
      <c r="D536">
        <v>1.1498547792434599</v>
      </c>
      <c r="E536">
        <v>-2.0950222015380802</v>
      </c>
      <c r="F536">
        <v>11.745759963989199</v>
      </c>
      <c r="G536">
        <v>-9.4332981109619105</v>
      </c>
      <c r="H536">
        <v>5</v>
      </c>
      <c r="I536" t="str">
        <f t="shared" si="8"/>
        <v>Known</v>
      </c>
    </row>
    <row r="537" spans="1:9" x14ac:dyDescent="0.2">
      <c r="A537">
        <v>-3.4150459766387899</v>
      </c>
      <c r="B537">
        <v>-8.8991508483886701</v>
      </c>
      <c r="C537">
        <v>3.5915927886962802</v>
      </c>
      <c r="D537">
        <v>-5.6034665107726997</v>
      </c>
      <c r="E537">
        <v>5.7214169502258301</v>
      </c>
      <c r="F537">
        <v>-3.3049011230468701</v>
      </c>
      <c r="G537">
        <v>11.2322463989257</v>
      </c>
      <c r="H537">
        <v>6</v>
      </c>
      <c r="I537" t="str">
        <f t="shared" si="8"/>
        <v>Known</v>
      </c>
    </row>
    <row r="538" spans="1:9" x14ac:dyDescent="0.2">
      <c r="A538">
        <v>4.6611299514770499</v>
      </c>
      <c r="B538">
        <v>0.33759135007858199</v>
      </c>
      <c r="C538">
        <v>-3.1621956825256299</v>
      </c>
      <c r="D538">
        <v>4.1465306282043404</v>
      </c>
      <c r="E538">
        <v>-3.0509352684020898</v>
      </c>
      <c r="F538">
        <v>-0.82047879695892301</v>
      </c>
      <c r="G538">
        <v>-2.6137855052947998</v>
      </c>
      <c r="H538">
        <v>3</v>
      </c>
      <c r="I538" t="str">
        <f t="shared" si="8"/>
        <v>Known</v>
      </c>
    </row>
    <row r="539" spans="1:9" x14ac:dyDescent="0.2">
      <c r="A539">
        <v>0.66860407590866</v>
      </c>
      <c r="B539">
        <v>-0.59002530574798495</v>
      </c>
      <c r="C539">
        <v>-3.2903552055358798</v>
      </c>
      <c r="D539">
        <v>1.2801541090011499</v>
      </c>
      <c r="E539">
        <v>-1.60605788230896</v>
      </c>
      <c r="F539">
        <v>8.8393678665161097</v>
      </c>
      <c r="G539">
        <v>-3.56794238090515</v>
      </c>
      <c r="H539">
        <v>5</v>
      </c>
      <c r="I539" t="str">
        <f t="shared" si="8"/>
        <v>Known</v>
      </c>
    </row>
    <row r="540" spans="1:9" x14ac:dyDescent="0.2">
      <c r="A540">
        <v>-2.8109848499297998</v>
      </c>
      <c r="B540">
        <v>-8.3716793060302699</v>
      </c>
      <c r="C540">
        <v>1.24069547653198</v>
      </c>
      <c r="D540">
        <v>-5.1088905334472603</v>
      </c>
      <c r="E540">
        <v>8.009765625</v>
      </c>
      <c r="F540">
        <v>-1.75281822681427</v>
      </c>
      <c r="G540">
        <v>8.9873895645141602</v>
      </c>
      <c r="H540">
        <v>6</v>
      </c>
      <c r="I540" t="str">
        <f t="shared" si="8"/>
        <v>Known</v>
      </c>
    </row>
    <row r="541" spans="1:9" x14ac:dyDescent="0.2">
      <c r="A541">
        <v>-2.41901302337646</v>
      </c>
      <c r="B541">
        <v>-7.2362337112426696</v>
      </c>
      <c r="C541">
        <v>8.5964050292968697</v>
      </c>
      <c r="D541">
        <v>-3.9889438152313201</v>
      </c>
      <c r="E541">
        <v>0.64427733421325595</v>
      </c>
      <c r="F541">
        <v>-1.45462381839752</v>
      </c>
      <c r="G541">
        <v>5.27192878723144</v>
      </c>
      <c r="H541">
        <v>2</v>
      </c>
      <c r="I541" t="str">
        <f t="shared" si="8"/>
        <v>Known</v>
      </c>
    </row>
    <row r="542" spans="1:9" x14ac:dyDescent="0.2">
      <c r="A542">
        <v>0.59889048337936401</v>
      </c>
      <c r="B542">
        <v>1.7276462316512999</v>
      </c>
      <c r="C542">
        <v>-1.0133305788040099</v>
      </c>
      <c r="D542">
        <v>1.2585529088973999</v>
      </c>
      <c r="E542">
        <v>-1.8466173410415601</v>
      </c>
      <c r="F542">
        <v>0.45158630609512301</v>
      </c>
      <c r="G542">
        <v>-1.2747552394866899</v>
      </c>
      <c r="H542">
        <v>0</v>
      </c>
      <c r="I542" t="str">
        <f t="shared" si="8"/>
        <v>Known</v>
      </c>
    </row>
    <row r="543" spans="1:9" x14ac:dyDescent="0.2">
      <c r="A543">
        <v>1.80176246166229</v>
      </c>
      <c r="B543">
        <v>4.0763568878173801</v>
      </c>
      <c r="C543">
        <v>-3.7150931358337398</v>
      </c>
      <c r="D543">
        <v>10.5404415130615</v>
      </c>
      <c r="E543">
        <v>-5.00219249725341</v>
      </c>
      <c r="F543">
        <v>0.34850156307220398</v>
      </c>
      <c r="G543">
        <v>-8.8358993530273402</v>
      </c>
      <c r="H543">
        <v>3</v>
      </c>
      <c r="I543" t="str">
        <f t="shared" si="8"/>
        <v>Known</v>
      </c>
    </row>
    <row r="544" spans="1:9" x14ac:dyDescent="0.2">
      <c r="A544">
        <v>-4.5077476501464799</v>
      </c>
      <c r="B544">
        <v>-4.9825778007507298</v>
      </c>
      <c r="C544">
        <v>9.1155118942260707</v>
      </c>
      <c r="D544">
        <v>-1.3475301265716499</v>
      </c>
      <c r="E544">
        <v>-1.2057530879974301</v>
      </c>
      <c r="F544">
        <v>-1.1413422822952199</v>
      </c>
      <c r="G544">
        <v>2.0638835430145201</v>
      </c>
      <c r="H544">
        <v>2</v>
      </c>
      <c r="I544" t="str">
        <f t="shared" si="8"/>
        <v>Known</v>
      </c>
    </row>
    <row r="545" spans="1:9" x14ac:dyDescent="0.2">
      <c r="A545">
        <v>-4.6665720939636204</v>
      </c>
      <c r="B545">
        <v>-5.4625053405761701</v>
      </c>
      <c r="C545">
        <v>10.9701261520385</v>
      </c>
      <c r="D545">
        <v>-1.7399091720580999</v>
      </c>
      <c r="E545">
        <v>-1.55547988414764</v>
      </c>
      <c r="F545">
        <v>-3.1054406166076598</v>
      </c>
      <c r="G545">
        <v>2.68944191932678</v>
      </c>
      <c r="H545">
        <v>2</v>
      </c>
      <c r="I545" t="str">
        <f t="shared" si="8"/>
        <v>Known</v>
      </c>
    </row>
    <row r="546" spans="1:9" x14ac:dyDescent="0.2">
      <c r="A546">
        <v>8.0077323913574201</v>
      </c>
      <c r="B546">
        <v>0.19922825694084101</v>
      </c>
      <c r="C546">
        <v>-5.5161509513854901</v>
      </c>
      <c r="D546">
        <v>5.4046611785888601</v>
      </c>
      <c r="E546">
        <v>-3.8787550926208398</v>
      </c>
      <c r="F546">
        <v>5.4846003651618902E-2</v>
      </c>
      <c r="G546">
        <v>-4.7756257057189897</v>
      </c>
      <c r="H546">
        <v>0</v>
      </c>
      <c r="I546" t="str">
        <f t="shared" si="8"/>
        <v>Known</v>
      </c>
    </row>
    <row r="547" spans="1:9" x14ac:dyDescent="0.2">
      <c r="A547">
        <v>-2.0625534057617099</v>
      </c>
      <c r="B547">
        <v>-1.9846997261047301</v>
      </c>
      <c r="C547">
        <v>4.6009116172790501</v>
      </c>
      <c r="D547">
        <v>-2.1496224403381299</v>
      </c>
      <c r="E547">
        <v>1.95964014530181</v>
      </c>
      <c r="F547">
        <v>0.13200695812702101</v>
      </c>
      <c r="G547">
        <v>-1.3368773460388099</v>
      </c>
      <c r="H547">
        <v>2</v>
      </c>
      <c r="I547" t="str">
        <f t="shared" si="8"/>
        <v>Known</v>
      </c>
    </row>
    <row r="548" spans="1:9" x14ac:dyDescent="0.2">
      <c r="A548">
        <v>0.88413459062576205</v>
      </c>
      <c r="B548">
        <v>4.2785625457763601</v>
      </c>
      <c r="C548">
        <v>-3.2655177116393999</v>
      </c>
      <c r="D548">
        <v>8.7172918319702095</v>
      </c>
      <c r="E548">
        <v>-5.3529996871948198</v>
      </c>
      <c r="F548">
        <v>2.5769362449645898</v>
      </c>
      <c r="G548">
        <v>-8.7636585235595703</v>
      </c>
      <c r="H548">
        <v>3</v>
      </c>
      <c r="I548" t="str">
        <f t="shared" si="8"/>
        <v>Known</v>
      </c>
    </row>
    <row r="549" spans="1:9" x14ac:dyDescent="0.2">
      <c r="A549">
        <v>1.14864742755889</v>
      </c>
      <c r="B549">
        <v>4.97484922409057</v>
      </c>
      <c r="C549">
        <v>-4.2801728248596103</v>
      </c>
      <c r="D549">
        <v>7.2198514938354403</v>
      </c>
      <c r="E549">
        <v>-5.3719334602355904</v>
      </c>
      <c r="F549">
        <v>2.00144338607788</v>
      </c>
      <c r="G549">
        <v>-5.4176340103149396</v>
      </c>
      <c r="H549">
        <v>1</v>
      </c>
      <c r="I549" t="str">
        <f t="shared" si="8"/>
        <v>Known</v>
      </c>
    </row>
    <row r="550" spans="1:9" x14ac:dyDescent="0.2">
      <c r="A550">
        <v>5.8130946159362704</v>
      </c>
      <c r="B550">
        <v>0.61195939779281605</v>
      </c>
      <c r="C550">
        <v>-5.2411842346191397</v>
      </c>
      <c r="D550">
        <v>4.9619760513305602</v>
      </c>
      <c r="E550">
        <v>-4.27965879440307</v>
      </c>
      <c r="F550">
        <v>3.9494433403015101</v>
      </c>
      <c r="G550">
        <v>-4.6605253219604403</v>
      </c>
      <c r="H550">
        <v>0</v>
      </c>
      <c r="I550" t="str">
        <f t="shared" si="8"/>
        <v>Known</v>
      </c>
    </row>
    <row r="551" spans="1:9" x14ac:dyDescent="0.2">
      <c r="A551">
        <v>0.287662804126739</v>
      </c>
      <c r="B551">
        <v>5.5569581985473597</v>
      </c>
      <c r="C551">
        <v>-4.02256155014038</v>
      </c>
      <c r="D551">
        <v>7.3294782638549796</v>
      </c>
      <c r="E551">
        <v>-6.0111875534057599</v>
      </c>
      <c r="F551">
        <v>3.5606837272643999</v>
      </c>
      <c r="G551">
        <v>-6.3652987480163503</v>
      </c>
      <c r="H551">
        <v>3</v>
      </c>
      <c r="I551" t="str">
        <f t="shared" si="8"/>
        <v>Known</v>
      </c>
    </row>
    <row r="552" spans="1:9" x14ac:dyDescent="0.2">
      <c r="A552">
        <v>1.8572289943695</v>
      </c>
      <c r="B552">
        <v>3.43829894065856</v>
      </c>
      <c r="C552">
        <v>-2.2311949729919398</v>
      </c>
      <c r="D552">
        <v>8.0395402908325195</v>
      </c>
      <c r="E552">
        <v>-3.9933788776397701</v>
      </c>
      <c r="F552">
        <v>-0.86274445056915205</v>
      </c>
      <c r="G552">
        <v>-7.4177942276000897</v>
      </c>
      <c r="H552">
        <v>3</v>
      </c>
      <c r="I552" t="str">
        <f t="shared" si="8"/>
        <v>Known</v>
      </c>
    </row>
    <row r="553" spans="1:9" x14ac:dyDescent="0.2">
      <c r="A553">
        <v>-2.85638976097106</v>
      </c>
      <c r="B553">
        <v>-1.9033778905868499</v>
      </c>
      <c r="C553">
        <v>6.0762901306152299</v>
      </c>
      <c r="D553">
        <v>-2.0620825290679901</v>
      </c>
      <c r="E553">
        <v>1.9816346168518</v>
      </c>
      <c r="F553">
        <v>0.35192966461181602</v>
      </c>
      <c r="G553">
        <v>-2.7110505104064901</v>
      </c>
      <c r="H553">
        <v>2</v>
      </c>
      <c r="I553" t="str">
        <f t="shared" si="8"/>
        <v>Known</v>
      </c>
    </row>
    <row r="554" spans="1:9" x14ac:dyDescent="0.2">
      <c r="A554">
        <v>-2.7895190715789702</v>
      </c>
      <c r="B554">
        <v>-6.8841533660888601</v>
      </c>
      <c r="C554">
        <v>2.081476688385</v>
      </c>
      <c r="D554">
        <v>-4.2791676521301198</v>
      </c>
      <c r="E554">
        <v>4.7983589172363201</v>
      </c>
      <c r="F554">
        <v>-2.0367283821105899</v>
      </c>
      <c r="G554">
        <v>8.8959045410156197</v>
      </c>
      <c r="H554">
        <v>6</v>
      </c>
      <c r="I554" t="str">
        <f t="shared" si="8"/>
        <v>Known</v>
      </c>
    </row>
    <row r="555" spans="1:9" x14ac:dyDescent="0.2">
      <c r="A555">
        <v>7.7949151992797798</v>
      </c>
      <c r="B555">
        <v>-0.76072818040847701</v>
      </c>
      <c r="C555">
        <v>-5.2075347900390598</v>
      </c>
      <c r="D555">
        <v>5.4366793632507298</v>
      </c>
      <c r="E555">
        <v>-4.4970316886901802</v>
      </c>
      <c r="F555">
        <v>0.70384818315505904</v>
      </c>
      <c r="G555">
        <v>-3.5809032917022701</v>
      </c>
      <c r="H555">
        <v>0</v>
      </c>
      <c r="I555" t="str">
        <f t="shared" si="8"/>
        <v>Known</v>
      </c>
    </row>
    <row r="556" spans="1:9" x14ac:dyDescent="0.2">
      <c r="A556">
        <v>0.348947644233703</v>
      </c>
      <c r="B556">
        <v>-0.23383441567420901</v>
      </c>
      <c r="C556">
        <v>-2.64036893844604</v>
      </c>
      <c r="D556">
        <v>1.58145368099212</v>
      </c>
      <c r="E556">
        <v>0.113791964948177</v>
      </c>
      <c r="F556">
        <v>5.9392361640930096</v>
      </c>
      <c r="G556">
        <v>-3.8531479835510201</v>
      </c>
      <c r="H556">
        <v>5</v>
      </c>
      <c r="I556" t="str">
        <f t="shared" si="8"/>
        <v>Known</v>
      </c>
    </row>
    <row r="557" spans="1:9" x14ac:dyDescent="0.2">
      <c r="A557">
        <v>-6.2047853469848597</v>
      </c>
      <c r="B557">
        <v>-6.8731608390808097</v>
      </c>
      <c r="C557">
        <v>13.086390495300201</v>
      </c>
      <c r="D557">
        <v>-4.0507140159606898</v>
      </c>
      <c r="E557">
        <v>0.84242635965347201</v>
      </c>
      <c r="F557">
        <v>-0.21052995324134799</v>
      </c>
      <c r="G557">
        <v>1.4129726886749201</v>
      </c>
      <c r="H557">
        <v>2</v>
      </c>
      <c r="I557" t="str">
        <f t="shared" si="8"/>
        <v>Known</v>
      </c>
    </row>
    <row r="558" spans="1:9" x14ac:dyDescent="0.2">
      <c r="A558">
        <v>0.54606884717941195</v>
      </c>
      <c r="B558">
        <v>8.5967779159545898</v>
      </c>
      <c r="C558">
        <v>-4.2365808486938397</v>
      </c>
      <c r="D558">
        <v>6.2598843574523899</v>
      </c>
      <c r="E558">
        <v>-6.9033727645873997</v>
      </c>
      <c r="F558">
        <v>2.1720426082611</v>
      </c>
      <c r="G558">
        <v>-6.8978977203369096</v>
      </c>
      <c r="H558">
        <v>1</v>
      </c>
      <c r="I558" t="str">
        <f t="shared" si="8"/>
        <v>Known</v>
      </c>
    </row>
    <row r="559" spans="1:9" x14ac:dyDescent="0.2">
      <c r="A559">
        <v>-3.2435042858123699</v>
      </c>
      <c r="B559">
        <v>-6.8430161476135201</v>
      </c>
      <c r="C559">
        <v>2.8808517456054599</v>
      </c>
      <c r="D559">
        <v>-3.3067712783813401</v>
      </c>
      <c r="E559">
        <v>8.6799945831298793</v>
      </c>
      <c r="F559">
        <v>0.50113159418106001</v>
      </c>
      <c r="G559">
        <v>1.38528203964233</v>
      </c>
      <c r="H559">
        <v>4</v>
      </c>
      <c r="I559" t="str">
        <f t="shared" si="8"/>
        <v>Known</v>
      </c>
    </row>
    <row r="560" spans="1:9" x14ac:dyDescent="0.2">
      <c r="A560">
        <v>-2.98344826698303</v>
      </c>
      <c r="B560">
        <v>-8.5154438018798793</v>
      </c>
      <c r="C560">
        <v>3.4884104728698699</v>
      </c>
      <c r="D560">
        <v>-5.9825925827026296</v>
      </c>
      <c r="E560">
        <v>3.5958759784698402</v>
      </c>
      <c r="F560">
        <v>-2.98186182975769</v>
      </c>
      <c r="G560">
        <v>13.036485671996999</v>
      </c>
      <c r="H560">
        <v>6</v>
      </c>
      <c r="I560" t="str">
        <f t="shared" si="8"/>
        <v>Known</v>
      </c>
    </row>
    <row r="561" spans="1:9" x14ac:dyDescent="0.2">
      <c r="A561">
        <v>1.0447466373443599</v>
      </c>
      <c r="B561">
        <v>9.9714059829711896</v>
      </c>
      <c r="C561">
        <v>-3.5514321327209402</v>
      </c>
      <c r="D561">
        <v>7.3793010711669904</v>
      </c>
      <c r="E561">
        <v>-8.1539497375488192</v>
      </c>
      <c r="F561">
        <v>-0.119441375136375</v>
      </c>
      <c r="G561">
        <v>-7.7064623832702601</v>
      </c>
      <c r="H561">
        <v>1</v>
      </c>
      <c r="I561" t="str">
        <f t="shared" si="8"/>
        <v>Known</v>
      </c>
    </row>
    <row r="562" spans="1:9" x14ac:dyDescent="0.2">
      <c r="A562">
        <v>0.37030518054962103</v>
      </c>
      <c r="B562">
        <v>-1.17915546894073</v>
      </c>
      <c r="C562">
        <v>-2.4944286346435498</v>
      </c>
      <c r="D562">
        <v>1.06543588638305</v>
      </c>
      <c r="E562">
        <v>-1.73768138885498</v>
      </c>
      <c r="F562">
        <v>8.7276020050048793</v>
      </c>
      <c r="G562">
        <v>-2.9567515850067099</v>
      </c>
      <c r="H562">
        <v>5</v>
      </c>
      <c r="I562" t="str">
        <f t="shared" si="8"/>
        <v>Known</v>
      </c>
    </row>
    <row r="563" spans="1:9" x14ac:dyDescent="0.2">
      <c r="A563">
        <v>0.77420026063919001</v>
      </c>
      <c r="B563">
        <v>7.5557441711425701</v>
      </c>
      <c r="C563">
        <v>-3.0797924995422301</v>
      </c>
      <c r="D563">
        <v>7.5145921707153303</v>
      </c>
      <c r="E563">
        <v>-7.0381650924682599</v>
      </c>
      <c r="F563">
        <v>0.90059477090835505</v>
      </c>
      <c r="G563">
        <v>-7.7779231071472097</v>
      </c>
      <c r="H563">
        <v>1</v>
      </c>
      <c r="I563" t="str">
        <f t="shared" si="8"/>
        <v>Known</v>
      </c>
    </row>
    <row r="564" spans="1:9" x14ac:dyDescent="0.2">
      <c r="A564">
        <v>-4.44652891159057</v>
      </c>
      <c r="B564">
        <v>-9.5980644226074201</v>
      </c>
      <c r="C564">
        <v>3.79516553878784</v>
      </c>
      <c r="D564">
        <v>-6.7211842536926198</v>
      </c>
      <c r="E564">
        <v>6.2993044853210396</v>
      </c>
      <c r="F564">
        <v>-2.9375114440917902</v>
      </c>
      <c r="G564">
        <v>12.980186462402299</v>
      </c>
      <c r="H564">
        <v>6</v>
      </c>
      <c r="I564" t="str">
        <f t="shared" si="8"/>
        <v>Known</v>
      </c>
    </row>
    <row r="565" spans="1:9" x14ac:dyDescent="0.2">
      <c r="A565">
        <v>2.1342022418975799</v>
      </c>
      <c r="B565">
        <v>3.8661866188049299</v>
      </c>
      <c r="C565">
        <v>-2.4149641990661599</v>
      </c>
      <c r="D565">
        <v>2.1841628551483101</v>
      </c>
      <c r="E565">
        <v>-3.2307715415954501</v>
      </c>
      <c r="F565">
        <v>0.71566528081893899</v>
      </c>
      <c r="G565">
        <v>-3.2535429000854399</v>
      </c>
      <c r="H565">
        <v>1</v>
      </c>
      <c r="I565" t="str">
        <f t="shared" si="8"/>
        <v>Known</v>
      </c>
    </row>
    <row r="566" spans="1:9" x14ac:dyDescent="0.2">
      <c r="A566">
        <v>2.9473562240600502</v>
      </c>
      <c r="B566">
        <v>4.2389206886291504</v>
      </c>
      <c r="C566">
        <v>-3.1171889305114702</v>
      </c>
      <c r="D566">
        <v>2.8647985458374001</v>
      </c>
      <c r="E566">
        <v>-5.9306082725524902</v>
      </c>
      <c r="F566">
        <v>11.831385612487701</v>
      </c>
      <c r="G566">
        <v>-10.058108329772899</v>
      </c>
      <c r="H566">
        <v>5</v>
      </c>
      <c r="I566" t="str">
        <f t="shared" si="8"/>
        <v>Known</v>
      </c>
    </row>
    <row r="567" spans="1:9" x14ac:dyDescent="0.2">
      <c r="A567">
        <v>0.57712215185165405</v>
      </c>
      <c r="B567">
        <v>0.74564820528030396</v>
      </c>
      <c r="C567">
        <v>-4.2742667198181099</v>
      </c>
      <c r="D567">
        <v>1.12606024742126</v>
      </c>
      <c r="E567">
        <v>3.9051942527294103E-2</v>
      </c>
      <c r="F567">
        <v>8.92683506011962</v>
      </c>
      <c r="G567">
        <v>-4.9264407157897896</v>
      </c>
      <c r="H567">
        <v>5</v>
      </c>
      <c r="I567" t="str">
        <f t="shared" si="8"/>
        <v>Known</v>
      </c>
    </row>
    <row r="568" spans="1:9" x14ac:dyDescent="0.2">
      <c r="A568">
        <v>2.8914113044738698</v>
      </c>
      <c r="B568">
        <v>3.3622155189514098</v>
      </c>
      <c r="C568">
        <v>-3.2949132919311501</v>
      </c>
      <c r="D568">
        <v>3.7953784465789702</v>
      </c>
      <c r="E568">
        <v>-2.8068892955779998</v>
      </c>
      <c r="F568">
        <v>0.223837539553642</v>
      </c>
      <c r="G568">
        <v>-4.2194533348083496</v>
      </c>
      <c r="H568">
        <v>1</v>
      </c>
      <c r="I568" t="str">
        <f t="shared" si="8"/>
        <v>Known</v>
      </c>
    </row>
    <row r="569" spans="1:9" x14ac:dyDescent="0.2">
      <c r="A569">
        <v>-2.24820685386657</v>
      </c>
      <c r="B569">
        <v>-4.4019303321838299</v>
      </c>
      <c r="C569">
        <v>1.5505002737045199</v>
      </c>
      <c r="D569">
        <v>-3.3538725376129102</v>
      </c>
      <c r="E569">
        <v>3.1189088821411102</v>
      </c>
      <c r="F569">
        <v>0.54223680496215798</v>
      </c>
      <c r="G569">
        <v>4.8391795158386204</v>
      </c>
      <c r="H569">
        <v>4</v>
      </c>
      <c r="I569" t="str">
        <f t="shared" si="8"/>
        <v>Known</v>
      </c>
    </row>
    <row r="570" spans="1:9" x14ac:dyDescent="0.2">
      <c r="A570">
        <v>2.3836903572082502</v>
      </c>
      <c r="B570">
        <v>5.1355381011962802</v>
      </c>
      <c r="C570">
        <v>-3.6530265808105402</v>
      </c>
      <c r="D570">
        <v>6.1958127021789497</v>
      </c>
      <c r="E570">
        <v>-5.0114350318908603</v>
      </c>
      <c r="F570">
        <v>2.0203175544738698</v>
      </c>
      <c r="G570">
        <v>-6.9658393859863201</v>
      </c>
      <c r="H570">
        <v>3</v>
      </c>
      <c r="I570" t="str">
        <f t="shared" si="8"/>
        <v>Known</v>
      </c>
    </row>
    <row r="571" spans="1:9" x14ac:dyDescent="0.2">
      <c r="A571">
        <v>-8.8374711573123904E-2</v>
      </c>
      <c r="B571">
        <v>3.6647820472717201</v>
      </c>
      <c r="C571">
        <v>-1.87677586078643</v>
      </c>
      <c r="D571">
        <v>5.4154324531555096</v>
      </c>
      <c r="E571">
        <v>-4.2353539466857901</v>
      </c>
      <c r="F571">
        <v>1.5436879396438501</v>
      </c>
      <c r="G571">
        <v>-5.1561021804809499</v>
      </c>
      <c r="H571">
        <v>1</v>
      </c>
      <c r="I571" t="str">
        <f t="shared" si="8"/>
        <v>Known</v>
      </c>
    </row>
    <row r="572" spans="1:9" x14ac:dyDescent="0.2">
      <c r="A572">
        <v>-5.90144920349121</v>
      </c>
      <c r="B572">
        <v>-9.1490745544433594</v>
      </c>
      <c r="C572">
        <v>7.2039213180541903</v>
      </c>
      <c r="D572">
        <v>-5.2059197425842196</v>
      </c>
      <c r="E572">
        <v>4.2821640968322701</v>
      </c>
      <c r="F572">
        <v>-4.1496500968933097</v>
      </c>
      <c r="G572">
        <v>11.6145324707031</v>
      </c>
      <c r="H572">
        <v>2</v>
      </c>
      <c r="I572" t="str">
        <f t="shared" si="8"/>
        <v>Known</v>
      </c>
    </row>
    <row r="573" spans="1:9" x14ac:dyDescent="0.2">
      <c r="A573">
        <v>0.72482162714004505</v>
      </c>
      <c r="B573">
        <v>5.56184530258178</v>
      </c>
      <c r="C573">
        <v>-2.9619040489196702</v>
      </c>
      <c r="D573">
        <v>4.2608838081359801</v>
      </c>
      <c r="E573">
        <v>-5.3378720283508301</v>
      </c>
      <c r="F573">
        <v>1.48979723453521</v>
      </c>
      <c r="G573">
        <v>-3.3781845569610498</v>
      </c>
      <c r="H573">
        <v>1</v>
      </c>
      <c r="I573" t="str">
        <f t="shared" si="8"/>
        <v>Known</v>
      </c>
    </row>
    <row r="574" spans="1:9" x14ac:dyDescent="0.2">
      <c r="A574">
        <v>5.8596310615539497</v>
      </c>
      <c r="B574">
        <v>1.3178238868713299</v>
      </c>
      <c r="C574">
        <v>-3.0958433151245099</v>
      </c>
      <c r="D574">
        <v>5.2115302085876403</v>
      </c>
      <c r="E574">
        <v>-4.8124189376831001</v>
      </c>
      <c r="F574">
        <v>2.0342845916747998</v>
      </c>
      <c r="G574">
        <v>-7.31378126144409</v>
      </c>
      <c r="H574">
        <v>0</v>
      </c>
      <c r="I574" t="str">
        <f t="shared" si="8"/>
        <v>Known</v>
      </c>
    </row>
    <row r="575" spans="1:9" x14ac:dyDescent="0.2">
      <c r="A575">
        <v>-2.73974561691284</v>
      </c>
      <c r="B575">
        <v>-8.0883417129516602</v>
      </c>
      <c r="C575">
        <v>1.1118035316467201</v>
      </c>
      <c r="D575">
        <v>-4.6118659973144496</v>
      </c>
      <c r="E575">
        <v>11.7191066741943</v>
      </c>
      <c r="F575">
        <v>0.69203579425811701</v>
      </c>
      <c r="G575">
        <v>2.9368486404418901</v>
      </c>
      <c r="H575">
        <v>4</v>
      </c>
      <c r="I575" t="str">
        <f t="shared" si="8"/>
        <v>Known</v>
      </c>
    </row>
    <row r="576" spans="1:9" x14ac:dyDescent="0.2">
      <c r="A576">
        <v>-6.9943647384643501</v>
      </c>
      <c r="B576">
        <v>-8.7753591537475497</v>
      </c>
      <c r="C576">
        <v>15.746839523315399</v>
      </c>
      <c r="D576">
        <v>-3.2175278663635201</v>
      </c>
      <c r="E576">
        <v>-2.2468678951263401</v>
      </c>
      <c r="F576">
        <v>-3.8522536754608101</v>
      </c>
      <c r="G576">
        <v>5.4787921905517498</v>
      </c>
      <c r="H576">
        <v>2</v>
      </c>
      <c r="I576" t="str">
        <f t="shared" si="8"/>
        <v>Known</v>
      </c>
    </row>
    <row r="577" spans="1:9" x14ac:dyDescent="0.2">
      <c r="A577">
        <v>10.4716997146606</v>
      </c>
      <c r="B577">
        <v>1.5939576625823899</v>
      </c>
      <c r="C577">
        <v>-6.2721915245056099</v>
      </c>
      <c r="D577">
        <v>5.7565159797668404</v>
      </c>
      <c r="E577">
        <v>-6.0569672584533603</v>
      </c>
      <c r="F577">
        <v>-0.208613276481628</v>
      </c>
      <c r="G577">
        <v>-5.93393850326538</v>
      </c>
      <c r="H577">
        <v>0</v>
      </c>
      <c r="I577" t="str">
        <f t="shared" si="8"/>
        <v>Known</v>
      </c>
    </row>
    <row r="578" spans="1:9" x14ac:dyDescent="0.2">
      <c r="A578">
        <v>1.19103348255157</v>
      </c>
      <c r="B578">
        <v>-0.34739488363265902</v>
      </c>
      <c r="C578">
        <v>-2.2194089889526301</v>
      </c>
      <c r="D578">
        <v>1.8296655416488601</v>
      </c>
      <c r="E578">
        <v>-1.73710978031158</v>
      </c>
      <c r="F578">
        <v>6.8675985336303702</v>
      </c>
      <c r="G578">
        <v>-4.02774953842163</v>
      </c>
      <c r="H578">
        <v>5</v>
      </c>
      <c r="I578" t="str">
        <f t="shared" si="8"/>
        <v>Known</v>
      </c>
    </row>
    <row r="579" spans="1:9" x14ac:dyDescent="0.2">
      <c r="A579">
        <v>1.0974652767181301</v>
      </c>
      <c r="B579">
        <v>-0.52828282117843595</v>
      </c>
      <c r="C579">
        <v>-2.8531565666198699</v>
      </c>
      <c r="D579">
        <v>1.9333510398864699</v>
      </c>
      <c r="E579">
        <v>-3.1816940307617099</v>
      </c>
      <c r="F579">
        <v>11.5321340560913</v>
      </c>
      <c r="G579">
        <v>-5.9192886352539</v>
      </c>
      <c r="H579">
        <v>5</v>
      </c>
      <c r="I579" t="str">
        <f t="shared" ref="I579:I642" si="9">IF(H579=-1, "Unknown", "Known")</f>
        <v>Known</v>
      </c>
    </row>
    <row r="580" spans="1:9" x14ac:dyDescent="0.2">
      <c r="A580">
        <v>9.9746856689453107</v>
      </c>
      <c r="B580">
        <v>9.0799227356910706E-2</v>
      </c>
      <c r="C580">
        <v>-7.0641131401062003</v>
      </c>
      <c r="D580">
        <v>6.5287666320800701</v>
      </c>
      <c r="E580">
        <v>-5.4738473892211896</v>
      </c>
      <c r="F580">
        <v>1.3440016508102399</v>
      </c>
      <c r="G580">
        <v>-5.3276996612548801</v>
      </c>
      <c r="H580">
        <v>0</v>
      </c>
      <c r="I580" t="str">
        <f t="shared" si="9"/>
        <v>Known</v>
      </c>
    </row>
    <row r="581" spans="1:9" x14ac:dyDescent="0.2">
      <c r="A581">
        <v>0.94771951436996404</v>
      </c>
      <c r="B581">
        <v>1.83713698387146</v>
      </c>
      <c r="C581">
        <v>-4.4850726127624503</v>
      </c>
      <c r="D581">
        <v>2.0514278411865199</v>
      </c>
      <c r="E581">
        <v>-2.21716284751892</v>
      </c>
      <c r="F581">
        <v>10.0405683517456</v>
      </c>
      <c r="G581">
        <v>-5.6118230819702104</v>
      </c>
      <c r="H581">
        <v>5</v>
      </c>
      <c r="I581" t="str">
        <f t="shared" si="9"/>
        <v>Known</v>
      </c>
    </row>
    <row r="582" spans="1:9" x14ac:dyDescent="0.2">
      <c r="A582">
        <v>3.5021755695343</v>
      </c>
      <c r="B582">
        <v>-0.298528432846069</v>
      </c>
      <c r="C582">
        <v>-2.5666751861572199</v>
      </c>
      <c r="D582">
        <v>3.6294205188751198</v>
      </c>
      <c r="E582">
        <v>-2.4990460872650102</v>
      </c>
      <c r="F582">
        <v>0.91030424833297696</v>
      </c>
      <c r="G582">
        <v>-2.77569580078125</v>
      </c>
      <c r="H582">
        <v>0</v>
      </c>
      <c r="I582" t="str">
        <f t="shared" si="9"/>
        <v>Known</v>
      </c>
    </row>
    <row r="583" spans="1:9" x14ac:dyDescent="0.2">
      <c r="A583">
        <v>-3.7511010169982901</v>
      </c>
      <c r="B583">
        <v>-7.4895048141479403</v>
      </c>
      <c r="C583">
        <v>3.6463632583618102</v>
      </c>
      <c r="D583">
        <v>-4.5848336219787598</v>
      </c>
      <c r="E583">
        <v>9.6492996215820295</v>
      </c>
      <c r="F583">
        <v>1.11505663394927</v>
      </c>
      <c r="G583">
        <v>1.74233126640319</v>
      </c>
      <c r="H583">
        <v>4</v>
      </c>
      <c r="I583" t="str">
        <f t="shared" si="9"/>
        <v>Known</v>
      </c>
    </row>
    <row r="584" spans="1:9" x14ac:dyDescent="0.2">
      <c r="A584">
        <v>1.96054255962371</v>
      </c>
      <c r="B584">
        <v>7.2149124145507804</v>
      </c>
      <c r="C584">
        <v>-3.19022512435913</v>
      </c>
      <c r="D584">
        <v>4.1059617996215803</v>
      </c>
      <c r="E584">
        <v>-5.31156301498413</v>
      </c>
      <c r="F584">
        <v>-0.28928416967391901</v>
      </c>
      <c r="G584">
        <v>-4.3454947471618599</v>
      </c>
      <c r="H584">
        <v>1</v>
      </c>
      <c r="I584" t="str">
        <f t="shared" si="9"/>
        <v>Known</v>
      </c>
    </row>
    <row r="585" spans="1:9" x14ac:dyDescent="0.2">
      <c r="A585">
        <v>3.01762819290161</v>
      </c>
      <c r="B585">
        <v>6.6601567268371502</v>
      </c>
      <c r="C585">
        <v>-5.17226219177246</v>
      </c>
      <c r="D585">
        <v>4.0686240196228001</v>
      </c>
      <c r="E585">
        <v>-5.3727030754089302</v>
      </c>
      <c r="F585">
        <v>2.7795832157135001</v>
      </c>
      <c r="G585">
        <v>-4.6988363265991202</v>
      </c>
      <c r="H585">
        <v>1</v>
      </c>
      <c r="I585" t="str">
        <f t="shared" si="9"/>
        <v>Known</v>
      </c>
    </row>
    <row r="586" spans="1:9" x14ac:dyDescent="0.2">
      <c r="A586">
        <v>-4.2090330123901296</v>
      </c>
      <c r="B586">
        <v>-7.6967916488647399</v>
      </c>
      <c r="C586">
        <v>4.9070472717285103</v>
      </c>
      <c r="D586">
        <v>-4.7835321426391602</v>
      </c>
      <c r="E586">
        <v>6.1628289222717196</v>
      </c>
      <c r="F586">
        <v>-1.84482014179229</v>
      </c>
      <c r="G586">
        <v>6.4884305000305096</v>
      </c>
      <c r="H586">
        <v>4</v>
      </c>
      <c r="I586" t="str">
        <f t="shared" si="9"/>
        <v>Known</v>
      </c>
    </row>
    <row r="587" spans="1:9" x14ac:dyDescent="0.2">
      <c r="A587">
        <v>-2.2205955982208199</v>
      </c>
      <c r="B587">
        <v>-5.2961783409118599</v>
      </c>
      <c r="C587">
        <v>2.7987437248229901</v>
      </c>
      <c r="D587">
        <v>-3.5937702655792201</v>
      </c>
      <c r="E587">
        <v>6.2637338638305602</v>
      </c>
      <c r="F587">
        <v>3.1919792294502203E-2</v>
      </c>
      <c r="G587">
        <v>1.5420563220977701</v>
      </c>
      <c r="H587">
        <v>4</v>
      </c>
      <c r="I587" t="str">
        <f t="shared" si="9"/>
        <v>Known</v>
      </c>
    </row>
    <row r="588" spans="1:9" x14ac:dyDescent="0.2">
      <c r="A588">
        <v>6.17345714569091</v>
      </c>
      <c r="B588">
        <v>1.59772765636444</v>
      </c>
      <c r="C588">
        <v>-6.4904837608337402</v>
      </c>
      <c r="D588">
        <v>6.2617449760437003</v>
      </c>
      <c r="E588">
        <v>-4.05639600753784</v>
      </c>
      <c r="F588">
        <v>2.6943295001983598</v>
      </c>
      <c r="G588">
        <v>-5.4987645149230904</v>
      </c>
      <c r="H588">
        <v>0</v>
      </c>
      <c r="I588" t="str">
        <f t="shared" si="9"/>
        <v>Known</v>
      </c>
    </row>
    <row r="589" spans="1:9" x14ac:dyDescent="0.2">
      <c r="A589">
        <v>0.99616187810897805</v>
      </c>
      <c r="B589">
        <v>-0.1255624294281</v>
      </c>
      <c r="C589">
        <v>-3.9939308166503902</v>
      </c>
      <c r="D589">
        <v>1.98741006851196</v>
      </c>
      <c r="E589">
        <v>-2.22126936912536</v>
      </c>
      <c r="F589">
        <v>8.6350154876708896</v>
      </c>
      <c r="G589">
        <v>-3.3583879470825102</v>
      </c>
      <c r="H589">
        <v>5</v>
      </c>
      <c r="I589" t="str">
        <f t="shared" si="9"/>
        <v>Known</v>
      </c>
    </row>
    <row r="590" spans="1:9" x14ac:dyDescent="0.2">
      <c r="A590">
        <v>-3.1263692378997798</v>
      </c>
      <c r="B590">
        <v>-8.2471904754638601</v>
      </c>
      <c r="C590">
        <v>3.2484717369079501</v>
      </c>
      <c r="D590">
        <v>-5.1295433044433496</v>
      </c>
      <c r="E590">
        <v>8.3534269332885707</v>
      </c>
      <c r="F590">
        <v>-2.29219651222229</v>
      </c>
      <c r="G590">
        <v>6.7060852050781197</v>
      </c>
      <c r="H590">
        <v>4</v>
      </c>
      <c r="I590" t="str">
        <f t="shared" si="9"/>
        <v>Known</v>
      </c>
    </row>
    <row r="591" spans="1:9" x14ac:dyDescent="0.2">
      <c r="A591">
        <v>2.4273684024810702</v>
      </c>
      <c r="B591">
        <v>7.83274173736572</v>
      </c>
      <c r="C591">
        <v>-5.4662775993347097</v>
      </c>
      <c r="D591">
        <v>6.8096957206726003</v>
      </c>
      <c r="E591">
        <v>-7.01000499725341</v>
      </c>
      <c r="F591">
        <v>2.65820860862731</v>
      </c>
      <c r="G591">
        <v>-7.0968213081359801</v>
      </c>
      <c r="H591">
        <v>1</v>
      </c>
      <c r="I591" t="str">
        <f t="shared" si="9"/>
        <v>Known</v>
      </c>
    </row>
    <row r="592" spans="1:9" x14ac:dyDescent="0.2">
      <c r="A592">
        <v>2.6591688394546498E-2</v>
      </c>
      <c r="B592">
        <v>2.5120720863342201</v>
      </c>
      <c r="C592">
        <v>2.5538334846496502</v>
      </c>
      <c r="D592">
        <v>0.45675143599510099</v>
      </c>
      <c r="E592">
        <v>-5.93347072601318</v>
      </c>
      <c r="F592">
        <v>11.579732894897401</v>
      </c>
      <c r="G592">
        <v>-10.124896049499499</v>
      </c>
      <c r="H592">
        <v>5</v>
      </c>
      <c r="I592" t="str">
        <f t="shared" si="9"/>
        <v>Known</v>
      </c>
    </row>
    <row r="593" spans="1:9" x14ac:dyDescent="0.2">
      <c r="A593">
        <v>-6.0885806083679199</v>
      </c>
      <c r="B593">
        <v>-6.0364789962768501</v>
      </c>
      <c r="C593">
        <v>11.958919525146401</v>
      </c>
      <c r="D593">
        <v>-4.5109763145446697</v>
      </c>
      <c r="E593">
        <v>0.70093691349029497</v>
      </c>
      <c r="F593">
        <v>1.01127433776855</v>
      </c>
      <c r="G593">
        <v>1.27041316032409</v>
      </c>
      <c r="H593">
        <v>2</v>
      </c>
      <c r="I593" t="str">
        <f t="shared" si="9"/>
        <v>Known</v>
      </c>
    </row>
    <row r="594" spans="1:9" x14ac:dyDescent="0.2">
      <c r="A594">
        <v>0.89883643388748102</v>
      </c>
      <c r="B594">
        <v>-0.42221406102180398</v>
      </c>
      <c r="C594">
        <v>-3.9080753326415998</v>
      </c>
      <c r="D594">
        <v>2.1960196495056099</v>
      </c>
      <c r="E594">
        <v>-2.5207345485687198</v>
      </c>
      <c r="F594">
        <v>9.4038648605346609</v>
      </c>
      <c r="G594">
        <v>-3.5868670940399099</v>
      </c>
      <c r="H594">
        <v>5</v>
      </c>
      <c r="I594" t="str">
        <f t="shared" si="9"/>
        <v>Known</v>
      </c>
    </row>
    <row r="595" spans="1:9" x14ac:dyDescent="0.2">
      <c r="A595">
        <v>1.8145461082458401</v>
      </c>
      <c r="B595">
        <v>5.3597946166992099</v>
      </c>
      <c r="C595">
        <v>-4.9560632705688397</v>
      </c>
      <c r="D595">
        <v>10.6792764663696</v>
      </c>
      <c r="E595">
        <v>-6.1269640922546298</v>
      </c>
      <c r="F595">
        <v>1.83470118045806</v>
      </c>
      <c r="G595">
        <v>-8.9315233230590803</v>
      </c>
      <c r="H595">
        <v>3</v>
      </c>
      <c r="I595" t="str">
        <f t="shared" si="9"/>
        <v>Known</v>
      </c>
    </row>
    <row r="596" spans="1:9" x14ac:dyDescent="0.2">
      <c r="A596">
        <v>0.51088660955428999</v>
      </c>
      <c r="B596">
        <v>0.45384573936462402</v>
      </c>
      <c r="C596">
        <v>-1.6893501281738199</v>
      </c>
      <c r="D596">
        <v>0.14318944513797699</v>
      </c>
      <c r="E596">
        <v>-2.3580899238586399</v>
      </c>
      <c r="F596">
        <v>11.9225816726684</v>
      </c>
      <c r="G596">
        <v>-6.3035173416137598</v>
      </c>
      <c r="H596">
        <v>5</v>
      </c>
      <c r="I596" t="str">
        <f t="shared" si="9"/>
        <v>Known</v>
      </c>
    </row>
    <row r="597" spans="1:9" x14ac:dyDescent="0.2">
      <c r="A597">
        <v>0.18041835725307401</v>
      </c>
      <c r="B597">
        <v>1.74761343002319</v>
      </c>
      <c r="C597">
        <v>-0.44785302877426098</v>
      </c>
      <c r="D597">
        <v>0.78157889842987005</v>
      </c>
      <c r="E597">
        <v>-3.07447934150695</v>
      </c>
      <c r="F597">
        <v>8.8215141296386701</v>
      </c>
      <c r="G597">
        <v>-6.4876065254211399</v>
      </c>
      <c r="H597">
        <v>5</v>
      </c>
      <c r="I597" t="str">
        <f t="shared" si="9"/>
        <v>Known</v>
      </c>
    </row>
    <row r="598" spans="1:9" x14ac:dyDescent="0.2">
      <c r="A598">
        <v>1.43263459205627</v>
      </c>
      <c r="B598">
        <v>4.4783511161804199</v>
      </c>
      <c r="C598">
        <v>-3.2768306732177699</v>
      </c>
      <c r="D598">
        <v>6.43104696273803</v>
      </c>
      <c r="E598">
        <v>-6.0402131080627397</v>
      </c>
      <c r="F598">
        <v>5.3561649322509703</v>
      </c>
      <c r="G598">
        <v>-8.7701539993286097</v>
      </c>
      <c r="H598">
        <v>0</v>
      </c>
      <c r="I598" t="str">
        <f t="shared" si="9"/>
        <v>Known</v>
      </c>
    </row>
    <row r="599" spans="1:9" x14ac:dyDescent="0.2">
      <c r="A599">
        <v>-2.5584266185760498</v>
      </c>
      <c r="B599">
        <v>-9.5128049850463796</v>
      </c>
      <c r="C599">
        <v>1.6595141887664699</v>
      </c>
      <c r="D599">
        <v>-5.1055517196655202</v>
      </c>
      <c r="E599">
        <v>10.713685989379799</v>
      </c>
      <c r="F599">
        <v>-2.1080877780914302</v>
      </c>
      <c r="G599">
        <v>6.8095717430114702</v>
      </c>
      <c r="H599">
        <v>4</v>
      </c>
      <c r="I599" t="str">
        <f t="shared" si="9"/>
        <v>Known</v>
      </c>
    </row>
    <row r="600" spans="1:9" x14ac:dyDescent="0.2">
      <c r="A600">
        <v>-2.0033683776855402</v>
      </c>
      <c r="B600">
        <v>-3.9114706516265798</v>
      </c>
      <c r="C600">
        <v>3.7357749938964799</v>
      </c>
      <c r="D600">
        <v>-3.5436608791351301</v>
      </c>
      <c r="E600">
        <v>3.6657788753509499</v>
      </c>
      <c r="F600">
        <v>0.162318214774131</v>
      </c>
      <c r="G600">
        <v>1.54836845397949</v>
      </c>
      <c r="H600">
        <v>2</v>
      </c>
      <c r="I600" t="str">
        <f t="shared" si="9"/>
        <v>Known</v>
      </c>
    </row>
    <row r="601" spans="1:9" x14ac:dyDescent="0.2">
      <c r="A601">
        <v>3.4524695873260498</v>
      </c>
      <c r="B601">
        <v>1.9052758216857899</v>
      </c>
      <c r="C601">
        <v>-2.63663482666015</v>
      </c>
      <c r="D601">
        <v>3.42328453063964</v>
      </c>
      <c r="E601">
        <v>-2.99458456039428</v>
      </c>
      <c r="F601">
        <v>-0.23745831847190799</v>
      </c>
      <c r="G601">
        <v>-3.3937277793884202</v>
      </c>
      <c r="H601">
        <v>1</v>
      </c>
      <c r="I601" t="str">
        <f t="shared" si="9"/>
        <v>Known</v>
      </c>
    </row>
    <row r="602" spans="1:9" x14ac:dyDescent="0.2">
      <c r="A602">
        <v>-2.9646260738372798</v>
      </c>
      <c r="B602">
        <v>-5.9484906196594203</v>
      </c>
      <c r="C602">
        <v>4.3798503875732404</v>
      </c>
      <c r="D602">
        <v>-2.8585443496704102</v>
      </c>
      <c r="E602">
        <v>1.58493828773498</v>
      </c>
      <c r="F602">
        <v>-3.1648247241973801</v>
      </c>
      <c r="G602">
        <v>8.2779655456542898</v>
      </c>
      <c r="H602">
        <v>6</v>
      </c>
      <c r="I602" t="str">
        <f t="shared" si="9"/>
        <v>Known</v>
      </c>
    </row>
    <row r="603" spans="1:9" x14ac:dyDescent="0.2">
      <c r="A603">
        <v>-0.55671113729476895</v>
      </c>
      <c r="B603">
        <v>-0.81177222728729204</v>
      </c>
      <c r="C603">
        <v>0.48299247026443398</v>
      </c>
      <c r="D603">
        <v>-0.48916208744049</v>
      </c>
      <c r="E603">
        <v>0.71733397245407104</v>
      </c>
      <c r="F603">
        <v>7.8462700843811</v>
      </c>
      <c r="G603">
        <v>-5.7982192039489702</v>
      </c>
      <c r="H603">
        <v>5</v>
      </c>
      <c r="I603" t="str">
        <f t="shared" si="9"/>
        <v>Known</v>
      </c>
    </row>
    <row r="604" spans="1:9" x14ac:dyDescent="0.2">
      <c r="A604">
        <v>-3.2264518737792902</v>
      </c>
      <c r="B604">
        <v>6.6716609001159597</v>
      </c>
      <c r="C604">
        <v>-0.57994240522384599</v>
      </c>
      <c r="D604">
        <v>7.0055208206176696</v>
      </c>
      <c r="E604">
        <v>-7.2484245300292898</v>
      </c>
      <c r="F604">
        <v>-0.41387987136840798</v>
      </c>
      <c r="G604">
        <v>-4.0365304946899396</v>
      </c>
      <c r="H604">
        <v>3</v>
      </c>
      <c r="I604" t="str">
        <f t="shared" si="9"/>
        <v>Known</v>
      </c>
    </row>
    <row r="605" spans="1:9" x14ac:dyDescent="0.2">
      <c r="A605">
        <v>11.597633361816399</v>
      </c>
      <c r="B605">
        <v>-9.3863725662231404E-2</v>
      </c>
      <c r="C605">
        <v>-7.09850597381591</v>
      </c>
      <c r="D605">
        <v>6.9747982025146396</v>
      </c>
      <c r="E605">
        <v>-5.6999487876892001</v>
      </c>
      <c r="F605">
        <v>-0.42575836181640597</v>
      </c>
      <c r="G605">
        <v>-5.96034431457519</v>
      </c>
      <c r="H605">
        <v>3</v>
      </c>
      <c r="I605" t="str">
        <f t="shared" si="9"/>
        <v>Known</v>
      </c>
    </row>
    <row r="606" spans="1:9" x14ac:dyDescent="0.2">
      <c r="A606">
        <v>1.0859513282775799</v>
      </c>
      <c r="B606">
        <v>6.2280316352844203</v>
      </c>
      <c r="C606">
        <v>-4.8788485527038503</v>
      </c>
      <c r="D606">
        <v>8.5424871444702095</v>
      </c>
      <c r="E606">
        <v>-6.4562196731567303</v>
      </c>
      <c r="F606">
        <v>2.90592312812805</v>
      </c>
      <c r="G606">
        <v>-7.6830167770385698</v>
      </c>
      <c r="H606">
        <v>3</v>
      </c>
      <c r="I606" t="str">
        <f t="shared" si="9"/>
        <v>Known</v>
      </c>
    </row>
    <row r="607" spans="1:9" x14ac:dyDescent="0.2">
      <c r="A607">
        <v>-2.6444563865661599</v>
      </c>
      <c r="B607">
        <v>-6.9022345542907697</v>
      </c>
      <c r="C607">
        <v>2.2991271018981898</v>
      </c>
      <c r="D607">
        <v>-4.4306278228759703</v>
      </c>
      <c r="E607">
        <v>9.8397626876831001</v>
      </c>
      <c r="F607">
        <v>-0.350925713777542</v>
      </c>
      <c r="G607">
        <v>2.31742119789123</v>
      </c>
      <c r="H607">
        <v>4</v>
      </c>
      <c r="I607" t="str">
        <f t="shared" si="9"/>
        <v>Known</v>
      </c>
    </row>
    <row r="608" spans="1:9" x14ac:dyDescent="0.2">
      <c r="A608">
        <v>-3.5574417114257799</v>
      </c>
      <c r="B608">
        <v>-8.5271644592285103</v>
      </c>
      <c r="C608">
        <v>2.9354166984558101</v>
      </c>
      <c r="D608">
        <v>-5.4673199653625399</v>
      </c>
      <c r="E608">
        <v>5.4758353233337402</v>
      </c>
      <c r="F608">
        <v>-1.3948564529418901</v>
      </c>
      <c r="G608">
        <v>9.70222663879394</v>
      </c>
      <c r="H608">
        <v>6</v>
      </c>
      <c r="I608" t="str">
        <f t="shared" si="9"/>
        <v>Known</v>
      </c>
    </row>
    <row r="609" spans="1:9" x14ac:dyDescent="0.2">
      <c r="A609">
        <v>7.9385957717895499</v>
      </c>
      <c r="B609">
        <v>0.83460670709609897</v>
      </c>
      <c r="C609">
        <v>-6.4638862609863201</v>
      </c>
      <c r="D609">
        <v>7.1779723167419398</v>
      </c>
      <c r="E609">
        <v>-5.2258605957031197</v>
      </c>
      <c r="F609">
        <v>2.9315726757049498</v>
      </c>
      <c r="G609">
        <v>-6.7583098411559996</v>
      </c>
      <c r="H609">
        <v>0</v>
      </c>
      <c r="I609" t="str">
        <f t="shared" si="9"/>
        <v>Known</v>
      </c>
    </row>
    <row r="610" spans="1:9" x14ac:dyDescent="0.2">
      <c r="A610">
        <v>-0.43388116359710599</v>
      </c>
      <c r="B610">
        <v>-0.50592184066772405</v>
      </c>
      <c r="C610">
        <v>-1.32820355892181</v>
      </c>
      <c r="D610">
        <v>1.3275630474090501</v>
      </c>
      <c r="E610">
        <v>-1.51862168312072</v>
      </c>
      <c r="F610">
        <v>6.7426433563232404</v>
      </c>
      <c r="G610">
        <v>-3.3162922859191801</v>
      </c>
      <c r="H610">
        <v>5</v>
      </c>
      <c r="I610" t="str">
        <f t="shared" si="9"/>
        <v>Known</v>
      </c>
    </row>
    <row r="611" spans="1:9" x14ac:dyDescent="0.2">
      <c r="A611">
        <v>0.477453052997589</v>
      </c>
      <c r="B611">
        <v>6.9839301109313903</v>
      </c>
      <c r="C611">
        <v>-3.2178440093994101</v>
      </c>
      <c r="D611">
        <v>4.3997077941894496</v>
      </c>
      <c r="E611">
        <v>-5.90362548828125</v>
      </c>
      <c r="F611">
        <v>1.2614177465438801</v>
      </c>
      <c r="G611">
        <v>-3.94112944602966</v>
      </c>
      <c r="H611">
        <v>1</v>
      </c>
      <c r="I611" t="str">
        <f t="shared" si="9"/>
        <v>Known</v>
      </c>
    </row>
    <row r="612" spans="1:9" x14ac:dyDescent="0.2">
      <c r="A612">
        <v>-3.38763976097106</v>
      </c>
      <c r="B612">
        <v>-7.0490565299987704</v>
      </c>
      <c r="C612">
        <v>3.54281330108642</v>
      </c>
      <c r="D612">
        <v>-4.55572509765625</v>
      </c>
      <c r="E612">
        <v>3.4214591979980402</v>
      </c>
      <c r="F612">
        <v>-2.9701290130615199</v>
      </c>
      <c r="G612">
        <v>10.5957374572753</v>
      </c>
      <c r="H612">
        <v>6</v>
      </c>
      <c r="I612" t="str">
        <f t="shared" si="9"/>
        <v>Known</v>
      </c>
    </row>
    <row r="613" spans="1:9" x14ac:dyDescent="0.2">
      <c r="A613">
        <v>2.0725524425506499</v>
      </c>
      <c r="B613">
        <v>5.6513586044311497</v>
      </c>
      <c r="C613">
        <v>-3.8085341453552202</v>
      </c>
      <c r="D613">
        <v>8.9170627593994105</v>
      </c>
      <c r="E613">
        <v>-7.0387392044067303</v>
      </c>
      <c r="F613">
        <v>4.6306662559509197</v>
      </c>
      <c r="G613">
        <v>-10.1980981826782</v>
      </c>
      <c r="H613">
        <v>3</v>
      </c>
      <c r="I613" t="str">
        <f t="shared" si="9"/>
        <v>Known</v>
      </c>
    </row>
    <row r="614" spans="1:9" x14ac:dyDescent="0.2">
      <c r="A614">
        <v>-4.5588235855102504</v>
      </c>
      <c r="B614">
        <v>-10.3317756652832</v>
      </c>
      <c r="C614">
        <v>5.9345965385437003</v>
      </c>
      <c r="D614">
        <v>-6.8453898429870597</v>
      </c>
      <c r="E614">
        <v>5.1747875213623002</v>
      </c>
      <c r="F614">
        <v>-4.5610718727111799</v>
      </c>
      <c r="G614">
        <v>13.950455665588301</v>
      </c>
      <c r="H614">
        <v>6</v>
      </c>
      <c r="I614" t="str">
        <f t="shared" si="9"/>
        <v>Known</v>
      </c>
    </row>
    <row r="615" spans="1:9" x14ac:dyDescent="0.2">
      <c r="A615">
        <v>5.2493920326232901</v>
      </c>
      <c r="B615">
        <v>-0.31961765885353</v>
      </c>
      <c r="C615">
        <v>-3.1877756118774401</v>
      </c>
      <c r="D615">
        <v>4.0360112190246502</v>
      </c>
      <c r="E615">
        <v>-3.84964728355407</v>
      </c>
      <c r="F615">
        <v>0.89249092340469305</v>
      </c>
      <c r="G615">
        <v>-3.5736174583435001</v>
      </c>
      <c r="H615">
        <v>0</v>
      </c>
      <c r="I615" t="str">
        <f t="shared" si="9"/>
        <v>Known</v>
      </c>
    </row>
    <row r="616" spans="1:9" x14ac:dyDescent="0.2">
      <c r="A616">
        <v>6.3067283630370996</v>
      </c>
      <c r="B616">
        <v>-0.311576068401336</v>
      </c>
      <c r="C616">
        <v>-4.05377149581909</v>
      </c>
      <c r="D616">
        <v>4.5645804405212402</v>
      </c>
      <c r="E616">
        <v>-3.0462613105773899</v>
      </c>
      <c r="F616">
        <v>-9.4704568386077798E-2</v>
      </c>
      <c r="G616">
        <v>-3.8897118568420401</v>
      </c>
      <c r="H616">
        <v>3</v>
      </c>
      <c r="I616" t="str">
        <f t="shared" si="9"/>
        <v>Known</v>
      </c>
    </row>
    <row r="617" spans="1:9" x14ac:dyDescent="0.2">
      <c r="A617">
        <v>3.6087365150451598</v>
      </c>
      <c r="B617">
        <v>-1.35000443458557</v>
      </c>
      <c r="C617">
        <v>1.2933760881423899</v>
      </c>
      <c r="D617">
        <v>0.47507104277610701</v>
      </c>
      <c r="E617">
        <v>-3.3896224498748699</v>
      </c>
      <c r="F617">
        <v>6.4159183502197203</v>
      </c>
      <c r="G617">
        <v>-6.4565482139587402</v>
      </c>
      <c r="H617">
        <v>5</v>
      </c>
      <c r="I617" t="str">
        <f t="shared" si="9"/>
        <v>Known</v>
      </c>
    </row>
    <row r="618" spans="1:9" x14ac:dyDescent="0.2">
      <c r="A618">
        <v>-3.6696178913116402</v>
      </c>
      <c r="B618">
        <v>-8.9369783401489205</v>
      </c>
      <c r="C618">
        <v>3.2586131095886199</v>
      </c>
      <c r="D618">
        <v>-5.81701612472534</v>
      </c>
      <c r="E618">
        <v>6.62638235092163</v>
      </c>
      <c r="F618">
        <v>-1.92055511474609</v>
      </c>
      <c r="G618">
        <v>10.2074995040893</v>
      </c>
      <c r="H618">
        <v>6</v>
      </c>
      <c r="I618" t="str">
        <f t="shared" si="9"/>
        <v>Known</v>
      </c>
    </row>
    <row r="619" spans="1:9" x14ac:dyDescent="0.2">
      <c r="A619">
        <v>-3.7703466415405198</v>
      </c>
      <c r="B619">
        <v>-8.1079778671264595</v>
      </c>
      <c r="C619">
        <v>3.0471677780151301</v>
      </c>
      <c r="D619">
        <v>-5.3048791885375897</v>
      </c>
      <c r="E619">
        <v>4.4339838027954102</v>
      </c>
      <c r="F619">
        <v>-2.5633292198181099</v>
      </c>
      <c r="G619">
        <v>12.075493812561</v>
      </c>
      <c r="H619">
        <v>6</v>
      </c>
      <c r="I619" t="str">
        <f t="shared" si="9"/>
        <v>Known</v>
      </c>
    </row>
    <row r="620" spans="1:9" x14ac:dyDescent="0.2">
      <c r="A620">
        <v>-2.0365736484527499</v>
      </c>
      <c r="B620">
        <v>-5.3887591361999503</v>
      </c>
      <c r="C620">
        <v>1.82658910751342</v>
      </c>
      <c r="D620">
        <v>-3.19918537139892</v>
      </c>
      <c r="E620">
        <v>8.16914558410644</v>
      </c>
      <c r="F620">
        <v>0.64198923110961903</v>
      </c>
      <c r="G620">
        <v>7.9649925231933594E-2</v>
      </c>
      <c r="H620">
        <v>4</v>
      </c>
      <c r="I620" t="str">
        <f t="shared" si="9"/>
        <v>Known</v>
      </c>
    </row>
    <row r="621" spans="1:9" x14ac:dyDescent="0.2">
      <c r="A621">
        <v>-3.92326712608337</v>
      </c>
      <c r="B621">
        <v>-8.3315324783325195</v>
      </c>
      <c r="C621">
        <v>4.3338503837585396</v>
      </c>
      <c r="D621">
        <v>-5.6296734809875399</v>
      </c>
      <c r="E621">
        <v>5.1819977760314897</v>
      </c>
      <c r="F621">
        <v>-3.8172442913055402</v>
      </c>
      <c r="G621">
        <v>10.9619894027709</v>
      </c>
      <c r="H621">
        <v>6</v>
      </c>
      <c r="I621" t="str">
        <f t="shared" si="9"/>
        <v>Known</v>
      </c>
    </row>
    <row r="622" spans="1:9" x14ac:dyDescent="0.2">
      <c r="A622">
        <v>2.9693620204925502</v>
      </c>
      <c r="B622">
        <v>10.443818092346101</v>
      </c>
      <c r="C622">
        <v>-6.61449718475341</v>
      </c>
      <c r="D622">
        <v>9.8453340530395508</v>
      </c>
      <c r="E622">
        <v>-9.0319862365722603</v>
      </c>
      <c r="F622">
        <v>2.4405546188354399</v>
      </c>
      <c r="G622">
        <v>-9.8725938796996999</v>
      </c>
      <c r="H622">
        <v>1</v>
      </c>
      <c r="I622" t="str">
        <f t="shared" si="9"/>
        <v>Known</v>
      </c>
    </row>
    <row r="623" spans="1:9" x14ac:dyDescent="0.2">
      <c r="A623">
        <v>3.65539503097534</v>
      </c>
      <c r="B623">
        <v>4.4588923454284597</v>
      </c>
      <c r="C623">
        <v>-2.6213784217834402</v>
      </c>
      <c r="D623">
        <v>4.1899752616882298</v>
      </c>
      <c r="E623">
        <v>-4.7258572578430096</v>
      </c>
      <c r="F623">
        <v>1.8022226095199501</v>
      </c>
      <c r="G623">
        <v>-6.8664374351501403</v>
      </c>
      <c r="H623">
        <v>3</v>
      </c>
      <c r="I623" t="str">
        <f t="shared" si="9"/>
        <v>Known</v>
      </c>
    </row>
    <row r="624" spans="1:9" x14ac:dyDescent="0.2">
      <c r="A624">
        <v>0.59871262311935403</v>
      </c>
      <c r="B624">
        <v>0.96097242832183805</v>
      </c>
      <c r="C624">
        <v>-3.4196686744689901</v>
      </c>
      <c r="D624">
        <v>1.6975569725036599</v>
      </c>
      <c r="E624">
        <v>-2.7426059246063201</v>
      </c>
      <c r="F624">
        <v>6.7737274169921804</v>
      </c>
      <c r="G624">
        <v>-2.73489093780517</v>
      </c>
      <c r="H624">
        <v>5</v>
      </c>
      <c r="I624" t="str">
        <f t="shared" si="9"/>
        <v>Known</v>
      </c>
    </row>
    <row r="625" spans="1:9" x14ac:dyDescent="0.2">
      <c r="A625">
        <v>2.1728644371032702</v>
      </c>
      <c r="B625">
        <v>2.7808675765991202</v>
      </c>
      <c r="C625">
        <v>-4.5435519218444798</v>
      </c>
      <c r="D625">
        <v>4.0341668128967196</v>
      </c>
      <c r="E625">
        <v>-3.1422345638275102</v>
      </c>
      <c r="F625">
        <v>2.45441341400146</v>
      </c>
      <c r="G625">
        <v>-2.8142828941345202</v>
      </c>
      <c r="H625">
        <v>3</v>
      </c>
      <c r="I625" t="str">
        <f t="shared" si="9"/>
        <v>Known</v>
      </c>
    </row>
    <row r="626" spans="1:9" x14ac:dyDescent="0.2">
      <c r="A626">
        <v>-3.4329838752746502</v>
      </c>
      <c r="B626">
        <v>-1.0798594951629601</v>
      </c>
      <c r="C626">
        <v>7.7323470115661603</v>
      </c>
      <c r="D626">
        <v>-2.2293424606323198</v>
      </c>
      <c r="E626">
        <v>1.0650991201400699</v>
      </c>
      <c r="F626">
        <v>1.1257841587066599</v>
      </c>
      <c r="G626">
        <v>-4.9516897201537997</v>
      </c>
      <c r="H626">
        <v>2</v>
      </c>
      <c r="I626" t="str">
        <f t="shared" si="9"/>
        <v>Known</v>
      </c>
    </row>
    <row r="627" spans="1:9" x14ac:dyDescent="0.2">
      <c r="A627">
        <v>-3.44733333587646</v>
      </c>
      <c r="B627">
        <v>-1.9936883449554399</v>
      </c>
      <c r="C627">
        <v>7.9204239845275799</v>
      </c>
      <c r="D627">
        <v>-0.58374553918838501</v>
      </c>
      <c r="E627">
        <v>-0.497458636760711</v>
      </c>
      <c r="F627">
        <v>-0.62943840026855402</v>
      </c>
      <c r="G627">
        <v>-2.5422236919403001</v>
      </c>
      <c r="H627">
        <v>2</v>
      </c>
      <c r="I627" t="str">
        <f t="shared" si="9"/>
        <v>Known</v>
      </c>
    </row>
    <row r="628" spans="1:9" x14ac:dyDescent="0.2">
      <c r="A628">
        <v>-4.51356697082519</v>
      </c>
      <c r="B628">
        <v>-9.3440809249877894</v>
      </c>
      <c r="C628">
        <v>4.3577351570129297</v>
      </c>
      <c r="D628">
        <v>-6.1667857170104901</v>
      </c>
      <c r="E628">
        <v>4.8453445434570304</v>
      </c>
      <c r="F628">
        <v>-1.54487645626068</v>
      </c>
      <c r="G628">
        <v>12.5231122970581</v>
      </c>
      <c r="H628">
        <v>6</v>
      </c>
      <c r="I628" t="str">
        <f t="shared" si="9"/>
        <v>Known</v>
      </c>
    </row>
    <row r="629" spans="1:9" x14ac:dyDescent="0.2">
      <c r="A629">
        <v>1.05690121650695</v>
      </c>
      <c r="B629">
        <v>5.7313427925109801</v>
      </c>
      <c r="C629">
        <v>-1.6892235279083201</v>
      </c>
      <c r="D629">
        <v>6.92292976379394</v>
      </c>
      <c r="E629">
        <v>-5.9127931594848597</v>
      </c>
      <c r="F629">
        <v>0.82930833101272505</v>
      </c>
      <c r="G629">
        <v>-8.3165426254272408</v>
      </c>
      <c r="H629">
        <v>1</v>
      </c>
      <c r="I629" t="str">
        <f t="shared" si="9"/>
        <v>Known</v>
      </c>
    </row>
    <row r="630" spans="1:9" x14ac:dyDescent="0.2">
      <c r="A630">
        <v>-0.231395319104194</v>
      </c>
      <c r="B630">
        <v>6.2569808959960902</v>
      </c>
      <c r="C630">
        <v>-2.8086524009704501</v>
      </c>
      <c r="D630">
        <v>7.2922172546386701</v>
      </c>
      <c r="E630">
        <v>-6.9859290122985804</v>
      </c>
      <c r="F630">
        <v>2.34919953346252</v>
      </c>
      <c r="G630">
        <v>-6.416748046875</v>
      </c>
      <c r="H630">
        <v>1</v>
      </c>
      <c r="I630" t="str">
        <f t="shared" si="9"/>
        <v>Known</v>
      </c>
    </row>
    <row r="631" spans="1:9" x14ac:dyDescent="0.2">
      <c r="A631">
        <v>3.0381779670715301</v>
      </c>
      <c r="B631">
        <v>2.4001190662384002</v>
      </c>
      <c r="C631">
        <v>-4.6365084648132298</v>
      </c>
      <c r="D631">
        <v>4.3192591667175204</v>
      </c>
      <c r="E631">
        <v>-1.2470836639404199</v>
      </c>
      <c r="F631">
        <v>1.9814089536666799</v>
      </c>
      <c r="G631">
        <v>-4.6285557746887198</v>
      </c>
      <c r="H631">
        <v>1</v>
      </c>
      <c r="I631" t="str">
        <f t="shared" si="9"/>
        <v>Known</v>
      </c>
    </row>
    <row r="632" spans="1:9" x14ac:dyDescent="0.2">
      <c r="A632">
        <v>-3.5542044639587398</v>
      </c>
      <c r="B632">
        <v>-7.61358547210693</v>
      </c>
      <c r="C632">
        <v>1.9434801340103101</v>
      </c>
      <c r="D632">
        <v>-5.3737845420837402</v>
      </c>
      <c r="E632">
        <v>6.2788228988647399</v>
      </c>
      <c r="F632">
        <v>-0.73367273807525601</v>
      </c>
      <c r="G632">
        <v>8.9138221740722603</v>
      </c>
      <c r="H632">
        <v>4</v>
      </c>
      <c r="I632" t="str">
        <f t="shared" si="9"/>
        <v>Known</v>
      </c>
    </row>
    <row r="633" spans="1:9" x14ac:dyDescent="0.2">
      <c r="A633">
        <v>1.3383927345275799</v>
      </c>
      <c r="B633">
        <v>7.7941031455993599</v>
      </c>
      <c r="C633">
        <v>-3.8496785163879301</v>
      </c>
      <c r="D633">
        <v>7.6363487243652299</v>
      </c>
      <c r="E633">
        <v>-6.8991670608520499</v>
      </c>
      <c r="F633">
        <v>1.6689366102218599</v>
      </c>
      <c r="G633">
        <v>-8.6278553009033203</v>
      </c>
      <c r="H633">
        <v>1</v>
      </c>
      <c r="I633" t="str">
        <f t="shared" si="9"/>
        <v>Known</v>
      </c>
    </row>
    <row r="634" spans="1:9" x14ac:dyDescent="0.2">
      <c r="A634">
        <v>-7.4387531280517498</v>
      </c>
      <c r="B634">
        <v>-6.4345736503601003</v>
      </c>
      <c r="C634">
        <v>15.521007537841699</v>
      </c>
      <c r="D634">
        <v>-2.8331525325775102</v>
      </c>
      <c r="E634">
        <v>-0.37750262022018399</v>
      </c>
      <c r="F634">
        <v>-1.5468993186950599</v>
      </c>
      <c r="G634">
        <v>-0.26486793160438499</v>
      </c>
      <c r="H634">
        <v>2</v>
      </c>
      <c r="I634" t="str">
        <f t="shared" si="9"/>
        <v>Known</v>
      </c>
    </row>
    <row r="635" spans="1:9" x14ac:dyDescent="0.2">
      <c r="A635">
        <v>9.5845670700073207</v>
      </c>
      <c r="B635">
        <v>-0.76089280843734697</v>
      </c>
      <c r="C635">
        <v>-6.0313229560851997</v>
      </c>
      <c r="D635">
        <v>6.27054738998413</v>
      </c>
      <c r="E635">
        <v>-5.9621424674987704</v>
      </c>
      <c r="F635">
        <v>0.84768849611282304</v>
      </c>
      <c r="G635">
        <v>-4.1940526962280202</v>
      </c>
      <c r="H635">
        <v>3</v>
      </c>
      <c r="I635" t="str">
        <f t="shared" si="9"/>
        <v>Known</v>
      </c>
    </row>
    <row r="636" spans="1:9" x14ac:dyDescent="0.2">
      <c r="A636">
        <v>4.2210640907287598</v>
      </c>
      <c r="B636">
        <v>3.2371633052825901</v>
      </c>
      <c r="C636">
        <v>-6.62928867340087</v>
      </c>
      <c r="D636">
        <v>5.3652849197387598</v>
      </c>
      <c r="E636">
        <v>-3.84379935264587</v>
      </c>
      <c r="F636">
        <v>3.1462197303771902</v>
      </c>
      <c r="G636">
        <v>-4.4850349426269496</v>
      </c>
      <c r="H636">
        <v>0</v>
      </c>
      <c r="I636" t="str">
        <f t="shared" si="9"/>
        <v>Known</v>
      </c>
    </row>
    <row r="637" spans="1:9" x14ac:dyDescent="0.2">
      <c r="A637">
        <v>-3.7046842575073198</v>
      </c>
      <c r="B637">
        <v>-7.9244422912597603</v>
      </c>
      <c r="C637">
        <v>1.1261801719665501</v>
      </c>
      <c r="D637">
        <v>-5.3753900527954102</v>
      </c>
      <c r="E637">
        <v>4.62776279449462</v>
      </c>
      <c r="F637">
        <v>-0.77809691429138095</v>
      </c>
      <c r="G637">
        <v>12.113532066345201</v>
      </c>
      <c r="H637">
        <v>6</v>
      </c>
      <c r="I637" t="str">
        <f t="shared" si="9"/>
        <v>Known</v>
      </c>
    </row>
    <row r="638" spans="1:9" x14ac:dyDescent="0.2">
      <c r="A638">
        <v>-5.1842288970947203</v>
      </c>
      <c r="B638">
        <v>-6.3092541694641104</v>
      </c>
      <c r="C638">
        <v>11.7797937393188</v>
      </c>
      <c r="D638">
        <v>-2.3897566795349099</v>
      </c>
      <c r="E638">
        <v>-0.16246062517166099</v>
      </c>
      <c r="F638">
        <v>0.77196371555328303</v>
      </c>
      <c r="G638">
        <v>-1.9307777881622299</v>
      </c>
      <c r="H638">
        <v>2</v>
      </c>
      <c r="I638" t="str">
        <f t="shared" si="9"/>
        <v>Known</v>
      </c>
    </row>
    <row r="639" spans="1:9" x14ac:dyDescent="0.2">
      <c r="A639">
        <v>5.0464744567870996</v>
      </c>
      <c r="B639">
        <v>0.85366487503051702</v>
      </c>
      <c r="C639">
        <v>-3.2397046089172301</v>
      </c>
      <c r="D639">
        <v>4.1173367500305096</v>
      </c>
      <c r="E639">
        <v>-2.3977146148681601</v>
      </c>
      <c r="F639">
        <v>-0.69150400161743097</v>
      </c>
      <c r="G639">
        <v>-4.0889320373535103</v>
      </c>
      <c r="H639">
        <v>0</v>
      </c>
      <c r="I639" t="str">
        <f t="shared" si="9"/>
        <v>Known</v>
      </c>
    </row>
    <row r="640" spans="1:9" x14ac:dyDescent="0.2">
      <c r="A640">
        <v>-3.1261343955993599</v>
      </c>
      <c r="B640">
        <v>-8.6715831756591797</v>
      </c>
      <c r="C640">
        <v>4.2068095207214302</v>
      </c>
      <c r="D640">
        <v>-6.4785380363464302</v>
      </c>
      <c r="E640">
        <v>3.0419738292693999</v>
      </c>
      <c r="F640">
        <v>-2.2606105804443302</v>
      </c>
      <c r="G640">
        <v>13.288459777831999</v>
      </c>
      <c r="H640">
        <v>6</v>
      </c>
      <c r="I640" t="str">
        <f t="shared" si="9"/>
        <v>Known</v>
      </c>
    </row>
    <row r="641" spans="1:9" x14ac:dyDescent="0.2">
      <c r="A641">
        <v>1.72938561439514</v>
      </c>
      <c r="B641">
        <v>8.8259572982787997</v>
      </c>
      <c r="C641">
        <v>-3.4676218032836901</v>
      </c>
      <c r="D641">
        <v>4.3254365921020499</v>
      </c>
      <c r="E641">
        <v>-6.4000740051269496</v>
      </c>
      <c r="F641">
        <v>-0.124801911413669</v>
      </c>
      <c r="G641">
        <v>-4.8085379600524902</v>
      </c>
      <c r="H641">
        <v>1</v>
      </c>
      <c r="I641" t="str">
        <f t="shared" si="9"/>
        <v>Known</v>
      </c>
    </row>
    <row r="642" spans="1:9" x14ac:dyDescent="0.2">
      <c r="A642">
        <v>1.6721228361129701</v>
      </c>
      <c r="B642">
        <v>3.0828578472137398</v>
      </c>
      <c r="C642">
        <v>-2.9402298927307098</v>
      </c>
      <c r="D642">
        <v>4.3779616355895996</v>
      </c>
      <c r="E642">
        <v>-3.2395329475402801</v>
      </c>
      <c r="F642">
        <v>1.5620985031127901</v>
      </c>
      <c r="G642">
        <v>-4.5074620246887198</v>
      </c>
      <c r="H642">
        <v>1</v>
      </c>
      <c r="I642" t="str">
        <f t="shared" si="9"/>
        <v>Known</v>
      </c>
    </row>
    <row r="643" spans="1:9" x14ac:dyDescent="0.2">
      <c r="A643">
        <v>2.1869039535522399</v>
      </c>
      <c r="B643">
        <v>6.5498747825622496</v>
      </c>
      <c r="C643">
        <v>-5.15358543395996</v>
      </c>
      <c r="D643">
        <v>7.5716066360473597</v>
      </c>
      <c r="E643">
        <v>-5.9018464088439897</v>
      </c>
      <c r="F643">
        <v>2.9678900241851802</v>
      </c>
      <c r="G643">
        <v>-8.4428615570068306</v>
      </c>
      <c r="H643">
        <v>1</v>
      </c>
      <c r="I643" t="str">
        <f t="shared" ref="I643:I706" si="10">IF(H643=-1, "Unknown", "Known")</f>
        <v>Known</v>
      </c>
    </row>
    <row r="644" spans="1:9" x14ac:dyDescent="0.2">
      <c r="A644">
        <v>3.1452538967132502</v>
      </c>
      <c r="B644">
        <v>5.1329550743103001</v>
      </c>
      <c r="C644">
        <v>-6.5696063041687003</v>
      </c>
      <c r="D644">
        <v>4.9902176856994602</v>
      </c>
      <c r="E644">
        <v>-4.1384868621826101</v>
      </c>
      <c r="F644">
        <v>4.4586405754089302</v>
      </c>
      <c r="G644">
        <v>-5.10015869140625</v>
      </c>
      <c r="H644">
        <v>5</v>
      </c>
      <c r="I644" t="str">
        <f t="shared" si="10"/>
        <v>Known</v>
      </c>
    </row>
    <row r="645" spans="1:9" x14ac:dyDescent="0.2">
      <c r="A645">
        <v>0.48460310697555498</v>
      </c>
      <c r="B645">
        <v>7.6083021163940403</v>
      </c>
      <c r="C645">
        <v>-4.18699026107788</v>
      </c>
      <c r="D645">
        <v>6.6227707862854004</v>
      </c>
      <c r="E645">
        <v>-6.0719113349914497</v>
      </c>
      <c r="F645">
        <v>1.3219248056411701</v>
      </c>
      <c r="G645">
        <v>-6.2902016639709402</v>
      </c>
      <c r="H645">
        <v>1</v>
      </c>
      <c r="I645" t="str">
        <f t="shared" si="10"/>
        <v>Known</v>
      </c>
    </row>
    <row r="646" spans="1:9" x14ac:dyDescent="0.2">
      <c r="A646">
        <v>0.66712129116058305</v>
      </c>
      <c r="B646">
        <v>7.6914973258972097</v>
      </c>
      <c r="C646">
        <v>-4.0071835517883301</v>
      </c>
      <c r="D646">
        <v>7.2929420471191397</v>
      </c>
      <c r="E646">
        <v>-7.56734275817871</v>
      </c>
      <c r="F646">
        <v>2.2661397457122798</v>
      </c>
      <c r="G646">
        <v>-6.7882771492004297</v>
      </c>
      <c r="H646">
        <v>1</v>
      </c>
      <c r="I646" t="str">
        <f t="shared" si="10"/>
        <v>Known</v>
      </c>
    </row>
    <row r="647" spans="1:9" x14ac:dyDescent="0.2">
      <c r="A647">
        <v>1.0676236152648899</v>
      </c>
      <c r="B647">
        <v>0.48959171772003102</v>
      </c>
      <c r="C647">
        <v>-1.6761230230331401</v>
      </c>
      <c r="D647">
        <v>1.3492568731307899</v>
      </c>
      <c r="E647">
        <v>-1.95035529136657</v>
      </c>
      <c r="F647">
        <v>4.4692521095275799</v>
      </c>
      <c r="G647">
        <v>-2.6855394840240399</v>
      </c>
      <c r="H647">
        <v>5</v>
      </c>
      <c r="I647" t="str">
        <f t="shared" si="10"/>
        <v>Known</v>
      </c>
    </row>
    <row r="648" spans="1:9" x14ac:dyDescent="0.2">
      <c r="A648">
        <v>0.86238908767700195</v>
      </c>
      <c r="B648">
        <v>0.379682958126068</v>
      </c>
      <c r="C648">
        <v>1.6740633249282799</v>
      </c>
      <c r="D648">
        <v>0.39426383376121499</v>
      </c>
      <c r="E648">
        <v>-3.8748681545257502</v>
      </c>
      <c r="F648">
        <v>5.0943937301635698</v>
      </c>
      <c r="G648">
        <v>-3.7581970691680899</v>
      </c>
      <c r="H648">
        <v>5</v>
      </c>
      <c r="I648" t="str">
        <f t="shared" si="10"/>
        <v>Known</v>
      </c>
    </row>
    <row r="649" spans="1:9" x14ac:dyDescent="0.2">
      <c r="A649">
        <v>1.41284155845642</v>
      </c>
      <c r="B649">
        <v>2.4471347332000701</v>
      </c>
      <c r="C649">
        <v>-1.63622391223907</v>
      </c>
      <c r="D649">
        <v>6.2723116874694798</v>
      </c>
      <c r="E649">
        <v>-3.3847529888153001</v>
      </c>
      <c r="F649">
        <v>0.41661047935485801</v>
      </c>
      <c r="G649">
        <v>-6.10811042785644</v>
      </c>
      <c r="H649">
        <v>3</v>
      </c>
      <c r="I649" t="str">
        <f t="shared" si="10"/>
        <v>Known</v>
      </c>
    </row>
    <row r="650" spans="1:9" x14ac:dyDescent="0.2">
      <c r="A650">
        <v>-2.76035404205322</v>
      </c>
      <c r="B650">
        <v>-9.1644515991210902</v>
      </c>
      <c r="C650">
        <v>1.7405966520309399</v>
      </c>
      <c r="D650">
        <v>-5.38706350326538</v>
      </c>
      <c r="E650">
        <v>9.9071617126464808</v>
      </c>
      <c r="F650">
        <v>-1.9310997724532999</v>
      </c>
      <c r="G650">
        <v>7.5074696540832502</v>
      </c>
      <c r="H650">
        <v>4</v>
      </c>
      <c r="I650" t="str">
        <f t="shared" si="10"/>
        <v>Known</v>
      </c>
    </row>
    <row r="651" spans="1:9" x14ac:dyDescent="0.2">
      <c r="A651">
        <v>-1.1743464469909599</v>
      </c>
      <c r="B651">
        <v>0.24809256196022</v>
      </c>
      <c r="C651">
        <v>0.33577951788902199</v>
      </c>
      <c r="D651">
        <v>-0.56742906570434504</v>
      </c>
      <c r="E651">
        <v>0.197280243039131</v>
      </c>
      <c r="F651">
        <v>8.3548564910888601</v>
      </c>
      <c r="G651">
        <v>-6.4464726448059002</v>
      </c>
      <c r="H651">
        <v>5</v>
      </c>
      <c r="I651" t="str">
        <f t="shared" si="10"/>
        <v>Known</v>
      </c>
    </row>
    <row r="652" spans="1:9" x14ac:dyDescent="0.2">
      <c r="A652">
        <v>9.2069025039672798</v>
      </c>
      <c r="B652">
        <v>-0.37021085619926403</v>
      </c>
      <c r="C652">
        <v>-5.9498372077941797</v>
      </c>
      <c r="D652">
        <v>5.7520771026611301</v>
      </c>
      <c r="E652">
        <v>-4.5725069046020499</v>
      </c>
      <c r="F652">
        <v>9.7214266657829201E-2</v>
      </c>
      <c r="G652">
        <v>-4.6161952018737704</v>
      </c>
      <c r="H652">
        <v>0</v>
      </c>
      <c r="I652" t="str">
        <f t="shared" si="10"/>
        <v>Known</v>
      </c>
    </row>
    <row r="653" spans="1:9" x14ac:dyDescent="0.2">
      <c r="A653">
        <v>-2.9571046829223602</v>
      </c>
      <c r="B653">
        <v>-4.6347308158874503</v>
      </c>
      <c r="C653">
        <v>3.86809873580932</v>
      </c>
      <c r="D653">
        <v>-2.30938625335693</v>
      </c>
      <c r="E653">
        <v>1.2036168575286801</v>
      </c>
      <c r="F653">
        <v>-2.19862580299377</v>
      </c>
      <c r="G653">
        <v>6.6572208404540998</v>
      </c>
      <c r="H653">
        <v>6</v>
      </c>
      <c r="I653" t="str">
        <f t="shared" si="10"/>
        <v>Known</v>
      </c>
    </row>
    <row r="654" spans="1:9" x14ac:dyDescent="0.2">
      <c r="A654">
        <v>-3.9652633666992099</v>
      </c>
      <c r="B654">
        <v>-8.2566184997558594</v>
      </c>
      <c r="C654">
        <v>3.7359805107116699</v>
      </c>
      <c r="D654">
        <v>-4.6889066696166903</v>
      </c>
      <c r="E654">
        <v>1.5672260522842401</v>
      </c>
      <c r="F654">
        <v>-2.4194655418395898</v>
      </c>
      <c r="G654">
        <v>14.217525482177701</v>
      </c>
      <c r="H654">
        <v>6</v>
      </c>
      <c r="I654" t="str">
        <f t="shared" si="10"/>
        <v>Known</v>
      </c>
    </row>
    <row r="655" spans="1:9" x14ac:dyDescent="0.2">
      <c r="A655">
        <v>1.1525889635086</v>
      </c>
      <c r="B655">
        <v>5.2879303693771302E-3</v>
      </c>
      <c r="C655">
        <v>-4.4178800582885698</v>
      </c>
      <c r="D655">
        <v>2.1130023002624498</v>
      </c>
      <c r="E655">
        <v>-2.25750637054443</v>
      </c>
      <c r="F655">
        <v>9.4912252426147408</v>
      </c>
      <c r="G655">
        <v>-3.6575849056243799</v>
      </c>
      <c r="H655">
        <v>5</v>
      </c>
      <c r="I655" t="str">
        <f t="shared" si="10"/>
        <v>Known</v>
      </c>
    </row>
    <row r="656" spans="1:9" x14ac:dyDescent="0.2">
      <c r="A656">
        <v>-4.8571991920471103</v>
      </c>
      <c r="B656">
        <v>-6.2048239707946697</v>
      </c>
      <c r="C656">
        <v>11.7021579742431</v>
      </c>
      <c r="D656">
        <v>-1.5380654335021899</v>
      </c>
      <c r="E656">
        <v>-3.6156523227691602</v>
      </c>
      <c r="F656">
        <v>-0.730934798717498</v>
      </c>
      <c r="G656">
        <v>2.22633934020996</v>
      </c>
      <c r="H656">
        <v>2</v>
      </c>
      <c r="I656" t="str">
        <f t="shared" si="10"/>
        <v>Known</v>
      </c>
    </row>
    <row r="657" spans="1:9" x14ac:dyDescent="0.2">
      <c r="A657">
        <v>5.4932451248168901</v>
      </c>
      <c r="B657">
        <v>3.6458497047424299</v>
      </c>
      <c r="C657">
        <v>-6.7529230117797798</v>
      </c>
      <c r="D657">
        <v>7.32560062408447</v>
      </c>
      <c r="E657">
        <v>-2.9929637908935498</v>
      </c>
      <c r="F657">
        <v>1.33846795558929</v>
      </c>
      <c r="G657">
        <v>-7.3954138755798304</v>
      </c>
      <c r="H657">
        <v>3</v>
      </c>
      <c r="I657" t="str">
        <f t="shared" si="10"/>
        <v>Known</v>
      </c>
    </row>
    <row r="658" spans="1:9" x14ac:dyDescent="0.2">
      <c r="A658">
        <v>-2.5317578315734801</v>
      </c>
      <c r="B658">
        <v>-5.2756624221801696</v>
      </c>
      <c r="C658">
        <v>1.3907284736633301</v>
      </c>
      <c r="D658">
        <v>-3.2861649990081698</v>
      </c>
      <c r="E658">
        <v>3.0878443717956499</v>
      </c>
      <c r="F658">
        <v>-1.22421538829803</v>
      </c>
      <c r="G658">
        <v>7.9899120330810502</v>
      </c>
      <c r="H658">
        <v>6</v>
      </c>
      <c r="I658" t="str">
        <f t="shared" si="10"/>
        <v>Known</v>
      </c>
    </row>
    <row r="659" spans="1:9" x14ac:dyDescent="0.2">
      <c r="A659">
        <v>-1.4876352548599201</v>
      </c>
      <c r="B659">
        <v>-3.5055866241454998</v>
      </c>
      <c r="C659">
        <v>5.3888859748840297</v>
      </c>
      <c r="D659">
        <v>-1.48513984680175</v>
      </c>
      <c r="E659">
        <v>-0.70100080966949396</v>
      </c>
      <c r="F659">
        <v>0.376709103584289</v>
      </c>
      <c r="G659">
        <v>0.49299681186675998</v>
      </c>
      <c r="H659">
        <v>2</v>
      </c>
      <c r="I659" t="str">
        <f t="shared" si="10"/>
        <v>Known</v>
      </c>
    </row>
    <row r="660" spans="1:9" x14ac:dyDescent="0.2">
      <c r="A660">
        <v>6.5255718231201101</v>
      </c>
      <c r="B660">
        <v>1.89871430397033</v>
      </c>
      <c r="C660">
        <v>-4.7241497039794904</v>
      </c>
      <c r="D660">
        <v>5.8304448127746502</v>
      </c>
      <c r="E660">
        <v>-3.0506939888000399</v>
      </c>
      <c r="F660">
        <v>-1.16721868515014</v>
      </c>
      <c r="G660">
        <v>-5.8101873397827104</v>
      </c>
      <c r="H660">
        <v>0</v>
      </c>
      <c r="I660" t="str">
        <f t="shared" si="10"/>
        <v>Known</v>
      </c>
    </row>
    <row r="661" spans="1:9" x14ac:dyDescent="0.2">
      <c r="A661">
        <v>0.56922084093093805</v>
      </c>
      <c r="B661">
        <v>7.8542356491088796</v>
      </c>
      <c r="C661">
        <v>-3.0628376007079998</v>
      </c>
      <c r="D661">
        <v>7.0172786712646396</v>
      </c>
      <c r="E661">
        <v>-7.3301649093627903</v>
      </c>
      <c r="F661">
        <v>0.61925613880157404</v>
      </c>
      <c r="G661">
        <v>-7.0299048423767001</v>
      </c>
      <c r="H661">
        <v>1</v>
      </c>
      <c r="I661" t="str">
        <f t="shared" si="10"/>
        <v>Known</v>
      </c>
    </row>
    <row r="662" spans="1:9" x14ac:dyDescent="0.2">
      <c r="A662">
        <v>-1.9410158395767201</v>
      </c>
      <c r="B662">
        <v>-7.3746356964111301</v>
      </c>
      <c r="C662">
        <v>3.77467489242553</v>
      </c>
      <c r="D662">
        <v>-4.1754078865051198</v>
      </c>
      <c r="E662">
        <v>8.3515453338622994</v>
      </c>
      <c r="F662">
        <v>-1.34207344055175</v>
      </c>
      <c r="G662">
        <v>2.2393841743469198</v>
      </c>
      <c r="H662">
        <v>4</v>
      </c>
      <c r="I662" t="str">
        <f t="shared" si="10"/>
        <v>Known</v>
      </c>
    </row>
    <row r="663" spans="1:9" x14ac:dyDescent="0.2">
      <c r="A663">
        <v>8.8889522552490199</v>
      </c>
      <c r="B663">
        <v>-0.19536711275577501</v>
      </c>
      <c r="C663">
        <v>-6.7341289520263601</v>
      </c>
      <c r="D663">
        <v>6.2163834571838299</v>
      </c>
      <c r="E663">
        <v>-5.1529593467712402</v>
      </c>
      <c r="F663">
        <v>1.9045649766921899</v>
      </c>
      <c r="G663">
        <v>-4.9259099960327104</v>
      </c>
      <c r="H663">
        <v>0</v>
      </c>
      <c r="I663" t="str">
        <f t="shared" si="10"/>
        <v>Known</v>
      </c>
    </row>
    <row r="664" spans="1:9" x14ac:dyDescent="0.2">
      <c r="A664">
        <v>-6.0481834411620996</v>
      </c>
      <c r="B664">
        <v>-6.3547649383544904</v>
      </c>
      <c r="C664">
        <v>12.5928792953491</v>
      </c>
      <c r="D664">
        <v>-2.1159982681274401</v>
      </c>
      <c r="E664">
        <v>-2.2428123950958199</v>
      </c>
      <c r="F664">
        <v>-2.9151930809020898</v>
      </c>
      <c r="G664">
        <v>4.7638487815856898</v>
      </c>
      <c r="H664">
        <v>2</v>
      </c>
      <c r="I664" t="str">
        <f t="shared" si="10"/>
        <v>Known</v>
      </c>
    </row>
    <row r="665" spans="1:9" x14ac:dyDescent="0.2">
      <c r="A665">
        <v>-0.49408292770385698</v>
      </c>
      <c r="B665">
        <v>7.0941534042358398</v>
      </c>
      <c r="C665">
        <v>-2.6540040969848602</v>
      </c>
      <c r="D665">
        <v>6.5797815322875897</v>
      </c>
      <c r="E665">
        <v>-6.7042026519775302</v>
      </c>
      <c r="F665">
        <v>0.81890052556991499</v>
      </c>
      <c r="G665">
        <v>-5.6423892974853498</v>
      </c>
      <c r="H665">
        <v>1</v>
      </c>
      <c r="I665" t="str">
        <f t="shared" si="10"/>
        <v>Known</v>
      </c>
    </row>
    <row r="666" spans="1:9" x14ac:dyDescent="0.2">
      <c r="A666">
        <v>6.1748714447021396</v>
      </c>
      <c r="B666">
        <v>1.8287771940231301</v>
      </c>
      <c r="C666">
        <v>-6.1618046760559002</v>
      </c>
      <c r="D666">
        <v>5.7302174568176198</v>
      </c>
      <c r="E666">
        <v>-4.0820164680480904</v>
      </c>
      <c r="F666">
        <v>1.4879450798034599</v>
      </c>
      <c r="G666">
        <v>-4.6345577239990199</v>
      </c>
      <c r="H666">
        <v>3</v>
      </c>
      <c r="I666" t="str">
        <f t="shared" si="10"/>
        <v>Known</v>
      </c>
    </row>
    <row r="667" spans="1:9" x14ac:dyDescent="0.2">
      <c r="A667">
        <v>6.80219531059265E-2</v>
      </c>
      <c r="B667">
        <v>0.37106060981750399</v>
      </c>
      <c r="C667">
        <v>-4.0500640869140598</v>
      </c>
      <c r="D667">
        <v>1.0619431734085001</v>
      </c>
      <c r="E667">
        <v>-1.92502152919769</v>
      </c>
      <c r="F667">
        <v>11.4836568832397</v>
      </c>
      <c r="G667">
        <v>-4.4799532890319798</v>
      </c>
      <c r="H667">
        <v>5</v>
      </c>
      <c r="I667" t="str">
        <f t="shared" si="10"/>
        <v>Known</v>
      </c>
    </row>
    <row r="668" spans="1:9" x14ac:dyDescent="0.2">
      <c r="A668">
        <v>-0.40382188558578402</v>
      </c>
      <c r="B668">
        <v>7.4315876960754297</v>
      </c>
      <c r="C668">
        <v>-3.3362874984741202</v>
      </c>
      <c r="D668">
        <v>6.6840686798095703</v>
      </c>
      <c r="E668">
        <v>-7.5291342735290501</v>
      </c>
      <c r="F668">
        <v>2.7900960445403999</v>
      </c>
      <c r="G668">
        <v>-5.9780182838439897</v>
      </c>
      <c r="H668">
        <v>1</v>
      </c>
      <c r="I668" t="str">
        <f t="shared" si="10"/>
        <v>Known</v>
      </c>
    </row>
    <row r="669" spans="1:9" x14ac:dyDescent="0.2">
      <c r="A669">
        <v>6.24680376052856</v>
      </c>
      <c r="B669">
        <v>5.3248429298400799</v>
      </c>
      <c r="C669">
        <v>-7.3375120162963796</v>
      </c>
      <c r="D669">
        <v>7.3850207328796298</v>
      </c>
      <c r="E669">
        <v>-4.2910380363464302</v>
      </c>
      <c r="F669">
        <v>1.5293325185775699</v>
      </c>
      <c r="G669">
        <v>-8.3018474578857404</v>
      </c>
      <c r="H669">
        <v>0</v>
      </c>
      <c r="I669" t="str">
        <f t="shared" si="10"/>
        <v>Known</v>
      </c>
    </row>
    <row r="670" spans="1:9" x14ac:dyDescent="0.2">
      <c r="A670">
        <v>1.0185469388961701</v>
      </c>
      <c r="B670">
        <v>1.2394378185272199</v>
      </c>
      <c r="C670">
        <v>-1.74017894268035</v>
      </c>
      <c r="D670">
        <v>1.3113474845886199</v>
      </c>
      <c r="E670">
        <v>-3.4286506175994802</v>
      </c>
      <c r="F670">
        <v>8.9994020462036097</v>
      </c>
      <c r="G670">
        <v>-5.6619534492492596</v>
      </c>
      <c r="H670">
        <v>5</v>
      </c>
      <c r="I670" t="str">
        <f t="shared" si="10"/>
        <v>Known</v>
      </c>
    </row>
    <row r="671" spans="1:9" x14ac:dyDescent="0.2">
      <c r="A671">
        <v>-3.51428890228271</v>
      </c>
      <c r="B671">
        <v>-8.8391733169555593</v>
      </c>
      <c r="C671">
        <v>4.9205355644226003</v>
      </c>
      <c r="D671">
        <v>-5.0357766151428196</v>
      </c>
      <c r="E671">
        <v>5.4216341972351003</v>
      </c>
      <c r="F671">
        <v>-3.4474735260009699</v>
      </c>
      <c r="G671">
        <v>9.0425167083740199</v>
      </c>
      <c r="H671">
        <v>6</v>
      </c>
      <c r="I671" t="str">
        <f t="shared" si="10"/>
        <v>Known</v>
      </c>
    </row>
    <row r="672" spans="1:9" x14ac:dyDescent="0.2">
      <c r="A672">
        <v>0.21558974683284701</v>
      </c>
      <c r="B672">
        <v>0.80753767490386896</v>
      </c>
      <c r="C672">
        <v>-0.68872046470642001</v>
      </c>
      <c r="D672">
        <v>1.1999275684356601</v>
      </c>
      <c r="E672">
        <v>-2.4062581062316801</v>
      </c>
      <c r="F672">
        <v>4.0200958251953098</v>
      </c>
      <c r="G672">
        <v>-2.3905701637268</v>
      </c>
      <c r="H672">
        <v>5</v>
      </c>
      <c r="I672" t="str">
        <f t="shared" si="10"/>
        <v>Known</v>
      </c>
    </row>
    <row r="673" spans="1:9" x14ac:dyDescent="0.2">
      <c r="A673">
        <v>1.52610146999359</v>
      </c>
      <c r="B673">
        <v>1.99047303199768</v>
      </c>
      <c r="C673">
        <v>-4.0383844375610298</v>
      </c>
      <c r="D673">
        <v>0.99939680099487305</v>
      </c>
      <c r="E673">
        <v>-1.87234699726104</v>
      </c>
      <c r="F673">
        <v>9.2064208984375</v>
      </c>
      <c r="G673">
        <v>-5.2136106491088796</v>
      </c>
      <c r="H673">
        <v>5</v>
      </c>
      <c r="I673" t="str">
        <f t="shared" si="10"/>
        <v>Known</v>
      </c>
    </row>
    <row r="674" spans="1:9" x14ac:dyDescent="0.2">
      <c r="A674">
        <v>1.0274519920349099</v>
      </c>
      <c r="B674">
        <v>3.9698791503906201</v>
      </c>
      <c r="C674">
        <v>-2.9529647827148402</v>
      </c>
      <c r="D674">
        <v>5.4158339500427202</v>
      </c>
      <c r="E674">
        <v>-4.9752402305603001</v>
      </c>
      <c r="F674">
        <v>4.0927486419677699</v>
      </c>
      <c r="G674">
        <v>-6.6654725074768004</v>
      </c>
      <c r="H674">
        <v>1</v>
      </c>
      <c r="I674" t="str">
        <f t="shared" si="10"/>
        <v>Known</v>
      </c>
    </row>
    <row r="675" spans="1:9" x14ac:dyDescent="0.2">
      <c r="A675">
        <v>-3.3523826599121</v>
      </c>
      <c r="B675">
        <v>-5.6606087684631303</v>
      </c>
      <c r="C675">
        <v>6.37615871429443</v>
      </c>
      <c r="D675">
        <v>-2.6127686500549299</v>
      </c>
      <c r="E675">
        <v>7.8678550720214799</v>
      </c>
      <c r="F675">
        <v>1.42846715450286</v>
      </c>
      <c r="G675">
        <v>-4.6334280967712402</v>
      </c>
      <c r="H675">
        <v>4</v>
      </c>
      <c r="I675" t="str">
        <f t="shared" si="10"/>
        <v>Known</v>
      </c>
    </row>
    <row r="676" spans="1:9" x14ac:dyDescent="0.2">
      <c r="A676">
        <v>-4.2385191917419398</v>
      </c>
      <c r="B676">
        <v>-11.5381250381469</v>
      </c>
      <c r="C676">
        <v>2.9950280189514098</v>
      </c>
      <c r="D676">
        <v>-6.9792485237121502</v>
      </c>
      <c r="E676">
        <v>6.7548923492431596</v>
      </c>
      <c r="F676">
        <v>-3.2700936794281001</v>
      </c>
      <c r="G676">
        <v>15.6568393707275</v>
      </c>
      <c r="H676">
        <v>6</v>
      </c>
      <c r="I676" t="str">
        <f t="shared" si="10"/>
        <v>Known</v>
      </c>
    </row>
    <row r="677" spans="1:9" x14ac:dyDescent="0.2">
      <c r="A677">
        <v>3.0496532917022701</v>
      </c>
      <c r="B677">
        <v>1.20043885707855</v>
      </c>
      <c r="C677">
        <v>-0.86303925514221103</v>
      </c>
      <c r="D677">
        <v>1.2660785913467401</v>
      </c>
      <c r="E677">
        <v>-2.7934811115264799</v>
      </c>
      <c r="F677">
        <v>9.0469131469726491</v>
      </c>
      <c r="G677">
        <v>-8.7370786666870099</v>
      </c>
      <c r="H677">
        <v>5</v>
      </c>
      <c r="I677" t="str">
        <f t="shared" si="10"/>
        <v>Known</v>
      </c>
    </row>
    <row r="678" spans="1:9" x14ac:dyDescent="0.2">
      <c r="A678">
        <v>-4.4280486106872496</v>
      </c>
      <c r="B678">
        <v>-3.3660678863525302</v>
      </c>
      <c r="C678">
        <v>9.1749229431152308</v>
      </c>
      <c r="D678">
        <v>-4.0927481651306099</v>
      </c>
      <c r="E678">
        <v>4.0248279571533203</v>
      </c>
      <c r="F678">
        <v>-0.24292775988578699</v>
      </c>
      <c r="G678">
        <v>-2.8670756816864</v>
      </c>
      <c r="H678">
        <v>2</v>
      </c>
      <c r="I678" t="str">
        <f t="shared" si="10"/>
        <v>Known</v>
      </c>
    </row>
    <row r="679" spans="1:9" x14ac:dyDescent="0.2">
      <c r="A679">
        <v>-4.1046657562255797</v>
      </c>
      <c r="B679">
        <v>-8.4559650421142507</v>
      </c>
      <c r="C679">
        <v>4.1049270629882804</v>
      </c>
      <c r="D679">
        <v>-5.26194047927856</v>
      </c>
      <c r="E679">
        <v>3.9713768959045401</v>
      </c>
      <c r="F679">
        <v>-2.86837577819824</v>
      </c>
      <c r="G679">
        <v>12.050683021545399</v>
      </c>
      <c r="H679">
        <v>6</v>
      </c>
      <c r="I679" t="str">
        <f t="shared" si="10"/>
        <v>Known</v>
      </c>
    </row>
    <row r="680" spans="1:9" x14ac:dyDescent="0.2">
      <c r="A680">
        <v>3.16053891181945</v>
      </c>
      <c r="B680">
        <v>3.3044240474700901</v>
      </c>
      <c r="C680">
        <v>-4.3206639289855904</v>
      </c>
      <c r="D680">
        <v>5.3004417419433496</v>
      </c>
      <c r="E680">
        <v>-3.3743655681610099</v>
      </c>
      <c r="F680">
        <v>1.8801516294479299</v>
      </c>
      <c r="G680">
        <v>-6.0850729942321697</v>
      </c>
      <c r="H680">
        <v>1</v>
      </c>
      <c r="I680" t="str">
        <f t="shared" si="10"/>
        <v>Known</v>
      </c>
    </row>
    <row r="681" spans="1:9" x14ac:dyDescent="0.2">
      <c r="A681">
        <v>-4.4845046997070304</v>
      </c>
      <c r="B681">
        <v>-7.1625418663024902</v>
      </c>
      <c r="C681">
        <v>9.84510898590087</v>
      </c>
      <c r="D681">
        <v>-3.4931871891021702</v>
      </c>
      <c r="E681">
        <v>-0.89188617467880205</v>
      </c>
      <c r="F681">
        <v>-1.9632046222686701</v>
      </c>
      <c r="G681">
        <v>6.5205636024475098</v>
      </c>
      <c r="H681">
        <v>2</v>
      </c>
      <c r="I681" t="str">
        <f t="shared" si="10"/>
        <v>Known</v>
      </c>
    </row>
    <row r="682" spans="1:9" x14ac:dyDescent="0.2">
      <c r="A682">
        <v>4.4924640655517498</v>
      </c>
      <c r="B682">
        <v>4.5582327842712402</v>
      </c>
      <c r="C682">
        <v>-6.44217729568481</v>
      </c>
      <c r="D682">
        <v>5.5056991577148402</v>
      </c>
      <c r="E682">
        <v>-3.1010615825653001</v>
      </c>
      <c r="F682">
        <v>2.2428615093231201</v>
      </c>
      <c r="G682">
        <v>-5.8734579086303702</v>
      </c>
      <c r="H682">
        <v>3</v>
      </c>
      <c r="I682" t="str">
        <f t="shared" si="10"/>
        <v>Known</v>
      </c>
    </row>
    <row r="683" spans="1:9" x14ac:dyDescent="0.2">
      <c r="A683">
        <v>4.5332612991332999</v>
      </c>
      <c r="B683">
        <v>2.0751056671142498</v>
      </c>
      <c r="C683">
        <v>-5.9382128715515101</v>
      </c>
      <c r="D683">
        <v>5.7011041641235298</v>
      </c>
      <c r="E683">
        <v>-3.4269318580627401</v>
      </c>
      <c r="F683">
        <v>1.8127356767654399</v>
      </c>
      <c r="G683">
        <v>-4.3859581947326598</v>
      </c>
      <c r="H683">
        <v>3</v>
      </c>
      <c r="I683" t="str">
        <f t="shared" si="10"/>
        <v>Known</v>
      </c>
    </row>
    <row r="684" spans="1:9" x14ac:dyDescent="0.2">
      <c r="A684">
        <v>-2.1354708671569802</v>
      </c>
      <c r="B684">
        <v>-7.1509146690368599</v>
      </c>
      <c r="C684">
        <v>8.0684537887573207</v>
      </c>
      <c r="D684">
        <v>-4.1198759078979403</v>
      </c>
      <c r="E684">
        <v>3.2582304477691602</v>
      </c>
      <c r="F684">
        <v>1.3459436893463099</v>
      </c>
      <c r="G684">
        <v>-0.80600547790527299</v>
      </c>
      <c r="H684">
        <v>2</v>
      </c>
      <c r="I684" t="str">
        <f t="shared" si="10"/>
        <v>Known</v>
      </c>
    </row>
    <row r="685" spans="1:9" x14ac:dyDescent="0.2">
      <c r="A685">
        <v>2.5079231262207</v>
      </c>
      <c r="B685">
        <v>6.3300905227661097</v>
      </c>
      <c r="C685">
        <v>-4.2640290260314897</v>
      </c>
      <c r="D685">
        <v>3.9640221595764098</v>
      </c>
      <c r="E685">
        <v>-5.22332763671875</v>
      </c>
      <c r="F685">
        <v>2.80838942527771</v>
      </c>
      <c r="G685">
        <v>-5.6144113540649396</v>
      </c>
      <c r="H685">
        <v>1</v>
      </c>
      <c r="I685" t="str">
        <f t="shared" si="10"/>
        <v>Known</v>
      </c>
    </row>
    <row r="686" spans="1:9" x14ac:dyDescent="0.2">
      <c r="A686">
        <v>-5.8427181243896396</v>
      </c>
      <c r="B686">
        <v>-5.1524620056152299</v>
      </c>
      <c r="C686">
        <v>12.2186679840087</v>
      </c>
      <c r="D686">
        <v>-2.47988629341125</v>
      </c>
      <c r="E686">
        <v>-0.18664667010307301</v>
      </c>
      <c r="F686">
        <v>-1.09019947052001</v>
      </c>
      <c r="G686">
        <v>-0.34681248664855902</v>
      </c>
      <c r="H686">
        <v>2</v>
      </c>
      <c r="I686" t="str">
        <f t="shared" si="10"/>
        <v>Known</v>
      </c>
    </row>
    <row r="687" spans="1:9" x14ac:dyDescent="0.2">
      <c r="A687">
        <v>2.1841149330139098</v>
      </c>
      <c r="B687">
        <v>4.7626099586486799</v>
      </c>
      <c r="C687">
        <v>-3.6488380432128902</v>
      </c>
      <c r="D687">
        <v>8.2184257507324201</v>
      </c>
      <c r="E687">
        <v>-4.47759532928466</v>
      </c>
      <c r="F687">
        <v>-0.56194037199020297</v>
      </c>
      <c r="G687">
        <v>-7.2038655281066797</v>
      </c>
      <c r="H687">
        <v>3</v>
      </c>
      <c r="I687" t="str">
        <f t="shared" si="10"/>
        <v>Known</v>
      </c>
    </row>
    <row r="688" spans="1:9" x14ac:dyDescent="0.2">
      <c r="A688">
        <v>-2.2104172706603999</v>
      </c>
      <c r="B688">
        <v>-4.42138624191284</v>
      </c>
      <c r="C688">
        <v>2.59668970108032</v>
      </c>
      <c r="D688">
        <v>-3.0245234966278001</v>
      </c>
      <c r="E688">
        <v>6.1542077064514098</v>
      </c>
      <c r="F688">
        <v>1.4408551454544001</v>
      </c>
      <c r="G688">
        <v>-0.67026889324188199</v>
      </c>
      <c r="H688">
        <v>4</v>
      </c>
      <c r="I688" t="str">
        <f t="shared" si="10"/>
        <v>Known</v>
      </c>
    </row>
    <row r="689" spans="1:9" x14ac:dyDescent="0.2">
      <c r="A689">
        <v>-2.5708658695220898</v>
      </c>
      <c r="B689">
        <v>-7.1756811141967702</v>
      </c>
      <c r="C689">
        <v>2.40379285812377</v>
      </c>
      <c r="D689">
        <v>-4.7643194198608398</v>
      </c>
      <c r="E689">
        <v>9.46759033203125</v>
      </c>
      <c r="F689">
        <v>-7.9127222299575806E-2</v>
      </c>
      <c r="G689">
        <v>3.1593496799468901</v>
      </c>
      <c r="H689">
        <v>4</v>
      </c>
      <c r="I689" t="str">
        <f t="shared" si="10"/>
        <v>Known</v>
      </c>
    </row>
    <row r="690" spans="1:9" x14ac:dyDescent="0.2">
      <c r="A690">
        <v>-3.3239843845367401</v>
      </c>
      <c r="B690">
        <v>-2.5669775009155198</v>
      </c>
      <c r="C690">
        <v>7.5556015968322701</v>
      </c>
      <c r="D690">
        <v>-2.0940675735473602</v>
      </c>
      <c r="E690">
        <v>1.4578392505645701</v>
      </c>
      <c r="F690">
        <v>-0.35380518436431801</v>
      </c>
      <c r="G690">
        <v>-2.3210003376007</v>
      </c>
      <c r="H690">
        <v>2</v>
      </c>
      <c r="I690" t="str">
        <f t="shared" si="10"/>
        <v>Known</v>
      </c>
    </row>
    <row r="691" spans="1:9" x14ac:dyDescent="0.2">
      <c r="A691">
        <v>-4.4951066970825098</v>
      </c>
      <c r="B691">
        <v>-7.69248247146606</v>
      </c>
      <c r="C691">
        <v>3.9861140251159601</v>
      </c>
      <c r="D691">
        <v>-5.7065119743347097</v>
      </c>
      <c r="E691">
        <v>5.3131976127624503</v>
      </c>
      <c r="F691">
        <v>-1.2862476110458301</v>
      </c>
      <c r="G691">
        <v>9.8545808792114205</v>
      </c>
      <c r="H691">
        <v>6</v>
      </c>
      <c r="I691" t="str">
        <f t="shared" si="10"/>
        <v>Known</v>
      </c>
    </row>
    <row r="692" spans="1:9" x14ac:dyDescent="0.2">
      <c r="A692">
        <v>8.6516361236572195</v>
      </c>
      <c r="B692">
        <v>0.70856434106826705</v>
      </c>
      <c r="C692">
        <v>-6.66408348083496</v>
      </c>
      <c r="D692">
        <v>6.6384329795837402</v>
      </c>
      <c r="E692">
        <v>-5.3263673782348597</v>
      </c>
      <c r="F692">
        <v>1.70070099830627</v>
      </c>
      <c r="G692">
        <v>-5.4204254150390598</v>
      </c>
      <c r="H692">
        <v>0</v>
      </c>
      <c r="I692" t="str">
        <f t="shared" si="10"/>
        <v>Known</v>
      </c>
    </row>
    <row r="693" spans="1:9" x14ac:dyDescent="0.2">
      <c r="A693">
        <v>-4.48592185974121</v>
      </c>
      <c r="B693">
        <v>-5.0379858016967702</v>
      </c>
      <c r="C693">
        <v>10.468649864196699</v>
      </c>
      <c r="D693">
        <v>-3.3677098751068102</v>
      </c>
      <c r="E693">
        <v>2.3410220146179199</v>
      </c>
      <c r="F693">
        <v>-0.45285910367965698</v>
      </c>
      <c r="G693">
        <v>-1.2809200286865201</v>
      </c>
      <c r="H693">
        <v>2</v>
      </c>
      <c r="I693" t="str">
        <f t="shared" si="10"/>
        <v>Known</v>
      </c>
    </row>
    <row r="694" spans="1:9" x14ac:dyDescent="0.2">
      <c r="A694">
        <v>9.2360048294067294</v>
      </c>
      <c r="B694">
        <v>-0.174244284629821</v>
      </c>
      <c r="C694">
        <v>-7.1096839904785103</v>
      </c>
      <c r="D694">
        <v>7.05177545547485</v>
      </c>
      <c r="E694">
        <v>-4.7395424842834402</v>
      </c>
      <c r="F694">
        <v>0.887007296085357</v>
      </c>
      <c r="G694">
        <v>-5.1863055229187003</v>
      </c>
      <c r="H694">
        <v>3</v>
      </c>
      <c r="I694" t="str">
        <f t="shared" si="10"/>
        <v>Known</v>
      </c>
    </row>
    <row r="695" spans="1:9" x14ac:dyDescent="0.2">
      <c r="A695">
        <v>1.6967586278915401</v>
      </c>
      <c r="B695">
        <v>2.9148151874542201</v>
      </c>
      <c r="C695">
        <v>-3.35167932510375</v>
      </c>
      <c r="D695">
        <v>7.7226223945617596</v>
      </c>
      <c r="E695">
        <v>-3.0658402442932098</v>
      </c>
      <c r="F695">
        <v>-0.30587062239646901</v>
      </c>
      <c r="G695">
        <v>-6.3248157501220703</v>
      </c>
      <c r="H695">
        <v>3</v>
      </c>
      <c r="I695" t="str">
        <f t="shared" si="10"/>
        <v>Known</v>
      </c>
    </row>
    <row r="696" spans="1:9" x14ac:dyDescent="0.2">
      <c r="A696">
        <v>-3.0334563255310001</v>
      </c>
      <c r="B696">
        <v>-6.8617625236511204</v>
      </c>
      <c r="C696">
        <v>3.2877550125121999</v>
      </c>
      <c r="D696">
        <v>-4.6668682098388601</v>
      </c>
      <c r="E696">
        <v>6.3887343406677202</v>
      </c>
      <c r="F696">
        <v>-2.3016552925109801</v>
      </c>
      <c r="G696">
        <v>6.5255889892578098</v>
      </c>
      <c r="H696">
        <v>4</v>
      </c>
      <c r="I696" t="str">
        <f t="shared" si="10"/>
        <v>Known</v>
      </c>
    </row>
    <row r="697" spans="1:9" x14ac:dyDescent="0.2">
      <c r="A697">
        <v>8.6454830169677699</v>
      </c>
      <c r="B697">
        <v>-0.73290222883224398</v>
      </c>
      <c r="C697">
        <v>-5.4011387825012198</v>
      </c>
      <c r="D697">
        <v>5.6705942153930602</v>
      </c>
      <c r="E697">
        <v>-4.3494334220886204</v>
      </c>
      <c r="F697">
        <v>-0.106194600462913</v>
      </c>
      <c r="G697">
        <v>-4.2914299964904696</v>
      </c>
      <c r="H697">
        <v>0</v>
      </c>
      <c r="I697" t="str">
        <f t="shared" si="10"/>
        <v>Known</v>
      </c>
    </row>
    <row r="698" spans="1:9" x14ac:dyDescent="0.2">
      <c r="A698">
        <v>0.92889541387557895</v>
      </c>
      <c r="B698">
        <v>6.3949561119079501</v>
      </c>
      <c r="C698">
        <v>-2.69181060791015</v>
      </c>
      <c r="D698">
        <v>9.0297365188598597</v>
      </c>
      <c r="E698">
        <v>-5.9599742889404297</v>
      </c>
      <c r="F698">
        <v>-1.0531536340713501</v>
      </c>
      <c r="G698">
        <v>-8.7875204086303693</v>
      </c>
      <c r="H698">
        <v>3</v>
      </c>
      <c r="I698" t="str">
        <f t="shared" si="10"/>
        <v>Known</v>
      </c>
    </row>
    <row r="699" spans="1:9" x14ac:dyDescent="0.2">
      <c r="A699">
        <v>-3.5776035785675</v>
      </c>
      <c r="B699">
        <v>-6.3294100761413503</v>
      </c>
      <c r="C699">
        <v>4.6773514747619602</v>
      </c>
      <c r="D699">
        <v>-3.6426920890808101</v>
      </c>
      <c r="E699">
        <v>2.29617047309875</v>
      </c>
      <c r="F699">
        <v>-2.66056036949157</v>
      </c>
      <c r="G699">
        <v>8.2150573730468697</v>
      </c>
      <c r="H699">
        <v>2</v>
      </c>
      <c r="I699" t="str">
        <f t="shared" si="10"/>
        <v>Known</v>
      </c>
    </row>
    <row r="700" spans="1:9" x14ac:dyDescent="0.2">
      <c r="A700">
        <v>3.2409975528717001</v>
      </c>
      <c r="B700">
        <v>7.8309435844421298</v>
      </c>
      <c r="C700">
        <v>-4.5406403541564897</v>
      </c>
      <c r="D700">
        <v>4.5987915992736799</v>
      </c>
      <c r="E700">
        <v>-7.9604353904724103</v>
      </c>
      <c r="F700">
        <v>4.5037450790405202</v>
      </c>
      <c r="G700">
        <v>-6.7269811630248997</v>
      </c>
      <c r="H700">
        <v>1</v>
      </c>
      <c r="I700" t="str">
        <f t="shared" si="10"/>
        <v>Known</v>
      </c>
    </row>
    <row r="701" spans="1:9" x14ac:dyDescent="0.2">
      <c r="A701">
        <v>1.36686038970947</v>
      </c>
      <c r="B701">
        <v>6.38207960128784</v>
      </c>
      <c r="C701">
        <v>-3.6772322654724099</v>
      </c>
      <c r="D701">
        <v>7.1612305641174299</v>
      </c>
      <c r="E701">
        <v>-6.2412700653076101</v>
      </c>
      <c r="F701">
        <v>1.6813671588897701</v>
      </c>
      <c r="G701">
        <v>-7.26930475234985</v>
      </c>
      <c r="H701">
        <v>1</v>
      </c>
      <c r="I701" t="str">
        <f t="shared" si="10"/>
        <v>Known</v>
      </c>
    </row>
    <row r="702" spans="1:9" x14ac:dyDescent="0.2">
      <c r="A702">
        <v>-2.80350565910339</v>
      </c>
      <c r="B702">
        <v>-7.2156481742858798</v>
      </c>
      <c r="C702">
        <v>3.5492062568664502</v>
      </c>
      <c r="D702">
        <v>-5.0074520111083896</v>
      </c>
      <c r="E702">
        <v>11.619478225708001</v>
      </c>
      <c r="F702">
        <v>0.64144158363342196</v>
      </c>
      <c r="G702">
        <v>-0.60130971670150701</v>
      </c>
      <c r="H702">
        <v>4</v>
      </c>
      <c r="I702" t="str">
        <f t="shared" si="10"/>
        <v>Known</v>
      </c>
    </row>
    <row r="703" spans="1:9" x14ac:dyDescent="0.2">
      <c r="A703">
        <v>-3.5787665843963601</v>
      </c>
      <c r="B703">
        <v>-8.6103725433349592</v>
      </c>
      <c r="C703">
        <v>2.97712182998657</v>
      </c>
      <c r="D703">
        <v>-5.5561146736145002</v>
      </c>
      <c r="E703">
        <v>8.81378173828125</v>
      </c>
      <c r="F703">
        <v>-2.1679389476776101</v>
      </c>
      <c r="G703">
        <v>7.7537860870361301</v>
      </c>
      <c r="H703">
        <v>4</v>
      </c>
      <c r="I703" t="str">
        <f t="shared" si="10"/>
        <v>Known</v>
      </c>
    </row>
    <row r="704" spans="1:9" x14ac:dyDescent="0.2">
      <c r="A704">
        <v>-4.1993350982665998</v>
      </c>
      <c r="B704">
        <v>-7.50996589660644</v>
      </c>
      <c r="C704">
        <v>11.8961734771728</v>
      </c>
      <c r="D704">
        <v>-3.05646800994873</v>
      </c>
      <c r="E704">
        <v>-0.58915615081787098</v>
      </c>
      <c r="F704">
        <v>-3.4721713066100999</v>
      </c>
      <c r="G704">
        <v>3.8393805027007999</v>
      </c>
      <c r="H704">
        <v>2</v>
      </c>
      <c r="I704" t="str">
        <f t="shared" si="10"/>
        <v>Known</v>
      </c>
    </row>
    <row r="705" spans="1:9" x14ac:dyDescent="0.2">
      <c r="A705">
        <v>1.3450405597686701</v>
      </c>
      <c r="B705">
        <v>0.22566062211990301</v>
      </c>
      <c r="C705">
        <v>-4.4474153518676696</v>
      </c>
      <c r="D705">
        <v>2.1739616394042902</v>
      </c>
      <c r="E705">
        <v>-1.83516597747802</v>
      </c>
      <c r="F705">
        <v>9.6183309555053693</v>
      </c>
      <c r="G705">
        <v>-4.5967350006103498</v>
      </c>
      <c r="H705">
        <v>5</v>
      </c>
      <c r="I705" t="str">
        <f t="shared" si="10"/>
        <v>Known</v>
      </c>
    </row>
    <row r="706" spans="1:9" x14ac:dyDescent="0.2">
      <c r="A706">
        <v>-5.2836565971374503</v>
      </c>
      <c r="B706">
        <v>-6.5539922714233398</v>
      </c>
      <c r="C706">
        <v>12.7744188308715</v>
      </c>
      <c r="D706">
        <v>-3.3359227180480899</v>
      </c>
      <c r="E706">
        <v>-1.2761541604995701</v>
      </c>
      <c r="F706">
        <v>-0.35826435685157698</v>
      </c>
      <c r="G706">
        <v>1.9084057807922301</v>
      </c>
      <c r="H706">
        <v>2</v>
      </c>
      <c r="I706" t="str">
        <f t="shared" si="10"/>
        <v>Known</v>
      </c>
    </row>
    <row r="707" spans="1:9" x14ac:dyDescent="0.2">
      <c r="A707">
        <v>0.27327311038970897</v>
      </c>
      <c r="B707">
        <v>5.4577398300170898</v>
      </c>
      <c r="C707">
        <v>-2.4647154808044398</v>
      </c>
      <c r="D707">
        <v>4.1406602859496999</v>
      </c>
      <c r="E707">
        <v>-4.6872649192809996</v>
      </c>
      <c r="F707">
        <v>0.59939700365066495</v>
      </c>
      <c r="G707">
        <v>-3.8166873455047599</v>
      </c>
      <c r="H707">
        <v>1</v>
      </c>
      <c r="I707" t="str">
        <f t="shared" ref="I707:I770" si="11">IF(H707=-1, "Unknown", "Known")</f>
        <v>Known</v>
      </c>
    </row>
    <row r="708" spans="1:9" x14ac:dyDescent="0.2">
      <c r="A708">
        <v>-3.2465691566467201</v>
      </c>
      <c r="B708">
        <v>-7.7019124031066797</v>
      </c>
      <c r="C708">
        <v>4.25858402252197</v>
      </c>
      <c r="D708">
        <v>-5.1603403091430602</v>
      </c>
      <c r="E708">
        <v>5.1999759674072203</v>
      </c>
      <c r="F708">
        <v>-1.5827554464340201</v>
      </c>
      <c r="G708">
        <v>7.8405294418334899</v>
      </c>
      <c r="H708">
        <v>6</v>
      </c>
      <c r="I708" t="str">
        <f t="shared" si="11"/>
        <v>Known</v>
      </c>
    </row>
    <row r="709" spans="1:9" x14ac:dyDescent="0.2">
      <c r="A709">
        <v>-0.56918978691100997</v>
      </c>
      <c r="B709">
        <v>7.5169267654418901</v>
      </c>
      <c r="C709">
        <v>-2.55227375030517</v>
      </c>
      <c r="D709">
        <v>5.0441155433654696</v>
      </c>
      <c r="E709">
        <v>-6.7478575706481898</v>
      </c>
      <c r="F709">
        <v>0.522413671016693</v>
      </c>
      <c r="G709">
        <v>-3.42770791053771</v>
      </c>
      <c r="H709">
        <v>1</v>
      </c>
      <c r="I709" t="str">
        <f t="shared" si="11"/>
        <v>Known</v>
      </c>
    </row>
    <row r="710" spans="1:9" x14ac:dyDescent="0.2">
      <c r="A710">
        <v>0.74949532747268599</v>
      </c>
      <c r="B710">
        <v>3.50775814056396</v>
      </c>
      <c r="C710">
        <v>-3.37014436721801</v>
      </c>
      <c r="D710">
        <v>7.9403839111328098</v>
      </c>
      <c r="E710">
        <v>-4.4374575614929199</v>
      </c>
      <c r="F710">
        <v>2.0705215930938698</v>
      </c>
      <c r="G710">
        <v>-6.8637399673461896</v>
      </c>
      <c r="H710">
        <v>3</v>
      </c>
      <c r="I710" t="str">
        <f t="shared" si="11"/>
        <v>Known</v>
      </c>
    </row>
    <row r="711" spans="1:9" x14ac:dyDescent="0.2">
      <c r="A711">
        <v>0.397939622402191</v>
      </c>
      <c r="B711">
        <v>4.0064841508865301E-2</v>
      </c>
      <c r="C711">
        <v>-0.82838332653045599</v>
      </c>
      <c r="D711">
        <v>-0.24589698016643499</v>
      </c>
      <c r="E711">
        <v>-0.52566826343536299</v>
      </c>
      <c r="F711">
        <v>8.2203607559204102</v>
      </c>
      <c r="G711">
        <v>-5.0415830612182599</v>
      </c>
      <c r="H711">
        <v>5</v>
      </c>
      <c r="I711" t="str">
        <f t="shared" si="11"/>
        <v>Known</v>
      </c>
    </row>
    <row r="712" spans="1:9" x14ac:dyDescent="0.2">
      <c r="A712">
        <v>0.57658404111862105</v>
      </c>
      <c r="B712">
        <v>0.67182654142379705</v>
      </c>
      <c r="C712">
        <v>-2.3400683403015101</v>
      </c>
      <c r="D712">
        <v>0.29388815164566001</v>
      </c>
      <c r="E712">
        <v>-0.90617543458938599</v>
      </c>
      <c r="F712">
        <v>8.6345901489257795</v>
      </c>
      <c r="G712">
        <v>-4.8652396202087402</v>
      </c>
      <c r="H712">
        <v>5</v>
      </c>
      <c r="I712" t="str">
        <f t="shared" si="11"/>
        <v>Known</v>
      </c>
    </row>
    <row r="713" spans="1:9" x14ac:dyDescent="0.2">
      <c r="A713">
        <v>-5.9970469474792401</v>
      </c>
      <c r="B713">
        <v>-6.0085601806640598</v>
      </c>
      <c r="C713">
        <v>13.6020946502685</v>
      </c>
      <c r="D713">
        <v>-1.7841390371322601</v>
      </c>
      <c r="E713">
        <v>-0.50845658779144198</v>
      </c>
      <c r="F713">
        <v>-1.8305461406707699</v>
      </c>
      <c r="G713">
        <v>-0.982208371162414</v>
      </c>
      <c r="H713">
        <v>2</v>
      </c>
      <c r="I713" t="str">
        <f t="shared" si="11"/>
        <v>Known</v>
      </c>
    </row>
    <row r="714" spans="1:9" x14ac:dyDescent="0.2">
      <c r="A714">
        <v>-4.2833108901977504</v>
      </c>
      <c r="B714">
        <v>-6.9853143692016602</v>
      </c>
      <c r="C714">
        <v>8.6789836883544904</v>
      </c>
      <c r="D714">
        <v>-3.3220081329345699</v>
      </c>
      <c r="E714">
        <v>0.52936482429504395</v>
      </c>
      <c r="F714">
        <v>-3.5738778114318799</v>
      </c>
      <c r="G714">
        <v>7.3414149284362704</v>
      </c>
      <c r="H714">
        <v>2</v>
      </c>
      <c r="I714" t="str">
        <f t="shared" si="11"/>
        <v>Known</v>
      </c>
    </row>
    <row r="715" spans="1:9" x14ac:dyDescent="0.2">
      <c r="A715">
        <v>-3.9416363239288299</v>
      </c>
      <c r="B715">
        <v>-5.2985100746154696</v>
      </c>
      <c r="C715">
        <v>10.5112600326538</v>
      </c>
      <c r="D715">
        <v>-2.8934752941131499</v>
      </c>
      <c r="E715">
        <v>-0.135170057415962</v>
      </c>
      <c r="F715">
        <v>-2.1651759147643999</v>
      </c>
      <c r="G715">
        <v>2.0292229652404701</v>
      </c>
      <c r="H715">
        <v>2</v>
      </c>
      <c r="I715" t="str">
        <f t="shared" si="11"/>
        <v>Known</v>
      </c>
    </row>
    <row r="716" spans="1:9" x14ac:dyDescent="0.2">
      <c r="A716">
        <v>0.24682299792766499</v>
      </c>
      <c r="B716">
        <v>-0.58219832181930498</v>
      </c>
      <c r="C716">
        <v>-2.5292582511901802</v>
      </c>
      <c r="D716">
        <v>1.9332853555679299</v>
      </c>
      <c r="E716">
        <v>-2.0812003612518302</v>
      </c>
      <c r="F716">
        <v>6.99739170074462</v>
      </c>
      <c r="G716">
        <v>-3.0289635658264098</v>
      </c>
      <c r="H716">
        <v>5</v>
      </c>
      <c r="I716" t="str">
        <f t="shared" si="11"/>
        <v>Known</v>
      </c>
    </row>
    <row r="717" spans="1:9" x14ac:dyDescent="0.2">
      <c r="A717">
        <v>-5.4779210090637198</v>
      </c>
      <c r="B717">
        <v>-4.9607791900634703</v>
      </c>
      <c r="C717">
        <v>11.0024394989013</v>
      </c>
      <c r="D717">
        <v>-3.6362116336822501</v>
      </c>
      <c r="E717">
        <v>2.5315067768096902</v>
      </c>
      <c r="F717">
        <v>-0.58443492650985696</v>
      </c>
      <c r="G717">
        <v>-0.83640027046203602</v>
      </c>
      <c r="H717">
        <v>2</v>
      </c>
      <c r="I717" t="str">
        <f t="shared" si="11"/>
        <v>Known</v>
      </c>
    </row>
    <row r="718" spans="1:9" x14ac:dyDescent="0.2">
      <c r="A718">
        <v>4.1327652931213299</v>
      </c>
      <c r="B718">
        <v>0.36519849300384499</v>
      </c>
      <c r="C718">
        <v>-3.16017341613769</v>
      </c>
      <c r="D718">
        <v>4.14312314987182</v>
      </c>
      <c r="E718">
        <v>-3.29963159561157</v>
      </c>
      <c r="F718">
        <v>1.5688792467117301</v>
      </c>
      <c r="G718">
        <v>-3.8344771862029998</v>
      </c>
      <c r="H718">
        <v>0</v>
      </c>
      <c r="I718" t="str">
        <f t="shared" si="11"/>
        <v>Known</v>
      </c>
    </row>
    <row r="719" spans="1:9" x14ac:dyDescent="0.2">
      <c r="A719">
        <v>-3.51506423950195</v>
      </c>
      <c r="B719">
        <v>-9.04614162445068</v>
      </c>
      <c r="C719">
        <v>7.2130317687988201</v>
      </c>
      <c r="D719">
        <v>-5.2037119865417401</v>
      </c>
      <c r="E719">
        <v>1.4672369956970199</v>
      </c>
      <c r="F719">
        <v>-3.4236717224121</v>
      </c>
      <c r="G719">
        <v>12.0629758834838</v>
      </c>
      <c r="H719">
        <v>6</v>
      </c>
      <c r="I719" t="str">
        <f t="shared" si="11"/>
        <v>Known</v>
      </c>
    </row>
    <row r="720" spans="1:9" x14ac:dyDescent="0.2">
      <c r="A720">
        <v>1.2120993137359599</v>
      </c>
      <c r="B720">
        <v>0.47627198696136402</v>
      </c>
      <c r="C720">
        <v>-0.70723199844360296</v>
      </c>
      <c r="D720">
        <v>0.34466883540153498</v>
      </c>
      <c r="E720">
        <v>1.44089543819427</v>
      </c>
      <c r="F720">
        <v>2.2011158466339098</v>
      </c>
      <c r="G720">
        <v>-4.6419410705566397</v>
      </c>
      <c r="H720">
        <v>5</v>
      </c>
      <c r="I720" t="str">
        <f t="shared" si="11"/>
        <v>Known</v>
      </c>
    </row>
    <row r="721" spans="1:9" x14ac:dyDescent="0.2">
      <c r="A721">
        <v>5.8334140777587802</v>
      </c>
      <c r="B721">
        <v>4.9253864288329998</v>
      </c>
      <c r="C721">
        <v>-6.6929912567138601</v>
      </c>
      <c r="D721">
        <v>6.5832929611206001</v>
      </c>
      <c r="E721">
        <v>-4.2964587211608798</v>
      </c>
      <c r="F721">
        <v>1.4785071611404399</v>
      </c>
      <c r="G721">
        <v>-7.4315862655639604</v>
      </c>
      <c r="H721">
        <v>3</v>
      </c>
      <c r="I721" t="str">
        <f t="shared" si="11"/>
        <v>Known</v>
      </c>
    </row>
    <row r="722" spans="1:9" x14ac:dyDescent="0.2">
      <c r="A722">
        <v>-1.92350590229034</v>
      </c>
      <c r="B722">
        <v>-6.4992299079895002</v>
      </c>
      <c r="C722">
        <v>1.08280730247497</v>
      </c>
      <c r="D722">
        <v>-3.5186622142791699</v>
      </c>
      <c r="E722">
        <v>10.176827430725</v>
      </c>
      <c r="F722">
        <v>0.13437296450138</v>
      </c>
      <c r="G722">
        <v>1.22004747390747</v>
      </c>
      <c r="H722">
        <v>4</v>
      </c>
      <c r="I722" t="str">
        <f t="shared" si="11"/>
        <v>Known</v>
      </c>
    </row>
    <row r="723" spans="1:9" x14ac:dyDescent="0.2">
      <c r="A723">
        <v>2.5578753948211599</v>
      </c>
      <c r="B723">
        <v>4.6488280296325604</v>
      </c>
      <c r="C723">
        <v>-3.6612777709960902</v>
      </c>
      <c r="D723">
        <v>1.4877952337264999</v>
      </c>
      <c r="E723">
        <v>-3.79339098930358</v>
      </c>
      <c r="F723">
        <v>2.0106675624847399</v>
      </c>
      <c r="G723">
        <v>-2.43220710754394</v>
      </c>
      <c r="H723">
        <v>1</v>
      </c>
      <c r="I723" t="str">
        <f t="shared" si="11"/>
        <v>Known</v>
      </c>
    </row>
    <row r="724" spans="1:9" x14ac:dyDescent="0.2">
      <c r="A724">
        <v>-3.4716267585754301</v>
      </c>
      <c r="B724">
        <v>-8.3060121536254794</v>
      </c>
      <c r="C724">
        <v>3.6968417167663499</v>
      </c>
      <c r="D724">
        <v>-5.1310639381408603</v>
      </c>
      <c r="E724">
        <v>3.4818773269653298</v>
      </c>
      <c r="F724">
        <v>-2.98956251144409</v>
      </c>
      <c r="G724">
        <v>12.1691131591796</v>
      </c>
      <c r="H724">
        <v>6</v>
      </c>
      <c r="I724" t="str">
        <f t="shared" si="11"/>
        <v>Known</v>
      </c>
    </row>
    <row r="725" spans="1:9" x14ac:dyDescent="0.2">
      <c r="A725">
        <v>6.4766049385070801</v>
      </c>
      <c r="B725">
        <v>2.26224660873413</v>
      </c>
      <c r="C725">
        <v>-5.3317580223083496</v>
      </c>
      <c r="D725">
        <v>6.4833097457885698</v>
      </c>
      <c r="E725">
        <v>-5.4285521507263104</v>
      </c>
      <c r="F725">
        <v>4.2058453559875399</v>
      </c>
      <c r="G725">
        <v>-8.0720491409301705</v>
      </c>
      <c r="H725">
        <v>3</v>
      </c>
      <c r="I725" t="str">
        <f t="shared" si="11"/>
        <v>Known</v>
      </c>
    </row>
    <row r="726" spans="1:9" x14ac:dyDescent="0.2">
      <c r="A726">
        <v>10.187273025512599</v>
      </c>
      <c r="B726">
        <v>2.2061274051666202</v>
      </c>
      <c r="C726">
        <v>-8.2641916275024396</v>
      </c>
      <c r="D726">
        <v>7.7854804992675701</v>
      </c>
      <c r="E726">
        <v>-5.7379574775695801</v>
      </c>
      <c r="F726">
        <v>1.07590043544769</v>
      </c>
      <c r="G726">
        <v>-7.3206443786620996</v>
      </c>
      <c r="H726">
        <v>0</v>
      </c>
      <c r="I726" t="str">
        <f t="shared" si="11"/>
        <v>Known</v>
      </c>
    </row>
    <row r="727" spans="1:9" x14ac:dyDescent="0.2">
      <c r="A727">
        <v>1.49926245212554</v>
      </c>
      <c r="B727">
        <v>4.8223748207092196</v>
      </c>
      <c r="C727">
        <v>-2.9336161613464302</v>
      </c>
      <c r="D727">
        <v>3.1071040630340501</v>
      </c>
      <c r="E727">
        <v>-3.6979458332061701</v>
      </c>
      <c r="F727">
        <v>1.6603491306304901</v>
      </c>
      <c r="G727">
        <v>-4.6113266944885201</v>
      </c>
      <c r="H727">
        <v>1</v>
      </c>
      <c r="I727" t="str">
        <f t="shared" si="11"/>
        <v>Known</v>
      </c>
    </row>
    <row r="728" spans="1:9" x14ac:dyDescent="0.2">
      <c r="A728">
        <v>-4.5800862312316797</v>
      </c>
      <c r="B728">
        <v>-4.5919013023376403</v>
      </c>
      <c r="C728">
        <v>7.97539854049682</v>
      </c>
      <c r="D728">
        <v>-3.40850377082824</v>
      </c>
      <c r="E728">
        <v>2.1926910877227699</v>
      </c>
      <c r="F728">
        <v>-0.72003763914108199</v>
      </c>
      <c r="G728">
        <v>1.9481227397918699</v>
      </c>
      <c r="H728">
        <v>2</v>
      </c>
      <c r="I728" t="str">
        <f t="shared" si="11"/>
        <v>Known</v>
      </c>
    </row>
    <row r="729" spans="1:9" x14ac:dyDescent="0.2">
      <c r="A729">
        <v>1.8560613393783501</v>
      </c>
      <c r="B729">
        <v>2.0493478775024401</v>
      </c>
      <c r="C729">
        <v>-2.39809226989746</v>
      </c>
      <c r="D729">
        <v>5.7774562835693297</v>
      </c>
      <c r="E729">
        <v>-2.52500319480896</v>
      </c>
      <c r="F729">
        <v>-0.13934156298637301</v>
      </c>
      <c r="G729">
        <v>-5.18283987045288</v>
      </c>
      <c r="H729">
        <v>3</v>
      </c>
      <c r="I729" t="str">
        <f t="shared" si="11"/>
        <v>Known</v>
      </c>
    </row>
    <row r="730" spans="1:9" x14ac:dyDescent="0.2">
      <c r="A730">
        <v>-1.83929538726806</v>
      </c>
      <c r="B730">
        <v>-5.2647075653076101</v>
      </c>
      <c r="C730">
        <v>1.7172536849975499</v>
      </c>
      <c r="D730">
        <v>-3.4859604835510201</v>
      </c>
      <c r="E730">
        <v>7.2292718887329102</v>
      </c>
      <c r="F730">
        <v>0.14693607389926899</v>
      </c>
      <c r="G730">
        <v>1.4323828220367401</v>
      </c>
      <c r="H730">
        <v>4</v>
      </c>
      <c r="I730" t="str">
        <f t="shared" si="11"/>
        <v>Known</v>
      </c>
    </row>
    <row r="731" spans="1:9" x14ac:dyDescent="0.2">
      <c r="A731">
        <v>2.08498978614807</v>
      </c>
      <c r="B731">
        <v>-1.3671457767486499E-2</v>
      </c>
      <c r="C731">
        <v>-3.1504998207092201</v>
      </c>
      <c r="D731">
        <v>2.7215881347656201</v>
      </c>
      <c r="E731">
        <v>-3.4211781024932799</v>
      </c>
      <c r="F731">
        <v>10.0571680068969</v>
      </c>
      <c r="G731">
        <v>-6.8053851127624503</v>
      </c>
      <c r="H731">
        <v>5</v>
      </c>
      <c r="I731" t="str">
        <f t="shared" si="11"/>
        <v>Known</v>
      </c>
    </row>
    <row r="732" spans="1:9" x14ac:dyDescent="0.2">
      <c r="A732">
        <v>4.9515223503112704</v>
      </c>
      <c r="B732">
        <v>1.95362567901611</v>
      </c>
      <c r="C732">
        <v>-5.9495558738708496</v>
      </c>
      <c r="D732">
        <v>6.0519113540649396</v>
      </c>
      <c r="E732">
        <v>-3.5039818286895699</v>
      </c>
      <c r="F732">
        <v>2.8399519920349099</v>
      </c>
      <c r="G732">
        <v>-5.6146888732910103</v>
      </c>
      <c r="H732">
        <v>0</v>
      </c>
      <c r="I732" t="str">
        <f t="shared" si="11"/>
        <v>Known</v>
      </c>
    </row>
    <row r="733" spans="1:9" x14ac:dyDescent="0.2">
      <c r="A733">
        <v>2.4919030666351301</v>
      </c>
      <c r="B733">
        <v>0.221036702394485</v>
      </c>
      <c r="C733">
        <v>-2.5194811820983798</v>
      </c>
      <c r="D733">
        <v>1.8055547475814799</v>
      </c>
      <c r="E733">
        <v>-1.0606837272644001</v>
      </c>
      <c r="F733">
        <v>7.6635193824768004</v>
      </c>
      <c r="G733">
        <v>-7.4125514030456499</v>
      </c>
      <c r="H733">
        <v>5</v>
      </c>
      <c r="I733" t="str">
        <f t="shared" si="11"/>
        <v>Known</v>
      </c>
    </row>
    <row r="734" spans="1:9" x14ac:dyDescent="0.2">
      <c r="A734">
        <v>3.93186330795288</v>
      </c>
      <c r="B734">
        <v>1.0310157537460301</v>
      </c>
      <c r="C734">
        <v>-4.6142864227294904</v>
      </c>
      <c r="D734">
        <v>4.56196737289428</v>
      </c>
      <c r="E734">
        <v>-3.08967089653015</v>
      </c>
      <c r="F734">
        <v>1.8024612665176301</v>
      </c>
      <c r="G734">
        <v>-3.15607237815856</v>
      </c>
      <c r="H734">
        <v>0</v>
      </c>
      <c r="I734" t="str">
        <f t="shared" si="11"/>
        <v>Known</v>
      </c>
    </row>
    <row r="735" spans="1:9" x14ac:dyDescent="0.2">
      <c r="A735">
        <v>7.0170106887817303</v>
      </c>
      <c r="B735">
        <v>2.0976722240447901E-2</v>
      </c>
      <c r="C735">
        <v>-4.7297110557556099</v>
      </c>
      <c r="D735">
        <v>5.8762664794921804</v>
      </c>
      <c r="E735">
        <v>-4.2044863700866699</v>
      </c>
      <c r="F735">
        <v>2.7246296405792202E-2</v>
      </c>
      <c r="G735">
        <v>-4.3334779739379803</v>
      </c>
      <c r="H735">
        <v>0</v>
      </c>
      <c r="I735" t="str">
        <f t="shared" si="11"/>
        <v>Known</v>
      </c>
    </row>
    <row r="736" spans="1:9" x14ac:dyDescent="0.2">
      <c r="A736">
        <v>-3.8325452804565399</v>
      </c>
      <c r="B736">
        <v>-5.6747322082519496</v>
      </c>
      <c r="C736">
        <v>9.9259548187255806</v>
      </c>
      <c r="D736">
        <v>-1.3262333869934</v>
      </c>
      <c r="E736">
        <v>-0.71360588073730402</v>
      </c>
      <c r="F736">
        <v>-0.85717403888702304</v>
      </c>
      <c r="G736">
        <v>0.21156689524650499</v>
      </c>
      <c r="H736">
        <v>2</v>
      </c>
      <c r="I736" t="str">
        <f t="shared" si="11"/>
        <v>Known</v>
      </c>
    </row>
    <row r="737" spans="1:9" x14ac:dyDescent="0.2">
      <c r="A737">
        <v>-1.60935938358306</v>
      </c>
      <c r="B737">
        <v>-5.2990880012512198</v>
      </c>
      <c r="C737">
        <v>2.3927040100097599</v>
      </c>
      <c r="D737">
        <v>-2.8137671947479199</v>
      </c>
      <c r="E737">
        <v>4.6525993347167898</v>
      </c>
      <c r="F737">
        <v>-1.54456686973571</v>
      </c>
      <c r="G737">
        <v>3.83264136314392</v>
      </c>
      <c r="H737">
        <v>4</v>
      </c>
      <c r="I737" t="str">
        <f t="shared" si="11"/>
        <v>Known</v>
      </c>
    </row>
    <row r="738" spans="1:9" x14ac:dyDescent="0.2">
      <c r="A738">
        <v>-2.5039031505584699</v>
      </c>
      <c r="B738">
        <v>-7.1829271316528303</v>
      </c>
      <c r="C738">
        <v>3.2991743087768501</v>
      </c>
      <c r="D738">
        <v>-4.15212059020996</v>
      </c>
      <c r="E738">
        <v>6.2832612991332999</v>
      </c>
      <c r="F738">
        <v>-2.1071138381957999</v>
      </c>
      <c r="G738">
        <v>5.6627893447875897</v>
      </c>
      <c r="H738">
        <v>4</v>
      </c>
      <c r="I738" t="str">
        <f t="shared" si="11"/>
        <v>Known</v>
      </c>
    </row>
    <row r="739" spans="1:9" x14ac:dyDescent="0.2">
      <c r="A739">
        <v>2.8410484790802002</v>
      </c>
      <c r="B739">
        <v>4.4640083312988201</v>
      </c>
      <c r="C739">
        <v>-5.5955061912536603</v>
      </c>
      <c r="D739">
        <v>5.0928530693054199</v>
      </c>
      <c r="E739">
        <v>-4.3107304573059002</v>
      </c>
      <c r="F739">
        <v>4.6073889732360804</v>
      </c>
      <c r="G739">
        <v>-5.4334287643432599</v>
      </c>
      <c r="H739">
        <v>3</v>
      </c>
      <c r="I739" t="str">
        <f t="shared" si="11"/>
        <v>Known</v>
      </c>
    </row>
    <row r="740" spans="1:9" x14ac:dyDescent="0.2">
      <c r="A740">
        <v>-1.86096107959747</v>
      </c>
      <c r="B740">
        <v>-5.5839538574218697</v>
      </c>
      <c r="C740">
        <v>3.1338858604431099</v>
      </c>
      <c r="D740">
        <v>-3.4395143985748202</v>
      </c>
      <c r="E740">
        <v>2.3579909801483101</v>
      </c>
      <c r="F740">
        <v>-2.1730926036834699</v>
      </c>
      <c r="G740">
        <v>7.2101864814758301</v>
      </c>
      <c r="H740">
        <v>6</v>
      </c>
      <c r="I740" t="str">
        <f t="shared" si="11"/>
        <v>Known</v>
      </c>
    </row>
    <row r="741" spans="1:9" x14ac:dyDescent="0.2">
      <c r="A741">
        <v>-3.0498738288879301</v>
      </c>
      <c r="B741">
        <v>-2.7180619239807098</v>
      </c>
      <c r="C741">
        <v>7.7000098228454501</v>
      </c>
      <c r="D741">
        <v>-1.95067203044891</v>
      </c>
      <c r="E741">
        <v>1.24701380729675</v>
      </c>
      <c r="F741">
        <v>-0.205453395843505</v>
      </c>
      <c r="G741">
        <v>-2.7402691841125399</v>
      </c>
      <c r="H741">
        <v>2</v>
      </c>
      <c r="I741" t="str">
        <f t="shared" si="11"/>
        <v>Known</v>
      </c>
    </row>
    <row r="742" spans="1:9" x14ac:dyDescent="0.2">
      <c r="A742">
        <v>0.26295590400695801</v>
      </c>
      <c r="B742">
        <v>4.3516774177551198</v>
      </c>
      <c r="C742">
        <v>-0.124972194433212</v>
      </c>
      <c r="D742">
        <v>3.82656669616699</v>
      </c>
      <c r="E742">
        <v>-4.84248924255371</v>
      </c>
      <c r="F742">
        <v>0.99739581346511796</v>
      </c>
      <c r="G742">
        <v>-5.4977397918701101</v>
      </c>
      <c r="H742">
        <v>3</v>
      </c>
      <c r="I742" t="str">
        <f t="shared" si="11"/>
        <v>Known</v>
      </c>
    </row>
    <row r="743" spans="1:9" x14ac:dyDescent="0.2">
      <c r="A743">
        <v>0.200700178742408</v>
      </c>
      <c r="B743">
        <v>2.7892467975616402</v>
      </c>
      <c r="C743">
        <v>-1.86598241329193</v>
      </c>
      <c r="D743">
        <v>6.6729655265808097</v>
      </c>
      <c r="E743">
        <v>-3.2319526672363201</v>
      </c>
      <c r="F743">
        <v>0.28761661052703802</v>
      </c>
      <c r="G743">
        <v>-6.04677391052246</v>
      </c>
      <c r="H743">
        <v>3</v>
      </c>
      <c r="I743" t="str">
        <f t="shared" si="11"/>
        <v>Known</v>
      </c>
    </row>
    <row r="744" spans="1:9" x14ac:dyDescent="0.2">
      <c r="A744">
        <v>-4.0414943695068297</v>
      </c>
      <c r="B744">
        <v>-8.6953611373901296</v>
      </c>
      <c r="C744">
        <v>3.7039399147033598</v>
      </c>
      <c r="D744">
        <v>-6.0551052093505797</v>
      </c>
      <c r="E744">
        <v>5.3522672653198198</v>
      </c>
      <c r="F744">
        <v>-3.6395993232727002</v>
      </c>
      <c r="G744">
        <v>12.7344913482666</v>
      </c>
      <c r="H744">
        <v>6</v>
      </c>
      <c r="I744" t="str">
        <f t="shared" si="11"/>
        <v>Known</v>
      </c>
    </row>
    <row r="745" spans="1:9" x14ac:dyDescent="0.2">
      <c r="A745">
        <v>5.4313225746154696</v>
      </c>
      <c r="B745">
        <v>0.23189285397529599</v>
      </c>
      <c r="C745">
        <v>-3.9333958625793399</v>
      </c>
      <c r="D745">
        <v>3.9667680263519198</v>
      </c>
      <c r="E745">
        <v>-2.9598698616027801</v>
      </c>
      <c r="F745">
        <v>0.48703080415725702</v>
      </c>
      <c r="G745">
        <v>-3.4219088554382302</v>
      </c>
      <c r="H745">
        <v>0</v>
      </c>
      <c r="I745" t="str">
        <f t="shared" si="11"/>
        <v>Known</v>
      </c>
    </row>
    <row r="746" spans="1:9" x14ac:dyDescent="0.2">
      <c r="A746">
        <v>-3.45632553100585</v>
      </c>
      <c r="B746">
        <v>-8.27766513824462</v>
      </c>
      <c r="C746">
        <v>5.4405446052551198</v>
      </c>
      <c r="D746">
        <v>-4.5649447441101003</v>
      </c>
      <c r="E746">
        <v>0.71694523096084595</v>
      </c>
      <c r="F746">
        <v>-4.7225246429443297</v>
      </c>
      <c r="G746">
        <v>14.7190132141113</v>
      </c>
      <c r="H746">
        <v>6</v>
      </c>
      <c r="I746" t="str">
        <f t="shared" si="11"/>
        <v>Known</v>
      </c>
    </row>
    <row r="747" spans="1:9" x14ac:dyDescent="0.2">
      <c r="A747">
        <v>10.958778381347599</v>
      </c>
      <c r="B747">
        <v>0.424535512924194</v>
      </c>
      <c r="C747">
        <v>-7.3513512611389098</v>
      </c>
      <c r="D747">
        <v>6.6769843101501403</v>
      </c>
      <c r="E747">
        <v>-5.7022495269775302</v>
      </c>
      <c r="F747">
        <v>0.489200830459594</v>
      </c>
      <c r="G747">
        <v>-5.8319625854492099</v>
      </c>
      <c r="H747">
        <v>3</v>
      </c>
      <c r="I747" t="str">
        <f t="shared" si="11"/>
        <v>Known</v>
      </c>
    </row>
    <row r="748" spans="1:9" x14ac:dyDescent="0.2">
      <c r="A748">
        <v>7.8300104141235298</v>
      </c>
      <c r="B748">
        <v>1.98607325553894</v>
      </c>
      <c r="C748">
        <v>-6.8936257362365696</v>
      </c>
      <c r="D748">
        <v>6.9408588409423801</v>
      </c>
      <c r="E748">
        <v>-4.3345618247985804</v>
      </c>
      <c r="F748">
        <v>1.0011670589446999</v>
      </c>
      <c r="G748">
        <v>-6.4832205772399902</v>
      </c>
      <c r="H748">
        <v>0</v>
      </c>
      <c r="I748" t="str">
        <f t="shared" si="11"/>
        <v>Known</v>
      </c>
    </row>
    <row r="749" spans="1:9" x14ac:dyDescent="0.2">
      <c r="A749">
        <v>-2.53116250038146</v>
      </c>
      <c r="B749">
        <v>-6.1081452369689897</v>
      </c>
      <c r="C749">
        <v>1.67493307590484</v>
      </c>
      <c r="D749">
        <v>-3.4633362293243399</v>
      </c>
      <c r="E749">
        <v>6.2492637634277299</v>
      </c>
      <c r="F749">
        <v>0.15346719324588701</v>
      </c>
      <c r="G749">
        <v>4.0981788635253897</v>
      </c>
      <c r="H749">
        <v>4</v>
      </c>
      <c r="I749" t="str">
        <f t="shared" si="11"/>
        <v>Known</v>
      </c>
    </row>
    <row r="750" spans="1:9" x14ac:dyDescent="0.2">
      <c r="A750">
        <v>8.3092756271362305</v>
      </c>
      <c r="B750">
        <v>-0.546517074108123</v>
      </c>
      <c r="C750">
        <v>-4.5487279891967702</v>
      </c>
      <c r="D750">
        <v>5.5561099052429199</v>
      </c>
      <c r="E750">
        <v>-4.3104233741760201</v>
      </c>
      <c r="F750">
        <v>-0.65570169687271096</v>
      </c>
      <c r="G750">
        <v>-4.4955496788024902</v>
      </c>
      <c r="H750">
        <v>0</v>
      </c>
      <c r="I750" t="str">
        <f t="shared" si="11"/>
        <v>Known</v>
      </c>
    </row>
    <row r="751" spans="1:9" x14ac:dyDescent="0.2">
      <c r="A751">
        <v>-2.9773981571197501</v>
      </c>
      <c r="B751">
        <v>-7.4637851715087802</v>
      </c>
      <c r="C751">
        <v>3.58956575393676</v>
      </c>
      <c r="D751">
        <v>-5.1517477035522399</v>
      </c>
      <c r="E751">
        <v>11.0096588134765</v>
      </c>
      <c r="F751">
        <v>-0.13805627822875899</v>
      </c>
      <c r="G751">
        <v>1.0255975723266599</v>
      </c>
      <c r="H751">
        <v>4</v>
      </c>
      <c r="I751" t="str">
        <f t="shared" si="11"/>
        <v>Known</v>
      </c>
    </row>
    <row r="752" spans="1:9" x14ac:dyDescent="0.2">
      <c r="A752">
        <v>0.97260099649429299</v>
      </c>
      <c r="B752">
        <v>1.8484305143356301</v>
      </c>
      <c r="C752">
        <v>-2.6952495574951101</v>
      </c>
      <c r="D752">
        <v>2.0254635810852002</v>
      </c>
      <c r="E752">
        <v>-2.9426059722900302</v>
      </c>
      <c r="F752">
        <v>3.6620519161224299</v>
      </c>
      <c r="G752">
        <v>-1.87334656715393</v>
      </c>
      <c r="H752">
        <v>3</v>
      </c>
      <c r="I752" t="str">
        <f t="shared" si="11"/>
        <v>Known</v>
      </c>
    </row>
    <row r="753" spans="1:9" x14ac:dyDescent="0.2">
      <c r="A753">
        <v>0.93981713056564298</v>
      </c>
      <c r="B753">
        <v>3.75725889205932</v>
      </c>
      <c r="C753">
        <v>-2.33339500427246</v>
      </c>
      <c r="D753">
        <v>8.9871273040771396</v>
      </c>
      <c r="E753">
        <v>-4.4827427864074698</v>
      </c>
      <c r="F753">
        <v>-0.48567640781402499</v>
      </c>
      <c r="G753">
        <v>-7.7178373336791903</v>
      </c>
      <c r="H753">
        <v>3</v>
      </c>
      <c r="I753" t="str">
        <f t="shared" si="11"/>
        <v>Known</v>
      </c>
    </row>
    <row r="754" spans="1:9" x14ac:dyDescent="0.2">
      <c r="A754">
        <v>-0.56036180257797197</v>
      </c>
      <c r="B754">
        <v>0.82203179597854603</v>
      </c>
      <c r="C754">
        <v>-0.66038072109222401</v>
      </c>
      <c r="D754">
        <v>-1.0969669818878101</v>
      </c>
      <c r="E754">
        <v>-0.585987508296966</v>
      </c>
      <c r="F754">
        <v>11.832892417907701</v>
      </c>
      <c r="G754">
        <v>-7.6438522338867099</v>
      </c>
      <c r="H754">
        <v>5</v>
      </c>
      <c r="I754" t="str">
        <f t="shared" si="11"/>
        <v>Known</v>
      </c>
    </row>
    <row r="755" spans="1:9" x14ac:dyDescent="0.2">
      <c r="A755">
        <v>1.32031738758087</v>
      </c>
      <c r="B755">
        <v>6.09798240661621</v>
      </c>
      <c r="C755">
        <v>-4.3129181861877397</v>
      </c>
      <c r="D755">
        <v>5.9841709136962802</v>
      </c>
      <c r="E755">
        <v>-6.09824466705322</v>
      </c>
      <c r="F755">
        <v>3.9820966720581001</v>
      </c>
      <c r="G755">
        <v>-6.2610921859741202</v>
      </c>
      <c r="H755">
        <v>1</v>
      </c>
      <c r="I755" t="str">
        <f t="shared" si="11"/>
        <v>Known</v>
      </c>
    </row>
    <row r="756" spans="1:9" x14ac:dyDescent="0.2">
      <c r="A756">
        <v>-0.57777720689773504</v>
      </c>
      <c r="B756">
        <v>1.0486364364623999</v>
      </c>
      <c r="C756">
        <v>0.104762032628059</v>
      </c>
      <c r="D756">
        <v>-1.2163327932357699</v>
      </c>
      <c r="E756">
        <v>-1.6873245239257799</v>
      </c>
      <c r="F756">
        <v>11.686531066894499</v>
      </c>
      <c r="G756">
        <v>-6.9223685264587402</v>
      </c>
      <c r="H756">
        <v>5</v>
      </c>
      <c r="I756" t="str">
        <f t="shared" si="11"/>
        <v>Known</v>
      </c>
    </row>
    <row r="757" spans="1:9" x14ac:dyDescent="0.2">
      <c r="A757">
        <v>0.63599783182144098</v>
      </c>
      <c r="B757">
        <v>-2.6839246749877899</v>
      </c>
      <c r="C757">
        <v>2.00271248817443</v>
      </c>
      <c r="D757">
        <v>-0.26422151923179599</v>
      </c>
      <c r="E757">
        <v>-0.60649073123931796</v>
      </c>
      <c r="F757">
        <v>-0.675775706768035</v>
      </c>
      <c r="G757">
        <v>0.70062589645385698</v>
      </c>
      <c r="H757">
        <v>2</v>
      </c>
      <c r="I757" t="str">
        <f t="shared" si="11"/>
        <v>Known</v>
      </c>
    </row>
    <row r="758" spans="1:9" x14ac:dyDescent="0.2">
      <c r="A758">
        <v>-4.1778182983398402</v>
      </c>
      <c r="B758">
        <v>-3.9042441844940101</v>
      </c>
      <c r="C758">
        <v>9.2013311386108398</v>
      </c>
      <c r="D758">
        <v>-0.28272151947021401</v>
      </c>
      <c r="E758">
        <v>2.4228785187005901E-3</v>
      </c>
      <c r="F758">
        <v>-0.70881617069244296</v>
      </c>
      <c r="G758">
        <v>-2.88348293304443</v>
      </c>
      <c r="H758">
        <v>2</v>
      </c>
      <c r="I758" t="str">
        <f t="shared" si="11"/>
        <v>Known</v>
      </c>
    </row>
    <row r="759" spans="1:9" x14ac:dyDescent="0.2">
      <c r="A759">
        <v>1.3821617364883401</v>
      </c>
      <c r="B759">
        <v>0.70904403924942005</v>
      </c>
      <c r="C759">
        <v>-2.7123131752014098</v>
      </c>
      <c r="D759">
        <v>1.98475873470306</v>
      </c>
      <c r="E759">
        <v>-2.5175354480743399</v>
      </c>
      <c r="F759">
        <v>5.9915342330932599</v>
      </c>
      <c r="G759">
        <v>-3.3771152496337802</v>
      </c>
      <c r="H759">
        <v>5</v>
      </c>
      <c r="I759" t="str">
        <f t="shared" si="11"/>
        <v>Known</v>
      </c>
    </row>
    <row r="760" spans="1:9" x14ac:dyDescent="0.2">
      <c r="A760">
        <v>1.8198763132095299</v>
      </c>
      <c r="B760">
        <v>2.1636772155761701</v>
      </c>
      <c r="C760">
        <v>-3.9903612136840798</v>
      </c>
      <c r="D760">
        <v>2.0263090133666899</v>
      </c>
      <c r="E760">
        <v>-3.7498376369476301</v>
      </c>
      <c r="F760">
        <v>10.867117881774901</v>
      </c>
      <c r="G760">
        <v>-6.2182140350341797</v>
      </c>
      <c r="H760">
        <v>5</v>
      </c>
      <c r="I760" t="str">
        <f t="shared" si="11"/>
        <v>Known</v>
      </c>
    </row>
    <row r="761" spans="1:9" x14ac:dyDescent="0.2">
      <c r="A761">
        <v>-3.6725504398345898</v>
      </c>
      <c r="B761">
        <v>-8.3943090438842702</v>
      </c>
      <c r="C761">
        <v>3.3541707992553702</v>
      </c>
      <c r="D761">
        <v>-5.4960570335388104</v>
      </c>
      <c r="E761">
        <v>5.2910847663879297</v>
      </c>
      <c r="F761">
        <v>-3.6685419082641602</v>
      </c>
      <c r="G761">
        <v>11.477581024169901</v>
      </c>
      <c r="H761">
        <v>6</v>
      </c>
      <c r="I761" t="str">
        <f t="shared" si="11"/>
        <v>Known</v>
      </c>
    </row>
    <row r="762" spans="1:9" x14ac:dyDescent="0.2">
      <c r="A762">
        <v>-0.155244305729866</v>
      </c>
      <c r="B762">
        <v>1.8171529769897401</v>
      </c>
      <c r="C762">
        <v>-1.6556764841079701</v>
      </c>
      <c r="D762">
        <v>-0.75919395685195901</v>
      </c>
      <c r="E762">
        <v>-2.2448358535766602</v>
      </c>
      <c r="F762">
        <v>10.5484085083007</v>
      </c>
      <c r="G762">
        <v>-5.7356181144714302</v>
      </c>
      <c r="H762">
        <v>5</v>
      </c>
      <c r="I762" t="str">
        <f t="shared" si="11"/>
        <v>Known</v>
      </c>
    </row>
    <row r="763" spans="1:9" x14ac:dyDescent="0.2">
      <c r="A763">
        <v>2.2336323261260902</v>
      </c>
      <c r="B763">
        <v>5.4335026741027797</v>
      </c>
      <c r="C763">
        <v>-3.5909233093261701</v>
      </c>
      <c r="D763">
        <v>4.2916240692138601</v>
      </c>
      <c r="E763">
        <v>-3.9698798656463601</v>
      </c>
      <c r="F763">
        <v>-0.49620664119720398</v>
      </c>
      <c r="G763">
        <v>-4.0451807975768999</v>
      </c>
      <c r="H763">
        <v>3</v>
      </c>
      <c r="I763" t="str">
        <f t="shared" si="11"/>
        <v>Known</v>
      </c>
    </row>
    <row r="764" spans="1:9" x14ac:dyDescent="0.2">
      <c r="A764">
        <v>-3.8045861721038801</v>
      </c>
      <c r="B764">
        <v>-8.01503181457519</v>
      </c>
      <c r="C764">
        <v>14.2733154296875</v>
      </c>
      <c r="D764">
        <v>-4.13160896301269</v>
      </c>
      <c r="E764">
        <v>-1.3520249128341599</v>
      </c>
      <c r="F764">
        <v>-0.39417806267738298</v>
      </c>
      <c r="G764">
        <v>0.23478579521179199</v>
      </c>
      <c r="H764">
        <v>2</v>
      </c>
      <c r="I764" t="str">
        <f t="shared" si="11"/>
        <v>Known</v>
      </c>
    </row>
    <row r="765" spans="1:9" x14ac:dyDescent="0.2">
      <c r="A765">
        <v>-4.6887798309326101</v>
      </c>
      <c r="B765">
        <v>-7.2518553733825604</v>
      </c>
      <c r="C765">
        <v>9.3439054489135707</v>
      </c>
      <c r="D765">
        <v>-4.2399544715881303</v>
      </c>
      <c r="E765">
        <v>2.27315950393676</v>
      </c>
      <c r="F765">
        <v>-1.90892970561981</v>
      </c>
      <c r="G765">
        <v>4.5053439140319798</v>
      </c>
      <c r="H765">
        <v>2</v>
      </c>
      <c r="I765" t="str">
        <f t="shared" si="11"/>
        <v>Known</v>
      </c>
    </row>
    <row r="766" spans="1:9" x14ac:dyDescent="0.2">
      <c r="A766">
        <v>-0.51022332906723</v>
      </c>
      <c r="B766">
        <v>5.9826850891113201</v>
      </c>
      <c r="C766">
        <v>-3.5962762832641602</v>
      </c>
      <c r="D766">
        <v>7.1589303016662598</v>
      </c>
      <c r="E766">
        <v>-6.1027150154113698</v>
      </c>
      <c r="F766">
        <v>1.8949071168899501</v>
      </c>
      <c r="G766">
        <v>-4.6079177856445304</v>
      </c>
      <c r="H766">
        <v>3</v>
      </c>
      <c r="I766" t="str">
        <f t="shared" si="11"/>
        <v>Known</v>
      </c>
    </row>
    <row r="767" spans="1:9" x14ac:dyDescent="0.2">
      <c r="A767">
        <v>2.61332058906555</v>
      </c>
      <c r="B767">
        <v>4.8849096298217702</v>
      </c>
      <c r="C767">
        <v>-5.5837740898132298</v>
      </c>
      <c r="D767">
        <v>10.199637413024901</v>
      </c>
      <c r="E767">
        <v>-5.5805921554565403</v>
      </c>
      <c r="F767">
        <v>2.5076215267181299</v>
      </c>
      <c r="G767">
        <v>-8.7589664459228498</v>
      </c>
      <c r="H767">
        <v>3</v>
      </c>
      <c r="I767" t="str">
        <f t="shared" si="11"/>
        <v>Known</v>
      </c>
    </row>
    <row r="768" spans="1:9" x14ac:dyDescent="0.2">
      <c r="A768">
        <v>-4.8669514656066797</v>
      </c>
      <c r="B768">
        <v>-11.069546699523899</v>
      </c>
      <c r="C768">
        <v>3.5571026802062899</v>
      </c>
      <c r="D768">
        <v>-7.4019618034362704</v>
      </c>
      <c r="E768">
        <v>5.7920866012573198</v>
      </c>
      <c r="F768">
        <v>-2.722589969635</v>
      </c>
      <c r="G768">
        <v>16.283617019653299</v>
      </c>
      <c r="H768">
        <v>6</v>
      </c>
      <c r="I768" t="str">
        <f t="shared" si="11"/>
        <v>Known</v>
      </c>
    </row>
    <row r="769" spans="1:9" x14ac:dyDescent="0.2">
      <c r="A769">
        <v>4.8355107307434002</v>
      </c>
      <c r="B769">
        <v>-0.47211548686027499</v>
      </c>
      <c r="C769">
        <v>-2.4738531112670898</v>
      </c>
      <c r="D769">
        <v>2.9868321418762198</v>
      </c>
      <c r="E769">
        <v>-2.3652310371398899</v>
      </c>
      <c r="F769">
        <v>-0.90942990779876698</v>
      </c>
      <c r="G769">
        <v>-2.2661254405975302</v>
      </c>
      <c r="H769">
        <v>0</v>
      </c>
      <c r="I769" t="str">
        <f t="shared" si="11"/>
        <v>Known</v>
      </c>
    </row>
    <row r="770" spans="1:9" x14ac:dyDescent="0.2">
      <c r="A770">
        <v>-2.98657155036926</v>
      </c>
      <c r="B770">
        <v>-9.5525150299072195</v>
      </c>
      <c r="C770">
        <v>2.23697829246521</v>
      </c>
      <c r="D770">
        <v>-5.5596337318420401</v>
      </c>
      <c r="E770">
        <v>11.3555288314819</v>
      </c>
      <c r="F770">
        <v>-1.9692393541336</v>
      </c>
      <c r="G770">
        <v>6.5518069267272896</v>
      </c>
      <c r="H770">
        <v>4</v>
      </c>
      <c r="I770" t="str">
        <f t="shared" si="11"/>
        <v>Known</v>
      </c>
    </row>
    <row r="771" spans="1:9" x14ac:dyDescent="0.2">
      <c r="A771">
        <v>1.1205859184265099</v>
      </c>
      <c r="B771">
        <v>4.3398094177245996</v>
      </c>
      <c r="C771">
        <v>-2.3314738273620601</v>
      </c>
      <c r="D771">
        <v>6.5204792022704998</v>
      </c>
      <c r="E771">
        <v>-4.6449766159057599</v>
      </c>
      <c r="F771">
        <v>0.68969511985778797</v>
      </c>
      <c r="G771">
        <v>-6.3476099967956499</v>
      </c>
      <c r="H771">
        <v>3</v>
      </c>
      <c r="I771" t="str">
        <f t="shared" ref="I771:I834" si="12">IF(H771=-1, "Unknown", "Known")</f>
        <v>Known</v>
      </c>
    </row>
    <row r="772" spans="1:9" x14ac:dyDescent="0.2">
      <c r="A772">
        <v>0.67763096094131403</v>
      </c>
      <c r="B772">
        <v>2.9342904090881299</v>
      </c>
      <c r="C772">
        <v>-2.5957908630371</v>
      </c>
      <c r="D772">
        <v>4.37857866287231</v>
      </c>
      <c r="E772">
        <v>-2.7615404129028298</v>
      </c>
      <c r="F772">
        <v>0.64656901359558105</v>
      </c>
      <c r="G772">
        <v>-3.4387276172637899</v>
      </c>
      <c r="H772">
        <v>3</v>
      </c>
      <c r="I772" t="str">
        <f t="shared" si="12"/>
        <v>Known</v>
      </c>
    </row>
    <row r="773" spans="1:9" x14ac:dyDescent="0.2">
      <c r="A773">
        <v>-0.86658018827438299</v>
      </c>
      <c r="B773">
        <v>-1.1605077981948799</v>
      </c>
      <c r="C773">
        <v>1.0345458984375E-2</v>
      </c>
      <c r="D773">
        <v>-1.2813318967819201</v>
      </c>
      <c r="E773">
        <v>2.2040212154388401</v>
      </c>
      <c r="F773">
        <v>8.1638975143432599</v>
      </c>
      <c r="G773">
        <v>-5.7345285415649396</v>
      </c>
      <c r="H773">
        <v>5</v>
      </c>
      <c r="I773" t="str">
        <f t="shared" si="12"/>
        <v>Known</v>
      </c>
    </row>
    <row r="774" spans="1:9" x14ac:dyDescent="0.2">
      <c r="A774">
        <v>0.97039896249771096</v>
      </c>
      <c r="B774">
        <v>-0.1052176207304</v>
      </c>
      <c r="C774">
        <v>-4.4327006340026802</v>
      </c>
      <c r="D774">
        <v>2.83299207687377</v>
      </c>
      <c r="E774">
        <v>-2.6570904254913299</v>
      </c>
      <c r="F774">
        <v>10.911144256591699</v>
      </c>
      <c r="G774">
        <v>-4.9149961471557599</v>
      </c>
      <c r="H774">
        <v>5</v>
      </c>
      <c r="I774" t="str">
        <f t="shared" si="12"/>
        <v>Known</v>
      </c>
    </row>
    <row r="775" spans="1:9" x14ac:dyDescent="0.2">
      <c r="A775">
        <v>-3.4457764625549299</v>
      </c>
      <c r="B775">
        <v>-3.7804391384124698</v>
      </c>
      <c r="C775">
        <v>7.8536558151245099</v>
      </c>
      <c r="D775">
        <v>-2.84681797027587</v>
      </c>
      <c r="E775">
        <v>1.9531838893890301</v>
      </c>
      <c r="F775">
        <v>-1.5429394245147701</v>
      </c>
      <c r="G775">
        <v>0.31459850072860701</v>
      </c>
      <c r="H775">
        <v>2</v>
      </c>
      <c r="I775" t="str">
        <f t="shared" si="12"/>
        <v>Known</v>
      </c>
    </row>
    <row r="776" spans="1:9" x14ac:dyDescent="0.2">
      <c r="A776">
        <v>1.86116731166839</v>
      </c>
      <c r="B776">
        <v>1.5295429229736299</v>
      </c>
      <c r="C776">
        <v>-2.8871603012084899</v>
      </c>
      <c r="D776">
        <v>3.2042925357818599</v>
      </c>
      <c r="E776">
        <v>-4.3948059082031197</v>
      </c>
      <c r="F776">
        <v>11.462812423706</v>
      </c>
      <c r="G776">
        <v>-8.0184059143066406</v>
      </c>
      <c r="H776">
        <v>5</v>
      </c>
      <c r="I776" t="str">
        <f t="shared" si="12"/>
        <v>Known</v>
      </c>
    </row>
    <row r="777" spans="1:9" x14ac:dyDescent="0.2">
      <c r="A777">
        <v>1.11587238311767</v>
      </c>
      <c r="B777">
        <v>3.6391696929931601</v>
      </c>
      <c r="C777">
        <v>-2.0316748619079501</v>
      </c>
      <c r="D777">
        <v>8.1264572143554599</v>
      </c>
      <c r="E777">
        <v>-4.1208744049072203</v>
      </c>
      <c r="F777">
        <v>-0.22062557935714699</v>
      </c>
      <c r="G777">
        <v>-7.7646203041076598</v>
      </c>
      <c r="H777">
        <v>3</v>
      </c>
      <c r="I777" t="str">
        <f t="shared" si="12"/>
        <v>Known</v>
      </c>
    </row>
    <row r="778" spans="1:9" x14ac:dyDescent="0.2">
      <c r="A778">
        <v>-4.0104446411132804</v>
      </c>
      <c r="B778">
        <v>-8.3601951599121094</v>
      </c>
      <c r="C778">
        <v>2.55150175094604</v>
      </c>
      <c r="D778">
        <v>-5.6485958099365199</v>
      </c>
      <c r="E778">
        <v>6.3292641639709402</v>
      </c>
      <c r="F778">
        <v>-1.2783607244491499</v>
      </c>
      <c r="G778">
        <v>10.412576675415</v>
      </c>
      <c r="H778">
        <v>6</v>
      </c>
      <c r="I778" t="str">
        <f t="shared" si="12"/>
        <v>Known</v>
      </c>
    </row>
    <row r="779" spans="1:9" x14ac:dyDescent="0.2">
      <c r="A779">
        <v>-4.5287752151489196</v>
      </c>
      <c r="B779">
        <v>-10.5657739639282</v>
      </c>
      <c r="C779">
        <v>4.5752139091491699</v>
      </c>
      <c r="D779">
        <v>-7.36492919921875</v>
      </c>
      <c r="E779">
        <v>5.7588415145873997</v>
      </c>
      <c r="F779">
        <v>-1.81968450546264</v>
      </c>
      <c r="G779">
        <v>13.557110786437899</v>
      </c>
      <c r="H779">
        <v>6</v>
      </c>
      <c r="I779" t="str">
        <f t="shared" si="12"/>
        <v>Known</v>
      </c>
    </row>
    <row r="780" spans="1:9" x14ac:dyDescent="0.2">
      <c r="A780">
        <v>-4.7773065567016602</v>
      </c>
      <c r="B780">
        <v>-6.8137464523315403</v>
      </c>
      <c r="C780">
        <v>11.183248519897401</v>
      </c>
      <c r="D780">
        <v>-3.1384809017181299</v>
      </c>
      <c r="E780">
        <v>-0.18088793754577601</v>
      </c>
      <c r="F780">
        <v>-3.3125636577606201</v>
      </c>
      <c r="G780">
        <v>4.2518501281738201</v>
      </c>
      <c r="H780">
        <v>2</v>
      </c>
      <c r="I780" t="str">
        <f t="shared" si="12"/>
        <v>Known</v>
      </c>
    </row>
    <row r="781" spans="1:9" x14ac:dyDescent="0.2">
      <c r="A781">
        <v>-1.4093427658080999</v>
      </c>
      <c r="B781">
        <v>-0.18509647250175401</v>
      </c>
      <c r="C781">
        <v>2.53648805618286</v>
      </c>
      <c r="D781">
        <v>-8.4514416754245703E-2</v>
      </c>
      <c r="E781">
        <v>-3.7717816829681299</v>
      </c>
      <c r="F781">
        <v>11.1155586242675</v>
      </c>
      <c r="G781">
        <v>-6.9380803108215297</v>
      </c>
      <c r="H781">
        <v>5</v>
      </c>
      <c r="I781" t="str">
        <f t="shared" si="12"/>
        <v>Known</v>
      </c>
    </row>
    <row r="782" spans="1:9" x14ac:dyDescent="0.2">
      <c r="A782">
        <v>1.50416696071624</v>
      </c>
      <c r="B782">
        <v>7.4542460441589302</v>
      </c>
      <c r="C782">
        <v>-3.20245933532714</v>
      </c>
      <c r="D782">
        <v>7.2032694816589302</v>
      </c>
      <c r="E782">
        <v>-6.9571800231933496</v>
      </c>
      <c r="F782">
        <v>0.162355616688728</v>
      </c>
      <c r="G782">
        <v>-7.5749821662902797</v>
      </c>
      <c r="H782">
        <v>1</v>
      </c>
      <c r="I782" t="str">
        <f t="shared" si="12"/>
        <v>Known</v>
      </c>
    </row>
    <row r="783" spans="1:9" x14ac:dyDescent="0.2">
      <c r="A783">
        <v>5.1577858924865696</v>
      </c>
      <c r="B783">
        <v>0.56260168552398604</v>
      </c>
      <c r="C783">
        <v>-3.2649827003478999</v>
      </c>
      <c r="D783">
        <v>3.3120524883270201</v>
      </c>
      <c r="E783">
        <v>-2.6603324413299498</v>
      </c>
      <c r="F783">
        <v>-0.73067051172256403</v>
      </c>
      <c r="G783">
        <v>-3.0660426616668701</v>
      </c>
      <c r="H783">
        <v>0</v>
      </c>
      <c r="I783" t="str">
        <f t="shared" si="12"/>
        <v>Known</v>
      </c>
    </row>
    <row r="784" spans="1:9" x14ac:dyDescent="0.2">
      <c r="A784">
        <v>-2.5236849784850999</v>
      </c>
      <c r="B784">
        <v>-9.77612209320068</v>
      </c>
      <c r="C784">
        <v>1.8789380788803101</v>
      </c>
      <c r="D784">
        <v>-4.88246297836303</v>
      </c>
      <c r="E784">
        <v>10.42626953125</v>
      </c>
      <c r="F784">
        <v>-2.16655325889587</v>
      </c>
      <c r="G784">
        <v>7.0888333320617596</v>
      </c>
      <c r="H784">
        <v>4</v>
      </c>
      <c r="I784" t="str">
        <f t="shared" si="12"/>
        <v>Known</v>
      </c>
    </row>
    <row r="785" spans="1:9" x14ac:dyDescent="0.2">
      <c r="A785">
        <v>1.8942794799804601</v>
      </c>
      <c r="B785">
        <v>4.5493803024291903</v>
      </c>
      <c r="C785">
        <v>-4.02880859375</v>
      </c>
      <c r="D785">
        <v>7.8141126632690403</v>
      </c>
      <c r="E785">
        <v>-4.8790826797485298</v>
      </c>
      <c r="F785">
        <v>1.3402364253997801</v>
      </c>
      <c r="G785">
        <v>-7.01442193984985</v>
      </c>
      <c r="H785">
        <v>3</v>
      </c>
      <c r="I785" t="str">
        <f t="shared" si="12"/>
        <v>Known</v>
      </c>
    </row>
    <row r="786" spans="1:9" x14ac:dyDescent="0.2">
      <c r="A786">
        <v>-3.44598317146301</v>
      </c>
      <c r="B786">
        <v>-8.1897077560424805</v>
      </c>
      <c r="C786">
        <v>5.0680227279662997</v>
      </c>
      <c r="D786">
        <v>-5.26426076889038</v>
      </c>
      <c r="E786">
        <v>3.0447828769683798</v>
      </c>
      <c r="F786">
        <v>-3.8698959350585902</v>
      </c>
      <c r="G786">
        <v>11.872723579406699</v>
      </c>
      <c r="H786">
        <v>6</v>
      </c>
      <c r="I786" t="str">
        <f t="shared" si="12"/>
        <v>Known</v>
      </c>
    </row>
    <row r="787" spans="1:9" x14ac:dyDescent="0.2">
      <c r="A787">
        <v>5.9019479751586896</v>
      </c>
      <c r="B787">
        <v>1.0040199756622299</v>
      </c>
      <c r="C787">
        <v>-4.78094434738159</v>
      </c>
      <c r="D787">
        <v>5.0011305809020996</v>
      </c>
      <c r="E787">
        <v>-4.2040205001831001</v>
      </c>
      <c r="F787">
        <v>1.3413342237472501</v>
      </c>
      <c r="G787">
        <v>-4.1943063735961896</v>
      </c>
      <c r="H787">
        <v>3</v>
      </c>
      <c r="I787" t="str">
        <f t="shared" si="12"/>
        <v>Known</v>
      </c>
    </row>
    <row r="788" spans="1:9" x14ac:dyDescent="0.2">
      <c r="A788">
        <v>-1.83541691303253</v>
      </c>
      <c r="B788">
        <v>-5.4874277114868102</v>
      </c>
      <c r="C788">
        <v>1.81601810455322</v>
      </c>
      <c r="D788">
        <v>-3.1894216537475502</v>
      </c>
      <c r="E788">
        <v>8.3961935043334908</v>
      </c>
      <c r="F788">
        <v>-0.51413446664810103</v>
      </c>
      <c r="G788">
        <v>0.89044862985610895</v>
      </c>
      <c r="H788">
        <v>4</v>
      </c>
      <c r="I788" t="str">
        <f t="shared" si="12"/>
        <v>Known</v>
      </c>
    </row>
    <row r="789" spans="1:9" x14ac:dyDescent="0.2">
      <c r="A789">
        <v>5.6850643157958896</v>
      </c>
      <c r="B789">
        <v>1.2389786243438701</v>
      </c>
      <c r="C789">
        <v>-6.2507410049438397</v>
      </c>
      <c r="D789">
        <v>7.1382422447204501</v>
      </c>
      <c r="E789">
        <v>-4.9136824607849103</v>
      </c>
      <c r="F789">
        <v>5.1481671333312899</v>
      </c>
      <c r="G789">
        <v>-6.9695544242858798</v>
      </c>
      <c r="H789">
        <v>3</v>
      </c>
      <c r="I789" t="str">
        <f t="shared" si="12"/>
        <v>Known</v>
      </c>
    </row>
    <row r="790" spans="1:9" x14ac:dyDescent="0.2">
      <c r="A790">
        <v>-3.5996227264404199</v>
      </c>
      <c r="B790">
        <v>-8.3625583648681605</v>
      </c>
      <c r="C790">
        <v>2.5920624732971098</v>
      </c>
      <c r="D790">
        <v>-5.6505446434020996</v>
      </c>
      <c r="E790">
        <v>8.3422574996948207</v>
      </c>
      <c r="F790">
        <v>-1.39449846744537</v>
      </c>
      <c r="G790">
        <v>7.9116001129150302</v>
      </c>
      <c r="H790">
        <v>4</v>
      </c>
      <c r="I790" t="str">
        <f t="shared" si="12"/>
        <v>Known</v>
      </c>
    </row>
    <row r="791" spans="1:9" x14ac:dyDescent="0.2">
      <c r="A791">
        <v>0.22352360188961001</v>
      </c>
      <c r="B791">
        <v>1.84651935100555</v>
      </c>
      <c r="C791">
        <v>-2.3318462371826101</v>
      </c>
      <c r="D791">
        <v>2.15312552452087</v>
      </c>
      <c r="E791">
        <v>-4.2217922210693297</v>
      </c>
      <c r="F791">
        <v>4.2806363105773899</v>
      </c>
      <c r="G791">
        <v>-0.72199171781539895</v>
      </c>
      <c r="H791">
        <v>5</v>
      </c>
      <c r="I791" t="str">
        <f t="shared" si="12"/>
        <v>Known</v>
      </c>
    </row>
    <row r="792" spans="1:9" x14ac:dyDescent="0.2">
      <c r="A792">
        <v>-5.8044735342264099E-2</v>
      </c>
      <c r="B792">
        <v>6.5462241172790501</v>
      </c>
      <c r="C792">
        <v>-4.5472893714904696</v>
      </c>
      <c r="D792">
        <v>8.1358318328857404</v>
      </c>
      <c r="E792">
        <v>-6.3835463523864702</v>
      </c>
      <c r="F792">
        <v>2.1186537742614702</v>
      </c>
      <c r="G792">
        <v>-5.7445445060729901</v>
      </c>
      <c r="H792">
        <v>3</v>
      </c>
      <c r="I792" t="str">
        <f t="shared" si="12"/>
        <v>Known</v>
      </c>
    </row>
    <row r="793" spans="1:9" x14ac:dyDescent="0.2">
      <c r="A793">
        <v>5.6316394805908203</v>
      </c>
      <c r="B793">
        <v>0.29073360562324502</v>
      </c>
      <c r="C793">
        <v>-4.6091465950012198</v>
      </c>
      <c r="D793">
        <v>4.9701328277587802</v>
      </c>
      <c r="E793">
        <v>-3.17364478111267</v>
      </c>
      <c r="F793">
        <v>0.68184286355972201</v>
      </c>
      <c r="G793">
        <v>-3.8987510204315101</v>
      </c>
      <c r="H793">
        <v>0</v>
      </c>
      <c r="I793" t="str">
        <f t="shared" si="12"/>
        <v>Known</v>
      </c>
    </row>
    <row r="794" spans="1:9" x14ac:dyDescent="0.2">
      <c r="A794">
        <v>-3.4669766426086399</v>
      </c>
      <c r="B794">
        <v>-5.3326597213745099</v>
      </c>
      <c r="C794">
        <v>6.0823125839233398</v>
      </c>
      <c r="D794">
        <v>-2.3479907512664702</v>
      </c>
      <c r="E794">
        <v>0.56743180751800504</v>
      </c>
      <c r="F794">
        <v>-1.96836078166961</v>
      </c>
      <c r="G794">
        <v>5.0345616340637198</v>
      </c>
      <c r="H794">
        <v>2</v>
      </c>
      <c r="I794" t="str">
        <f t="shared" si="12"/>
        <v>Known</v>
      </c>
    </row>
    <row r="795" spans="1:9" x14ac:dyDescent="0.2">
      <c r="A795">
        <v>8.8602657318115199</v>
      </c>
      <c r="B795">
        <v>-4.7910358756780597E-2</v>
      </c>
      <c r="C795">
        <v>-6.1536507606506303</v>
      </c>
      <c r="D795">
        <v>7.0549950599670401</v>
      </c>
      <c r="E795">
        <v>-5.0993986129760698</v>
      </c>
      <c r="F795">
        <v>1.5064129829406701</v>
      </c>
      <c r="G795">
        <v>-6.03946685791015</v>
      </c>
      <c r="H795">
        <v>0</v>
      </c>
      <c r="I795" t="str">
        <f t="shared" si="12"/>
        <v>Known</v>
      </c>
    </row>
    <row r="796" spans="1:9" x14ac:dyDescent="0.2">
      <c r="A796">
        <v>1.27947390079498</v>
      </c>
      <c r="B796">
        <v>5.3055610656738201</v>
      </c>
      <c r="C796">
        <v>-4.7057867050170898</v>
      </c>
      <c r="D796">
        <v>8.4273481369018501</v>
      </c>
      <c r="E796">
        <v>-6.1341414451599103</v>
      </c>
      <c r="F796">
        <v>3.18823790550231</v>
      </c>
      <c r="G796">
        <v>-7.2361893653869602</v>
      </c>
      <c r="H796">
        <v>3</v>
      </c>
      <c r="I796" t="str">
        <f t="shared" si="12"/>
        <v>Known</v>
      </c>
    </row>
    <row r="797" spans="1:9" x14ac:dyDescent="0.2">
      <c r="A797">
        <v>-3.52443170547485</v>
      </c>
      <c r="B797">
        <v>-8.6001272201537997</v>
      </c>
      <c r="C797">
        <v>2.59633111953735</v>
      </c>
      <c r="D797">
        <v>-5.8930816650390598</v>
      </c>
      <c r="E797">
        <v>4.5967068672180096</v>
      </c>
      <c r="F797">
        <v>-1.70709681510925</v>
      </c>
      <c r="G797">
        <v>12.3967847824096</v>
      </c>
      <c r="H797">
        <v>6</v>
      </c>
      <c r="I797" t="str">
        <f t="shared" si="12"/>
        <v>Known</v>
      </c>
    </row>
    <row r="798" spans="1:9" x14ac:dyDescent="0.2">
      <c r="A798">
        <v>2.72048592567443</v>
      </c>
      <c r="B798">
        <v>-0.22924762964248599</v>
      </c>
      <c r="C798">
        <v>1.9010974168777399</v>
      </c>
      <c r="D798">
        <v>-0.34425333142280501</v>
      </c>
      <c r="E798">
        <v>-3.7624328136443999</v>
      </c>
      <c r="F798">
        <v>11.8583641052246</v>
      </c>
      <c r="G798">
        <v>-9.6164941787719709</v>
      </c>
      <c r="H798">
        <v>5</v>
      </c>
      <c r="I798" t="str">
        <f t="shared" si="12"/>
        <v>Known</v>
      </c>
    </row>
    <row r="799" spans="1:9" x14ac:dyDescent="0.2">
      <c r="A799">
        <v>-2.2604448795318599</v>
      </c>
      <c r="B799">
        <v>-5.9804096221923801</v>
      </c>
      <c r="C799">
        <v>1.6873425245285001</v>
      </c>
      <c r="D799">
        <v>-3.82899594306945</v>
      </c>
      <c r="E799">
        <v>5.8417687416076598</v>
      </c>
      <c r="F799">
        <v>-1.2060452699661199</v>
      </c>
      <c r="G799">
        <v>5.6788353919982901</v>
      </c>
      <c r="H799">
        <v>6</v>
      </c>
      <c r="I799" t="str">
        <f t="shared" si="12"/>
        <v>Known</v>
      </c>
    </row>
    <row r="800" spans="1:9" x14ac:dyDescent="0.2">
      <c r="A800">
        <v>4.1711702346801696</v>
      </c>
      <c r="B800">
        <v>3.14186358451843</v>
      </c>
      <c r="C800">
        <v>-5.8772068023681596</v>
      </c>
      <c r="D800">
        <v>4.5160932540893501</v>
      </c>
      <c r="E800">
        <v>-3.0557324886321999</v>
      </c>
      <c r="F800">
        <v>3.4944462776184002</v>
      </c>
      <c r="G800">
        <v>-6.0022387504577601</v>
      </c>
      <c r="H800">
        <v>0</v>
      </c>
      <c r="I800" t="str">
        <f t="shared" si="12"/>
        <v>Known</v>
      </c>
    </row>
    <row r="801" spans="1:9" x14ac:dyDescent="0.2">
      <c r="A801">
        <v>-2.1223931312561</v>
      </c>
      <c r="B801">
        <v>-3.5474224090576101</v>
      </c>
      <c r="C801">
        <v>5.7896537780761701</v>
      </c>
      <c r="D801">
        <v>-2.1565477848052899</v>
      </c>
      <c r="E801">
        <v>0.50522071123123102</v>
      </c>
      <c r="F801">
        <v>0.53669250011444003</v>
      </c>
      <c r="G801">
        <v>0.30559509992599398</v>
      </c>
      <c r="H801">
        <v>2</v>
      </c>
      <c r="I801" t="str">
        <f t="shared" si="12"/>
        <v>Known</v>
      </c>
    </row>
    <row r="802" spans="1:9" x14ac:dyDescent="0.2">
      <c r="A802">
        <v>0.97667115926742498</v>
      </c>
      <c r="B802">
        <v>-8.7209902703761999E-2</v>
      </c>
      <c r="C802">
        <v>-4.2018637657165501</v>
      </c>
      <c r="D802">
        <v>2.7684998512268</v>
      </c>
      <c r="E802">
        <v>-2.97742247581481</v>
      </c>
      <c r="F802">
        <v>9.6715402603149396</v>
      </c>
      <c r="G802">
        <v>-3.9396681785583398</v>
      </c>
      <c r="H802">
        <v>5</v>
      </c>
      <c r="I802" t="str">
        <f t="shared" si="12"/>
        <v>Known</v>
      </c>
    </row>
    <row r="803" spans="1:9" x14ac:dyDescent="0.2">
      <c r="A803">
        <v>15.5238428115844</v>
      </c>
      <c r="B803">
        <v>5.0316781997680602</v>
      </c>
      <c r="C803">
        <v>-9.6449298858642507</v>
      </c>
      <c r="D803">
        <v>8.2792053222656197</v>
      </c>
      <c r="E803">
        <v>-10.203304290771401</v>
      </c>
      <c r="F803">
        <v>0.95839399099349898</v>
      </c>
      <c r="G803">
        <v>-9.9559173583984304</v>
      </c>
      <c r="H803">
        <v>0</v>
      </c>
      <c r="I803" t="str">
        <f t="shared" si="12"/>
        <v>Known</v>
      </c>
    </row>
    <row r="804" spans="1:9" x14ac:dyDescent="0.2">
      <c r="A804">
        <v>2.0151207447052002</v>
      </c>
      <c r="B804">
        <v>4.5634679794311497</v>
      </c>
      <c r="C804">
        <v>-3.8572654724121</v>
      </c>
      <c r="D804">
        <v>3.70661449432373</v>
      </c>
      <c r="E804">
        <v>-4.2737097740173304</v>
      </c>
      <c r="F804">
        <v>1.89584171772003</v>
      </c>
      <c r="G804">
        <v>-2.9654576778411799</v>
      </c>
      <c r="H804">
        <v>3</v>
      </c>
      <c r="I804" t="str">
        <f t="shared" si="12"/>
        <v>Known</v>
      </c>
    </row>
    <row r="805" spans="1:9" x14ac:dyDescent="0.2">
      <c r="A805">
        <v>9.1622629165649396</v>
      </c>
      <c r="B805">
        <v>0.87620431184768599</v>
      </c>
      <c r="C805">
        <v>-6.5924015045165998</v>
      </c>
      <c r="D805">
        <v>6.44077396392822</v>
      </c>
      <c r="E805">
        <v>-6.4678306579589799</v>
      </c>
      <c r="F805">
        <v>1.3165358304977399</v>
      </c>
      <c r="G805">
        <v>-5.4601497650146396</v>
      </c>
      <c r="H805">
        <v>0</v>
      </c>
      <c r="I805" t="str">
        <f t="shared" si="12"/>
        <v>Known</v>
      </c>
    </row>
    <row r="806" spans="1:9" x14ac:dyDescent="0.2">
      <c r="A806">
        <v>-2.33663606643676</v>
      </c>
      <c r="B806">
        <v>-2.7942724227905198</v>
      </c>
      <c r="C806">
        <v>6.5081391334533603</v>
      </c>
      <c r="D806">
        <v>-1.79107761383056</v>
      </c>
      <c r="E806">
        <v>1.53282141685485</v>
      </c>
      <c r="F806">
        <v>-0.29993218183517401</v>
      </c>
      <c r="G806">
        <v>-2.53573393821716</v>
      </c>
      <c r="H806">
        <v>2</v>
      </c>
      <c r="I806" t="str">
        <f t="shared" si="12"/>
        <v>Known</v>
      </c>
    </row>
    <row r="807" spans="1:9" x14ac:dyDescent="0.2">
      <c r="A807">
        <v>-2.9654786586761399</v>
      </c>
      <c r="B807">
        <v>-7.3821792602539</v>
      </c>
      <c r="C807">
        <v>3.2166357040405198</v>
      </c>
      <c r="D807">
        <v>-4.9583091735839799</v>
      </c>
      <c r="E807">
        <v>10.6263580322265</v>
      </c>
      <c r="F807">
        <v>-7.5487151741981506E-2</v>
      </c>
      <c r="G807">
        <v>1.7228970527648899</v>
      </c>
      <c r="H807">
        <v>4</v>
      </c>
      <c r="I807" t="str">
        <f t="shared" si="12"/>
        <v>Known</v>
      </c>
    </row>
    <row r="808" spans="1:9" x14ac:dyDescent="0.2">
      <c r="A808">
        <v>-3.3206048011779701</v>
      </c>
      <c r="B808">
        <v>-9.2034664154052699</v>
      </c>
      <c r="C808">
        <v>2.6398053169250399</v>
      </c>
      <c r="D808">
        <v>-5.3797979354858398</v>
      </c>
      <c r="E808">
        <v>6.6884412765502903</v>
      </c>
      <c r="F808">
        <v>-1.9293124675750699</v>
      </c>
      <c r="G808">
        <v>10.3358602523803</v>
      </c>
      <c r="H808">
        <v>6</v>
      </c>
      <c r="I808" t="str">
        <f t="shared" si="12"/>
        <v>Known</v>
      </c>
    </row>
    <row r="809" spans="1:9" x14ac:dyDescent="0.2">
      <c r="A809">
        <v>1.34207463264465</v>
      </c>
      <c r="B809">
        <v>1.15453469753265</v>
      </c>
      <c r="C809">
        <v>-1.1957767009735101</v>
      </c>
      <c r="D809">
        <v>3.6710655689239502</v>
      </c>
      <c r="E809">
        <v>-1.3218404054641699</v>
      </c>
      <c r="F809">
        <v>0.154224619269371</v>
      </c>
      <c r="G809">
        <v>-4.1755266189575098</v>
      </c>
      <c r="H809">
        <v>3</v>
      </c>
      <c r="I809" t="str">
        <f t="shared" si="12"/>
        <v>Known</v>
      </c>
    </row>
    <row r="810" spans="1:9" x14ac:dyDescent="0.2">
      <c r="A810">
        <v>5.0335345268249503</v>
      </c>
      <c r="B810">
        <v>3.0493040084838801</v>
      </c>
      <c r="C810">
        <v>-5.1377820968627903</v>
      </c>
      <c r="D810">
        <v>6.0542755126953098</v>
      </c>
      <c r="E810">
        <v>-5.3042550086975098</v>
      </c>
      <c r="F810">
        <v>1.1200214624404901</v>
      </c>
      <c r="G810">
        <v>-5.0333595275878897</v>
      </c>
      <c r="H810">
        <v>3</v>
      </c>
      <c r="I810" t="str">
        <f t="shared" si="12"/>
        <v>Known</v>
      </c>
    </row>
    <row r="811" spans="1:9" x14ac:dyDescent="0.2">
      <c r="A811">
        <v>0.65844714641571001</v>
      </c>
      <c r="B811">
        <v>3.4107418060302699</v>
      </c>
      <c r="C811">
        <v>-1.95195472240448</v>
      </c>
      <c r="D811">
        <v>4.4825139045715297</v>
      </c>
      <c r="E811">
        <v>-3.5384292602539</v>
      </c>
      <c r="F811">
        <v>0.99435716867446899</v>
      </c>
      <c r="G811">
        <v>-4.3191666603088299</v>
      </c>
      <c r="H811">
        <v>3</v>
      </c>
      <c r="I811" t="str">
        <f t="shared" si="12"/>
        <v>Known</v>
      </c>
    </row>
    <row r="812" spans="1:9" x14ac:dyDescent="0.2">
      <c r="A812">
        <v>-3.7616579532623202</v>
      </c>
      <c r="B812">
        <v>-8.3008489608764595</v>
      </c>
      <c r="C812">
        <v>1.65210604667663</v>
      </c>
      <c r="D812">
        <v>-5.35304832458496</v>
      </c>
      <c r="E812">
        <v>6.6120314598083496</v>
      </c>
      <c r="F812">
        <v>-1.12108290195465</v>
      </c>
      <c r="G812">
        <v>10.4917802810668</v>
      </c>
      <c r="H812">
        <v>6</v>
      </c>
      <c r="I812" t="str">
        <f t="shared" si="12"/>
        <v>Known</v>
      </c>
    </row>
    <row r="813" spans="1:9" x14ac:dyDescent="0.2">
      <c r="A813">
        <v>4.87259769439697</v>
      </c>
      <c r="B813">
        <v>1.6637544631957999</v>
      </c>
      <c r="C813">
        <v>-3.5257878303527801</v>
      </c>
      <c r="D813">
        <v>3.4398562908172599</v>
      </c>
      <c r="E813">
        <v>-2.5123603343963601</v>
      </c>
      <c r="F813">
        <v>-0.76656013727188099</v>
      </c>
      <c r="G813">
        <v>-3.7133047580718901</v>
      </c>
      <c r="H813">
        <v>0</v>
      </c>
      <c r="I813" t="str">
        <f t="shared" si="12"/>
        <v>Known</v>
      </c>
    </row>
    <row r="814" spans="1:9" x14ac:dyDescent="0.2">
      <c r="A814">
        <v>7.8961830139160103</v>
      </c>
      <c r="B814">
        <v>2.2815620899200399</v>
      </c>
      <c r="C814">
        <v>-6.5021066665649396</v>
      </c>
      <c r="D814">
        <v>6.3626441955566397</v>
      </c>
      <c r="E814">
        <v>-5.2261481285095197</v>
      </c>
      <c r="F814">
        <v>0.288224577903747</v>
      </c>
      <c r="G814">
        <v>-5.6323895454406703</v>
      </c>
      <c r="H814">
        <v>0</v>
      </c>
      <c r="I814" t="str">
        <f t="shared" si="12"/>
        <v>Known</v>
      </c>
    </row>
    <row r="815" spans="1:9" x14ac:dyDescent="0.2">
      <c r="A815">
        <v>0.95567089319229104</v>
      </c>
      <c r="B815">
        <v>6.1765031814575098</v>
      </c>
      <c r="C815">
        <v>-4.1984410285949698</v>
      </c>
      <c r="D815">
        <v>7.0788145065307599</v>
      </c>
      <c r="E815">
        <v>-5.6109633445739702</v>
      </c>
      <c r="F815">
        <v>3.5242147445678702</v>
      </c>
      <c r="G815">
        <v>-8.1919813156127894</v>
      </c>
      <c r="H815">
        <v>3</v>
      </c>
      <c r="I815" t="str">
        <f t="shared" si="12"/>
        <v>Known</v>
      </c>
    </row>
    <row r="816" spans="1:9" x14ac:dyDescent="0.2">
      <c r="A816">
        <v>3.2444810867309499</v>
      </c>
      <c r="B816">
        <v>2.5971827507018999</v>
      </c>
      <c r="C816">
        <v>-6.1399884223937899</v>
      </c>
      <c r="D816">
        <v>4.6665744781494096</v>
      </c>
      <c r="E816">
        <v>-1.4104551076889</v>
      </c>
      <c r="F816">
        <v>4.9020004272460902</v>
      </c>
      <c r="G816">
        <v>-5.9025692939758301</v>
      </c>
      <c r="H816">
        <v>5</v>
      </c>
      <c r="I816" t="str">
        <f t="shared" si="12"/>
        <v>Known</v>
      </c>
    </row>
    <row r="817" spans="1:9" x14ac:dyDescent="0.2">
      <c r="A817">
        <v>-1.9127273559570299</v>
      </c>
      <c r="B817">
        <v>-5.8134193420410103</v>
      </c>
      <c r="C817">
        <v>1.7529035806655799</v>
      </c>
      <c r="D817">
        <v>-3.7116503715515101</v>
      </c>
      <c r="E817">
        <v>8.2053279876708896</v>
      </c>
      <c r="F817">
        <v>0.43339174985885598</v>
      </c>
      <c r="G817">
        <v>1.4362440109252901</v>
      </c>
      <c r="H817">
        <v>4</v>
      </c>
      <c r="I817" t="str">
        <f t="shared" si="12"/>
        <v>Known</v>
      </c>
    </row>
    <row r="818" spans="1:9" x14ac:dyDescent="0.2">
      <c r="A818">
        <v>-4.5112805366516104</v>
      </c>
      <c r="B818">
        <v>-9.3471727371215803</v>
      </c>
      <c r="C818">
        <v>7.6481547355651802</v>
      </c>
      <c r="D818">
        <v>-5.2999992370605398</v>
      </c>
      <c r="E818">
        <v>2.13250708580017</v>
      </c>
      <c r="F818">
        <v>-4.7026920318603498</v>
      </c>
      <c r="G818">
        <v>13.2888879776</v>
      </c>
      <c r="H818">
        <v>6</v>
      </c>
      <c r="I818" t="str">
        <f t="shared" si="12"/>
        <v>Known</v>
      </c>
    </row>
    <row r="819" spans="1:9" x14ac:dyDescent="0.2">
      <c r="A819">
        <v>4.3667678833007804</v>
      </c>
      <c r="B819">
        <v>1.14096963405609</v>
      </c>
      <c r="C819">
        <v>-3.2315878868103001</v>
      </c>
      <c r="D819">
        <v>4.1503486633300701</v>
      </c>
      <c r="E819">
        <v>-4.3900461196899396</v>
      </c>
      <c r="F819">
        <v>1.0668531656265201</v>
      </c>
      <c r="G819">
        <v>-3.7231917381286599</v>
      </c>
      <c r="H819">
        <v>0</v>
      </c>
      <c r="I819" t="str">
        <f t="shared" si="12"/>
        <v>Known</v>
      </c>
    </row>
    <row r="820" spans="1:9" x14ac:dyDescent="0.2">
      <c r="A820">
        <v>-3.2342050075531001</v>
      </c>
      <c r="B820">
        <v>-9.2400312423706001</v>
      </c>
      <c r="C820">
        <v>1.7203575372695901</v>
      </c>
      <c r="D820">
        <v>-5.6674833297729403</v>
      </c>
      <c r="E820">
        <v>4.9986257553100497</v>
      </c>
      <c r="F820">
        <v>-0.184174954891204</v>
      </c>
      <c r="G820">
        <v>11.9565315246582</v>
      </c>
      <c r="H820">
        <v>6</v>
      </c>
      <c r="I820" t="str">
        <f t="shared" si="12"/>
        <v>Known</v>
      </c>
    </row>
    <row r="821" spans="1:9" x14ac:dyDescent="0.2">
      <c r="A821">
        <v>-2.9526240825653001</v>
      </c>
      <c r="B821">
        <v>-3.2635984420776301</v>
      </c>
      <c r="C821">
        <v>5.69561672210693</v>
      </c>
      <c r="D821">
        <v>-3.1050970554351802</v>
      </c>
      <c r="E821">
        <v>3.7681617736816402</v>
      </c>
      <c r="F821">
        <v>-0.34003451466560303</v>
      </c>
      <c r="G821">
        <v>-0.69061338901519698</v>
      </c>
      <c r="H821">
        <v>2</v>
      </c>
      <c r="I821" t="str">
        <f t="shared" si="12"/>
        <v>Known</v>
      </c>
    </row>
    <row r="822" spans="1:9" x14ac:dyDescent="0.2">
      <c r="A822">
        <v>-0.71684724092483498</v>
      </c>
      <c r="B822">
        <v>8.3017091751098597</v>
      </c>
      <c r="C822">
        <v>-3.8884320259094198</v>
      </c>
      <c r="D822">
        <v>8.8777732849121094</v>
      </c>
      <c r="E822">
        <v>-8.1538019180297798</v>
      </c>
      <c r="F822">
        <v>0.448332369327545</v>
      </c>
      <c r="G822">
        <v>-5.4419350624084402</v>
      </c>
      <c r="H822">
        <v>1</v>
      </c>
      <c r="I822" t="str">
        <f t="shared" si="12"/>
        <v>Known</v>
      </c>
    </row>
    <row r="823" spans="1:9" x14ac:dyDescent="0.2">
      <c r="A823">
        <v>-4.0446372032165501</v>
      </c>
      <c r="B823">
        <v>-9.0680885314941406</v>
      </c>
      <c r="C823">
        <v>3.1868667602539</v>
      </c>
      <c r="D823">
        <v>-6.1259212493896396</v>
      </c>
      <c r="E823">
        <v>4.9272789955139098</v>
      </c>
      <c r="F823">
        <v>-2.12867999076843</v>
      </c>
      <c r="G823">
        <v>12.937892913818301</v>
      </c>
      <c r="H823">
        <v>6</v>
      </c>
      <c r="I823" t="str">
        <f t="shared" si="12"/>
        <v>Known</v>
      </c>
    </row>
    <row r="824" spans="1:9" x14ac:dyDescent="0.2">
      <c r="A824">
        <v>1.7956553697586</v>
      </c>
      <c r="B824">
        <v>-0.94819241762161199</v>
      </c>
      <c r="C824">
        <v>0.157636433839797</v>
      </c>
      <c r="D824">
        <v>1.80427181720733</v>
      </c>
      <c r="E824">
        <v>-1.4289844036102199</v>
      </c>
      <c r="F824">
        <v>0.977228343486785</v>
      </c>
      <c r="G824">
        <v>-2.8796026706695499</v>
      </c>
      <c r="H824">
        <v>0</v>
      </c>
      <c r="I824" t="str">
        <f t="shared" si="12"/>
        <v>Known</v>
      </c>
    </row>
    <row r="825" spans="1:9" x14ac:dyDescent="0.2">
      <c r="A825">
        <v>0.72408109903335505</v>
      </c>
      <c r="B825">
        <v>4.9380111694335902</v>
      </c>
      <c r="C825">
        <v>-4.8920116424560502</v>
      </c>
      <c r="D825">
        <v>7.6715531349182102</v>
      </c>
      <c r="E825">
        <v>-5.2018857002258301</v>
      </c>
      <c r="F825">
        <v>2.0619862079620299</v>
      </c>
      <c r="G825">
        <v>-5.0605077743530202</v>
      </c>
      <c r="H825">
        <v>1</v>
      </c>
      <c r="I825" t="str">
        <f t="shared" si="12"/>
        <v>Known</v>
      </c>
    </row>
    <row r="826" spans="1:9" x14ac:dyDescent="0.2">
      <c r="A826">
        <v>0.122627511620521</v>
      </c>
      <c r="B826">
        <v>6.8223614692687899</v>
      </c>
      <c r="C826">
        <v>-2.1505265235900799</v>
      </c>
      <c r="D826">
        <v>4.7568845748901296</v>
      </c>
      <c r="E826">
        <v>-5.6949038505554199</v>
      </c>
      <c r="F826">
        <v>-0.191250771284103</v>
      </c>
      <c r="G826">
        <v>-4.0989441871643004</v>
      </c>
      <c r="H826">
        <v>1</v>
      </c>
      <c r="I826" t="str">
        <f t="shared" si="12"/>
        <v>Known</v>
      </c>
    </row>
    <row r="827" spans="1:9" x14ac:dyDescent="0.2">
      <c r="A827">
        <v>8.0757455825805593</v>
      </c>
      <c r="B827">
        <v>0.22193518280982899</v>
      </c>
      <c r="C827">
        <v>-3.9952206611633301</v>
      </c>
      <c r="D827">
        <v>6.0606703758239702</v>
      </c>
      <c r="E827">
        <v>-5.5129070281982404</v>
      </c>
      <c r="F827">
        <v>2.5982198715209899</v>
      </c>
      <c r="G827">
        <v>-7.3238162994384703</v>
      </c>
      <c r="H827">
        <v>0</v>
      </c>
      <c r="I827" t="str">
        <f t="shared" si="12"/>
        <v>Known</v>
      </c>
    </row>
    <row r="828" spans="1:9" x14ac:dyDescent="0.2">
      <c r="A828">
        <v>1.0255261659622099</v>
      </c>
      <c r="B828">
        <v>-0.37901633977889998</v>
      </c>
      <c r="C828">
        <v>-3.7248072624206499</v>
      </c>
      <c r="D828">
        <v>2.09825134277343</v>
      </c>
      <c r="E828">
        <v>-3.2105643749236998</v>
      </c>
      <c r="F828">
        <v>9.5160436630249006</v>
      </c>
      <c r="G828">
        <v>-3.1180667877197199</v>
      </c>
      <c r="H828">
        <v>5</v>
      </c>
      <c r="I828" t="str">
        <f t="shared" si="12"/>
        <v>Known</v>
      </c>
    </row>
    <row r="829" spans="1:9" x14ac:dyDescent="0.2">
      <c r="A829">
        <v>-3.1476645469665501</v>
      </c>
      <c r="B829">
        <v>-9.2910594940185494</v>
      </c>
      <c r="C829">
        <v>3.4277143478393501</v>
      </c>
      <c r="D829">
        <v>-5.03495073318481</v>
      </c>
      <c r="E829">
        <v>9.8837499618530202</v>
      </c>
      <c r="F829">
        <v>6.6931739449500996E-2</v>
      </c>
      <c r="G829">
        <v>3.81404376029968</v>
      </c>
      <c r="H829">
        <v>4</v>
      </c>
      <c r="I829" t="str">
        <f t="shared" si="12"/>
        <v>Known</v>
      </c>
    </row>
    <row r="830" spans="1:9" x14ac:dyDescent="0.2">
      <c r="A830">
        <v>5.2610158920287997</v>
      </c>
      <c r="B830">
        <v>5.1572523117065403</v>
      </c>
      <c r="C830">
        <v>-6.1643762588500897</v>
      </c>
      <c r="D830">
        <v>6.0923891067504803</v>
      </c>
      <c r="E830">
        <v>-6.7475547790527299</v>
      </c>
      <c r="F830">
        <v>7.0888471603393501</v>
      </c>
      <c r="G830">
        <v>-8.5213079452514595</v>
      </c>
      <c r="H830">
        <v>5</v>
      </c>
      <c r="I830" t="str">
        <f t="shared" si="12"/>
        <v>Known</v>
      </c>
    </row>
    <row r="831" spans="1:9" x14ac:dyDescent="0.2">
      <c r="A831">
        <v>-1.4997041225433301</v>
      </c>
      <c r="B831">
        <v>-4.8466210365295401</v>
      </c>
      <c r="C831">
        <v>4.2476434707641602</v>
      </c>
      <c r="D831">
        <v>-3.83810257911682</v>
      </c>
      <c r="E831">
        <v>5.7923316955566397</v>
      </c>
      <c r="F831">
        <v>1.75921022891998</v>
      </c>
      <c r="G831">
        <v>-1.6465539932250901</v>
      </c>
      <c r="H831">
        <v>2</v>
      </c>
      <c r="I831" t="str">
        <f t="shared" si="12"/>
        <v>Known</v>
      </c>
    </row>
    <row r="832" spans="1:9" x14ac:dyDescent="0.2">
      <c r="A832">
        <v>8.5283756256103498</v>
      </c>
      <c r="B832">
        <v>4.4812850952148402</v>
      </c>
      <c r="C832">
        <v>-7.95577049255371</v>
      </c>
      <c r="D832">
        <v>7.3461942672729403</v>
      </c>
      <c r="E832">
        <v>-5.45407962799072</v>
      </c>
      <c r="F832">
        <v>2.35206770896911</v>
      </c>
      <c r="G832">
        <v>-8.5966806411743093</v>
      </c>
      <c r="H832">
        <v>0</v>
      </c>
      <c r="I832" t="str">
        <f t="shared" si="12"/>
        <v>Known</v>
      </c>
    </row>
    <row r="833" spans="1:9" x14ac:dyDescent="0.2">
      <c r="A833">
        <v>6.4801025390625</v>
      </c>
      <c r="B833">
        <v>1.9906265735626201</v>
      </c>
      <c r="C833">
        <v>-6.2158122062683097</v>
      </c>
      <c r="D833">
        <v>6.7947120666503897</v>
      </c>
      <c r="E833">
        <v>-4.0522713661193803</v>
      </c>
      <c r="F833">
        <v>1.36029005050659</v>
      </c>
      <c r="G833">
        <v>-5.9349350929260201</v>
      </c>
      <c r="H833">
        <v>0</v>
      </c>
      <c r="I833" t="str">
        <f t="shared" si="12"/>
        <v>Known</v>
      </c>
    </row>
    <row r="834" spans="1:9" x14ac:dyDescent="0.2">
      <c r="A834">
        <v>-2.5278956890106201</v>
      </c>
      <c r="B834">
        <v>-6.9833598136901802</v>
      </c>
      <c r="C834">
        <v>2.2333927154540998</v>
      </c>
      <c r="D834">
        <v>-4.3289756774902299</v>
      </c>
      <c r="E834">
        <v>6.9792900085449201</v>
      </c>
      <c r="F834">
        <v>-1.8787302970886199</v>
      </c>
      <c r="G834">
        <v>6.4875302314758301</v>
      </c>
      <c r="H834">
        <v>4</v>
      </c>
      <c r="I834" t="str">
        <f t="shared" si="12"/>
        <v>Known</v>
      </c>
    </row>
    <row r="835" spans="1:9" x14ac:dyDescent="0.2">
      <c r="A835">
        <v>-3.2987821102142298</v>
      </c>
      <c r="B835">
        <v>-4.2312631607055602</v>
      </c>
      <c r="C835">
        <v>6.7017335891723597</v>
      </c>
      <c r="D835">
        <v>-2.58890676498413</v>
      </c>
      <c r="E835">
        <v>3.1530733108520499</v>
      </c>
      <c r="F835">
        <v>1.99702703952789</v>
      </c>
      <c r="G835">
        <v>-2.8806476593017498</v>
      </c>
      <c r="H835">
        <v>2</v>
      </c>
      <c r="I835" t="str">
        <f t="shared" ref="I835:I898" si="13">IF(H835=-1, "Unknown", "Known")</f>
        <v>Known</v>
      </c>
    </row>
    <row r="836" spans="1:9" x14ac:dyDescent="0.2">
      <c r="A836">
        <v>-2.6842477321624698</v>
      </c>
      <c r="B836">
        <v>-7.0510778427123997</v>
      </c>
      <c r="C836">
        <v>2.9624252319335902</v>
      </c>
      <c r="D836">
        <v>-4.3529977798461896</v>
      </c>
      <c r="E836">
        <v>7.6316428184509197</v>
      </c>
      <c r="F836">
        <v>-1.0886465311050399</v>
      </c>
      <c r="G836">
        <v>4.4052085876464799</v>
      </c>
      <c r="H836">
        <v>4</v>
      </c>
      <c r="I836" t="str">
        <f t="shared" si="13"/>
        <v>Known</v>
      </c>
    </row>
    <row r="837" spans="1:9" x14ac:dyDescent="0.2">
      <c r="A837">
        <v>1.4451757669448799</v>
      </c>
      <c r="B837">
        <v>7.3049407005309996</v>
      </c>
      <c r="C837">
        <v>-3.0414953231811501</v>
      </c>
      <c r="D837">
        <v>5.0156717300415004</v>
      </c>
      <c r="E837">
        <v>-6.0876007080078098</v>
      </c>
      <c r="F837">
        <v>8.6958602070808397E-2</v>
      </c>
      <c r="G837">
        <v>-5.3436431884765598</v>
      </c>
      <c r="H837">
        <v>1</v>
      </c>
      <c r="I837" t="str">
        <f t="shared" si="13"/>
        <v>Known</v>
      </c>
    </row>
    <row r="838" spans="1:9" x14ac:dyDescent="0.2">
      <c r="A838">
        <v>5.2595238685607901</v>
      </c>
      <c r="B838">
        <v>0.69391781091689997</v>
      </c>
      <c r="C838">
        <v>-5.5651712417602504</v>
      </c>
      <c r="D838">
        <v>5.7738456726074201</v>
      </c>
      <c r="E838">
        <v>-2.0945014953613201</v>
      </c>
      <c r="F838">
        <v>2.3049256801605198</v>
      </c>
      <c r="G838">
        <v>-5.8754138946533203</v>
      </c>
      <c r="H838">
        <v>3</v>
      </c>
      <c r="I838" t="str">
        <f t="shared" si="13"/>
        <v>Known</v>
      </c>
    </row>
    <row r="839" spans="1:9" x14ac:dyDescent="0.2">
      <c r="A839">
        <v>-2.8288562297821001</v>
      </c>
      <c r="B839">
        <v>-9.7706785202026296</v>
      </c>
      <c r="C839">
        <v>0.68238741159438998</v>
      </c>
      <c r="D839">
        <v>-4.9740748405456499</v>
      </c>
      <c r="E839">
        <v>10.955541610717701</v>
      </c>
      <c r="F839">
        <v>-2.0180492401122998</v>
      </c>
      <c r="G839">
        <v>7.9312944412231401</v>
      </c>
      <c r="H839">
        <v>4</v>
      </c>
      <c r="I839" t="str">
        <f t="shared" si="13"/>
        <v>Known</v>
      </c>
    </row>
    <row r="840" spans="1:9" x14ac:dyDescent="0.2">
      <c r="A840">
        <v>9.7237333655357305E-2</v>
      </c>
      <c r="B840">
        <v>0.76365709304809504</v>
      </c>
      <c r="C840">
        <v>-2.4946761131286599</v>
      </c>
      <c r="D840">
        <v>2.2389073371887198</v>
      </c>
      <c r="E840">
        <v>-2.3975751399993799</v>
      </c>
      <c r="F840">
        <v>4.7162232398986799</v>
      </c>
      <c r="G840">
        <v>-2.1322009563446001</v>
      </c>
      <c r="H840">
        <v>5</v>
      </c>
      <c r="I840" t="str">
        <f t="shared" si="13"/>
        <v>Known</v>
      </c>
    </row>
    <row r="841" spans="1:9" x14ac:dyDescent="0.2">
      <c r="A841">
        <v>-3.2825460433959899</v>
      </c>
      <c r="B841">
        <v>-6.1329135894775302</v>
      </c>
      <c r="C841">
        <v>3.5914402008056601</v>
      </c>
      <c r="D841">
        <v>-4.05550193786621</v>
      </c>
      <c r="E841">
        <v>5.57340383529663</v>
      </c>
      <c r="F841">
        <v>1.5211002826690601</v>
      </c>
      <c r="G841">
        <v>2.83254623413085</v>
      </c>
      <c r="H841">
        <v>4</v>
      </c>
      <c r="I841" t="str">
        <f t="shared" si="13"/>
        <v>Known</v>
      </c>
    </row>
    <row r="842" spans="1:9" x14ac:dyDescent="0.2">
      <c r="A842">
        <v>-3.3456752300262398</v>
      </c>
      <c r="B842">
        <v>-6.4010434150695801</v>
      </c>
      <c r="C842">
        <v>3.1192779541015598</v>
      </c>
      <c r="D842">
        <v>-4.9639229774475098</v>
      </c>
      <c r="E842">
        <v>7.4409847259521396</v>
      </c>
      <c r="F842">
        <v>0.1816176623106</v>
      </c>
      <c r="G842">
        <v>3.83551621437072</v>
      </c>
      <c r="H842">
        <v>6</v>
      </c>
      <c r="I842" t="str">
        <f t="shared" si="13"/>
        <v>Known</v>
      </c>
    </row>
    <row r="843" spans="1:9" x14ac:dyDescent="0.2">
      <c r="A843">
        <v>4.6719007492065403</v>
      </c>
      <c r="B843">
        <v>7.1271285414695696E-3</v>
      </c>
      <c r="C843">
        <v>-2.6508822441100999</v>
      </c>
      <c r="D843">
        <v>4.1737418174743599</v>
      </c>
      <c r="E843">
        <v>-2.5229814052581698</v>
      </c>
      <c r="F843">
        <v>-0.136112004518508</v>
      </c>
      <c r="G843">
        <v>-3.9764506816864</v>
      </c>
      <c r="H843">
        <v>0</v>
      </c>
      <c r="I843" t="str">
        <f t="shared" si="13"/>
        <v>Known</v>
      </c>
    </row>
    <row r="844" spans="1:9" x14ac:dyDescent="0.2">
      <c r="A844">
        <v>7.3420538902282697</v>
      </c>
      <c r="B844">
        <v>2.2156753540039</v>
      </c>
      <c r="C844">
        <v>-6.8284058570861799</v>
      </c>
      <c r="D844">
        <v>6.9817824363708496</v>
      </c>
      <c r="E844">
        <v>-4.6654486656188903</v>
      </c>
      <c r="F844">
        <v>1.9476705789566</v>
      </c>
      <c r="G844">
        <v>-6.9856638908386204</v>
      </c>
      <c r="H844">
        <v>0</v>
      </c>
      <c r="I844" t="str">
        <f t="shared" si="13"/>
        <v>Known</v>
      </c>
    </row>
    <row r="845" spans="1:9" x14ac:dyDescent="0.2">
      <c r="A845">
        <v>4.1001410484313903</v>
      </c>
      <c r="B845">
        <v>0.98790836334228505</v>
      </c>
      <c r="C845">
        <v>-2.80292320251464</v>
      </c>
      <c r="D845">
        <v>3.7363190650939901</v>
      </c>
      <c r="E845">
        <v>-1.9584819078445399</v>
      </c>
      <c r="F845">
        <v>-1.19081211090087</v>
      </c>
      <c r="G845">
        <v>-3.3021929264068599</v>
      </c>
      <c r="H845">
        <v>3</v>
      </c>
      <c r="I845" t="str">
        <f t="shared" si="13"/>
        <v>Known</v>
      </c>
    </row>
    <row r="846" spans="1:9" x14ac:dyDescent="0.2">
      <c r="A846">
        <v>1.1866494417190501</v>
      </c>
      <c r="B846">
        <v>3.1749413013458199</v>
      </c>
      <c r="C846">
        <v>-2.8810667991638099</v>
      </c>
      <c r="D846">
        <v>6.4040827751159597</v>
      </c>
      <c r="E846">
        <v>-3.5794749259948699</v>
      </c>
      <c r="F846">
        <v>2.0476520061492902</v>
      </c>
      <c r="G846">
        <v>-6.29673147201538</v>
      </c>
      <c r="H846">
        <v>1</v>
      </c>
      <c r="I846" t="str">
        <f t="shared" si="13"/>
        <v>Known</v>
      </c>
    </row>
    <row r="847" spans="1:9" x14ac:dyDescent="0.2">
      <c r="A847">
        <v>1.7968046665191599</v>
      </c>
      <c r="B847">
        <v>0.80888897180557195</v>
      </c>
      <c r="C847">
        <v>-5.1072769165039</v>
      </c>
      <c r="D847">
        <v>2.68474912643432</v>
      </c>
      <c r="E847">
        <v>-2.6691193580627401</v>
      </c>
      <c r="F847">
        <v>9.9369153976440394</v>
      </c>
      <c r="G847">
        <v>-4.6876449584960902</v>
      </c>
      <c r="H847">
        <v>5</v>
      </c>
      <c r="I847" t="str">
        <f t="shared" si="13"/>
        <v>Known</v>
      </c>
    </row>
    <row r="848" spans="1:9" x14ac:dyDescent="0.2">
      <c r="A848">
        <v>-1.8408910036087001</v>
      </c>
      <c r="B848">
        <v>-4.7043194770812899</v>
      </c>
      <c r="C848">
        <v>2.8082847595214799</v>
      </c>
      <c r="D848">
        <v>-3.1682014465332</v>
      </c>
      <c r="E848">
        <v>6.3848838806152299</v>
      </c>
      <c r="F848">
        <v>0.62044227123260498</v>
      </c>
      <c r="G848">
        <v>-0.24787001311779</v>
      </c>
      <c r="H848">
        <v>4</v>
      </c>
      <c r="I848" t="str">
        <f t="shared" si="13"/>
        <v>Known</v>
      </c>
    </row>
    <row r="849" spans="1:9" x14ac:dyDescent="0.2">
      <c r="A849">
        <v>6.3983097076415998</v>
      </c>
      <c r="B849">
        <v>1.64389979839324</v>
      </c>
      <c r="C849">
        <v>-5.7085371017456001</v>
      </c>
      <c r="D849">
        <v>5.2164826393127397</v>
      </c>
      <c r="E849">
        <v>-4.1363945007324201</v>
      </c>
      <c r="F849">
        <v>2.4482426643371502</v>
      </c>
      <c r="G849">
        <v>-5.7155394554138104</v>
      </c>
      <c r="H849">
        <v>0</v>
      </c>
      <c r="I849" t="str">
        <f t="shared" si="13"/>
        <v>Known</v>
      </c>
    </row>
    <row r="850" spans="1:9" x14ac:dyDescent="0.2">
      <c r="A850">
        <v>-3.5556831359863201</v>
      </c>
      <c r="B850">
        <v>-9.0153865814208896</v>
      </c>
      <c r="C850">
        <v>2.4104299545288002</v>
      </c>
      <c r="D850">
        <v>-5.12013387680053</v>
      </c>
      <c r="E850">
        <v>8.8182935714721609</v>
      </c>
      <c r="F850">
        <v>0.36089837551116899</v>
      </c>
      <c r="G850">
        <v>6.6424260139465297</v>
      </c>
      <c r="H850">
        <v>4</v>
      </c>
      <c r="I850" t="str">
        <f t="shared" si="13"/>
        <v>Known</v>
      </c>
    </row>
    <row r="851" spans="1:9" x14ac:dyDescent="0.2">
      <c r="A851">
        <v>-2.8521735668182302</v>
      </c>
      <c r="B851">
        <v>-2.94769883155822</v>
      </c>
      <c r="C851">
        <v>5.02522373199462</v>
      </c>
      <c r="D851">
        <v>-1.15648758411407</v>
      </c>
      <c r="E851">
        <v>2.1645379066467201</v>
      </c>
      <c r="F851">
        <v>0.62775325775146396</v>
      </c>
      <c r="G851">
        <v>-1.8595664501190099</v>
      </c>
      <c r="H851">
        <v>2</v>
      </c>
      <c r="I851" t="str">
        <f t="shared" si="13"/>
        <v>Known</v>
      </c>
    </row>
    <row r="852" spans="1:9" x14ac:dyDescent="0.2">
      <c r="A852">
        <v>0.63057225942611606</v>
      </c>
      <c r="B852">
        <v>2.16460037231445</v>
      </c>
      <c r="C852">
        <v>-2.3912010192871</v>
      </c>
      <c r="D852">
        <v>3.6840341091156001</v>
      </c>
      <c r="E852">
        <v>-2.59838342666625</v>
      </c>
      <c r="F852">
        <v>3.5310716629028298</v>
      </c>
      <c r="G852">
        <v>-4.4098401069641104</v>
      </c>
      <c r="H852">
        <v>1</v>
      </c>
      <c r="I852" t="str">
        <f t="shared" si="13"/>
        <v>Known</v>
      </c>
    </row>
    <row r="853" spans="1:9" x14ac:dyDescent="0.2">
      <c r="A853">
        <v>7.7878336906433097</v>
      </c>
      <c r="B853">
        <v>1.1265847682952801</v>
      </c>
      <c r="C853">
        <v>-6.7366828918456996</v>
      </c>
      <c r="D853">
        <v>6.5478019714355398</v>
      </c>
      <c r="E853">
        <v>-5.2896132469177202</v>
      </c>
      <c r="F853">
        <v>2.0515079498290998</v>
      </c>
      <c r="G853">
        <v>-5.1640715599059996</v>
      </c>
      <c r="H853">
        <v>3</v>
      </c>
      <c r="I853" t="str">
        <f t="shared" si="13"/>
        <v>Known</v>
      </c>
    </row>
    <row r="854" spans="1:9" x14ac:dyDescent="0.2">
      <c r="A854">
        <v>-1.14712762832641</v>
      </c>
      <c r="B854">
        <v>-4.8113665580749503</v>
      </c>
      <c r="C854">
        <v>5.7578058242797798</v>
      </c>
      <c r="D854">
        <v>-1.9147191047668399</v>
      </c>
      <c r="E854">
        <v>1.20375108718872</v>
      </c>
      <c r="F854">
        <v>-0.28054517507553101</v>
      </c>
      <c r="G854">
        <v>-0.220821782946586</v>
      </c>
      <c r="H854">
        <v>2</v>
      </c>
      <c r="I854" t="str">
        <f t="shared" si="13"/>
        <v>Known</v>
      </c>
    </row>
    <row r="855" spans="1:9" x14ac:dyDescent="0.2">
      <c r="A855">
        <v>1.1950814723968499</v>
      </c>
      <c r="B855">
        <v>1.00817275047302</v>
      </c>
      <c r="C855">
        <v>-3.0327630043029701</v>
      </c>
      <c r="D855">
        <v>1.8258152008056601</v>
      </c>
      <c r="E855">
        <v>-2.9695329666137602</v>
      </c>
      <c r="F855">
        <v>5.8384313583373997</v>
      </c>
      <c r="G855">
        <v>-2.26346755027771</v>
      </c>
      <c r="H855">
        <v>5</v>
      </c>
      <c r="I855" t="str">
        <f t="shared" si="13"/>
        <v>Known</v>
      </c>
    </row>
    <row r="856" spans="1:9" x14ac:dyDescent="0.2">
      <c r="A856">
        <v>2.5775792598724299</v>
      </c>
      <c r="B856">
        <v>5.1350560188293404</v>
      </c>
      <c r="C856">
        <v>-4.8330221176147399</v>
      </c>
      <c r="D856">
        <v>5.5388669967651296</v>
      </c>
      <c r="E856">
        <v>-4.8617005348205504</v>
      </c>
      <c r="F856">
        <v>2.7411251068115199</v>
      </c>
      <c r="G856">
        <v>-5.7494330406188903</v>
      </c>
      <c r="H856">
        <v>1</v>
      </c>
      <c r="I856" t="str">
        <f t="shared" si="13"/>
        <v>Known</v>
      </c>
    </row>
    <row r="857" spans="1:9" x14ac:dyDescent="0.2">
      <c r="A857">
        <v>-3.4931855201721098</v>
      </c>
      <c r="B857">
        <v>-7.4609961509704501</v>
      </c>
      <c r="C857">
        <v>3.1863651275634699</v>
      </c>
      <c r="D857">
        <v>-5.0141034126281703</v>
      </c>
      <c r="E857">
        <v>4.1246075630187899</v>
      </c>
      <c r="F857">
        <v>-1.51073122024536</v>
      </c>
      <c r="G857">
        <v>9.6338338851928693</v>
      </c>
      <c r="H857">
        <v>6</v>
      </c>
      <c r="I857" t="str">
        <f t="shared" si="13"/>
        <v>Known</v>
      </c>
    </row>
    <row r="858" spans="1:9" x14ac:dyDescent="0.2">
      <c r="A858">
        <v>-3.72168564796447</v>
      </c>
      <c r="B858">
        <v>-8.3811130523681605</v>
      </c>
      <c r="C858">
        <v>3.1540818214416499</v>
      </c>
      <c r="D858">
        <v>-5.4361834526062003</v>
      </c>
      <c r="E858">
        <v>5.3281574249267498</v>
      </c>
      <c r="F858">
        <v>-2.1347696781158398</v>
      </c>
      <c r="G858">
        <v>11.407706260681101</v>
      </c>
      <c r="H858">
        <v>6</v>
      </c>
      <c r="I858" t="str">
        <f t="shared" si="13"/>
        <v>Known</v>
      </c>
    </row>
    <row r="859" spans="1:9" x14ac:dyDescent="0.2">
      <c r="A859">
        <v>10.247590065002401</v>
      </c>
      <c r="B859">
        <v>-0.37377548217773399</v>
      </c>
      <c r="C859">
        <v>-7.0416703224182102</v>
      </c>
      <c r="D859">
        <v>6.10799217224121</v>
      </c>
      <c r="E859">
        <v>-5.3950548171996999</v>
      </c>
      <c r="F859">
        <v>1.29441738128662</v>
      </c>
      <c r="G859">
        <v>-4.8610277175903303</v>
      </c>
      <c r="H859">
        <v>0</v>
      </c>
      <c r="I859" t="str">
        <f t="shared" si="13"/>
        <v>Known</v>
      </c>
    </row>
    <row r="860" spans="1:9" x14ac:dyDescent="0.2">
      <c r="A860">
        <v>-3.5836296081542902</v>
      </c>
      <c r="B860">
        <v>-4.2752604484558097</v>
      </c>
      <c r="C860">
        <v>8.7654447555541992</v>
      </c>
      <c r="D860">
        <v>-1.68256628513336</v>
      </c>
      <c r="E860">
        <v>-0.838611960411071</v>
      </c>
      <c r="F860">
        <v>-3.46912193298339</v>
      </c>
      <c r="G860">
        <v>3.2546944618225</v>
      </c>
      <c r="H860">
        <v>2</v>
      </c>
      <c r="I860" t="str">
        <f t="shared" si="13"/>
        <v>Known</v>
      </c>
    </row>
    <row r="861" spans="1:9" x14ac:dyDescent="0.2">
      <c r="A861">
        <v>-3.0785062313079798</v>
      </c>
      <c r="B861">
        <v>-4.9500603675842196</v>
      </c>
      <c r="C861">
        <v>4.5058026313781703</v>
      </c>
      <c r="D861">
        <v>-3.8962335586547798</v>
      </c>
      <c r="E861">
        <v>5.7413301467895499</v>
      </c>
      <c r="F861">
        <v>-0.12033514678478199</v>
      </c>
      <c r="G861">
        <v>1.10272693634033</v>
      </c>
      <c r="H861">
        <v>4</v>
      </c>
      <c r="I861" t="str">
        <f t="shared" si="13"/>
        <v>Known</v>
      </c>
    </row>
    <row r="862" spans="1:9" x14ac:dyDescent="0.2">
      <c r="A862">
        <v>4.0379395484924299</v>
      </c>
      <c r="B862">
        <v>4.1505470275878897</v>
      </c>
      <c r="C862">
        <v>-5.5483632087707502</v>
      </c>
      <c r="D862">
        <v>4.7150917053222603</v>
      </c>
      <c r="E862">
        <v>-2.7749793529510498</v>
      </c>
      <c r="F862">
        <v>1.2329421043395901</v>
      </c>
      <c r="G862">
        <v>-4.9691081047058097</v>
      </c>
      <c r="H862">
        <v>0</v>
      </c>
      <c r="I862" t="str">
        <f t="shared" si="13"/>
        <v>Known</v>
      </c>
    </row>
    <row r="863" spans="1:9" x14ac:dyDescent="0.2">
      <c r="A863">
        <v>1.9884959459304801</v>
      </c>
      <c r="B863">
        <v>-0.151600137352943</v>
      </c>
      <c r="C863">
        <v>-2.1304569244384699</v>
      </c>
      <c r="D863">
        <v>0.81676870584487904</v>
      </c>
      <c r="E863">
        <v>-1.9421575069427399</v>
      </c>
      <c r="F863">
        <v>10.2201747894287</v>
      </c>
      <c r="G863">
        <v>-6.2681703567504803</v>
      </c>
      <c r="H863">
        <v>5</v>
      </c>
      <c r="I863" t="str">
        <f t="shared" si="13"/>
        <v>Known</v>
      </c>
    </row>
    <row r="864" spans="1:9" x14ac:dyDescent="0.2">
      <c r="A864">
        <v>7.3645548820495597</v>
      </c>
      <c r="B864">
        <v>1.5579370260238601</v>
      </c>
      <c r="C864">
        <v>-5.2985668182373002</v>
      </c>
      <c r="D864">
        <v>5.56603527069091</v>
      </c>
      <c r="E864">
        <v>-4.5945100784301696</v>
      </c>
      <c r="F864">
        <v>0.42754054069518999</v>
      </c>
      <c r="G864">
        <v>-5.2489299774169904</v>
      </c>
      <c r="H864">
        <v>0</v>
      </c>
      <c r="I864" t="str">
        <f t="shared" si="13"/>
        <v>Known</v>
      </c>
    </row>
    <row r="865" spans="1:9" x14ac:dyDescent="0.2">
      <c r="A865">
        <v>-1.8887536525726301</v>
      </c>
      <c r="B865">
        <v>-5.5253114700317303</v>
      </c>
      <c r="C865">
        <v>2.2384281158447199</v>
      </c>
      <c r="D865">
        <v>-3.59597492218017</v>
      </c>
      <c r="E865">
        <v>8.9037361145019496</v>
      </c>
      <c r="F865">
        <v>0.74548554420471103</v>
      </c>
      <c r="G865">
        <v>-0.64118993282318104</v>
      </c>
      <c r="H865">
        <v>4</v>
      </c>
      <c r="I865" t="str">
        <f t="shared" si="13"/>
        <v>Known</v>
      </c>
    </row>
    <row r="866" spans="1:9" x14ac:dyDescent="0.2">
      <c r="A866">
        <v>-4.7037582397460902</v>
      </c>
      <c r="B866">
        <v>-10.3247871398925</v>
      </c>
      <c r="C866">
        <v>3.84736108779907</v>
      </c>
      <c r="D866">
        <v>-6.95594930648803</v>
      </c>
      <c r="E866">
        <v>5.7893815040588299</v>
      </c>
      <c r="F866">
        <v>-3.2050683498382502</v>
      </c>
      <c r="G866">
        <v>15.1958961486816</v>
      </c>
      <c r="H866">
        <v>6</v>
      </c>
      <c r="I866" t="str">
        <f t="shared" si="13"/>
        <v>Known</v>
      </c>
    </row>
    <row r="867" spans="1:9" x14ac:dyDescent="0.2">
      <c r="A867">
        <v>-3.9208095073699898</v>
      </c>
      <c r="B867">
        <v>-9.0401630401611293</v>
      </c>
      <c r="C867">
        <v>4.1595983505248997</v>
      </c>
      <c r="D867">
        <v>-5.9889903068542401</v>
      </c>
      <c r="E867">
        <v>10.670966148376399</v>
      </c>
      <c r="F867">
        <v>-0.45391035079955999</v>
      </c>
      <c r="G867">
        <v>4.5670924186706499</v>
      </c>
      <c r="H867">
        <v>4</v>
      </c>
      <c r="I867" t="str">
        <f t="shared" si="13"/>
        <v>Known</v>
      </c>
    </row>
    <row r="868" spans="1:9" x14ac:dyDescent="0.2">
      <c r="A868">
        <v>-3.2594304084777801</v>
      </c>
      <c r="B868">
        <v>-7.4065175056457502</v>
      </c>
      <c r="C868">
        <v>4.5776739120483398</v>
      </c>
      <c r="D868">
        <v>-4.3091616630554199</v>
      </c>
      <c r="E868">
        <v>8.7657175064086896</v>
      </c>
      <c r="F868">
        <v>-0.44779783487319902</v>
      </c>
      <c r="G868">
        <v>1.6010367870330799</v>
      </c>
      <c r="H868">
        <v>4</v>
      </c>
      <c r="I868" t="str">
        <f t="shared" si="13"/>
        <v>Known</v>
      </c>
    </row>
    <row r="869" spans="1:9" x14ac:dyDescent="0.2">
      <c r="A869">
        <v>0.160997599363327</v>
      </c>
      <c r="B869">
        <v>1.3553420305252</v>
      </c>
      <c r="C869">
        <v>-1.89095818996429</v>
      </c>
      <c r="D869">
        <v>0.83669894933700495</v>
      </c>
      <c r="E869">
        <v>-2.84253501892089</v>
      </c>
      <c r="F869">
        <v>11.6599922180175</v>
      </c>
      <c r="G869">
        <v>-7.1041264533996502</v>
      </c>
      <c r="H869">
        <v>5</v>
      </c>
      <c r="I869" t="str">
        <f t="shared" si="13"/>
        <v>Known</v>
      </c>
    </row>
    <row r="870" spans="1:9" x14ac:dyDescent="0.2">
      <c r="A870">
        <v>-4.9312267303466797</v>
      </c>
      <c r="B870">
        <v>-6.7583093643188397</v>
      </c>
      <c r="C870">
        <v>10.9152879714965</v>
      </c>
      <c r="D870">
        <v>-2.6685101985931299</v>
      </c>
      <c r="E870">
        <v>-1.3359968662261901</v>
      </c>
      <c r="F870">
        <v>-1.81209456920623</v>
      </c>
      <c r="G870">
        <v>4.4823226928710902</v>
      </c>
      <c r="H870">
        <v>2</v>
      </c>
      <c r="I870" t="str">
        <f t="shared" si="13"/>
        <v>Known</v>
      </c>
    </row>
    <row r="871" spans="1:9" x14ac:dyDescent="0.2">
      <c r="A871">
        <v>-4.1001067161559996</v>
      </c>
      <c r="B871">
        <v>-9.9370155334472603</v>
      </c>
      <c r="C871">
        <v>2.8570604324340798</v>
      </c>
      <c r="D871">
        <v>-6.3790211677551198</v>
      </c>
      <c r="E871">
        <v>6.9936151504516602</v>
      </c>
      <c r="F871">
        <v>-3.4044926166534402</v>
      </c>
      <c r="G871">
        <v>13.6208038330078</v>
      </c>
      <c r="H871">
        <v>6</v>
      </c>
      <c r="I871" t="str">
        <f t="shared" si="13"/>
        <v>Known</v>
      </c>
    </row>
    <row r="872" spans="1:9" x14ac:dyDescent="0.2">
      <c r="A872">
        <v>0.88665193319320601</v>
      </c>
      <c r="B872">
        <v>-1.31885266304016</v>
      </c>
      <c r="C872">
        <v>-2.5203614234924299</v>
      </c>
      <c r="D872">
        <v>1.61684250831604</v>
      </c>
      <c r="E872">
        <v>-1.16535544395446</v>
      </c>
      <c r="F872">
        <v>7.1436910629272399</v>
      </c>
      <c r="G872">
        <v>-3.6133613586425701</v>
      </c>
      <c r="H872">
        <v>5</v>
      </c>
      <c r="I872" t="str">
        <f t="shared" si="13"/>
        <v>Known</v>
      </c>
    </row>
    <row r="873" spans="1:9" x14ac:dyDescent="0.2">
      <c r="A873">
        <v>6.9391760826110804</v>
      </c>
      <c r="B873">
        <v>-0.33981353044509799</v>
      </c>
      <c r="C873">
        <v>-4.0072178840637198</v>
      </c>
      <c r="D873">
        <v>4.6695780754089302</v>
      </c>
      <c r="E873">
        <v>-3.40748834609985</v>
      </c>
      <c r="F873">
        <v>-0.294566690921783</v>
      </c>
      <c r="G873">
        <v>-4.2117714881896902</v>
      </c>
      <c r="H873">
        <v>0</v>
      </c>
      <c r="I873" t="str">
        <f t="shared" si="13"/>
        <v>Known</v>
      </c>
    </row>
    <row r="874" spans="1:9" x14ac:dyDescent="0.2">
      <c r="A874">
        <v>-0.82973605394363403</v>
      </c>
      <c r="B874">
        <v>8.1385498046875</v>
      </c>
      <c r="C874">
        <v>-3.03340339660644</v>
      </c>
      <c r="D874">
        <v>6.0569529533386204</v>
      </c>
      <c r="E874">
        <v>-7.2275919914245597</v>
      </c>
      <c r="F874">
        <v>0.35441231727600098</v>
      </c>
      <c r="G874">
        <v>-4.2364921569824201</v>
      </c>
      <c r="H874">
        <v>1</v>
      </c>
      <c r="I874" t="str">
        <f t="shared" si="13"/>
        <v>Known</v>
      </c>
    </row>
    <row r="875" spans="1:9" x14ac:dyDescent="0.2">
      <c r="A875">
        <v>-5.1361336708068803</v>
      </c>
      <c r="B875">
        <v>-5.9567518234252903</v>
      </c>
      <c r="C875">
        <v>9.9939346313476491</v>
      </c>
      <c r="D875">
        <v>-3.7674930095672599</v>
      </c>
      <c r="E875">
        <v>2.8369085788726802</v>
      </c>
      <c r="F875">
        <v>-1.3875105381011901</v>
      </c>
      <c r="G875">
        <v>1.2784166336059499</v>
      </c>
      <c r="H875">
        <v>2</v>
      </c>
      <c r="I875" t="str">
        <f t="shared" si="13"/>
        <v>Known</v>
      </c>
    </row>
    <row r="876" spans="1:9" x14ac:dyDescent="0.2">
      <c r="A876">
        <v>7.3316245079040501</v>
      </c>
      <c r="B876">
        <v>2.6830873489379798</v>
      </c>
      <c r="C876">
        <v>-5.0120558738708496</v>
      </c>
      <c r="D876">
        <v>5.6721844673156703</v>
      </c>
      <c r="E876">
        <v>-4.6384372711181596</v>
      </c>
      <c r="F876">
        <v>0.27881950139999301</v>
      </c>
      <c r="G876">
        <v>-6.9723596572875897</v>
      </c>
      <c r="H876">
        <v>0</v>
      </c>
      <c r="I876" t="str">
        <f t="shared" si="13"/>
        <v>Known</v>
      </c>
    </row>
    <row r="877" spans="1:9" x14ac:dyDescent="0.2">
      <c r="A877">
        <v>-2.7334232330322199</v>
      </c>
      <c r="B877">
        <v>-3.31083011627197</v>
      </c>
      <c r="C877">
        <v>3.7801032066345202</v>
      </c>
      <c r="D877">
        <v>-1.7582865953445399</v>
      </c>
      <c r="E877">
        <v>2.6647930145263601</v>
      </c>
      <c r="F877">
        <v>0.53987514972686701</v>
      </c>
      <c r="G877">
        <v>0.30700355768203702</v>
      </c>
      <c r="H877">
        <v>4</v>
      </c>
      <c r="I877" t="str">
        <f t="shared" si="13"/>
        <v>Known</v>
      </c>
    </row>
    <row r="878" spans="1:9" x14ac:dyDescent="0.2">
      <c r="A878">
        <v>-4.7153868675231898</v>
      </c>
      <c r="B878">
        <v>-9.7870283126831001</v>
      </c>
      <c r="C878">
        <v>4.8579802513122496</v>
      </c>
      <c r="D878">
        <v>-6.23291015625</v>
      </c>
      <c r="E878">
        <v>4.1864566802978498</v>
      </c>
      <c r="F878">
        <v>-3.17661452293396</v>
      </c>
      <c r="G878">
        <v>14.641218185424799</v>
      </c>
      <c r="H878">
        <v>6</v>
      </c>
      <c r="I878" t="str">
        <f t="shared" si="13"/>
        <v>Known</v>
      </c>
    </row>
    <row r="879" spans="1:9" x14ac:dyDescent="0.2">
      <c r="A879">
        <v>-3.0546171665191602</v>
      </c>
      <c r="B879">
        <v>-7.76590728759765</v>
      </c>
      <c r="C879">
        <v>2.4658355712890598</v>
      </c>
      <c r="D879">
        <v>-5.4639825820922798</v>
      </c>
      <c r="E879">
        <v>7.5595750808715803</v>
      </c>
      <c r="F879">
        <v>-0.44623881578445401</v>
      </c>
      <c r="G879">
        <v>6.4688696861267001</v>
      </c>
      <c r="H879">
        <v>6</v>
      </c>
      <c r="I879" t="str">
        <f t="shared" si="13"/>
        <v>Known</v>
      </c>
    </row>
    <row r="880" spans="1:9" x14ac:dyDescent="0.2">
      <c r="A880">
        <v>7.5610857009887598</v>
      </c>
      <c r="B880">
        <v>1.0861003398895199</v>
      </c>
      <c r="C880">
        <v>-6.4956297874450604</v>
      </c>
      <c r="D880">
        <v>6.6454486846923801</v>
      </c>
      <c r="E880">
        <v>-4.4008088111877397</v>
      </c>
      <c r="F880">
        <v>1.25059401988983</v>
      </c>
      <c r="G880">
        <v>-5.6217055320739702</v>
      </c>
      <c r="H880">
        <v>0</v>
      </c>
      <c r="I880" t="str">
        <f t="shared" si="13"/>
        <v>Known</v>
      </c>
    </row>
    <row r="881" spans="1:9" x14ac:dyDescent="0.2">
      <c r="A881">
        <v>-2.7529942989349299</v>
      </c>
      <c r="B881">
        <v>-8.3838348388671804</v>
      </c>
      <c r="C881">
        <v>2.2991623878478999</v>
      </c>
      <c r="D881">
        <v>-4.7640361785888601</v>
      </c>
      <c r="E881">
        <v>12.0362997055053</v>
      </c>
      <c r="F881">
        <v>-0.52997994422912598</v>
      </c>
      <c r="G881">
        <v>2.57596683502197</v>
      </c>
      <c r="H881">
        <v>4</v>
      </c>
      <c r="I881" t="str">
        <f t="shared" si="13"/>
        <v>Known</v>
      </c>
    </row>
    <row r="882" spans="1:9" x14ac:dyDescent="0.2">
      <c r="A882">
        <v>0.71939957141876198</v>
      </c>
      <c r="B882">
        <v>-1.00303065776824</v>
      </c>
      <c r="C882">
        <v>-4.4312329292297301</v>
      </c>
      <c r="D882">
        <v>1.6579328775405799</v>
      </c>
      <c r="E882">
        <v>-1.12746977806091</v>
      </c>
      <c r="F882">
        <v>10.635887145996</v>
      </c>
      <c r="G882">
        <v>-4.30800104141235</v>
      </c>
      <c r="H882">
        <v>5</v>
      </c>
      <c r="I882" t="str">
        <f t="shared" si="13"/>
        <v>Known</v>
      </c>
    </row>
    <row r="883" spans="1:9" x14ac:dyDescent="0.2">
      <c r="A883">
        <v>-3.1319994926452601</v>
      </c>
      <c r="B883">
        <v>-2.5629768371582</v>
      </c>
      <c r="C883">
        <v>5.6749405860900799</v>
      </c>
      <c r="D883">
        <v>-0.612446248531341</v>
      </c>
      <c r="E883">
        <v>-0.93748694658279397</v>
      </c>
      <c r="F883">
        <v>-2.6718716621398899</v>
      </c>
      <c r="G883">
        <v>2.9407095909118599</v>
      </c>
      <c r="H883">
        <v>2</v>
      </c>
      <c r="I883" t="str">
        <f t="shared" si="13"/>
        <v>Known</v>
      </c>
    </row>
    <row r="884" spans="1:9" x14ac:dyDescent="0.2">
      <c r="A884">
        <v>0.28091126680374101</v>
      </c>
      <c r="B884">
        <v>8.4662303924560494</v>
      </c>
      <c r="C884">
        <v>-4.0772509574890101</v>
      </c>
      <c r="D884">
        <v>6.5645222663879297</v>
      </c>
      <c r="E884">
        <v>-7.3724441528320304</v>
      </c>
      <c r="F884">
        <v>1.05332374572753</v>
      </c>
      <c r="G884">
        <v>-4.9372253417968697</v>
      </c>
      <c r="H884">
        <v>1</v>
      </c>
      <c r="I884" t="str">
        <f t="shared" si="13"/>
        <v>Known</v>
      </c>
    </row>
    <row r="885" spans="1:9" x14ac:dyDescent="0.2">
      <c r="A885">
        <v>-4.0703253746032697</v>
      </c>
      <c r="B885">
        <v>-2.8694710731506299</v>
      </c>
      <c r="C885">
        <v>8.0431919097900302</v>
      </c>
      <c r="D885">
        <v>-0.65710681676864602</v>
      </c>
      <c r="E885">
        <v>0.88386732339858998</v>
      </c>
      <c r="F885">
        <v>-0.74218648672103804</v>
      </c>
      <c r="G885">
        <v>-2.69808602333068</v>
      </c>
      <c r="H885">
        <v>2</v>
      </c>
      <c r="I885" t="str">
        <f t="shared" si="13"/>
        <v>Known</v>
      </c>
    </row>
    <row r="886" spans="1:9" x14ac:dyDescent="0.2">
      <c r="A886">
        <v>-5.8444085121154696</v>
      </c>
      <c r="B886">
        <v>-6.5659413337707502</v>
      </c>
      <c r="C886">
        <v>14.441891670226999</v>
      </c>
      <c r="D886">
        <v>-3.3471372127532901</v>
      </c>
      <c r="E886">
        <v>-2.6638188362121502</v>
      </c>
      <c r="F886">
        <v>-0.62642478942871005</v>
      </c>
      <c r="G886">
        <v>2.2250187397003098</v>
      </c>
      <c r="H886">
        <v>2</v>
      </c>
      <c r="I886" t="str">
        <f t="shared" si="13"/>
        <v>Known</v>
      </c>
    </row>
    <row r="887" spans="1:9" x14ac:dyDescent="0.2">
      <c r="A887">
        <v>0.45714104175567599</v>
      </c>
      <c r="B887">
        <v>-0.26748591661453203</v>
      </c>
      <c r="C887">
        <v>-2.5021734237670898</v>
      </c>
      <c r="D887">
        <v>1.6882400512695299</v>
      </c>
      <c r="E887">
        <v>-2.5144259929656898</v>
      </c>
      <c r="F887">
        <v>7.6154055595397896</v>
      </c>
      <c r="G887">
        <v>-3.0500428676605198</v>
      </c>
      <c r="H887">
        <v>5</v>
      </c>
      <c r="I887" t="str">
        <f t="shared" si="13"/>
        <v>Known</v>
      </c>
    </row>
    <row r="888" spans="1:9" x14ac:dyDescent="0.2">
      <c r="A888">
        <v>0.26539516448974598</v>
      </c>
      <c r="B888">
        <v>-0.70405006408691395</v>
      </c>
      <c r="C888">
        <v>-1.86292016506195</v>
      </c>
      <c r="D888">
        <v>0.57579696178436202</v>
      </c>
      <c r="E888">
        <v>-1.94132304191589</v>
      </c>
      <c r="F888">
        <v>10.6364698410034</v>
      </c>
      <c r="G888">
        <v>-5.2408084869384703</v>
      </c>
      <c r="H888">
        <v>5</v>
      </c>
      <c r="I888" t="str">
        <f t="shared" si="13"/>
        <v>Known</v>
      </c>
    </row>
    <row r="889" spans="1:9" x14ac:dyDescent="0.2">
      <c r="A889">
        <v>6.0236945152282697</v>
      </c>
      <c r="B889">
        <v>3.1547756195068302</v>
      </c>
      <c r="C889">
        <v>-4.5686583518981898</v>
      </c>
      <c r="D889">
        <v>5.3151984214782697</v>
      </c>
      <c r="E889">
        <v>-4.1942296028137198</v>
      </c>
      <c r="F889">
        <v>1.8677052259445099</v>
      </c>
      <c r="G889">
        <v>-7.5294928550720197</v>
      </c>
      <c r="H889">
        <v>3</v>
      </c>
      <c r="I889" t="str">
        <f t="shared" si="13"/>
        <v>Known</v>
      </c>
    </row>
    <row r="890" spans="1:9" x14ac:dyDescent="0.2">
      <c r="A890">
        <v>-0.24250464141368799</v>
      </c>
      <c r="B890">
        <v>-1.83324658870697</v>
      </c>
      <c r="C890">
        <v>-0.49987083673477101</v>
      </c>
      <c r="D890">
        <v>0.41229885816574002</v>
      </c>
      <c r="E890">
        <v>-0.73628878593444802</v>
      </c>
      <c r="F890">
        <v>5.5972580909729004</v>
      </c>
      <c r="G890">
        <v>-1.57595491409301</v>
      </c>
      <c r="H890">
        <v>5</v>
      </c>
      <c r="I890" t="str">
        <f t="shared" si="13"/>
        <v>Known</v>
      </c>
    </row>
    <row r="891" spans="1:9" x14ac:dyDescent="0.2">
      <c r="A891">
        <v>-3.2963392734527499</v>
      </c>
      <c r="B891">
        <v>-4.6164131164550701</v>
      </c>
      <c r="C891">
        <v>7.2171211242675701</v>
      </c>
      <c r="D891">
        <v>-1.4504197835922199</v>
      </c>
      <c r="E891">
        <v>-0.80135446786880404</v>
      </c>
      <c r="F891">
        <v>0.28534740209579401</v>
      </c>
      <c r="G891">
        <v>1.69761967658996</v>
      </c>
      <c r="H891">
        <v>2</v>
      </c>
      <c r="I891" t="str">
        <f t="shared" si="13"/>
        <v>Known</v>
      </c>
    </row>
    <row r="892" spans="1:9" x14ac:dyDescent="0.2">
      <c r="A892">
        <v>-2.8479151725768999</v>
      </c>
      <c r="B892">
        <v>-6.9652571678161603</v>
      </c>
      <c r="C892">
        <v>3.4300861358642498</v>
      </c>
      <c r="D892">
        <v>-4.7317380905151296</v>
      </c>
      <c r="E892">
        <v>10.8585195541381</v>
      </c>
      <c r="F892">
        <v>0.164878264069557</v>
      </c>
      <c r="G892">
        <v>1.0160475969314501E-2</v>
      </c>
      <c r="H892">
        <v>4</v>
      </c>
      <c r="I892" t="str">
        <f t="shared" si="13"/>
        <v>Known</v>
      </c>
    </row>
    <row r="893" spans="1:9" x14ac:dyDescent="0.2">
      <c r="A893">
        <v>-3.4361720085143999</v>
      </c>
      <c r="B893">
        <v>-7.5493712425231898</v>
      </c>
      <c r="C893">
        <v>2.9216780662536599</v>
      </c>
      <c r="D893">
        <v>-5.1524229049682599</v>
      </c>
      <c r="E893">
        <v>8.7547693252563406</v>
      </c>
      <c r="F893">
        <v>-0.14310759305953899</v>
      </c>
      <c r="G893">
        <v>5.1013154983520499</v>
      </c>
      <c r="H893">
        <v>4</v>
      </c>
      <c r="I893" t="str">
        <f t="shared" si="13"/>
        <v>Known</v>
      </c>
    </row>
    <row r="894" spans="1:9" x14ac:dyDescent="0.2">
      <c r="A894">
        <v>-3.1144921779632502</v>
      </c>
      <c r="B894">
        <v>-1.3019448518753001</v>
      </c>
      <c r="C894">
        <v>7.0382719039916903</v>
      </c>
      <c r="D894">
        <v>-1.59136879444122</v>
      </c>
      <c r="E894">
        <v>1.1123119592666599</v>
      </c>
      <c r="F894">
        <v>1.31305944919586</v>
      </c>
      <c r="G894">
        <v>-5.0372824668884197</v>
      </c>
      <c r="H894">
        <v>2</v>
      </c>
      <c r="I894" t="str">
        <f t="shared" si="13"/>
        <v>Known</v>
      </c>
    </row>
    <row r="895" spans="1:9" x14ac:dyDescent="0.2">
      <c r="A895">
        <v>-3.5797536373138401</v>
      </c>
      <c r="B895">
        <v>-3.1399893760681099</v>
      </c>
      <c r="C895">
        <v>8.1968507766723597</v>
      </c>
      <c r="D895">
        <v>-2.2096688747406001</v>
      </c>
      <c r="E895">
        <v>1.4215053319930999</v>
      </c>
      <c r="F895">
        <v>-0.555192351341247</v>
      </c>
      <c r="G895">
        <v>-1.8568184375762899</v>
      </c>
      <c r="H895">
        <v>2</v>
      </c>
      <c r="I895" t="str">
        <f t="shared" si="13"/>
        <v>Known</v>
      </c>
    </row>
    <row r="896" spans="1:9" x14ac:dyDescent="0.2">
      <c r="A896">
        <v>-5.9793810844421298</v>
      </c>
      <c r="B896">
        <v>-7.01332283020019</v>
      </c>
      <c r="C896">
        <v>11.6576023101806</v>
      </c>
      <c r="D896">
        <v>-4.6111030578613201</v>
      </c>
      <c r="E896">
        <v>2.8467199802398602</v>
      </c>
      <c r="F896">
        <v>-1.2874093055725</v>
      </c>
      <c r="G896">
        <v>2.5401427745818999</v>
      </c>
      <c r="H896">
        <v>2</v>
      </c>
      <c r="I896" t="str">
        <f t="shared" si="13"/>
        <v>Known</v>
      </c>
    </row>
    <row r="897" spans="1:9" x14ac:dyDescent="0.2">
      <c r="A897">
        <v>1.2441953420639</v>
      </c>
      <c r="B897">
        <v>8.6417026519775302</v>
      </c>
      <c r="C897">
        <v>-4.3516330718994096</v>
      </c>
      <c r="D897">
        <v>6.2807459831237704</v>
      </c>
      <c r="E897">
        <v>-7.0450320243835396</v>
      </c>
      <c r="F897">
        <v>0.80774801969528198</v>
      </c>
      <c r="G897">
        <v>-5.6503887176513601</v>
      </c>
      <c r="H897">
        <v>1</v>
      </c>
      <c r="I897" t="str">
        <f t="shared" si="13"/>
        <v>Known</v>
      </c>
    </row>
    <row r="898" spans="1:9" x14ac:dyDescent="0.2">
      <c r="A898">
        <v>-4.75426769256591</v>
      </c>
      <c r="B898">
        <v>-11.002081871032701</v>
      </c>
      <c r="C898">
        <v>4.9064154624938903</v>
      </c>
      <c r="D898">
        <v>-7.3352322578430096</v>
      </c>
      <c r="E898">
        <v>7.3068666458129803</v>
      </c>
      <c r="F898">
        <v>-2.7841660976409899</v>
      </c>
      <c r="G898">
        <v>13.3367576599121</v>
      </c>
      <c r="H898">
        <v>6</v>
      </c>
      <c r="I898" t="str">
        <f t="shared" si="13"/>
        <v>Known</v>
      </c>
    </row>
    <row r="899" spans="1:9" x14ac:dyDescent="0.2">
      <c r="A899">
        <v>-5.4791722297668404</v>
      </c>
      <c r="B899">
        <v>-4.9534358978271396</v>
      </c>
      <c r="C899">
        <v>12.242299079895</v>
      </c>
      <c r="D899">
        <v>-1.79558229446411</v>
      </c>
      <c r="E899">
        <v>-1.58916187286376</v>
      </c>
      <c r="F899">
        <v>-3.3084301948547301</v>
      </c>
      <c r="G899">
        <v>1.5092859268188401</v>
      </c>
      <c r="H899">
        <v>2</v>
      </c>
      <c r="I899" t="str">
        <f t="shared" ref="I899:I962" si="14">IF(H899=-1, "Unknown", "Known")</f>
        <v>Known</v>
      </c>
    </row>
    <row r="900" spans="1:9" x14ac:dyDescent="0.2">
      <c r="A900">
        <v>-0.19705292582511899</v>
      </c>
      <c r="B900">
        <v>6.0829992294311497</v>
      </c>
      <c r="C900">
        <v>-1.9558142423629701</v>
      </c>
      <c r="D900">
        <v>5.2065958976745597</v>
      </c>
      <c r="E900">
        <v>-5.53264951705932</v>
      </c>
      <c r="F900">
        <v>0.83801323175430298</v>
      </c>
      <c r="G900">
        <v>-5.2144255638122496</v>
      </c>
      <c r="H900">
        <v>1</v>
      </c>
      <c r="I900" t="str">
        <f t="shared" si="14"/>
        <v>Known</v>
      </c>
    </row>
    <row r="901" spans="1:9" x14ac:dyDescent="0.2">
      <c r="A901">
        <v>0.20222945511341001</v>
      </c>
      <c r="B901">
        <v>9.1088399887084908</v>
      </c>
      <c r="C901">
        <v>-4.4856491088867099</v>
      </c>
      <c r="D901">
        <v>7.77947902679443</v>
      </c>
      <c r="E901">
        <v>-8.1815538406371999</v>
      </c>
      <c r="F901">
        <v>1.5272185802459699</v>
      </c>
      <c r="G901">
        <v>-6.2080411911010698</v>
      </c>
      <c r="H901">
        <v>1</v>
      </c>
      <c r="I901" t="str">
        <f t="shared" si="14"/>
        <v>Known</v>
      </c>
    </row>
    <row r="902" spans="1:9" x14ac:dyDescent="0.2">
      <c r="A902">
        <v>-1.76391685009002</v>
      </c>
      <c r="B902">
        <v>-3.2407855987548801</v>
      </c>
      <c r="C902">
        <v>6.42032670974731</v>
      </c>
      <c r="D902">
        <v>-0.85573095083236606</v>
      </c>
      <c r="E902">
        <v>-1.79539990425109</v>
      </c>
      <c r="F902">
        <v>-0.56997710466384799</v>
      </c>
      <c r="G902">
        <v>0.161720395088195</v>
      </c>
      <c r="H902">
        <v>2</v>
      </c>
      <c r="I902" t="str">
        <f t="shared" si="14"/>
        <v>Known</v>
      </c>
    </row>
    <row r="903" spans="1:9" x14ac:dyDescent="0.2">
      <c r="A903">
        <v>0.72360658645629805</v>
      </c>
      <c r="B903">
        <v>-0.64606118202209395</v>
      </c>
      <c r="C903">
        <v>-0.22054335474967901</v>
      </c>
      <c r="D903">
        <v>0.50383633375167802</v>
      </c>
      <c r="E903">
        <v>-1.02430438995361</v>
      </c>
      <c r="F903">
        <v>8.5693111419677699</v>
      </c>
      <c r="G903">
        <v>-6.2595701217651296</v>
      </c>
      <c r="H903">
        <v>5</v>
      </c>
      <c r="I903" t="str">
        <f t="shared" si="14"/>
        <v>Known</v>
      </c>
    </row>
    <row r="904" spans="1:9" x14ac:dyDescent="0.2">
      <c r="A904">
        <v>-2.47716164588928</v>
      </c>
      <c r="B904">
        <v>-5.9477810859680096</v>
      </c>
      <c r="C904">
        <v>2.1254189014434801</v>
      </c>
      <c r="D904">
        <v>-3.9335200786590501</v>
      </c>
      <c r="E904">
        <v>7.5902762413024902</v>
      </c>
      <c r="F904">
        <v>-1.6304234266281099</v>
      </c>
      <c r="G904">
        <v>3.9945490360260001</v>
      </c>
      <c r="H904">
        <v>4</v>
      </c>
      <c r="I904" t="str">
        <f t="shared" si="14"/>
        <v>Known</v>
      </c>
    </row>
    <row r="905" spans="1:9" x14ac:dyDescent="0.2">
      <c r="A905">
        <v>-3.2231135368347101</v>
      </c>
      <c r="B905">
        <v>-9.2652683258056605</v>
      </c>
      <c r="C905">
        <v>3.2479557991027801</v>
      </c>
      <c r="D905">
        <v>-5.9183530807495099</v>
      </c>
      <c r="E905">
        <v>9.4421930313110298</v>
      </c>
      <c r="F905">
        <v>-1.73694920539855</v>
      </c>
      <c r="G905">
        <v>6.9806823730468697</v>
      </c>
      <c r="H905">
        <v>4</v>
      </c>
      <c r="I905" t="str">
        <f t="shared" si="14"/>
        <v>Known</v>
      </c>
    </row>
    <row r="906" spans="1:9" x14ac:dyDescent="0.2">
      <c r="A906">
        <v>-1.4857208728790201</v>
      </c>
      <c r="B906">
        <v>-5.2730464935302699</v>
      </c>
      <c r="C906">
        <v>0.86017566919326705</v>
      </c>
      <c r="D906">
        <v>-2.6216270923614502</v>
      </c>
      <c r="E906">
        <v>7.84875011444091</v>
      </c>
      <c r="F906">
        <v>-5.1179736852645798E-2</v>
      </c>
      <c r="G906">
        <v>1.1560699939727701</v>
      </c>
      <c r="H906">
        <v>4</v>
      </c>
      <c r="I906" t="str">
        <f t="shared" si="14"/>
        <v>Known</v>
      </c>
    </row>
    <row r="907" spans="1:9" x14ac:dyDescent="0.2">
      <c r="A907">
        <v>-2.44192147254943</v>
      </c>
      <c r="B907">
        <v>-6.99922752380371</v>
      </c>
      <c r="C907">
        <v>3.09589290618896</v>
      </c>
      <c r="D907">
        <v>-4.5981087684631303</v>
      </c>
      <c r="E907">
        <v>8.52266025543212</v>
      </c>
      <c r="F907">
        <v>0.28247749805450401</v>
      </c>
      <c r="G907">
        <v>1.80055832862854</v>
      </c>
      <c r="H907">
        <v>4</v>
      </c>
      <c r="I907" t="str">
        <f t="shared" si="14"/>
        <v>Known</v>
      </c>
    </row>
    <row r="908" spans="1:9" x14ac:dyDescent="0.2">
      <c r="A908">
        <v>1.86656546592712</v>
      </c>
      <c r="B908">
        <v>2.9135112762451101</v>
      </c>
      <c r="C908">
        <v>-3.8042917251586901</v>
      </c>
      <c r="D908">
        <v>5.9536948204040501</v>
      </c>
      <c r="E908">
        <v>-3.0034813880920401</v>
      </c>
      <c r="F908">
        <v>1.4292479753494201</v>
      </c>
      <c r="G908">
        <v>-5.12825202941894</v>
      </c>
      <c r="H908">
        <v>3</v>
      </c>
      <c r="I908" t="str">
        <f t="shared" si="14"/>
        <v>Known</v>
      </c>
    </row>
    <row r="909" spans="1:9" x14ac:dyDescent="0.2">
      <c r="A909">
        <v>-3.7152936458587602</v>
      </c>
      <c r="B909">
        <v>-10.9976406097412</v>
      </c>
      <c r="C909">
        <v>5.0791087150573704</v>
      </c>
      <c r="D909">
        <v>-7.71569347381591</v>
      </c>
      <c r="E909">
        <v>5.4312834739684996</v>
      </c>
      <c r="F909">
        <v>-3.2839190959930402</v>
      </c>
      <c r="G909">
        <v>14.2387952804565</v>
      </c>
      <c r="H909">
        <v>6</v>
      </c>
      <c r="I909" t="str">
        <f t="shared" si="14"/>
        <v>Known</v>
      </c>
    </row>
    <row r="910" spans="1:9" x14ac:dyDescent="0.2">
      <c r="A910">
        <v>-2.9322597980499201</v>
      </c>
      <c r="B910">
        <v>-8.5362606048583896</v>
      </c>
      <c r="C910">
        <v>2.3822050094604399</v>
      </c>
      <c r="D910">
        <v>-5.3170061111450098</v>
      </c>
      <c r="E910">
        <v>10.5511932373046</v>
      </c>
      <c r="F910">
        <v>1.47009885311126</v>
      </c>
      <c r="G910">
        <v>3.3338525295257502</v>
      </c>
      <c r="H910">
        <v>4</v>
      </c>
      <c r="I910" t="str">
        <f t="shared" si="14"/>
        <v>Known</v>
      </c>
    </row>
    <row r="911" spans="1:9" x14ac:dyDescent="0.2">
      <c r="A911">
        <v>-3.0250508785247798</v>
      </c>
      <c r="B911">
        <v>-2.3819363117218</v>
      </c>
      <c r="C911">
        <v>6.4433012008666903</v>
      </c>
      <c r="D911">
        <v>-2.6259434223175</v>
      </c>
      <c r="E911">
        <v>2.6210405826568599</v>
      </c>
      <c r="F911">
        <v>0.74028748273849398</v>
      </c>
      <c r="G911">
        <v>-3.0614840984344398</v>
      </c>
      <c r="H911">
        <v>2</v>
      </c>
      <c r="I911" t="str">
        <f t="shared" si="14"/>
        <v>Known</v>
      </c>
    </row>
    <row r="912" spans="1:9" x14ac:dyDescent="0.2">
      <c r="A912">
        <v>-2.9156403541564901</v>
      </c>
      <c r="B912">
        <v>-7.1148667335510201</v>
      </c>
      <c r="C912">
        <v>3.2922873497009202</v>
      </c>
      <c r="D912">
        <v>-4.6289649009704501</v>
      </c>
      <c r="E912">
        <v>10.5253782272338</v>
      </c>
      <c r="F912">
        <v>-0.46797817945480302</v>
      </c>
      <c r="G912">
        <v>1.2834837436676001</v>
      </c>
      <c r="H912">
        <v>4</v>
      </c>
      <c r="I912" t="str">
        <f t="shared" si="14"/>
        <v>Known</v>
      </c>
    </row>
    <row r="913" spans="1:9" x14ac:dyDescent="0.2">
      <c r="A913">
        <v>2.2432212829589799</v>
      </c>
      <c r="B913">
        <v>2.9744851589202801</v>
      </c>
      <c r="C913">
        <v>-4.2177467346191397</v>
      </c>
      <c r="D913">
        <v>2.63393211364746</v>
      </c>
      <c r="E913">
        <v>-2.7072050571441602</v>
      </c>
      <c r="F913">
        <v>3.5982038974761901</v>
      </c>
      <c r="G913">
        <v>-3.1586878299713099</v>
      </c>
      <c r="H913">
        <v>3</v>
      </c>
      <c r="I913" t="str">
        <f t="shared" si="14"/>
        <v>Known</v>
      </c>
    </row>
    <row r="914" spans="1:9" x14ac:dyDescent="0.2">
      <c r="A914">
        <v>2.0844974517822199</v>
      </c>
      <c r="B914">
        <v>3.1935589313507</v>
      </c>
      <c r="C914">
        <v>-4.4670152664184499</v>
      </c>
      <c r="D914">
        <v>6.3649172782897896</v>
      </c>
      <c r="E914">
        <v>-3.3138334751129102</v>
      </c>
      <c r="F914">
        <v>2.59394311904907</v>
      </c>
      <c r="G914">
        <v>-5.7735824584960902</v>
      </c>
      <c r="H914">
        <v>3</v>
      </c>
      <c r="I914" t="str">
        <f t="shared" si="14"/>
        <v>Known</v>
      </c>
    </row>
    <row r="915" spans="1:9" x14ac:dyDescent="0.2">
      <c r="A915">
        <v>5.6900367736816397</v>
      </c>
      <c r="B915">
        <v>1.2207053899764999</v>
      </c>
      <c r="C915">
        <v>-4.1151194572448704</v>
      </c>
      <c r="D915">
        <v>4.8713450431823704</v>
      </c>
      <c r="E915">
        <v>-3.4753289222717201</v>
      </c>
      <c r="F915">
        <v>-0.21480998396873399</v>
      </c>
      <c r="G915">
        <v>-4.7023425102233798</v>
      </c>
      <c r="H915">
        <v>0</v>
      </c>
      <c r="I915" t="str">
        <f t="shared" si="14"/>
        <v>Known</v>
      </c>
    </row>
    <row r="916" spans="1:9" x14ac:dyDescent="0.2">
      <c r="A916">
        <v>2.4407370090484601</v>
      </c>
      <c r="B916">
        <v>3.3418340682983398</v>
      </c>
      <c r="C916">
        <v>-4.2291808128356898</v>
      </c>
      <c r="D916">
        <v>6.2698564529418901</v>
      </c>
      <c r="E916">
        <v>-4.0713801383972097</v>
      </c>
      <c r="F916">
        <v>5.3687334060668901</v>
      </c>
      <c r="G916">
        <v>-7.6253981590270996</v>
      </c>
      <c r="H916">
        <v>0</v>
      </c>
      <c r="I916" t="str">
        <f t="shared" si="14"/>
        <v>Known</v>
      </c>
    </row>
    <row r="917" spans="1:9" x14ac:dyDescent="0.2">
      <c r="A917">
        <v>2.54460573196411</v>
      </c>
      <c r="B917">
        <v>3.9101142883300701</v>
      </c>
      <c r="C917">
        <v>-4.1606187820434499</v>
      </c>
      <c r="D917">
        <v>10.553747177124</v>
      </c>
      <c r="E917">
        <v>-4.5224027633666903</v>
      </c>
      <c r="F917">
        <v>0.62773025035858099</v>
      </c>
      <c r="G917">
        <v>-9.54194736480712</v>
      </c>
      <c r="H917">
        <v>3</v>
      </c>
      <c r="I917" t="str">
        <f t="shared" si="14"/>
        <v>Known</v>
      </c>
    </row>
    <row r="918" spans="1:9" x14ac:dyDescent="0.2">
      <c r="A918">
        <v>-2.86157846450805</v>
      </c>
      <c r="B918">
        <v>-2.7764604091644198</v>
      </c>
      <c r="C918">
        <v>5.93446922302246</v>
      </c>
      <c r="D918">
        <v>-1.7245396375656099</v>
      </c>
      <c r="E918">
        <v>1.28884577751159</v>
      </c>
      <c r="F918">
        <v>-0.34217387437820401</v>
      </c>
      <c r="G918">
        <v>-0.79313868284225397</v>
      </c>
      <c r="H918">
        <v>2</v>
      </c>
      <c r="I918" t="str">
        <f t="shared" si="14"/>
        <v>Known</v>
      </c>
    </row>
    <row r="919" spans="1:9" x14ac:dyDescent="0.2">
      <c r="A919">
        <v>-2.9879176616668701</v>
      </c>
      <c r="B919">
        <v>-7.5791521072387598</v>
      </c>
      <c r="C919">
        <v>3.2923955917358398</v>
      </c>
      <c r="D919">
        <v>-4.9062337875366202</v>
      </c>
      <c r="E919">
        <v>11.0573959350585</v>
      </c>
      <c r="F919">
        <v>-0.213801980018615</v>
      </c>
      <c r="G919">
        <v>1.4138886928558301</v>
      </c>
      <c r="H919">
        <v>4</v>
      </c>
      <c r="I919" t="str">
        <f t="shared" si="14"/>
        <v>Known</v>
      </c>
    </row>
    <row r="920" spans="1:9" x14ac:dyDescent="0.2">
      <c r="A920">
        <v>0.11469878256320901</v>
      </c>
      <c r="B920">
        <v>-0.30513888597488398</v>
      </c>
      <c r="C920">
        <v>-3.8390030860900799</v>
      </c>
      <c r="D920">
        <v>0.64709198474884</v>
      </c>
      <c r="E920">
        <v>0.91695833206176702</v>
      </c>
      <c r="F920">
        <v>11.36483669281</v>
      </c>
      <c r="G920">
        <v>-6.0711236000061</v>
      </c>
      <c r="H920">
        <v>5</v>
      </c>
      <c r="I920" t="str">
        <f t="shared" si="14"/>
        <v>Known</v>
      </c>
    </row>
    <row r="921" spans="1:9" x14ac:dyDescent="0.2">
      <c r="A921">
        <v>-2.2582705020904501</v>
      </c>
      <c r="B921">
        <v>-7.4830617904662997</v>
      </c>
      <c r="C921">
        <v>3.0169219970703098</v>
      </c>
      <c r="D921">
        <v>-4.9721546173095703</v>
      </c>
      <c r="E921">
        <v>10.360200881958001</v>
      </c>
      <c r="F921">
        <v>2.0309271812438898</v>
      </c>
      <c r="G921">
        <v>-0.68119812011718694</v>
      </c>
      <c r="H921">
        <v>4</v>
      </c>
      <c r="I921" t="str">
        <f t="shared" si="14"/>
        <v>Known</v>
      </c>
    </row>
    <row r="922" spans="1:9" x14ac:dyDescent="0.2">
      <c r="A922">
        <v>5.6740760803222603</v>
      </c>
      <c r="B922">
        <v>1.05008685588836</v>
      </c>
      <c r="C922">
        <v>-4.9725027084350497</v>
      </c>
      <c r="D922">
        <v>5.7783460617065403</v>
      </c>
      <c r="E922">
        <v>-4.3844790458679199</v>
      </c>
      <c r="F922">
        <v>1.02616822719573</v>
      </c>
      <c r="G922">
        <v>-4.1013941764831499</v>
      </c>
      <c r="H922">
        <v>0</v>
      </c>
      <c r="I922" t="str">
        <f t="shared" si="14"/>
        <v>Known</v>
      </c>
    </row>
    <row r="923" spans="1:9" x14ac:dyDescent="0.2">
      <c r="A923">
        <v>-2.51894855499267</v>
      </c>
      <c r="B923">
        <v>-7.0657100677490199</v>
      </c>
      <c r="C923">
        <v>3.36744165420532</v>
      </c>
      <c r="D923">
        <v>-4.33320713043212</v>
      </c>
      <c r="E923">
        <v>9.4330558776855398</v>
      </c>
      <c r="F923">
        <v>0.38238465785980202</v>
      </c>
      <c r="G923">
        <v>0.68628960847854603</v>
      </c>
      <c r="H923">
        <v>4</v>
      </c>
      <c r="I923" t="str">
        <f t="shared" si="14"/>
        <v>Known</v>
      </c>
    </row>
    <row r="924" spans="1:9" x14ac:dyDescent="0.2">
      <c r="A924">
        <v>-2.4358093738555899</v>
      </c>
      <c r="B924">
        <v>-6.7019858360290501</v>
      </c>
      <c r="C924">
        <v>3.1456384658813401</v>
      </c>
      <c r="D924">
        <v>-4.3444623947143501</v>
      </c>
      <c r="E924">
        <v>10.5114526748657</v>
      </c>
      <c r="F924">
        <v>0.124530896544456</v>
      </c>
      <c r="G924">
        <v>4.5411944389343199E-2</v>
      </c>
      <c r="H924">
        <v>4</v>
      </c>
      <c r="I924" t="str">
        <f t="shared" si="14"/>
        <v>Known</v>
      </c>
    </row>
    <row r="925" spans="1:9" x14ac:dyDescent="0.2">
      <c r="A925">
        <v>2.20453524589538</v>
      </c>
      <c r="B925">
        <v>2.6413800716400102</v>
      </c>
      <c r="C925">
        <v>-1.4822371006011901</v>
      </c>
      <c r="D925">
        <v>1.6383694410323999</v>
      </c>
      <c r="E925">
        <v>-3.62534475326538</v>
      </c>
      <c r="F925">
        <v>12.9959287643432</v>
      </c>
      <c r="G925">
        <v>-11.467027664184499</v>
      </c>
      <c r="H925">
        <v>5</v>
      </c>
      <c r="I925" t="str">
        <f t="shared" si="14"/>
        <v>Known</v>
      </c>
    </row>
    <row r="926" spans="1:9" x14ac:dyDescent="0.2">
      <c r="A926">
        <v>5.4938545227050701</v>
      </c>
      <c r="B926">
        <v>2.7308537960052401</v>
      </c>
      <c r="C926">
        <v>-7.49250936508178</v>
      </c>
      <c r="D926">
        <v>6.2733812332153303</v>
      </c>
      <c r="E926">
        <v>-3.8151679039001398</v>
      </c>
      <c r="F926">
        <v>6.9909353256225497</v>
      </c>
      <c r="G926">
        <v>-8.2654800415038991</v>
      </c>
      <c r="H926">
        <v>3</v>
      </c>
      <c r="I926" t="str">
        <f t="shared" si="14"/>
        <v>Known</v>
      </c>
    </row>
    <row r="927" spans="1:9" x14ac:dyDescent="0.2">
      <c r="A927">
        <v>10.001226425170801</v>
      </c>
      <c r="B927">
        <v>0.26713061332702598</v>
      </c>
      <c r="C927">
        <v>-6.2140831947326598</v>
      </c>
      <c r="D927">
        <v>6.1541972160339302</v>
      </c>
      <c r="E927">
        <v>-5.3190255165100098</v>
      </c>
      <c r="F927">
        <v>-0.382815361022949</v>
      </c>
      <c r="G927">
        <v>-5.3680906295776296</v>
      </c>
      <c r="H927">
        <v>0</v>
      </c>
      <c r="I927" t="str">
        <f t="shared" si="14"/>
        <v>Known</v>
      </c>
    </row>
    <row r="928" spans="1:9" x14ac:dyDescent="0.2">
      <c r="A928">
        <v>3.75045442581176</v>
      </c>
      <c r="B928">
        <v>1.89797782897949</v>
      </c>
      <c r="C928">
        <v>-5.2227196693420401</v>
      </c>
      <c r="D928">
        <v>5.3674788475036603</v>
      </c>
      <c r="E928">
        <v>-2.9670820236206001</v>
      </c>
      <c r="F928">
        <v>2.1442129611968901</v>
      </c>
      <c r="G928">
        <v>-4.1506285667419398</v>
      </c>
      <c r="H928">
        <v>0</v>
      </c>
      <c r="I928" t="str">
        <f t="shared" si="14"/>
        <v>Known</v>
      </c>
    </row>
    <row r="929" spans="1:9" x14ac:dyDescent="0.2">
      <c r="A929">
        <v>-3.3769633769989</v>
      </c>
      <c r="B929">
        <v>-8.8496332168579102</v>
      </c>
      <c r="C929">
        <v>2.7246451377868599</v>
      </c>
      <c r="D929">
        <v>-5.6997656822204501</v>
      </c>
      <c r="E929">
        <v>4.9811558723449698</v>
      </c>
      <c r="F929">
        <v>-2.0110604763031001</v>
      </c>
      <c r="G929">
        <v>11.329000473022401</v>
      </c>
      <c r="H929">
        <v>6</v>
      </c>
      <c r="I929" t="str">
        <f t="shared" si="14"/>
        <v>Known</v>
      </c>
    </row>
    <row r="930" spans="1:9" x14ac:dyDescent="0.2">
      <c r="A930">
        <v>5.1326966285705504</v>
      </c>
      <c r="B930">
        <v>5.7246953248977599E-2</v>
      </c>
      <c r="C930">
        <v>-4.1438140869140598</v>
      </c>
      <c r="D930">
        <v>5.0421218872070304</v>
      </c>
      <c r="E930">
        <v>-2.0039908885955802</v>
      </c>
      <c r="F930">
        <v>0.40597182512283297</v>
      </c>
      <c r="G930">
        <v>-4.96009922027587</v>
      </c>
      <c r="H930">
        <v>0</v>
      </c>
      <c r="I930" t="str">
        <f t="shared" si="14"/>
        <v>Known</v>
      </c>
    </row>
    <row r="931" spans="1:9" x14ac:dyDescent="0.2">
      <c r="A931">
        <v>0.61873191595077504</v>
      </c>
      <c r="B931">
        <v>3.9569883346557599</v>
      </c>
      <c r="C931">
        <v>-2.74232006072998</v>
      </c>
      <c r="D931">
        <v>5.7312293052673304</v>
      </c>
      <c r="E931">
        <v>-4.2405967712402299</v>
      </c>
      <c r="F931">
        <v>1.0675641298294001</v>
      </c>
      <c r="G931">
        <v>-5.2864065170287997</v>
      </c>
      <c r="H931">
        <v>3</v>
      </c>
      <c r="I931" t="str">
        <f t="shared" si="14"/>
        <v>Known</v>
      </c>
    </row>
    <row r="932" spans="1:9" x14ac:dyDescent="0.2">
      <c r="A932">
        <v>6.8000116348266602</v>
      </c>
      <c r="B932">
        <v>0.99571478366851796</v>
      </c>
      <c r="C932">
        <v>-3.2333993911743102</v>
      </c>
      <c r="D932">
        <v>3.6027073860168399</v>
      </c>
      <c r="E932">
        <v>-4.6984481811523402</v>
      </c>
      <c r="F932">
        <v>1.9740129709243699</v>
      </c>
      <c r="G932">
        <v>-6.1398682594299299</v>
      </c>
      <c r="H932">
        <v>0</v>
      </c>
      <c r="I932" t="str">
        <f t="shared" si="14"/>
        <v>Known</v>
      </c>
    </row>
    <row r="933" spans="1:9" x14ac:dyDescent="0.2">
      <c r="A933">
        <v>3.9250388145446702</v>
      </c>
      <c r="B933">
        <v>5.0391464233398402</v>
      </c>
      <c r="C933">
        <v>-5.6045627593994096</v>
      </c>
      <c r="D933">
        <v>3.3614692687988201</v>
      </c>
      <c r="E933">
        <v>-3.7268819808959899</v>
      </c>
      <c r="F933">
        <v>2.3172535896301198</v>
      </c>
      <c r="G933">
        <v>-3.9575743675231898</v>
      </c>
      <c r="H933">
        <v>1</v>
      </c>
      <c r="I933" t="str">
        <f t="shared" si="14"/>
        <v>Known</v>
      </c>
    </row>
    <row r="934" spans="1:9" x14ac:dyDescent="0.2">
      <c r="A934">
        <v>-3.9258928298950102</v>
      </c>
      <c r="B934">
        <v>-9.8988285064697195</v>
      </c>
      <c r="C934">
        <v>2.7941513061523402</v>
      </c>
      <c r="D934">
        <v>-6.2659859657287598</v>
      </c>
      <c r="E934">
        <v>9.2667827606201101</v>
      </c>
      <c r="F934">
        <v>-1.38406789302825</v>
      </c>
      <c r="G934">
        <v>9.4897985458374006</v>
      </c>
      <c r="H934">
        <v>4</v>
      </c>
      <c r="I934" t="str">
        <f t="shared" si="14"/>
        <v>Known</v>
      </c>
    </row>
    <row r="935" spans="1:9" x14ac:dyDescent="0.2">
      <c r="A935">
        <v>6.9466859102249104E-2</v>
      </c>
      <c r="B935">
        <v>8.7533369064331001</v>
      </c>
      <c r="C935">
        <v>-4.42915916442871</v>
      </c>
      <c r="D935">
        <v>7.5817241668701101</v>
      </c>
      <c r="E935">
        <v>-8.1064281463622994</v>
      </c>
      <c r="F935">
        <v>2.24246978759765</v>
      </c>
      <c r="G935">
        <v>-6.3650703430175701</v>
      </c>
      <c r="H935">
        <v>1</v>
      </c>
      <c r="I935" t="str">
        <f t="shared" si="14"/>
        <v>Known</v>
      </c>
    </row>
    <row r="936" spans="1:9" x14ac:dyDescent="0.2">
      <c r="A936">
        <v>4.6045475006103498</v>
      </c>
      <c r="B936">
        <v>1.1497268676757799</v>
      </c>
      <c r="C936">
        <v>-4.5294833183288503</v>
      </c>
      <c r="D936">
        <v>4.9579806327819798</v>
      </c>
      <c r="E936">
        <v>-3.1224808692932098</v>
      </c>
      <c r="F936">
        <v>1.4729486703872601</v>
      </c>
      <c r="G936">
        <v>-4.4894013404846103</v>
      </c>
      <c r="H936">
        <v>0</v>
      </c>
      <c r="I936" t="str">
        <f t="shared" si="14"/>
        <v>Known</v>
      </c>
    </row>
    <row r="937" spans="1:9" x14ac:dyDescent="0.2">
      <c r="A937">
        <v>2.9221718311309801</v>
      </c>
      <c r="B937">
        <v>0.56096148490905695</v>
      </c>
      <c r="C937">
        <v>-1.9112290143966599</v>
      </c>
      <c r="D937">
        <v>2.8544449806213299</v>
      </c>
      <c r="E937">
        <v>-1.7463446855545</v>
      </c>
      <c r="F937">
        <v>-1.12117803096771</v>
      </c>
      <c r="G937">
        <v>-2.0021517276763898</v>
      </c>
      <c r="H937">
        <v>3</v>
      </c>
      <c r="I937" t="str">
        <f t="shared" si="14"/>
        <v>Known</v>
      </c>
    </row>
    <row r="938" spans="1:9" x14ac:dyDescent="0.2">
      <c r="A938">
        <v>-1.6874083280563299</v>
      </c>
      <c r="B938">
        <v>-5.4983954429626403</v>
      </c>
      <c r="C938">
        <v>1.8083019256591699</v>
      </c>
      <c r="D938">
        <v>-3.2782788276672301</v>
      </c>
      <c r="E938">
        <v>8.9323244094848597</v>
      </c>
      <c r="F938">
        <v>0.68940341472625699</v>
      </c>
      <c r="G938">
        <v>-0.982002854347229</v>
      </c>
      <c r="H938">
        <v>4</v>
      </c>
      <c r="I938" t="str">
        <f t="shared" si="14"/>
        <v>Known</v>
      </c>
    </row>
    <row r="939" spans="1:9" x14ac:dyDescent="0.2">
      <c r="A939">
        <v>0.79044032096862704</v>
      </c>
      <c r="B939">
        <v>-1.5100345611572199</v>
      </c>
      <c r="C939">
        <v>-2.2710976600646902</v>
      </c>
      <c r="D939">
        <v>2.15885173529386E-2</v>
      </c>
      <c r="E939">
        <v>-0.14653262495994501</v>
      </c>
      <c r="F939">
        <v>9.7508668899536097</v>
      </c>
      <c r="G939">
        <v>-4.7943615913391104</v>
      </c>
      <c r="H939">
        <v>5</v>
      </c>
      <c r="I939" t="str">
        <f t="shared" si="14"/>
        <v>Known</v>
      </c>
    </row>
    <row r="940" spans="1:9" x14ac:dyDescent="0.2">
      <c r="A940">
        <v>1.16960668563842</v>
      </c>
      <c r="B940">
        <v>5.13283014297485</v>
      </c>
      <c r="C940">
        <v>-1.9123388528823799</v>
      </c>
      <c r="D940">
        <v>4.4119749069213796</v>
      </c>
      <c r="E940">
        <v>-4.7488646507263104</v>
      </c>
      <c r="F940">
        <v>0.64454895257949796</v>
      </c>
      <c r="G940">
        <v>-5.3254008293151802</v>
      </c>
      <c r="H940">
        <v>1</v>
      </c>
      <c r="I940" t="str">
        <f t="shared" si="14"/>
        <v>Known</v>
      </c>
    </row>
    <row r="941" spans="1:9" x14ac:dyDescent="0.2">
      <c r="A941">
        <v>4.7606058120727504</v>
      </c>
      <c r="B941">
        <v>5.3925862312316797</v>
      </c>
      <c r="C941">
        <v>-3.6234788894653298</v>
      </c>
      <c r="D941">
        <v>4.0063104629516602</v>
      </c>
      <c r="E941">
        <v>-5.7864289283752397</v>
      </c>
      <c r="F941">
        <v>2.2590291500091499</v>
      </c>
      <c r="G941">
        <v>-7.1899919509887598</v>
      </c>
      <c r="H941">
        <v>1</v>
      </c>
      <c r="I941" t="str">
        <f t="shared" si="14"/>
        <v>Known</v>
      </c>
    </row>
    <row r="942" spans="1:9" x14ac:dyDescent="0.2">
      <c r="A942">
        <v>-2.4083671569824201</v>
      </c>
      <c r="B942">
        <v>-4.6572914123535103</v>
      </c>
      <c r="C942">
        <v>1.4092588424682599</v>
      </c>
      <c r="D942">
        <v>-2.4478964805603001</v>
      </c>
      <c r="E942">
        <v>6.7041125297546298</v>
      </c>
      <c r="F942">
        <v>-0.16425767540931699</v>
      </c>
      <c r="G942">
        <v>1.82668805122375</v>
      </c>
      <c r="H942">
        <v>4</v>
      </c>
      <c r="I942" t="str">
        <f t="shared" si="14"/>
        <v>Known</v>
      </c>
    </row>
    <row r="943" spans="1:9" x14ac:dyDescent="0.2">
      <c r="A943">
        <v>-0.15708769857883401</v>
      </c>
      <c r="B943">
        <v>0.98936152458190896</v>
      </c>
      <c r="C943">
        <v>1.80582475662231</v>
      </c>
      <c r="D943">
        <v>-0.69165349006652799</v>
      </c>
      <c r="E943">
        <v>-2.2500131130218501</v>
      </c>
      <c r="F943">
        <v>12.6528406143188</v>
      </c>
      <c r="G943">
        <v>-10.012972831726</v>
      </c>
      <c r="H943">
        <v>5</v>
      </c>
      <c r="I943" t="str">
        <f t="shared" si="14"/>
        <v>Known</v>
      </c>
    </row>
    <row r="944" spans="1:9" x14ac:dyDescent="0.2">
      <c r="A944">
        <v>4.6700887680053702</v>
      </c>
      <c r="B944">
        <v>-0.29525381326675398</v>
      </c>
      <c r="C944">
        <v>-2.2104358673095699</v>
      </c>
      <c r="D944">
        <v>3.47093534469604</v>
      </c>
      <c r="E944">
        <v>-3.0703234672546298</v>
      </c>
      <c r="F944">
        <v>-5.4982766509056001E-2</v>
      </c>
      <c r="G944">
        <v>-3.0680272579193102</v>
      </c>
      <c r="H944">
        <v>0</v>
      </c>
      <c r="I944" t="str">
        <f t="shared" si="14"/>
        <v>Known</v>
      </c>
    </row>
    <row r="945" spans="1:9" x14ac:dyDescent="0.2">
      <c r="A945">
        <v>-2.72384309768676</v>
      </c>
      <c r="B945">
        <v>-6.3552570343017498</v>
      </c>
      <c r="C945">
        <v>-0.27039051055908198</v>
      </c>
      <c r="D945">
        <v>-4.3938717842101997</v>
      </c>
      <c r="E945">
        <v>4.8199338912963796</v>
      </c>
      <c r="F945">
        <v>-0.47907763719558699</v>
      </c>
      <c r="G945">
        <v>9.8709859848022408</v>
      </c>
      <c r="H945">
        <v>6</v>
      </c>
      <c r="I945" t="str">
        <f t="shared" si="14"/>
        <v>Known</v>
      </c>
    </row>
    <row r="946" spans="1:9" x14ac:dyDescent="0.2">
      <c r="A946">
        <v>3.5508978366851802</v>
      </c>
      <c r="B946">
        <v>0.24138122797012301</v>
      </c>
      <c r="C946">
        <v>-1.6932947635650599</v>
      </c>
      <c r="D946">
        <v>3.1510193347930899</v>
      </c>
      <c r="E946">
        <v>-2.8561930656433101</v>
      </c>
      <c r="F946">
        <v>3.5278725624084402</v>
      </c>
      <c r="G946">
        <v>-5.5064406394958496</v>
      </c>
      <c r="H946">
        <v>0</v>
      </c>
      <c r="I946" t="str">
        <f t="shared" si="14"/>
        <v>Known</v>
      </c>
    </row>
    <row r="947" spans="1:9" x14ac:dyDescent="0.2">
      <c r="A947">
        <v>6.9627156257629297</v>
      </c>
      <c r="B947">
        <v>1.0630507469177199</v>
      </c>
      <c r="C947">
        <v>-4.57071685791015</v>
      </c>
      <c r="D947">
        <v>5.6365022659301696</v>
      </c>
      <c r="E947">
        <v>-4.5852580070495597</v>
      </c>
      <c r="F947">
        <v>0.536587715148925</v>
      </c>
      <c r="G947">
        <v>-5.5503187179565403</v>
      </c>
      <c r="H947">
        <v>0</v>
      </c>
      <c r="I947" t="str">
        <f t="shared" si="14"/>
        <v>Known</v>
      </c>
    </row>
    <row r="948" spans="1:9" x14ac:dyDescent="0.2">
      <c r="A948">
        <v>6.6842169761657697</v>
      </c>
      <c r="B948">
        <v>5.13557577133178</v>
      </c>
      <c r="C948">
        <v>-7.9275436401367099</v>
      </c>
      <c r="D948">
        <v>7.9810018539428702</v>
      </c>
      <c r="E948">
        <v>-4.2253656387329102</v>
      </c>
      <c r="F948">
        <v>0.82735067605972201</v>
      </c>
      <c r="G948">
        <v>-7.7056350708007804</v>
      </c>
      <c r="H948">
        <v>3</v>
      </c>
      <c r="I948" t="str">
        <f t="shared" si="14"/>
        <v>Known</v>
      </c>
    </row>
    <row r="949" spans="1:9" x14ac:dyDescent="0.2">
      <c r="A949">
        <v>-2.96462845802307</v>
      </c>
      <c r="B949">
        <v>-6.6503496170043901</v>
      </c>
      <c r="C949">
        <v>4.7450046539306596</v>
      </c>
      <c r="D949">
        <v>-5.51570224761962</v>
      </c>
      <c r="E949">
        <v>8.39473152160644</v>
      </c>
      <c r="F949">
        <v>-1.06209468841552</v>
      </c>
      <c r="G949">
        <v>2.6507787704467698</v>
      </c>
      <c r="H949">
        <v>2</v>
      </c>
      <c r="I949" t="str">
        <f t="shared" si="14"/>
        <v>Known</v>
      </c>
    </row>
    <row r="950" spans="1:9" x14ac:dyDescent="0.2">
      <c r="A950">
        <v>0.61554914712905795</v>
      </c>
      <c r="B950">
        <v>-0.275368332862854</v>
      </c>
      <c r="C950">
        <v>-2.1228256225585902</v>
      </c>
      <c r="D950">
        <v>0.92575258016586304</v>
      </c>
      <c r="E950">
        <v>-1.01316094398498</v>
      </c>
      <c r="F950">
        <v>7.3585033416748002</v>
      </c>
      <c r="G950">
        <v>-4.2265453338623002</v>
      </c>
      <c r="H950">
        <v>5</v>
      </c>
      <c r="I950" t="str">
        <f t="shared" si="14"/>
        <v>Known</v>
      </c>
    </row>
    <row r="951" spans="1:9" x14ac:dyDescent="0.2">
      <c r="A951">
        <v>-2.8300478458404501</v>
      </c>
      <c r="B951">
        <v>-6.7353482246398899</v>
      </c>
      <c r="C951">
        <v>2.22834253311157</v>
      </c>
      <c r="D951">
        <v>-4.4174118041992099</v>
      </c>
      <c r="E951">
        <v>3.8688318729400599</v>
      </c>
      <c r="F951">
        <v>-2.22444748878479</v>
      </c>
      <c r="G951">
        <v>10.000592231750399</v>
      </c>
      <c r="H951">
        <v>6</v>
      </c>
      <c r="I951" t="str">
        <f t="shared" si="14"/>
        <v>Known</v>
      </c>
    </row>
    <row r="952" spans="1:9" x14ac:dyDescent="0.2">
      <c r="A952">
        <v>-4.8196077346801696</v>
      </c>
      <c r="B952">
        <v>-10.208293914794901</v>
      </c>
      <c r="C952">
        <v>5.2920427322387598</v>
      </c>
      <c r="D952">
        <v>-6.7150487899780202</v>
      </c>
      <c r="E952">
        <v>4.8441405296325604</v>
      </c>
      <c r="F952">
        <v>-3.54500079154968</v>
      </c>
      <c r="G952">
        <v>14.6308279037475</v>
      </c>
      <c r="H952">
        <v>6</v>
      </c>
      <c r="I952" t="str">
        <f t="shared" si="14"/>
        <v>Known</v>
      </c>
    </row>
    <row r="953" spans="1:9" x14ac:dyDescent="0.2">
      <c r="A953">
        <v>-3.4734258651733398</v>
      </c>
      <c r="B953">
        <v>-8.3933429718017507</v>
      </c>
      <c r="C953">
        <v>1.9329041242599401</v>
      </c>
      <c r="D953">
        <v>-5.8636698722839302</v>
      </c>
      <c r="E953">
        <v>5.9808998107910103</v>
      </c>
      <c r="F953">
        <v>0.67910689115524203</v>
      </c>
      <c r="G953">
        <v>9.90203857421875</v>
      </c>
      <c r="H953">
        <v>6</v>
      </c>
      <c r="I953" t="str">
        <f t="shared" si="14"/>
        <v>Known</v>
      </c>
    </row>
    <row r="954" spans="1:9" x14ac:dyDescent="0.2">
      <c r="A954">
        <v>-0.75129920244216897</v>
      </c>
      <c r="B954">
        <v>-0.86230915784835804</v>
      </c>
      <c r="C954">
        <v>2.8685050010681099</v>
      </c>
      <c r="D954">
        <v>-1.0418289899826001</v>
      </c>
      <c r="E954">
        <v>0.76836174726486195</v>
      </c>
      <c r="F954">
        <v>7.9334368705749503</v>
      </c>
      <c r="G954">
        <v>-7.6279134750366202</v>
      </c>
      <c r="H954">
        <v>5</v>
      </c>
      <c r="I954" t="str">
        <f t="shared" si="14"/>
        <v>Known</v>
      </c>
    </row>
    <row r="955" spans="1:9" x14ac:dyDescent="0.2">
      <c r="A955">
        <v>1.4599691629409699</v>
      </c>
      <c r="B955">
        <v>1.7521042823791499</v>
      </c>
      <c r="C955">
        <v>-3.6389803886413499</v>
      </c>
      <c r="D955">
        <v>1.13188099861145</v>
      </c>
      <c r="E955">
        <v>-1.3557493686676001</v>
      </c>
      <c r="F955">
        <v>7.9910969734191797</v>
      </c>
      <c r="G955">
        <v>-5.0298891067504803</v>
      </c>
      <c r="H955">
        <v>5</v>
      </c>
      <c r="I955" t="str">
        <f t="shared" si="14"/>
        <v>Known</v>
      </c>
    </row>
    <row r="956" spans="1:9" x14ac:dyDescent="0.2">
      <c r="A956">
        <v>0.25957500934600802</v>
      </c>
      <c r="B956">
        <v>1.0567269325256301</v>
      </c>
      <c r="C956">
        <v>-0.83180320262908902</v>
      </c>
      <c r="D956">
        <v>-0.93953233957290605</v>
      </c>
      <c r="E956">
        <v>-0.535511434078216</v>
      </c>
      <c r="F956">
        <v>13.035219192504799</v>
      </c>
      <c r="G956">
        <v>-9.4532566070556605</v>
      </c>
      <c r="H956">
        <v>5</v>
      </c>
      <c r="I956" t="str">
        <f t="shared" si="14"/>
        <v>Known</v>
      </c>
    </row>
    <row r="957" spans="1:9" x14ac:dyDescent="0.2">
      <c r="A957">
        <v>-5.3605828285217196</v>
      </c>
      <c r="B957">
        <v>-4.3361954689025799</v>
      </c>
      <c r="C957">
        <v>12.471982002258301</v>
      </c>
      <c r="D957">
        <v>-0.90480697154998702</v>
      </c>
      <c r="E957">
        <v>-2.44535040855407</v>
      </c>
      <c r="F957">
        <v>-2.5904510021209699</v>
      </c>
      <c r="G957">
        <v>-0.44760233163833602</v>
      </c>
      <c r="H957">
        <v>2</v>
      </c>
      <c r="I957" t="str">
        <f t="shared" si="14"/>
        <v>Known</v>
      </c>
    </row>
    <row r="958" spans="1:9" x14ac:dyDescent="0.2">
      <c r="A958">
        <v>2.2130565643310498</v>
      </c>
      <c r="B958">
        <v>3.06452083587646</v>
      </c>
      <c r="C958">
        <v>-4.1302757263183496</v>
      </c>
      <c r="D958">
        <v>7.0364618301391602</v>
      </c>
      <c r="E958">
        <v>-2.2594535350799498</v>
      </c>
      <c r="F958">
        <v>-0.73396068811416604</v>
      </c>
      <c r="G958">
        <v>-5.4142193794250399</v>
      </c>
      <c r="H958">
        <v>3</v>
      </c>
      <c r="I958" t="str">
        <f t="shared" si="14"/>
        <v>Known</v>
      </c>
    </row>
    <row r="959" spans="1:9" x14ac:dyDescent="0.2">
      <c r="A959">
        <v>11.759284019470201</v>
      </c>
      <c r="B959">
        <v>1.32773172855377</v>
      </c>
      <c r="C959">
        <v>-8.5587549209594709</v>
      </c>
      <c r="D959">
        <v>7.8630666732787997</v>
      </c>
      <c r="E959">
        <v>-6.0837173461914</v>
      </c>
      <c r="F959">
        <v>0.55924129486083896</v>
      </c>
      <c r="G959">
        <v>-7.0223274230956996</v>
      </c>
      <c r="H959">
        <v>0</v>
      </c>
      <c r="I959" t="str">
        <f t="shared" si="14"/>
        <v>Known</v>
      </c>
    </row>
    <row r="960" spans="1:9" x14ac:dyDescent="0.2">
      <c r="A960">
        <v>-2.35617876052856</v>
      </c>
      <c r="B960">
        <v>-3.97045469284057</v>
      </c>
      <c r="C960">
        <v>3.8276481628417902</v>
      </c>
      <c r="D960">
        <v>-1.51200652122497</v>
      </c>
      <c r="E960">
        <v>4.0937032699584899</v>
      </c>
      <c r="F960">
        <v>-0.22953851521015101</v>
      </c>
      <c r="G960">
        <v>-0.54920387268066395</v>
      </c>
      <c r="H960">
        <v>4</v>
      </c>
      <c r="I960" t="str">
        <f t="shared" si="14"/>
        <v>Known</v>
      </c>
    </row>
    <row r="961" spans="1:9" x14ac:dyDescent="0.2">
      <c r="A961">
        <v>0.77484822273254395</v>
      </c>
      <c r="B961">
        <v>1.0217194557189899</v>
      </c>
      <c r="C961">
        <v>-2.60357570648193</v>
      </c>
      <c r="D961">
        <v>0.42678242921829201</v>
      </c>
      <c r="E961">
        <v>-1.2033112049102701</v>
      </c>
      <c r="F961">
        <v>11.286883354186999</v>
      </c>
      <c r="G961">
        <v>-6.9462385177612296</v>
      </c>
      <c r="H961">
        <v>5</v>
      </c>
      <c r="I961" t="str">
        <f t="shared" si="14"/>
        <v>Known</v>
      </c>
    </row>
    <row r="962" spans="1:9" x14ac:dyDescent="0.2">
      <c r="A962">
        <v>1.16023433208465</v>
      </c>
      <c r="B962">
        <v>4.2443709373474103</v>
      </c>
      <c r="C962">
        <v>-3.3487071990966699</v>
      </c>
      <c r="D962">
        <v>10.0334358215332</v>
      </c>
      <c r="E962">
        <v>-4.81034231185913</v>
      </c>
      <c r="F962">
        <v>-4.1613399982452302E-2</v>
      </c>
      <c r="G962">
        <v>-8.3560562133788991</v>
      </c>
      <c r="H962">
        <v>3</v>
      </c>
      <c r="I962" t="str">
        <f t="shared" si="14"/>
        <v>Known</v>
      </c>
    </row>
    <row r="963" spans="1:9" x14ac:dyDescent="0.2">
      <c r="A963">
        <v>-6.31935262680053</v>
      </c>
      <c r="B963">
        <v>-7.9804215431213299</v>
      </c>
      <c r="C963">
        <v>12.411187171936</v>
      </c>
      <c r="D963">
        <v>-3.1055424213409402</v>
      </c>
      <c r="E963">
        <v>-0.21667358279228199</v>
      </c>
      <c r="F963">
        <v>-5.9589147567748997</v>
      </c>
      <c r="G963">
        <v>8.4849071502685494</v>
      </c>
      <c r="H963">
        <v>2</v>
      </c>
      <c r="I963" t="str">
        <f t="shared" ref="I963:I1026" si="15">IF(H963=-1, "Unknown", "Known")</f>
        <v>Known</v>
      </c>
    </row>
    <row r="964" spans="1:9" x14ac:dyDescent="0.2">
      <c r="A964">
        <v>2.0885214805603001</v>
      </c>
      <c r="B964">
        <v>1.0673406124114899</v>
      </c>
      <c r="C964">
        <v>-4.0635452270507804</v>
      </c>
      <c r="D964">
        <v>3.3176145553588801</v>
      </c>
      <c r="E964">
        <v>-2.5421490669250399</v>
      </c>
      <c r="F964">
        <v>8.2532548904418892</v>
      </c>
      <c r="G964">
        <v>-5.6609244346618599</v>
      </c>
      <c r="H964">
        <v>5</v>
      </c>
      <c r="I964" t="str">
        <f t="shared" si="15"/>
        <v>Known</v>
      </c>
    </row>
    <row r="965" spans="1:9" x14ac:dyDescent="0.2">
      <c r="A965">
        <v>-2.0679404735565101</v>
      </c>
      <c r="B965">
        <v>-5.6760778427123997</v>
      </c>
      <c r="C965">
        <v>1.44541358947753</v>
      </c>
      <c r="D965">
        <v>-3.9327979087829501</v>
      </c>
      <c r="E965">
        <v>8.04766845703125</v>
      </c>
      <c r="F965">
        <v>-0.84118044376373202</v>
      </c>
      <c r="G965">
        <v>3.2530553340911799</v>
      </c>
      <c r="H965">
        <v>4</v>
      </c>
      <c r="I965" t="str">
        <f t="shared" si="15"/>
        <v>Known</v>
      </c>
    </row>
    <row r="966" spans="1:9" x14ac:dyDescent="0.2">
      <c r="A966">
        <v>2.0458271503448402</v>
      </c>
      <c r="B966">
        <v>5.5749654769897399</v>
      </c>
      <c r="C966">
        <v>-5.41748046875</v>
      </c>
      <c r="D966">
        <v>7.8847751617431596</v>
      </c>
      <c r="E966">
        <v>-5.4421439170837402</v>
      </c>
      <c r="F966">
        <v>2.53125548362731</v>
      </c>
      <c r="G966">
        <v>-6.4117684364318803</v>
      </c>
      <c r="H966">
        <v>3</v>
      </c>
      <c r="I966" t="str">
        <f t="shared" si="15"/>
        <v>Known</v>
      </c>
    </row>
    <row r="967" spans="1:9" x14ac:dyDescent="0.2">
      <c r="A967">
        <v>2.3325891494750901</v>
      </c>
      <c r="B967">
        <v>4.4964756965637198</v>
      </c>
      <c r="C967">
        <v>-4.8695297241210902</v>
      </c>
      <c r="D967">
        <v>6.8279294967651296</v>
      </c>
      <c r="E967">
        <v>-4.3364019393920898</v>
      </c>
      <c r="F967">
        <v>1.67228007316589</v>
      </c>
      <c r="G967">
        <v>-5.7663111686706499</v>
      </c>
      <c r="H967">
        <v>3</v>
      </c>
      <c r="I967" t="str">
        <f t="shared" si="15"/>
        <v>Known</v>
      </c>
    </row>
    <row r="968" spans="1:9" x14ac:dyDescent="0.2">
      <c r="A968">
        <v>-3.2912032604217498</v>
      </c>
      <c r="B968">
        <v>-7.1726036071777299</v>
      </c>
      <c r="C968">
        <v>3.1170768737792902</v>
      </c>
      <c r="D968">
        <v>-4.3734788894653303</v>
      </c>
      <c r="E968">
        <v>10.739183425903301</v>
      </c>
      <c r="F968">
        <v>0.33943480253219599</v>
      </c>
      <c r="G968">
        <v>0.71397095918655396</v>
      </c>
      <c r="H968">
        <v>4</v>
      </c>
      <c r="I968" t="str">
        <f t="shared" si="15"/>
        <v>Known</v>
      </c>
    </row>
    <row r="969" spans="1:9" x14ac:dyDescent="0.2">
      <c r="A969">
        <v>-4.25666999816894</v>
      </c>
      <c r="B969">
        <v>-9.3304719924926705</v>
      </c>
      <c r="C969">
        <v>4.1231503486633301</v>
      </c>
      <c r="D969">
        <v>-6.1275730133056596</v>
      </c>
      <c r="E969">
        <v>4.65697765350341</v>
      </c>
      <c r="F969">
        <v>-3.3112843036651598</v>
      </c>
      <c r="G969">
        <v>13.8501367568969</v>
      </c>
      <c r="H969">
        <v>6</v>
      </c>
      <c r="I969" t="str">
        <f t="shared" si="15"/>
        <v>Known</v>
      </c>
    </row>
    <row r="970" spans="1:9" x14ac:dyDescent="0.2">
      <c r="A970">
        <v>-3.6950764656066801</v>
      </c>
      <c r="B970">
        <v>-9.1667079925537092</v>
      </c>
      <c r="C970">
        <v>3.1759686470031698</v>
      </c>
      <c r="D970">
        <v>-6.3152341842651296</v>
      </c>
      <c r="E970">
        <v>6.8312034606933496</v>
      </c>
      <c r="F970">
        <v>-2.6329369544982901</v>
      </c>
      <c r="G970">
        <v>11.160177230834901</v>
      </c>
      <c r="H970">
        <v>6</v>
      </c>
      <c r="I970" t="str">
        <f t="shared" si="15"/>
        <v>Known</v>
      </c>
    </row>
    <row r="971" spans="1:9" x14ac:dyDescent="0.2">
      <c r="A971">
        <v>1.60155177116394</v>
      </c>
      <c r="B971">
        <v>6.7954802513122496</v>
      </c>
      <c r="C971">
        <v>-1.7369979619979801</v>
      </c>
      <c r="D971">
        <v>4.6010780334472603</v>
      </c>
      <c r="E971">
        <v>-5.6834516525268501</v>
      </c>
      <c r="F971">
        <v>-0.13147512078285201</v>
      </c>
      <c r="G971">
        <v>-6.6323742866516104</v>
      </c>
      <c r="H971">
        <v>1</v>
      </c>
      <c r="I971" t="str">
        <f t="shared" si="15"/>
        <v>Known</v>
      </c>
    </row>
    <row r="972" spans="1:9" x14ac:dyDescent="0.2">
      <c r="A972">
        <v>-2.5185985565185498</v>
      </c>
      <c r="B972">
        <v>-5.1446065902709899</v>
      </c>
      <c r="C972">
        <v>4.4399914741516104</v>
      </c>
      <c r="D972">
        <v>-3.90161061286926</v>
      </c>
      <c r="E972">
        <v>7.2338495254516602</v>
      </c>
      <c r="F972">
        <v>1.30225276947021</v>
      </c>
      <c r="G972">
        <v>-1.55237913131713</v>
      </c>
      <c r="H972">
        <v>4</v>
      </c>
      <c r="I972" t="str">
        <f t="shared" si="15"/>
        <v>Known</v>
      </c>
    </row>
    <row r="973" spans="1:9" x14ac:dyDescent="0.2">
      <c r="A973">
        <v>7.0601935386657697</v>
      </c>
      <c r="B973">
        <v>0.925071001052856</v>
      </c>
      <c r="C973">
        <v>-5.8022346496581996</v>
      </c>
      <c r="D973">
        <v>5.91523885726928</v>
      </c>
      <c r="E973">
        <v>-5.1564912796020499</v>
      </c>
      <c r="F973">
        <v>1.3780109882354701</v>
      </c>
      <c r="G973">
        <v>-4.24733161926269</v>
      </c>
      <c r="H973">
        <v>0</v>
      </c>
      <c r="I973" t="str">
        <f t="shared" si="15"/>
        <v>Known</v>
      </c>
    </row>
    <row r="974" spans="1:9" x14ac:dyDescent="0.2">
      <c r="A974">
        <v>1.3883728981018</v>
      </c>
      <c r="B974">
        <v>1.64379799365997</v>
      </c>
      <c r="C974">
        <v>-1.9615889787673899</v>
      </c>
      <c r="D974">
        <v>0.641790270805358</v>
      </c>
      <c r="E974">
        <v>-2.9661698341369598</v>
      </c>
      <c r="F974">
        <v>12.335725784301699</v>
      </c>
      <c r="G974">
        <v>-8.0745248794555593</v>
      </c>
      <c r="H974">
        <v>5</v>
      </c>
      <c r="I974" t="str">
        <f t="shared" si="15"/>
        <v>Known</v>
      </c>
    </row>
    <row r="975" spans="1:9" x14ac:dyDescent="0.2">
      <c r="A975">
        <v>-2.6450672149658199</v>
      </c>
      <c r="B975">
        <v>-6.4631619453430096</v>
      </c>
      <c r="C975">
        <v>2.95729207992553</v>
      </c>
      <c r="D975">
        <v>-4.2072329521179199</v>
      </c>
      <c r="E975">
        <v>8.5378942489624006</v>
      </c>
      <c r="F975">
        <v>-0.224313870072364</v>
      </c>
      <c r="G975">
        <v>1.73072981834411</v>
      </c>
      <c r="H975">
        <v>4</v>
      </c>
      <c r="I975" t="str">
        <f t="shared" si="15"/>
        <v>Known</v>
      </c>
    </row>
    <row r="976" spans="1:9" x14ac:dyDescent="0.2">
      <c r="A976">
        <v>1.0787317752838099</v>
      </c>
      <c r="B976">
        <v>2.2208728790283199</v>
      </c>
      <c r="C976">
        <v>-3.6437501907348602</v>
      </c>
      <c r="D976">
        <v>2.0112180709838801</v>
      </c>
      <c r="E976">
        <v>-3.60760498046875</v>
      </c>
      <c r="F976">
        <v>4.8707213401794398</v>
      </c>
      <c r="G976">
        <v>-1.5970447063446001</v>
      </c>
      <c r="H976">
        <v>5</v>
      </c>
      <c r="I976" t="str">
        <f t="shared" si="15"/>
        <v>Known</v>
      </c>
    </row>
    <row r="977" spans="1:9" x14ac:dyDescent="0.2">
      <c r="A977">
        <v>-2.3232758045196502</v>
      </c>
      <c r="B977">
        <v>-8.9934978485107404</v>
      </c>
      <c r="C977">
        <v>4.5485377311706499</v>
      </c>
      <c r="D977">
        <v>-4.2476139068603498</v>
      </c>
      <c r="E977">
        <v>1.8261196613311701</v>
      </c>
      <c r="F977">
        <v>-2.9300472736358598</v>
      </c>
      <c r="G977">
        <v>11.070660591125399</v>
      </c>
      <c r="H977">
        <v>6</v>
      </c>
      <c r="I977" t="str">
        <f t="shared" si="15"/>
        <v>Known</v>
      </c>
    </row>
    <row r="978" spans="1:9" x14ac:dyDescent="0.2">
      <c r="A978">
        <v>1.6101592779159499</v>
      </c>
      <c r="B978">
        <v>3.2990190982818599</v>
      </c>
      <c r="C978">
        <v>-4.26712799072265</v>
      </c>
      <c r="D978">
        <v>5.5671510696411097</v>
      </c>
      <c r="E978">
        <v>-3.5042588710784899</v>
      </c>
      <c r="F978">
        <v>2.2176876068115199</v>
      </c>
      <c r="G978">
        <v>-4.3356766700744602</v>
      </c>
      <c r="H978">
        <v>3</v>
      </c>
      <c r="I978" t="str">
        <f t="shared" si="15"/>
        <v>Known</v>
      </c>
    </row>
    <row r="979" spans="1:9" x14ac:dyDescent="0.2">
      <c r="A979">
        <v>-6.8003377914428702</v>
      </c>
      <c r="B979">
        <v>-9.4089593887329102</v>
      </c>
      <c r="C979">
        <v>15.698917388916</v>
      </c>
      <c r="D979">
        <v>-5.2718434333801198</v>
      </c>
      <c r="E979">
        <v>-1.69136190414428</v>
      </c>
      <c r="F979">
        <v>0.33106595277786199</v>
      </c>
      <c r="G979">
        <v>4.9292316436767498</v>
      </c>
      <c r="H979">
        <v>2</v>
      </c>
      <c r="I979" t="str">
        <f t="shared" si="15"/>
        <v>Known</v>
      </c>
    </row>
    <row r="980" spans="1:9" x14ac:dyDescent="0.2">
      <c r="A980">
        <v>1.29681155085563E-2</v>
      </c>
      <c r="B980">
        <v>5.8790512084960902</v>
      </c>
      <c r="C980">
        <v>-2.7572035789489702</v>
      </c>
      <c r="D980">
        <v>4.6527156829833896</v>
      </c>
      <c r="E980">
        <v>-4.75687503814697</v>
      </c>
      <c r="F980">
        <v>0.71214812994003296</v>
      </c>
      <c r="G980">
        <v>-3.36334896087646</v>
      </c>
      <c r="H980">
        <v>1</v>
      </c>
      <c r="I980" t="str">
        <f t="shared" si="15"/>
        <v>Known</v>
      </c>
    </row>
    <row r="981" spans="1:9" x14ac:dyDescent="0.2">
      <c r="A981">
        <v>-2.2114901542663499</v>
      </c>
      <c r="B981">
        <v>-3.50236845016479</v>
      </c>
      <c r="C981">
        <v>5.2496676445007298</v>
      </c>
      <c r="D981">
        <v>-2.6786835193634002</v>
      </c>
      <c r="E981">
        <v>5.6434154510498002</v>
      </c>
      <c r="F981">
        <v>1.37091565132141</v>
      </c>
      <c r="G981">
        <v>-4.8240046501159597</v>
      </c>
      <c r="H981">
        <v>2</v>
      </c>
      <c r="I981" t="str">
        <f t="shared" si="15"/>
        <v>Known</v>
      </c>
    </row>
    <row r="982" spans="1:9" x14ac:dyDescent="0.2">
      <c r="A982">
        <v>1.1449232101440401</v>
      </c>
      <c r="B982">
        <v>7.6042108535766602</v>
      </c>
      <c r="C982">
        <v>-4.3006229400634703</v>
      </c>
      <c r="D982">
        <v>6.90815830230712</v>
      </c>
      <c r="E982">
        <v>-6.8347086906433097</v>
      </c>
      <c r="F982">
        <v>2.0568323135375901</v>
      </c>
      <c r="G982">
        <v>-6.6991062164306596</v>
      </c>
      <c r="H982">
        <v>1</v>
      </c>
      <c r="I982" t="str">
        <f t="shared" si="15"/>
        <v>Known</v>
      </c>
    </row>
    <row r="983" spans="1:9" x14ac:dyDescent="0.2">
      <c r="A983">
        <v>-3.7617316246032702</v>
      </c>
      <c r="B983">
        <v>-9.7265262603759695</v>
      </c>
      <c r="C983">
        <v>1.4248634576797401</v>
      </c>
      <c r="D983">
        <v>-5.85853767395019</v>
      </c>
      <c r="E983">
        <v>7.4889183044433496</v>
      </c>
      <c r="F983">
        <v>-1.94397580623626</v>
      </c>
      <c r="G983">
        <v>12.5868206024169</v>
      </c>
      <c r="H983">
        <v>6</v>
      </c>
      <c r="I983" t="str">
        <f t="shared" si="15"/>
        <v>Known</v>
      </c>
    </row>
    <row r="984" spans="1:9" x14ac:dyDescent="0.2">
      <c r="A984">
        <v>3.81820344924926</v>
      </c>
      <c r="B984">
        <v>4.2888045310974103</v>
      </c>
      <c r="C984">
        <v>-5.3071050643920898</v>
      </c>
      <c r="D984">
        <v>4.1698660850524902</v>
      </c>
      <c r="E984">
        <v>-2.77628350257873</v>
      </c>
      <c r="F984">
        <v>1.4885915517807</v>
      </c>
      <c r="G984">
        <v>-4.4946565628051696</v>
      </c>
      <c r="H984">
        <v>0</v>
      </c>
      <c r="I984" t="str">
        <f t="shared" si="15"/>
        <v>Known</v>
      </c>
    </row>
    <row r="985" spans="1:9" x14ac:dyDescent="0.2">
      <c r="A985">
        <v>-4.1633367538452104</v>
      </c>
      <c r="B985">
        <v>-9.1867094039916992</v>
      </c>
      <c r="C985">
        <v>5.4791178703308097</v>
      </c>
      <c r="D985">
        <v>-6.2419748306274396</v>
      </c>
      <c r="E985">
        <v>5.8847513198852504</v>
      </c>
      <c r="F985">
        <v>-2.2325301170349099</v>
      </c>
      <c r="G985">
        <v>9.8573246002197195</v>
      </c>
      <c r="H985">
        <v>6</v>
      </c>
      <c r="I985" t="str">
        <f t="shared" si="15"/>
        <v>Known</v>
      </c>
    </row>
    <row r="986" spans="1:9" x14ac:dyDescent="0.2">
      <c r="A986">
        <v>-1.10959589481353</v>
      </c>
      <c r="B986">
        <v>-5.7513704299926696</v>
      </c>
      <c r="C986">
        <v>1.8219071626663199</v>
      </c>
      <c r="D986">
        <v>-2.5735116004943799</v>
      </c>
      <c r="E986">
        <v>5.1675276756286603</v>
      </c>
      <c r="F986">
        <v>-1.89938116073608</v>
      </c>
      <c r="G986">
        <v>3.9114491939544598</v>
      </c>
      <c r="H986">
        <v>4</v>
      </c>
      <c r="I986" t="str">
        <f t="shared" si="15"/>
        <v>Known</v>
      </c>
    </row>
    <row r="987" spans="1:9" x14ac:dyDescent="0.2">
      <c r="A987">
        <v>-4.6011228561401296</v>
      </c>
      <c r="B987">
        <v>-6.2473478317260698</v>
      </c>
      <c r="C987">
        <v>9.7732267379760707</v>
      </c>
      <c r="D987">
        <v>-3.2456603050231898</v>
      </c>
      <c r="E987">
        <v>2.1636214256286599</v>
      </c>
      <c r="F987">
        <v>-7.7054917812347398E-2</v>
      </c>
      <c r="G987">
        <v>0.82085770368576005</v>
      </c>
      <c r="H987">
        <v>2</v>
      </c>
      <c r="I987" t="str">
        <f t="shared" si="15"/>
        <v>Known</v>
      </c>
    </row>
    <row r="988" spans="1:9" x14ac:dyDescent="0.2">
      <c r="A988">
        <v>1.88400042057037</v>
      </c>
      <c r="B988">
        <v>6.9566235542297301</v>
      </c>
      <c r="C988">
        <v>-3.0833392143249498</v>
      </c>
      <c r="D988">
        <v>5.7187156677245996</v>
      </c>
      <c r="E988">
        <v>-6.8144235610961896</v>
      </c>
      <c r="F988">
        <v>3.59745788574218</v>
      </c>
      <c r="G988">
        <v>-8.5822658538818306</v>
      </c>
      <c r="H988">
        <v>3</v>
      </c>
      <c r="I988" t="str">
        <f t="shared" si="15"/>
        <v>Known</v>
      </c>
    </row>
    <row r="989" spans="1:9" x14ac:dyDescent="0.2">
      <c r="A989">
        <v>-2.3516273498535099</v>
      </c>
      <c r="B989">
        <v>-6.57930135726928</v>
      </c>
      <c r="C989">
        <v>2.75090456008911</v>
      </c>
      <c r="D989">
        <v>-3.8807406425475999</v>
      </c>
      <c r="E989">
        <v>10.814113616943301</v>
      </c>
      <c r="F989">
        <v>0.75977051258087103</v>
      </c>
      <c r="G989">
        <v>-1.35132408142089</v>
      </c>
      <c r="H989">
        <v>4</v>
      </c>
      <c r="I989" t="str">
        <f t="shared" si="15"/>
        <v>Known</v>
      </c>
    </row>
    <row r="990" spans="1:9" x14ac:dyDescent="0.2">
      <c r="A990">
        <v>10.2163553237915</v>
      </c>
      <c r="B990">
        <v>4.2637887001037598</v>
      </c>
      <c r="C990">
        <v>-6.6087555885314897</v>
      </c>
      <c r="D990">
        <v>6.29599905014038</v>
      </c>
      <c r="E990">
        <v>-8.7219018936157209</v>
      </c>
      <c r="F990">
        <v>2.0325131416320801</v>
      </c>
      <c r="G990">
        <v>-8.5200910568237305</v>
      </c>
      <c r="H990">
        <v>0</v>
      </c>
      <c r="I990" t="str">
        <f t="shared" si="15"/>
        <v>Known</v>
      </c>
    </row>
    <row r="991" spans="1:9" x14ac:dyDescent="0.2">
      <c r="A991">
        <v>-4.2938761711120597</v>
      </c>
      <c r="B991">
        <v>-9.6607618331909109</v>
      </c>
      <c r="C991">
        <v>2.87774610519409</v>
      </c>
      <c r="D991">
        <v>-6.5113096237182599</v>
      </c>
      <c r="E991">
        <v>6.8267688751220703</v>
      </c>
      <c r="F991">
        <v>-2.58944511413574</v>
      </c>
      <c r="G991">
        <v>13.073387145996</v>
      </c>
      <c r="H991">
        <v>6</v>
      </c>
      <c r="I991" t="str">
        <f t="shared" si="15"/>
        <v>Known</v>
      </c>
    </row>
    <row r="992" spans="1:9" x14ac:dyDescent="0.2">
      <c r="A992">
        <v>-2.8974723070859899E-2</v>
      </c>
      <c r="B992">
        <v>7.8963637351989702</v>
      </c>
      <c r="C992">
        <v>-2.8633928298950102</v>
      </c>
      <c r="D992">
        <v>5.4255051612854004</v>
      </c>
      <c r="E992">
        <v>-7.0816655158996502</v>
      </c>
      <c r="F992">
        <v>0.68374484777450495</v>
      </c>
      <c r="G992">
        <v>-3.8619143962860099</v>
      </c>
      <c r="H992">
        <v>1</v>
      </c>
      <c r="I992" t="str">
        <f t="shared" si="15"/>
        <v>Known</v>
      </c>
    </row>
    <row r="993" spans="1:9" x14ac:dyDescent="0.2">
      <c r="A993">
        <v>7.8496127128601003</v>
      </c>
      <c r="B993">
        <v>1.3919881582260101</v>
      </c>
      <c r="C993">
        <v>-6.8601760864257804</v>
      </c>
      <c r="D993">
        <v>8.5906200408935494</v>
      </c>
      <c r="E993">
        <v>-4.2519278526306099</v>
      </c>
      <c r="F993">
        <v>1.38614201545715</v>
      </c>
      <c r="G993">
        <v>-7.5987210273742596</v>
      </c>
      <c r="H993">
        <v>0</v>
      </c>
      <c r="I993" t="str">
        <f t="shared" si="15"/>
        <v>Known</v>
      </c>
    </row>
    <row r="994" spans="1:9" x14ac:dyDescent="0.2">
      <c r="A994">
        <v>1.2620809078216499</v>
      </c>
      <c r="B994">
        <v>0.72121834754943803</v>
      </c>
      <c r="C994">
        <v>-4.4623994827270499</v>
      </c>
      <c r="D994">
        <v>1.7786118984222401</v>
      </c>
      <c r="E994">
        <v>-2.1196150779724099</v>
      </c>
      <c r="F994">
        <v>9.6098737716674805</v>
      </c>
      <c r="G994">
        <v>-4.2615532875061</v>
      </c>
      <c r="H994">
        <v>5</v>
      </c>
      <c r="I994" t="str">
        <f t="shared" si="15"/>
        <v>Known</v>
      </c>
    </row>
    <row r="995" spans="1:9" x14ac:dyDescent="0.2">
      <c r="A995">
        <v>-2.3551168441772399</v>
      </c>
      <c r="B995">
        <v>-6.4424748420715297</v>
      </c>
      <c r="C995">
        <v>3.4627590179443302</v>
      </c>
      <c r="D995">
        <v>-4.45444536209106</v>
      </c>
      <c r="E995">
        <v>6.3133025169372496</v>
      </c>
      <c r="F995">
        <v>-1.0309910774230899</v>
      </c>
      <c r="G995">
        <v>4.1111884117126403</v>
      </c>
      <c r="H995">
        <v>4</v>
      </c>
      <c r="I995" t="str">
        <f t="shared" si="15"/>
        <v>Known</v>
      </c>
    </row>
    <row r="996" spans="1:9" x14ac:dyDescent="0.2">
      <c r="A996">
        <v>1.1320396661758401</v>
      </c>
      <c r="B996">
        <v>1.2509160041809</v>
      </c>
      <c r="C996">
        <v>-1.3781819343566799</v>
      </c>
      <c r="D996">
        <v>0.82543689012527399</v>
      </c>
      <c r="E996">
        <v>-2.64905834197998</v>
      </c>
      <c r="F996">
        <v>9.2534732818603498</v>
      </c>
      <c r="G996">
        <v>-7.4069128036498997</v>
      </c>
      <c r="H996">
        <v>5</v>
      </c>
      <c r="I996" t="str">
        <f t="shared" si="15"/>
        <v>Known</v>
      </c>
    </row>
    <row r="997" spans="1:9" x14ac:dyDescent="0.2">
      <c r="A997">
        <v>9.2881402969360298</v>
      </c>
      <c r="B997">
        <v>-0.195976257324218</v>
      </c>
      <c r="C997">
        <v>-4.2426705360412598</v>
      </c>
      <c r="D997">
        <v>6.1583213806152299</v>
      </c>
      <c r="E997">
        <v>-5.2471628189086896</v>
      </c>
      <c r="F997">
        <v>6.1752423644065801E-2</v>
      </c>
      <c r="G997">
        <v>-6.65221738815307</v>
      </c>
      <c r="H997">
        <v>0</v>
      </c>
      <c r="I997" t="str">
        <f t="shared" si="15"/>
        <v>Known</v>
      </c>
    </row>
    <row r="998" spans="1:9" x14ac:dyDescent="0.2">
      <c r="A998">
        <v>-3.4108595848083398</v>
      </c>
      <c r="B998">
        <v>-8.3458824157714808</v>
      </c>
      <c r="C998">
        <v>1.8853957653045601</v>
      </c>
      <c r="D998">
        <v>-5.5539660453796298</v>
      </c>
      <c r="E998">
        <v>4.5318608283996502</v>
      </c>
      <c r="F998">
        <v>-2.3593981266021702</v>
      </c>
      <c r="G998">
        <v>12.8572788238525</v>
      </c>
      <c r="H998">
        <v>6</v>
      </c>
      <c r="I998" t="str">
        <f t="shared" si="15"/>
        <v>Known</v>
      </c>
    </row>
    <row r="999" spans="1:9" x14ac:dyDescent="0.2">
      <c r="A999">
        <v>7.3207197189331001</v>
      </c>
      <c r="B999">
        <v>-0.38913559913635198</v>
      </c>
      <c r="C999">
        <v>-4.7477140426635698</v>
      </c>
      <c r="D999">
        <v>5.0750951766967702</v>
      </c>
      <c r="E999">
        <v>-3.8338086605071999</v>
      </c>
      <c r="F999">
        <v>0.24576531350612599</v>
      </c>
      <c r="G999">
        <v>-3.9337637424468901</v>
      </c>
      <c r="H999">
        <v>0</v>
      </c>
      <c r="I999" t="str">
        <f t="shared" si="15"/>
        <v>Known</v>
      </c>
    </row>
    <row r="1000" spans="1:9" x14ac:dyDescent="0.2">
      <c r="A1000">
        <v>3.2294495105743399</v>
      </c>
      <c r="B1000">
        <v>1.85754442214965</v>
      </c>
      <c r="C1000">
        <v>-4.7396674156188903</v>
      </c>
      <c r="D1000">
        <v>3.7537455558776802</v>
      </c>
      <c r="E1000">
        <v>-2.3125467300414999</v>
      </c>
      <c r="F1000">
        <v>4.4195079803466797</v>
      </c>
      <c r="G1000">
        <v>-5.5575404167175204</v>
      </c>
      <c r="H1000">
        <v>3</v>
      </c>
      <c r="I1000" t="str">
        <f t="shared" si="15"/>
        <v>Known</v>
      </c>
    </row>
    <row r="1001" spans="1:9" x14ac:dyDescent="0.2">
      <c r="A1001">
        <v>-2.4418551921844398</v>
      </c>
      <c r="B1001">
        <v>-7.74886131286621</v>
      </c>
      <c r="C1001">
        <v>1.5827556848526001</v>
      </c>
      <c r="D1001">
        <v>-4.46832275390625</v>
      </c>
      <c r="E1001">
        <v>10.8016195297241</v>
      </c>
      <c r="F1001">
        <v>-0.67945826053619296</v>
      </c>
      <c r="G1001">
        <v>3.9358599185943599</v>
      </c>
      <c r="H1001">
        <v>4</v>
      </c>
      <c r="I1001" t="str">
        <f t="shared" si="15"/>
        <v>Known</v>
      </c>
    </row>
    <row r="1002" spans="1:9" x14ac:dyDescent="0.2">
      <c r="A1002">
        <v>0.82208365201949996</v>
      </c>
      <c r="B1002">
        <v>0.302297383546829</v>
      </c>
      <c r="C1002">
        <v>-0.64170742034912098</v>
      </c>
      <c r="D1002">
        <v>-0.31399053335189803</v>
      </c>
      <c r="E1002">
        <v>-1.41388392448425</v>
      </c>
      <c r="F1002">
        <v>11.715404510498001</v>
      </c>
      <c r="G1002">
        <v>-7.8579549789428702</v>
      </c>
      <c r="H1002">
        <v>5</v>
      </c>
      <c r="I1002" t="str">
        <f t="shared" si="15"/>
        <v>Known</v>
      </c>
    </row>
    <row r="1003" spans="1:9" x14ac:dyDescent="0.2">
      <c r="A1003">
        <v>-6.2095355987548801</v>
      </c>
      <c r="B1003">
        <v>-8.7768659591674805</v>
      </c>
      <c r="C1003">
        <v>16.3643398284912</v>
      </c>
      <c r="D1003">
        <v>-2.9717917442321702</v>
      </c>
      <c r="E1003">
        <v>-4.3478970527648899</v>
      </c>
      <c r="F1003">
        <v>0.45230430364608698</v>
      </c>
      <c r="G1003">
        <v>2.9016959667205802</v>
      </c>
      <c r="H1003">
        <v>2</v>
      </c>
      <c r="I1003" t="str">
        <f t="shared" si="15"/>
        <v>Known</v>
      </c>
    </row>
    <row r="1004" spans="1:9" x14ac:dyDescent="0.2">
      <c r="A1004">
        <v>-3.9752948284149099</v>
      </c>
      <c r="B1004">
        <v>-8.7922468185424805</v>
      </c>
      <c r="C1004">
        <v>2.8485178947448699</v>
      </c>
      <c r="D1004">
        <v>-5.8086404800415004</v>
      </c>
      <c r="E1004">
        <v>5.7707896232604901</v>
      </c>
      <c r="F1004">
        <v>-2.00213122367858</v>
      </c>
      <c r="G1004">
        <v>12.0659923553466</v>
      </c>
      <c r="H1004">
        <v>6</v>
      </c>
      <c r="I1004" t="str">
        <f t="shared" si="15"/>
        <v>Known</v>
      </c>
    </row>
    <row r="1005" spans="1:9" x14ac:dyDescent="0.2">
      <c r="A1005">
        <v>0.93821710348129195</v>
      </c>
      <c r="B1005">
        <v>1.8405618667602499</v>
      </c>
      <c r="C1005">
        <v>-2.6478080749511701</v>
      </c>
      <c r="D1005">
        <v>0.156469106674194</v>
      </c>
      <c r="E1005">
        <v>-1.47574746608734</v>
      </c>
      <c r="F1005">
        <v>14.3554420471191</v>
      </c>
      <c r="G1005">
        <v>-10.004904747009199</v>
      </c>
      <c r="H1005">
        <v>5</v>
      </c>
      <c r="I1005" t="str">
        <f t="shared" si="15"/>
        <v>Known</v>
      </c>
    </row>
    <row r="1006" spans="1:9" x14ac:dyDescent="0.2">
      <c r="A1006">
        <v>-1.15112257003784</v>
      </c>
      <c r="B1006">
        <v>-2.9902579784393302</v>
      </c>
      <c r="C1006">
        <v>1.48618423938751</v>
      </c>
      <c r="D1006">
        <v>-1.7351605892181301</v>
      </c>
      <c r="E1006">
        <v>4.3762578964233398</v>
      </c>
      <c r="F1006">
        <v>-2.2840499877929601E-3</v>
      </c>
      <c r="G1006">
        <v>-0.31720781326293901</v>
      </c>
      <c r="H1006">
        <v>4</v>
      </c>
      <c r="I1006" t="str">
        <f t="shared" si="15"/>
        <v>Known</v>
      </c>
    </row>
    <row r="1007" spans="1:9" x14ac:dyDescent="0.2">
      <c r="A1007">
        <v>1.5404098033905</v>
      </c>
      <c r="B1007">
        <v>9.3699045181274396</v>
      </c>
      <c r="C1007">
        <v>-4.6208548545837402</v>
      </c>
      <c r="D1007">
        <v>7.6798744201660103</v>
      </c>
      <c r="E1007">
        <v>-8.5730123519897408</v>
      </c>
      <c r="F1007">
        <v>3.0006649494171098</v>
      </c>
      <c r="G1007">
        <v>-9.0921354293823207</v>
      </c>
      <c r="H1007">
        <v>1</v>
      </c>
      <c r="I1007" t="str">
        <f t="shared" si="15"/>
        <v>Known</v>
      </c>
    </row>
    <row r="1008" spans="1:9" x14ac:dyDescent="0.2">
      <c r="A1008">
        <v>-3.7655100822448699</v>
      </c>
      <c r="B1008">
        <v>-7.9696922302245996</v>
      </c>
      <c r="C1008">
        <v>4.2407698631286603</v>
      </c>
      <c r="D1008">
        <v>-5.2980403900146396</v>
      </c>
      <c r="E1008">
        <v>4.8090152740478498</v>
      </c>
      <c r="F1008">
        <v>-2.3076493740081698</v>
      </c>
      <c r="G1008">
        <v>9.6970682144165004</v>
      </c>
      <c r="H1008">
        <v>6</v>
      </c>
      <c r="I1008" t="str">
        <f t="shared" si="15"/>
        <v>Known</v>
      </c>
    </row>
    <row r="1009" spans="1:9" x14ac:dyDescent="0.2">
      <c r="A1009">
        <v>-4.4225430488586399</v>
      </c>
      <c r="B1009">
        <v>-10.3613929748535</v>
      </c>
      <c r="C1009">
        <v>3.3696079254150302</v>
      </c>
      <c r="D1009">
        <v>-6.7671813964843697</v>
      </c>
      <c r="E1009">
        <v>6.1096205711364702</v>
      </c>
      <c r="F1009">
        <v>-3.0898995399475</v>
      </c>
      <c r="G1009">
        <v>14.8168325424194</v>
      </c>
      <c r="H1009">
        <v>6</v>
      </c>
      <c r="I1009" t="str">
        <f t="shared" si="15"/>
        <v>Known</v>
      </c>
    </row>
    <row r="1010" spans="1:9" x14ac:dyDescent="0.2">
      <c r="A1010">
        <v>1.2887283563613801</v>
      </c>
      <c r="B1010">
        <v>2.3691060543060298</v>
      </c>
      <c r="C1010">
        <v>-1.52600049972534</v>
      </c>
      <c r="D1010">
        <v>5.7671647071838299</v>
      </c>
      <c r="E1010">
        <v>-2.7899572849273602</v>
      </c>
      <c r="F1010">
        <v>-1.24854695796966</v>
      </c>
      <c r="G1010">
        <v>-4.9486017227172798</v>
      </c>
      <c r="H1010">
        <v>3</v>
      </c>
      <c r="I1010" t="str">
        <f t="shared" si="15"/>
        <v>Known</v>
      </c>
    </row>
    <row r="1011" spans="1:9" x14ac:dyDescent="0.2">
      <c r="A1011">
        <v>-3.8899734020233101</v>
      </c>
      <c r="B1011">
        <v>-3.1736261844635001</v>
      </c>
      <c r="C1011">
        <v>8.5986595153808594</v>
      </c>
      <c r="D1011">
        <v>-3.2610266208648602</v>
      </c>
      <c r="E1011">
        <v>3.4545800685882502</v>
      </c>
      <c r="F1011">
        <v>0.66035747528076105</v>
      </c>
      <c r="G1011">
        <v>-4.0953941345214799</v>
      </c>
      <c r="H1011">
        <v>2</v>
      </c>
      <c r="I1011" t="str">
        <f t="shared" si="15"/>
        <v>Known</v>
      </c>
    </row>
    <row r="1012" spans="1:9" x14ac:dyDescent="0.2">
      <c r="A1012">
        <v>-0.52102011442184404</v>
      </c>
      <c r="B1012">
        <v>0.13467451930046001</v>
      </c>
      <c r="C1012">
        <v>-2.0840325355529701</v>
      </c>
      <c r="D1012">
        <v>0.82730484008788996</v>
      </c>
      <c r="E1012">
        <v>1.20276864618062E-2</v>
      </c>
      <c r="F1012">
        <v>9.3066635131835902</v>
      </c>
      <c r="G1012">
        <v>-5.8823871612548801</v>
      </c>
      <c r="H1012">
        <v>5</v>
      </c>
      <c r="I1012" t="str">
        <f t="shared" si="15"/>
        <v>Known</v>
      </c>
    </row>
    <row r="1013" spans="1:9" x14ac:dyDescent="0.2">
      <c r="A1013">
        <v>8.7799453735351491</v>
      </c>
      <c r="B1013">
        <v>1.14435482025146</v>
      </c>
      <c r="C1013">
        <v>-6.4716806411743102</v>
      </c>
      <c r="D1013">
        <v>7.0005011558532697</v>
      </c>
      <c r="E1013">
        <v>-5.2556738853454501</v>
      </c>
      <c r="F1013">
        <v>0.358078122138977</v>
      </c>
      <c r="G1013">
        <v>-5.9059462547302202</v>
      </c>
      <c r="H1013">
        <v>0</v>
      </c>
      <c r="I1013" t="str">
        <f t="shared" si="15"/>
        <v>Known</v>
      </c>
    </row>
    <row r="1014" spans="1:9" x14ac:dyDescent="0.2">
      <c r="A1014">
        <v>-2.43480348587036</v>
      </c>
      <c r="B1014">
        <v>-8.5501976013183594</v>
      </c>
      <c r="C1014">
        <v>1.29043340682983</v>
      </c>
      <c r="D1014">
        <v>-4.56506252288818</v>
      </c>
      <c r="E1014">
        <v>8.5082178115844709</v>
      </c>
      <c r="F1014">
        <v>-1.9253334999084399</v>
      </c>
      <c r="G1014">
        <v>7.5482311248779297</v>
      </c>
      <c r="H1014">
        <v>4</v>
      </c>
      <c r="I1014" t="str">
        <f t="shared" si="15"/>
        <v>Known</v>
      </c>
    </row>
    <row r="1015" spans="1:9" x14ac:dyDescent="0.2">
      <c r="A1015">
        <v>-3.6315336227416899</v>
      </c>
      <c r="B1015">
        <v>-4.7227325439453098</v>
      </c>
      <c r="C1015">
        <v>5.1211752891540501</v>
      </c>
      <c r="D1015">
        <v>-3.15688824653625</v>
      </c>
      <c r="E1015">
        <v>3.0247166156768799</v>
      </c>
      <c r="F1015">
        <v>-1.0564609766006401</v>
      </c>
      <c r="G1015">
        <v>3.3738548755645699</v>
      </c>
      <c r="H1015">
        <v>4</v>
      </c>
      <c r="I1015" t="str">
        <f t="shared" si="15"/>
        <v>Known</v>
      </c>
    </row>
    <row r="1016" spans="1:9" x14ac:dyDescent="0.2">
      <c r="A1016">
        <v>3.8851518630981401</v>
      </c>
      <c r="B1016">
        <v>3.8662834167480402</v>
      </c>
      <c r="C1016">
        <v>-7.1226067543029696</v>
      </c>
      <c r="D1016">
        <v>4.7913188934326101</v>
      </c>
      <c r="E1016">
        <v>-1.7052353620529099</v>
      </c>
      <c r="F1016">
        <v>5.3889608383178702</v>
      </c>
      <c r="G1016">
        <v>-7.1462740898132298</v>
      </c>
      <c r="H1016">
        <v>3</v>
      </c>
      <c r="I1016" t="str">
        <f t="shared" si="15"/>
        <v>Known</v>
      </c>
    </row>
    <row r="1017" spans="1:9" x14ac:dyDescent="0.2">
      <c r="A1017">
        <v>-3.2894935607910099</v>
      </c>
      <c r="B1017">
        <v>-7.3476204872131303</v>
      </c>
      <c r="C1017">
        <v>3.8241324424743599</v>
      </c>
      <c r="D1017">
        <v>-5.0271000862121502</v>
      </c>
      <c r="E1017">
        <v>3.31135654449462</v>
      </c>
      <c r="F1017">
        <v>-3.02724289894104</v>
      </c>
      <c r="G1017">
        <v>10.7787227630615</v>
      </c>
      <c r="H1017">
        <v>6</v>
      </c>
      <c r="I1017" t="str">
        <f t="shared" si="15"/>
        <v>Known</v>
      </c>
    </row>
    <row r="1018" spans="1:9" x14ac:dyDescent="0.2">
      <c r="A1018">
        <v>0.98794120550155595</v>
      </c>
      <c r="B1018">
        <v>8.2474222183227504</v>
      </c>
      <c r="C1018">
        <v>-3.5846185684204102</v>
      </c>
      <c r="D1018">
        <v>6.43812751770019</v>
      </c>
      <c r="E1018">
        <v>-6.2996840476989702</v>
      </c>
      <c r="F1018">
        <v>-9.0302675962448103E-3</v>
      </c>
      <c r="G1018">
        <v>-6.7240648269653303</v>
      </c>
      <c r="H1018">
        <v>1</v>
      </c>
      <c r="I1018" t="str">
        <f t="shared" si="15"/>
        <v>Known</v>
      </c>
    </row>
    <row r="1019" spans="1:9" x14ac:dyDescent="0.2">
      <c r="A1019">
        <v>-3.88808917999267</v>
      </c>
      <c r="B1019">
        <v>-7.6960139274597097</v>
      </c>
      <c r="C1019">
        <v>3.1225495338439901</v>
      </c>
      <c r="D1019">
        <v>-5.2217173576354901</v>
      </c>
      <c r="E1019">
        <v>4.2982096672058097</v>
      </c>
      <c r="F1019">
        <v>-1.6471599340438801</v>
      </c>
      <c r="G1019">
        <v>11.1967115402221</v>
      </c>
      <c r="H1019">
        <v>6</v>
      </c>
      <c r="I1019" t="str">
        <f t="shared" si="15"/>
        <v>Known</v>
      </c>
    </row>
    <row r="1020" spans="1:9" x14ac:dyDescent="0.2">
      <c r="A1020">
        <v>-3.0506739616393999</v>
      </c>
      <c r="B1020">
        <v>-8.5662117004394496</v>
      </c>
      <c r="C1020">
        <v>2.7799658775329501</v>
      </c>
      <c r="D1020">
        <v>-5.1975007057189897</v>
      </c>
      <c r="E1020">
        <v>12.647034645080501</v>
      </c>
      <c r="F1020">
        <v>1.7729416489601101E-2</v>
      </c>
      <c r="G1020">
        <v>1.4449598789214999</v>
      </c>
      <c r="H1020">
        <v>4</v>
      </c>
      <c r="I1020" t="str">
        <f t="shared" si="15"/>
        <v>Known</v>
      </c>
    </row>
    <row r="1021" spans="1:9" x14ac:dyDescent="0.2">
      <c r="A1021">
        <v>-4.87585020065307</v>
      </c>
      <c r="B1021">
        <v>-10.056619644165</v>
      </c>
      <c r="C1021">
        <v>6.1035246849059996</v>
      </c>
      <c r="D1021">
        <v>-5.8449549674987704</v>
      </c>
      <c r="E1021">
        <v>2.74230933189392</v>
      </c>
      <c r="F1021">
        <v>-4.1938581466674796</v>
      </c>
      <c r="G1021">
        <v>15.976523399353001</v>
      </c>
      <c r="H1021">
        <v>6</v>
      </c>
      <c r="I1021" t="str">
        <f t="shared" si="15"/>
        <v>Known</v>
      </c>
    </row>
    <row r="1022" spans="1:9" x14ac:dyDescent="0.2">
      <c r="A1022">
        <v>-4.3928155899047798</v>
      </c>
      <c r="B1022">
        <v>-8.990234375</v>
      </c>
      <c r="C1022">
        <v>5.9024138450622496</v>
      </c>
      <c r="D1022">
        <v>-6.9992771148681596</v>
      </c>
      <c r="E1022">
        <v>9.5434713363647408</v>
      </c>
      <c r="F1022">
        <v>-1.67050504684448</v>
      </c>
      <c r="G1022">
        <v>5.9009065628051696</v>
      </c>
      <c r="H1022">
        <v>4</v>
      </c>
      <c r="I1022" t="str">
        <f t="shared" si="15"/>
        <v>Known</v>
      </c>
    </row>
    <row r="1023" spans="1:9" x14ac:dyDescent="0.2">
      <c r="A1023">
        <v>1.00270771980285</v>
      </c>
      <c r="B1023">
        <v>2.0861644744872998</v>
      </c>
      <c r="C1023">
        <v>-2.9874315261840798</v>
      </c>
      <c r="D1023">
        <v>1.6605489253997801</v>
      </c>
      <c r="E1023">
        <v>-2.6441521644592201</v>
      </c>
      <c r="F1023">
        <v>4.4681057929992596</v>
      </c>
      <c r="G1023">
        <v>-2.2918553352355899</v>
      </c>
      <c r="H1023">
        <v>5</v>
      </c>
      <c r="I1023" t="str">
        <f t="shared" si="15"/>
        <v>Known</v>
      </c>
    </row>
    <row r="1024" spans="1:9" x14ac:dyDescent="0.2">
      <c r="A1024">
        <v>5.9126029014587402</v>
      </c>
      <c r="B1024">
        <v>-1.33275163173675</v>
      </c>
      <c r="C1024">
        <v>-4.2693552970886204</v>
      </c>
      <c r="D1024">
        <v>4.9495711326599103</v>
      </c>
      <c r="E1024">
        <v>-1.54578113555908</v>
      </c>
      <c r="F1024">
        <v>3.1321175098419101</v>
      </c>
      <c r="G1024">
        <v>-5.8062767982482901</v>
      </c>
      <c r="H1024">
        <v>3</v>
      </c>
      <c r="I1024" t="str">
        <f t="shared" si="15"/>
        <v>Known</v>
      </c>
    </row>
    <row r="1025" spans="1:9" x14ac:dyDescent="0.2">
      <c r="A1025">
        <v>1.9700521230697601</v>
      </c>
      <c r="B1025">
        <v>4.1691546440124503</v>
      </c>
      <c r="C1025">
        <v>-2.6915440559387198</v>
      </c>
      <c r="D1025">
        <v>1.47885417938232</v>
      </c>
      <c r="E1025">
        <v>-3.09075927734375</v>
      </c>
      <c r="F1025">
        <v>1.8022831678390501</v>
      </c>
      <c r="G1025">
        <v>-2.7502634525299001</v>
      </c>
      <c r="H1025">
        <v>1</v>
      </c>
      <c r="I1025" t="str">
        <f t="shared" si="15"/>
        <v>Known</v>
      </c>
    </row>
    <row r="1026" spans="1:9" x14ac:dyDescent="0.2">
      <c r="A1026">
        <v>3.3687569200992501E-2</v>
      </c>
      <c r="B1026">
        <v>4.3824329376220703</v>
      </c>
      <c r="C1026">
        <v>-3.3312907218933101</v>
      </c>
      <c r="D1026">
        <v>3.5962615013122501</v>
      </c>
      <c r="E1026">
        <v>-5.2169990539550701</v>
      </c>
      <c r="F1026">
        <v>2.996515750885</v>
      </c>
      <c r="G1026">
        <v>-1.4004557132720901</v>
      </c>
      <c r="H1026">
        <v>1</v>
      </c>
      <c r="I1026" t="str">
        <f t="shared" si="15"/>
        <v>Known</v>
      </c>
    </row>
    <row r="1027" spans="1:9" x14ac:dyDescent="0.2">
      <c r="A1027">
        <v>0.13330800831317899</v>
      </c>
      <c r="B1027">
        <v>1.5405509471893299</v>
      </c>
      <c r="C1027">
        <v>0.95386797189712502</v>
      </c>
      <c r="D1027">
        <v>-0.72834813594818104</v>
      </c>
      <c r="E1027">
        <v>-1.4437440633773799</v>
      </c>
      <c r="F1027">
        <v>6.8309578895568803</v>
      </c>
      <c r="G1027">
        <v>-5.9758410453796298</v>
      </c>
      <c r="H1027">
        <v>5</v>
      </c>
      <c r="I1027" t="str">
        <f t="shared" ref="I1027:I1090" si="16">IF(H1027=-1, "Unknown", "Known")</f>
        <v>Known</v>
      </c>
    </row>
    <row r="1028" spans="1:9" x14ac:dyDescent="0.2">
      <c r="A1028">
        <v>7.7299718856811497</v>
      </c>
      <c r="B1028">
        <v>-0.33771055936813299</v>
      </c>
      <c r="C1028">
        <v>-6.31742191314697</v>
      </c>
      <c r="D1028">
        <v>6.2700853347778303</v>
      </c>
      <c r="E1028">
        <v>-4.6201887130737296</v>
      </c>
      <c r="F1028">
        <v>1.93832790851593</v>
      </c>
      <c r="G1028">
        <v>-4.3597917556762598</v>
      </c>
      <c r="H1028">
        <v>0</v>
      </c>
      <c r="I1028" t="str">
        <f t="shared" si="16"/>
        <v>Known</v>
      </c>
    </row>
    <row r="1029" spans="1:9" x14ac:dyDescent="0.2">
      <c r="A1029">
        <v>-1.39154529571533</v>
      </c>
      <c r="B1029">
        <v>-1.5776298046112001</v>
      </c>
      <c r="C1029">
        <v>-0.296490788459777</v>
      </c>
      <c r="D1029">
        <v>-1.99781489372253</v>
      </c>
      <c r="E1029">
        <v>1.55060994625091</v>
      </c>
      <c r="F1029">
        <v>11.537467956542899</v>
      </c>
      <c r="G1029">
        <v>-4.9574823379516602</v>
      </c>
      <c r="H1029">
        <v>5</v>
      </c>
      <c r="I1029" t="str">
        <f t="shared" si="16"/>
        <v>Known</v>
      </c>
    </row>
    <row r="1030" spans="1:9" x14ac:dyDescent="0.2">
      <c r="A1030">
        <v>0.109654903411865</v>
      </c>
      <c r="B1030">
        <v>4.2295432090759197</v>
      </c>
      <c r="C1030">
        <v>-2.8955383300781201</v>
      </c>
      <c r="D1030">
        <v>3.70503425598144</v>
      </c>
      <c r="E1030">
        <v>-3.8060266971588099</v>
      </c>
      <c r="F1030">
        <v>1.76343214511871</v>
      </c>
      <c r="G1030">
        <v>-3.33389091491699</v>
      </c>
      <c r="H1030">
        <v>1</v>
      </c>
      <c r="I1030" t="str">
        <f t="shared" si="16"/>
        <v>Known</v>
      </c>
    </row>
    <row r="1031" spans="1:9" x14ac:dyDescent="0.2">
      <c r="A1031">
        <v>-0.789883732795715</v>
      </c>
      <c r="B1031">
        <v>-0.53267306089401201</v>
      </c>
      <c r="C1031">
        <v>-1.0577479600906301</v>
      </c>
      <c r="D1031">
        <v>-0.60942244529724099</v>
      </c>
      <c r="E1031">
        <v>0.22825744748115501</v>
      </c>
      <c r="F1031">
        <v>12.350135803222599</v>
      </c>
      <c r="G1031">
        <v>-7.0901670455932599</v>
      </c>
      <c r="H1031">
        <v>5</v>
      </c>
      <c r="I1031" t="str">
        <f t="shared" si="16"/>
        <v>Known</v>
      </c>
    </row>
    <row r="1032" spans="1:9" x14ac:dyDescent="0.2">
      <c r="A1032">
        <v>0.67133080959320002</v>
      </c>
      <c r="B1032">
        <v>2.0198588371276802</v>
      </c>
      <c r="C1032">
        <v>-3.31658411026</v>
      </c>
      <c r="D1032">
        <v>6.5628819465637198</v>
      </c>
      <c r="E1032">
        <v>-2.61693263053894</v>
      </c>
      <c r="F1032">
        <v>2.2397105693817099</v>
      </c>
      <c r="G1032">
        <v>-5.68776082992553</v>
      </c>
      <c r="H1032">
        <v>3</v>
      </c>
      <c r="I1032" t="str">
        <f t="shared" si="16"/>
        <v>Known</v>
      </c>
    </row>
    <row r="1033" spans="1:9" x14ac:dyDescent="0.2">
      <c r="A1033">
        <v>2.5169477462768501</v>
      </c>
      <c r="B1033">
        <v>4.5883336067199698</v>
      </c>
      <c r="C1033">
        <v>-3.8347468376159601</v>
      </c>
      <c r="D1033">
        <v>2.87384629249572</v>
      </c>
      <c r="E1033">
        <v>-3.1689348220825102</v>
      </c>
      <c r="F1033">
        <v>1.33860182762146</v>
      </c>
      <c r="G1033">
        <v>-3.9858832359313898</v>
      </c>
      <c r="H1033">
        <v>3</v>
      </c>
      <c r="I1033" t="str">
        <f t="shared" si="16"/>
        <v>Known</v>
      </c>
    </row>
    <row r="1034" spans="1:9" x14ac:dyDescent="0.2">
      <c r="A1034">
        <v>7.3523206710815403</v>
      </c>
      <c r="B1034">
        <v>-0.34541547298431302</v>
      </c>
      <c r="C1034">
        <v>-4.6695060729980398</v>
      </c>
      <c r="D1034">
        <v>6.2042436599731401</v>
      </c>
      <c r="E1034">
        <v>-3.86819171905517</v>
      </c>
      <c r="F1034">
        <v>-1.0286114215850799</v>
      </c>
      <c r="G1034">
        <v>-4.20806455612182</v>
      </c>
      <c r="H1034">
        <v>0</v>
      </c>
      <c r="I1034" t="str">
        <f t="shared" si="16"/>
        <v>Known</v>
      </c>
    </row>
    <row r="1035" spans="1:9" x14ac:dyDescent="0.2">
      <c r="A1035">
        <v>-4.6822524070739702</v>
      </c>
      <c r="B1035">
        <v>-5.0758523941040004</v>
      </c>
      <c r="C1035">
        <v>12.449316978454499</v>
      </c>
      <c r="D1035">
        <v>-4.5700597763061497</v>
      </c>
      <c r="E1035">
        <v>0.352197885513305</v>
      </c>
      <c r="F1035">
        <v>1.4663513898849401</v>
      </c>
      <c r="G1035">
        <v>-1.1833742856979299</v>
      </c>
      <c r="H1035">
        <v>2</v>
      </c>
      <c r="I1035" t="str">
        <f t="shared" si="16"/>
        <v>Known</v>
      </c>
    </row>
    <row r="1036" spans="1:9" x14ac:dyDescent="0.2">
      <c r="A1036">
        <v>1.9931899309158301</v>
      </c>
      <c r="B1036">
        <v>-1.2984638214111299</v>
      </c>
      <c r="C1036">
        <v>-1.54839980602264</v>
      </c>
      <c r="D1036">
        <v>4.2355574667453703E-2</v>
      </c>
      <c r="E1036">
        <v>-7.8378237783908802E-2</v>
      </c>
      <c r="F1036">
        <v>7.3857941627502397</v>
      </c>
      <c r="G1036">
        <v>-4.6304392814636204</v>
      </c>
      <c r="H1036">
        <v>5</v>
      </c>
      <c r="I1036" t="str">
        <f t="shared" si="16"/>
        <v>Known</v>
      </c>
    </row>
    <row r="1037" spans="1:9" x14ac:dyDescent="0.2">
      <c r="A1037">
        <v>-3.8998787403106601</v>
      </c>
      <c r="B1037">
        <v>-10.1024322509765</v>
      </c>
      <c r="C1037">
        <v>5.2145280838012598</v>
      </c>
      <c r="D1037">
        <v>-5.74796438217163</v>
      </c>
      <c r="E1037">
        <v>2.4424519538879301</v>
      </c>
      <c r="F1037">
        <v>-1.7056300640106199</v>
      </c>
      <c r="G1037">
        <v>14.101482391357401</v>
      </c>
      <c r="H1037">
        <v>6</v>
      </c>
      <c r="I1037" t="str">
        <f t="shared" si="16"/>
        <v>Known</v>
      </c>
    </row>
    <row r="1038" spans="1:9" x14ac:dyDescent="0.2">
      <c r="A1038">
        <v>-3.4184796810150102</v>
      </c>
      <c r="B1038">
        <v>-5.5166444778442303</v>
      </c>
      <c r="C1038">
        <v>7.0354595184326101</v>
      </c>
      <c r="D1038">
        <v>-3.8287489414214999</v>
      </c>
      <c r="E1038">
        <v>4.4914360046386701</v>
      </c>
      <c r="F1038">
        <v>0.12073467671871101</v>
      </c>
      <c r="G1038">
        <v>-0.127037778496742</v>
      </c>
      <c r="H1038">
        <v>4</v>
      </c>
      <c r="I1038" t="str">
        <f t="shared" si="16"/>
        <v>Known</v>
      </c>
    </row>
    <row r="1039" spans="1:9" x14ac:dyDescent="0.2">
      <c r="A1039">
        <v>-5.6246981620788503</v>
      </c>
      <c r="B1039">
        <v>-11.1525154113769</v>
      </c>
      <c r="C1039">
        <v>6.5721864700317303</v>
      </c>
      <c r="D1039">
        <v>-7.5038757324218697</v>
      </c>
      <c r="E1039">
        <v>5.38966464996337</v>
      </c>
      <c r="F1039">
        <v>-4.0141611099243102</v>
      </c>
      <c r="G1039">
        <v>15.817553520202599</v>
      </c>
      <c r="H1039">
        <v>6</v>
      </c>
      <c r="I1039" t="str">
        <f t="shared" si="16"/>
        <v>Known</v>
      </c>
    </row>
    <row r="1040" spans="1:9" x14ac:dyDescent="0.2">
      <c r="A1040">
        <v>3.2275903224945002</v>
      </c>
      <c r="B1040">
        <v>3.3894741535186701</v>
      </c>
      <c r="C1040">
        <v>-4.4760870933532697</v>
      </c>
      <c r="D1040">
        <v>4.3521585464477504</v>
      </c>
      <c r="E1040">
        <v>-3.6452791690826398</v>
      </c>
      <c r="F1040">
        <v>0.77505862712860096</v>
      </c>
      <c r="G1040">
        <v>-3.09632992744445</v>
      </c>
      <c r="H1040">
        <v>3</v>
      </c>
      <c r="I1040" t="str">
        <f t="shared" si="16"/>
        <v>Known</v>
      </c>
    </row>
    <row r="1041" spans="1:9" x14ac:dyDescent="0.2">
      <c r="A1041">
        <v>0.77810621261596602</v>
      </c>
      <c r="B1041">
        <v>1.1197971105575499</v>
      </c>
      <c r="C1041">
        <v>-3.3634681701660099</v>
      </c>
      <c r="D1041">
        <v>1.10970342159271</v>
      </c>
      <c r="E1041">
        <v>-1.6460059881210301</v>
      </c>
      <c r="F1041">
        <v>9.3691110610961896</v>
      </c>
      <c r="G1041">
        <v>-4.8370208740234304</v>
      </c>
      <c r="H1041">
        <v>5</v>
      </c>
      <c r="I1041" t="str">
        <f t="shared" si="16"/>
        <v>Known</v>
      </c>
    </row>
    <row r="1042" spans="1:9" x14ac:dyDescent="0.2">
      <c r="A1042">
        <v>-2.3530211448669398</v>
      </c>
      <c r="B1042">
        <v>-3.6936178207397399</v>
      </c>
      <c r="C1042">
        <v>7.8095040321350098</v>
      </c>
      <c r="D1042">
        <v>-2.3754913806915199</v>
      </c>
      <c r="E1042">
        <v>-8.8148631155490806E-2</v>
      </c>
      <c r="F1042">
        <v>-1.4219776391982999</v>
      </c>
      <c r="G1042">
        <v>0.17276805639266901</v>
      </c>
      <c r="H1042">
        <v>2</v>
      </c>
      <c r="I1042" t="str">
        <f t="shared" si="16"/>
        <v>Known</v>
      </c>
    </row>
    <row r="1043" spans="1:9" x14ac:dyDescent="0.2">
      <c r="A1043">
        <v>-3.2367067337036102</v>
      </c>
      <c r="B1043">
        <v>-7.7224235534667898</v>
      </c>
      <c r="C1043">
        <v>2.3976840972900302</v>
      </c>
      <c r="D1043">
        <v>-5.2498135566711399</v>
      </c>
      <c r="E1043">
        <v>5.1095466613769496</v>
      </c>
      <c r="F1043">
        <v>-1.8173688650131199</v>
      </c>
      <c r="G1043">
        <v>10.5464639663696</v>
      </c>
      <c r="H1043">
        <v>6</v>
      </c>
      <c r="I1043" t="str">
        <f t="shared" si="16"/>
        <v>Known</v>
      </c>
    </row>
    <row r="1044" spans="1:9" x14ac:dyDescent="0.2">
      <c r="A1044">
        <v>-0.117799296975135</v>
      </c>
      <c r="B1044">
        <v>4.5479354858398402</v>
      </c>
      <c r="C1044">
        <v>-1.18602359294891</v>
      </c>
      <c r="D1044">
        <v>5.9510173797607404</v>
      </c>
      <c r="E1044">
        <v>-5.11413526535034</v>
      </c>
      <c r="F1044">
        <v>9.1947153210639898E-2</v>
      </c>
      <c r="G1044">
        <v>-5.5777988433837802</v>
      </c>
      <c r="H1044">
        <v>1</v>
      </c>
      <c r="I1044" t="str">
        <f t="shared" si="16"/>
        <v>Known</v>
      </c>
    </row>
    <row r="1045" spans="1:9" x14ac:dyDescent="0.2">
      <c r="A1045">
        <v>7.8757386207580504</v>
      </c>
      <c r="B1045">
        <v>-0.73781806230545</v>
      </c>
      <c r="C1045">
        <v>-4.6484375</v>
      </c>
      <c r="D1045">
        <v>5.5413060188293404</v>
      </c>
      <c r="E1045">
        <v>-3.9297215938568102</v>
      </c>
      <c r="F1045">
        <v>0.33490926027297901</v>
      </c>
      <c r="G1045">
        <v>-4.74092197418212</v>
      </c>
      <c r="H1045">
        <v>0</v>
      </c>
      <c r="I1045" t="str">
        <f t="shared" si="16"/>
        <v>Known</v>
      </c>
    </row>
    <row r="1046" spans="1:9" x14ac:dyDescent="0.2">
      <c r="A1046">
        <v>-4.5652050971984801</v>
      </c>
      <c r="B1046">
        <v>-5.0321364402770996</v>
      </c>
      <c r="C1046">
        <v>8.7859735488891602</v>
      </c>
      <c r="D1046">
        <v>-1.6250429153442301</v>
      </c>
      <c r="E1046">
        <v>-6.6751949489116599E-2</v>
      </c>
      <c r="F1046">
        <v>-4.3408837318420401</v>
      </c>
      <c r="G1046">
        <v>4.3139042854309002</v>
      </c>
      <c r="H1046">
        <v>2</v>
      </c>
      <c r="I1046" t="str">
        <f t="shared" si="16"/>
        <v>Known</v>
      </c>
    </row>
    <row r="1047" spans="1:9" x14ac:dyDescent="0.2">
      <c r="A1047">
        <v>2.7857375144958398</v>
      </c>
      <c r="B1047">
        <v>1.92434477806091</v>
      </c>
      <c r="C1047">
        <v>-3.01273345947265</v>
      </c>
      <c r="D1047">
        <v>4.1358551979064897</v>
      </c>
      <c r="E1047">
        <v>-3.2555029392242401</v>
      </c>
      <c r="F1047">
        <v>-0.20957547426223699</v>
      </c>
      <c r="G1047">
        <v>-2.3728902339935298</v>
      </c>
      <c r="H1047">
        <v>3</v>
      </c>
      <c r="I1047" t="str">
        <f t="shared" si="16"/>
        <v>Known</v>
      </c>
    </row>
    <row r="1048" spans="1:9" x14ac:dyDescent="0.2">
      <c r="A1048">
        <v>3.6195802688598602</v>
      </c>
      <c r="B1048">
        <v>1.6915293931961</v>
      </c>
      <c r="C1048">
        <v>-4.7187757492065403</v>
      </c>
      <c r="D1048">
        <v>5.5189628601074201</v>
      </c>
      <c r="E1048">
        <v>-3.3285152912139799</v>
      </c>
      <c r="F1048">
        <v>1.1029742956161499</v>
      </c>
      <c r="G1048">
        <v>-3.4294073581695499</v>
      </c>
      <c r="H1048">
        <v>0</v>
      </c>
      <c r="I1048" t="str">
        <f t="shared" si="16"/>
        <v>Known</v>
      </c>
    </row>
    <row r="1049" spans="1:9" x14ac:dyDescent="0.2">
      <c r="A1049">
        <v>0.40738797187805098</v>
      </c>
      <c r="B1049">
        <v>-0.381175607442855</v>
      </c>
      <c r="C1049">
        <v>-3.3241596221923801</v>
      </c>
      <c r="D1049">
        <v>1.0638017654418901</v>
      </c>
      <c r="E1049">
        <v>-1.63442766666412</v>
      </c>
      <c r="F1049">
        <v>9.6822814941406197</v>
      </c>
      <c r="G1049">
        <v>-3.7740521430969198</v>
      </c>
      <c r="H1049">
        <v>5</v>
      </c>
      <c r="I1049" t="str">
        <f t="shared" si="16"/>
        <v>Known</v>
      </c>
    </row>
    <row r="1050" spans="1:9" x14ac:dyDescent="0.2">
      <c r="A1050">
        <v>-4.5222282409667898</v>
      </c>
      <c r="B1050">
        <v>-9.3138399124145508</v>
      </c>
      <c r="C1050">
        <v>4.4854226112365696</v>
      </c>
      <c r="D1050">
        <v>-5.9026703834533603</v>
      </c>
      <c r="E1050">
        <v>4.27595615386962</v>
      </c>
      <c r="F1050">
        <v>-2.5474786758422798</v>
      </c>
      <c r="G1050">
        <v>13.1944770812988</v>
      </c>
      <c r="H1050">
        <v>6</v>
      </c>
      <c r="I1050" t="str">
        <f t="shared" si="16"/>
        <v>Known</v>
      </c>
    </row>
    <row r="1051" spans="1:9" x14ac:dyDescent="0.2">
      <c r="A1051">
        <v>8.8382635116577095</v>
      </c>
      <c r="B1051">
        <v>-0.57602560520172097</v>
      </c>
      <c r="C1051">
        <v>-5.6795372962951598</v>
      </c>
      <c r="D1051">
        <v>6.7853055000305096</v>
      </c>
      <c r="E1051">
        <v>-4.6418790817260698</v>
      </c>
      <c r="F1051">
        <v>-0.50511932373046797</v>
      </c>
      <c r="G1051">
        <v>-4.8449563980102504</v>
      </c>
      <c r="H1051">
        <v>0</v>
      </c>
      <c r="I1051" t="str">
        <f t="shared" si="16"/>
        <v>Known</v>
      </c>
    </row>
    <row r="1052" spans="1:9" x14ac:dyDescent="0.2">
      <c r="A1052">
        <v>-2.06927394866943</v>
      </c>
      <c r="B1052">
        <v>-4.7360086441040004</v>
      </c>
      <c r="C1052">
        <v>3.9013795852661102</v>
      </c>
      <c r="D1052">
        <v>-3.2447724342346098</v>
      </c>
      <c r="E1052">
        <v>3.12369680404663</v>
      </c>
      <c r="F1052">
        <v>0.24505560100078499</v>
      </c>
      <c r="G1052">
        <v>2.93058180809021</v>
      </c>
      <c r="H1052">
        <v>4</v>
      </c>
      <c r="I1052" t="str">
        <f t="shared" si="16"/>
        <v>Known</v>
      </c>
    </row>
    <row r="1053" spans="1:9" x14ac:dyDescent="0.2">
      <c r="A1053">
        <v>-2.7254016399383501</v>
      </c>
      <c r="B1053">
        <v>-7.4284887313842702</v>
      </c>
      <c r="C1053">
        <v>3.1584825515746999</v>
      </c>
      <c r="D1053">
        <v>-4.93041896820068</v>
      </c>
      <c r="E1053">
        <v>9.9529552459716797</v>
      </c>
      <c r="F1053">
        <v>0.786501705646514</v>
      </c>
      <c r="G1053">
        <v>1.06119608879089</v>
      </c>
      <c r="H1053">
        <v>4</v>
      </c>
      <c r="I1053" t="str">
        <f t="shared" si="16"/>
        <v>Known</v>
      </c>
    </row>
    <row r="1054" spans="1:9" x14ac:dyDescent="0.2">
      <c r="A1054">
        <v>-3.8018136024475</v>
      </c>
      <c r="B1054">
        <v>-8.6450319290161097</v>
      </c>
      <c r="C1054">
        <v>2.7175951004028298</v>
      </c>
      <c r="D1054">
        <v>-5.6922607421875</v>
      </c>
      <c r="E1054">
        <v>4.4528493881225497</v>
      </c>
      <c r="F1054">
        <v>-2.79320788383483</v>
      </c>
      <c r="G1054">
        <v>13.417857170104901</v>
      </c>
      <c r="H1054">
        <v>6</v>
      </c>
      <c r="I1054" t="str">
        <f t="shared" si="16"/>
        <v>Known</v>
      </c>
    </row>
    <row r="1055" spans="1:9" x14ac:dyDescent="0.2">
      <c r="A1055">
        <v>2.3053207397460902</v>
      </c>
      <c r="B1055">
        <v>6.8561115264892498</v>
      </c>
      <c r="C1055">
        <v>-4.96079349517822</v>
      </c>
      <c r="D1055">
        <v>3.99146056175231</v>
      </c>
      <c r="E1055">
        <v>-5.0401868820190403</v>
      </c>
      <c r="F1055">
        <v>2.59781289100646</v>
      </c>
      <c r="G1055">
        <v>-4.7653460502624503</v>
      </c>
      <c r="H1055">
        <v>1</v>
      </c>
      <c r="I1055" t="str">
        <f t="shared" si="16"/>
        <v>Known</v>
      </c>
    </row>
    <row r="1056" spans="1:9" x14ac:dyDescent="0.2">
      <c r="A1056">
        <v>-0.77548086643218905</v>
      </c>
      <c r="B1056">
        <v>-3.8504354953765798</v>
      </c>
      <c r="C1056">
        <v>0.77193140983581499</v>
      </c>
      <c r="D1056">
        <v>-2.1216394901275599</v>
      </c>
      <c r="E1056">
        <v>6.16825103759765</v>
      </c>
      <c r="F1056">
        <v>0.39919245243072499</v>
      </c>
      <c r="G1056">
        <v>-0.407957553863525</v>
      </c>
      <c r="H1056">
        <v>4</v>
      </c>
      <c r="I1056" t="str">
        <f t="shared" si="16"/>
        <v>Known</v>
      </c>
    </row>
    <row r="1057" spans="1:9" x14ac:dyDescent="0.2">
      <c r="A1057">
        <v>-3.7509882450103702</v>
      </c>
      <c r="B1057">
        <v>-3.4303002357482901</v>
      </c>
      <c r="C1057">
        <v>8.93824958801269</v>
      </c>
      <c r="D1057">
        <v>-2.0713613033294598</v>
      </c>
      <c r="E1057">
        <v>2.4245209693908598</v>
      </c>
      <c r="F1057">
        <v>0.55812448263168302</v>
      </c>
      <c r="G1057">
        <v>-4.7088522911071697</v>
      </c>
      <c r="H1057">
        <v>2</v>
      </c>
      <c r="I1057" t="str">
        <f t="shared" si="16"/>
        <v>Known</v>
      </c>
    </row>
    <row r="1058" spans="1:9" x14ac:dyDescent="0.2">
      <c r="A1058">
        <v>-3.1644506454467698</v>
      </c>
      <c r="B1058">
        <v>-7.6121287345886204</v>
      </c>
      <c r="C1058">
        <v>4.4330387115478498</v>
      </c>
      <c r="D1058">
        <v>-5.5831398963928196</v>
      </c>
      <c r="E1058">
        <v>9.2084922790527308</v>
      </c>
      <c r="F1058">
        <v>-9.2406541109085E-2</v>
      </c>
      <c r="G1058">
        <v>2.5801181793212802</v>
      </c>
      <c r="H1058">
        <v>4</v>
      </c>
      <c r="I1058" t="str">
        <f t="shared" si="16"/>
        <v>Known</v>
      </c>
    </row>
    <row r="1059" spans="1:9" x14ac:dyDescent="0.2">
      <c r="A1059">
        <v>6.9197211265563903</v>
      </c>
      <c r="B1059">
        <v>1.81733214855194</v>
      </c>
      <c r="C1059">
        <v>-7.6799678802490199</v>
      </c>
      <c r="D1059">
        <v>8.89941310882568</v>
      </c>
      <c r="E1059">
        <v>-6.7037754058837802</v>
      </c>
      <c r="F1059">
        <v>7.8331484794616699</v>
      </c>
      <c r="G1059">
        <v>-9.7777738571166992</v>
      </c>
      <c r="H1059">
        <v>0</v>
      </c>
      <c r="I1059" t="str">
        <f t="shared" si="16"/>
        <v>Known</v>
      </c>
    </row>
    <row r="1060" spans="1:9" x14ac:dyDescent="0.2">
      <c r="A1060">
        <v>-2.22278380393981</v>
      </c>
      <c r="B1060">
        <v>-4.5776906013488698</v>
      </c>
      <c r="C1060">
        <v>2.86853647232055</v>
      </c>
      <c r="D1060">
        <v>-1.6674344539642301</v>
      </c>
      <c r="E1060">
        <v>6.5114312171936</v>
      </c>
      <c r="F1060">
        <v>0.37047153711318898</v>
      </c>
      <c r="G1060">
        <v>-1.47845363616943</v>
      </c>
      <c r="H1060">
        <v>4</v>
      </c>
      <c r="I1060" t="str">
        <f t="shared" si="16"/>
        <v>Known</v>
      </c>
    </row>
    <row r="1061" spans="1:9" x14ac:dyDescent="0.2">
      <c r="A1061">
        <v>3.0568807125091499</v>
      </c>
      <c r="B1061">
        <v>6.43560743331909</v>
      </c>
      <c r="C1061">
        <v>-5.6573987007141104</v>
      </c>
      <c r="D1061">
        <v>3.84917116165161</v>
      </c>
      <c r="E1061">
        <v>-5.2106752395629803</v>
      </c>
      <c r="F1061">
        <v>3.0821230411529501</v>
      </c>
      <c r="G1061">
        <v>-4.1048092842101997</v>
      </c>
      <c r="H1061">
        <v>1</v>
      </c>
      <c r="I1061" t="str">
        <f t="shared" si="16"/>
        <v>Known</v>
      </c>
    </row>
    <row r="1062" spans="1:9" x14ac:dyDescent="0.2">
      <c r="A1062">
        <v>5.06573486328125</v>
      </c>
      <c r="B1062">
        <v>1.22879874706268</v>
      </c>
      <c r="C1062">
        <v>-5.5761828422546298</v>
      </c>
      <c r="D1062">
        <v>5.9621286392211896</v>
      </c>
      <c r="E1062">
        <v>-2.4945690631866402</v>
      </c>
      <c r="F1062">
        <v>0.69150221347808805</v>
      </c>
      <c r="G1062">
        <v>-5.4043049812316797</v>
      </c>
      <c r="H1062">
        <v>3</v>
      </c>
      <c r="I1062" t="str">
        <f t="shared" si="16"/>
        <v>Known</v>
      </c>
    </row>
    <row r="1063" spans="1:9" x14ac:dyDescent="0.2">
      <c r="A1063">
        <v>2.25704765319824</v>
      </c>
      <c r="B1063">
        <v>2.0699658393859801</v>
      </c>
      <c r="C1063">
        <v>-4.5589337348937899</v>
      </c>
      <c r="D1063">
        <v>2.1168158054351802</v>
      </c>
      <c r="E1063">
        <v>-1.7929215431213299</v>
      </c>
      <c r="F1063">
        <v>9.0995302200317294</v>
      </c>
      <c r="G1063">
        <v>-7.0911507606506303</v>
      </c>
      <c r="H1063">
        <v>5</v>
      </c>
      <c r="I1063" t="str">
        <f t="shared" si="16"/>
        <v>Known</v>
      </c>
    </row>
    <row r="1064" spans="1:9" x14ac:dyDescent="0.2">
      <c r="A1064">
        <v>-2.1307828426361</v>
      </c>
      <c r="B1064">
        <v>-6.4594416618347097</v>
      </c>
      <c r="C1064">
        <v>2.7858490943908598</v>
      </c>
      <c r="D1064">
        <v>-3.8584625720977699</v>
      </c>
      <c r="E1064">
        <v>9.3176307678222603</v>
      </c>
      <c r="F1064">
        <v>0.60961842536926203</v>
      </c>
      <c r="G1064">
        <v>-0.39496183395385698</v>
      </c>
      <c r="H1064">
        <v>4</v>
      </c>
      <c r="I1064" t="str">
        <f t="shared" si="16"/>
        <v>Known</v>
      </c>
    </row>
    <row r="1065" spans="1:9" x14ac:dyDescent="0.2">
      <c r="A1065">
        <v>1.54475557804107</v>
      </c>
      <c r="B1065">
        <v>3.79472684860229</v>
      </c>
      <c r="C1065">
        <v>-3.8499240875244101</v>
      </c>
      <c r="D1065">
        <v>9.6179580688476491</v>
      </c>
      <c r="E1065">
        <v>-4.5406098365783603</v>
      </c>
      <c r="F1065">
        <v>0.81356948614120395</v>
      </c>
      <c r="G1065">
        <v>-7.7396988868713299</v>
      </c>
      <c r="H1065">
        <v>3</v>
      </c>
      <c r="I1065" t="str">
        <f t="shared" si="16"/>
        <v>Known</v>
      </c>
    </row>
    <row r="1066" spans="1:9" x14ac:dyDescent="0.2">
      <c r="A1066">
        <v>-6.17887163162231</v>
      </c>
      <c r="B1066">
        <v>-8.0576381683349592</v>
      </c>
      <c r="C1066">
        <v>13.2512140274047</v>
      </c>
      <c r="D1066">
        <v>-3.19348073005676</v>
      </c>
      <c r="E1066">
        <v>2.1593763828277499</v>
      </c>
      <c r="F1066">
        <v>-2.9574084281921298</v>
      </c>
      <c r="G1066">
        <v>2.31612920761108</v>
      </c>
      <c r="H1066">
        <v>2</v>
      </c>
      <c r="I1066" t="str">
        <f t="shared" si="16"/>
        <v>Known</v>
      </c>
    </row>
    <row r="1067" spans="1:9" x14ac:dyDescent="0.2">
      <c r="A1067">
        <v>1.31697130203247</v>
      </c>
      <c r="B1067">
        <v>-0.35303026437759399</v>
      </c>
      <c r="C1067">
        <v>-1.3263167142868</v>
      </c>
      <c r="D1067">
        <v>1.21384024620056</v>
      </c>
      <c r="E1067">
        <v>1.3070828914642301</v>
      </c>
      <c r="F1067">
        <v>2.9495489597320499</v>
      </c>
      <c r="G1067">
        <v>-4.4643974304199201</v>
      </c>
      <c r="H1067">
        <v>5</v>
      </c>
      <c r="I1067" t="str">
        <f t="shared" si="16"/>
        <v>Known</v>
      </c>
    </row>
    <row r="1068" spans="1:9" x14ac:dyDescent="0.2">
      <c r="A1068">
        <v>-3.2719213962554901</v>
      </c>
      <c r="B1068">
        <v>-7.0367126464843697</v>
      </c>
      <c r="C1068">
        <v>3.9342265129089302</v>
      </c>
      <c r="D1068">
        <v>-4.2573728561401296</v>
      </c>
      <c r="E1068">
        <v>9.5866889953613192</v>
      </c>
      <c r="F1068">
        <v>-0.30028101801872198</v>
      </c>
      <c r="G1068">
        <v>1.3005061149597099</v>
      </c>
      <c r="H1068">
        <v>4</v>
      </c>
      <c r="I1068" t="str">
        <f t="shared" si="16"/>
        <v>Known</v>
      </c>
    </row>
    <row r="1069" spans="1:9" x14ac:dyDescent="0.2">
      <c r="A1069">
        <v>1.5294607877731301</v>
      </c>
      <c r="B1069">
        <v>1.1402940750121999</v>
      </c>
      <c r="C1069">
        <v>-2.9221982955932599</v>
      </c>
      <c r="D1069">
        <v>1.84489810466766</v>
      </c>
      <c r="E1069">
        <v>-2.5095369815826398</v>
      </c>
      <c r="F1069">
        <v>8.4772758483886701</v>
      </c>
      <c r="G1069">
        <v>-5.4169731140136701</v>
      </c>
      <c r="H1069">
        <v>5</v>
      </c>
      <c r="I1069" t="str">
        <f t="shared" si="16"/>
        <v>Known</v>
      </c>
    </row>
    <row r="1070" spans="1:9" x14ac:dyDescent="0.2">
      <c r="A1070">
        <v>-1.1195609569549501</v>
      </c>
      <c r="B1070">
        <v>-3.2982873916625901</v>
      </c>
      <c r="C1070">
        <v>4.6697430610656703</v>
      </c>
      <c r="D1070">
        <v>-2.96147561073303</v>
      </c>
      <c r="E1070">
        <v>2.3879420757293701</v>
      </c>
      <c r="F1070">
        <v>1.86585485935211</v>
      </c>
      <c r="G1070">
        <v>-2.1323094367980899</v>
      </c>
      <c r="H1070">
        <v>4</v>
      </c>
      <c r="I1070" t="str">
        <f t="shared" si="16"/>
        <v>Known</v>
      </c>
    </row>
    <row r="1071" spans="1:9" x14ac:dyDescent="0.2">
      <c r="A1071">
        <v>7.1911845207214302</v>
      </c>
      <c r="B1071">
        <v>3.8741099834442099</v>
      </c>
      <c r="C1071">
        <v>-7.1743183135986301</v>
      </c>
      <c r="D1071">
        <v>6.2180380821228001</v>
      </c>
      <c r="E1071">
        <v>-5.7385129928588796</v>
      </c>
      <c r="F1071">
        <v>2.1487562656402499</v>
      </c>
      <c r="G1071">
        <v>-6.0821623802184996</v>
      </c>
      <c r="H1071">
        <v>0</v>
      </c>
      <c r="I1071" t="str">
        <f t="shared" si="16"/>
        <v>Known</v>
      </c>
    </row>
    <row r="1072" spans="1:9" x14ac:dyDescent="0.2">
      <c r="A1072">
        <v>1.70421361923217</v>
      </c>
      <c r="B1072">
        <v>0.196275979280471</v>
      </c>
      <c r="C1072">
        <v>-0.49342960119247398</v>
      </c>
      <c r="D1072">
        <v>0.84226727485656705</v>
      </c>
      <c r="E1072">
        <v>-3.1672508716583199</v>
      </c>
      <c r="F1072">
        <v>5.38631248474121</v>
      </c>
      <c r="G1072">
        <v>-2.9724595546722399</v>
      </c>
      <c r="H1072">
        <v>5</v>
      </c>
      <c r="I1072" t="str">
        <f t="shared" si="16"/>
        <v>Known</v>
      </c>
    </row>
    <row r="1073" spans="1:9" x14ac:dyDescent="0.2">
      <c r="A1073">
        <v>2.0735609531402499</v>
      </c>
      <c r="B1073">
        <v>4.0251827239990199</v>
      </c>
      <c r="C1073">
        <v>-1.727254986763</v>
      </c>
      <c r="D1073">
        <v>3.9579885005950901</v>
      </c>
      <c r="E1073">
        <v>-4.0229406356811497</v>
      </c>
      <c r="F1073">
        <v>0.12994293868541701</v>
      </c>
      <c r="G1073">
        <v>-5.2698984146118102</v>
      </c>
      <c r="H1073">
        <v>3</v>
      </c>
      <c r="I1073" t="str">
        <f t="shared" si="16"/>
        <v>Known</v>
      </c>
    </row>
    <row r="1074" spans="1:9" x14ac:dyDescent="0.2">
      <c r="A1074">
        <v>-4.4126267433166504</v>
      </c>
      <c r="B1074">
        <v>-10.1473474502563</v>
      </c>
      <c r="C1074">
        <v>3.2712287902832</v>
      </c>
      <c r="D1074">
        <v>-6.6365389823913503</v>
      </c>
      <c r="E1074">
        <v>5.3858771324157697</v>
      </c>
      <c r="F1074">
        <v>-1.5896757841110201</v>
      </c>
      <c r="G1074">
        <v>14.022046089172299</v>
      </c>
      <c r="H1074">
        <v>6</v>
      </c>
      <c r="I1074" t="str">
        <f t="shared" si="16"/>
        <v>Known</v>
      </c>
    </row>
    <row r="1075" spans="1:9" x14ac:dyDescent="0.2">
      <c r="A1075">
        <v>2.4436893463134699</v>
      </c>
      <c r="B1075">
        <v>4.2137303352355904</v>
      </c>
      <c r="C1075">
        <v>-5.5212917327880797</v>
      </c>
      <c r="D1075">
        <v>4.2165422439575098</v>
      </c>
      <c r="E1075">
        <v>-3.74373054504394</v>
      </c>
      <c r="F1075">
        <v>3.5321884155273402</v>
      </c>
      <c r="G1075">
        <v>-4.1531167030334402</v>
      </c>
      <c r="H1075">
        <v>3</v>
      </c>
      <c r="I1075" t="str">
        <f t="shared" si="16"/>
        <v>Known</v>
      </c>
    </row>
    <row r="1076" spans="1:9" x14ac:dyDescent="0.2">
      <c r="A1076">
        <v>9.7258806228637695</v>
      </c>
      <c r="B1076">
        <v>-0.49925607442855802</v>
      </c>
      <c r="C1076">
        <v>-6.6222472190856898</v>
      </c>
      <c r="D1076">
        <v>7.5158562660217196</v>
      </c>
      <c r="E1076">
        <v>-5.2041549682617099</v>
      </c>
      <c r="F1076">
        <v>2.7227263450622501</v>
      </c>
      <c r="G1076">
        <v>-6.6155133247375399</v>
      </c>
      <c r="H1076">
        <v>0</v>
      </c>
      <c r="I1076" t="str">
        <f t="shared" si="16"/>
        <v>Known</v>
      </c>
    </row>
    <row r="1077" spans="1:9" x14ac:dyDescent="0.2">
      <c r="A1077">
        <v>-3.0927596092224099</v>
      </c>
      <c r="B1077">
        <v>-6.30718564987182</v>
      </c>
      <c r="C1077">
        <v>0.57524955272674505</v>
      </c>
      <c r="D1077">
        <v>-4.5523514747619602</v>
      </c>
      <c r="E1077">
        <v>6.2382445335388104</v>
      </c>
      <c r="F1077">
        <v>0.62212920188903797</v>
      </c>
      <c r="G1077">
        <v>7.0255784988403303</v>
      </c>
      <c r="H1077">
        <v>6</v>
      </c>
      <c r="I1077" t="str">
        <f t="shared" si="16"/>
        <v>Known</v>
      </c>
    </row>
    <row r="1078" spans="1:9" x14ac:dyDescent="0.2">
      <c r="A1078">
        <v>-2.1584932804107599</v>
      </c>
      <c r="B1078">
        <v>-7.0308852195739702</v>
      </c>
      <c r="C1078">
        <v>1.8805463314056301</v>
      </c>
      <c r="D1078">
        <v>-3.8372704982757502</v>
      </c>
      <c r="E1078">
        <v>10.9492979049682</v>
      </c>
      <c r="F1078">
        <v>0.45073300600051802</v>
      </c>
      <c r="G1078">
        <v>0.417885422706604</v>
      </c>
      <c r="H1078">
        <v>4</v>
      </c>
      <c r="I1078" t="str">
        <f t="shared" si="16"/>
        <v>Known</v>
      </c>
    </row>
    <row r="1079" spans="1:9" x14ac:dyDescent="0.2">
      <c r="A1079">
        <v>-5.2324581146240199</v>
      </c>
      <c r="B1079">
        <v>-6.9627547264099103</v>
      </c>
      <c r="C1079">
        <v>12.1220607757568</v>
      </c>
      <c r="D1079">
        <v>-4.5671391487121502</v>
      </c>
      <c r="E1079">
        <v>-0.89218294620513905</v>
      </c>
      <c r="F1079">
        <v>0.82793253660202004</v>
      </c>
      <c r="G1079">
        <v>2.92491149902343</v>
      </c>
      <c r="H1079">
        <v>2</v>
      </c>
      <c r="I1079" t="str">
        <f t="shared" si="16"/>
        <v>Known</v>
      </c>
    </row>
    <row r="1080" spans="1:9" x14ac:dyDescent="0.2">
      <c r="A1080">
        <v>-2.7626976966857901</v>
      </c>
      <c r="B1080">
        <v>-7.3412904739379803</v>
      </c>
      <c r="C1080">
        <v>3.4216494560241699</v>
      </c>
      <c r="D1080">
        <v>-4.8533673286437899</v>
      </c>
      <c r="E1080">
        <v>10.5997657775878</v>
      </c>
      <c r="F1080">
        <v>-0.65869951248168901</v>
      </c>
      <c r="G1080">
        <v>1.4078233242034901</v>
      </c>
      <c r="H1080">
        <v>4</v>
      </c>
      <c r="I1080" t="str">
        <f t="shared" si="16"/>
        <v>Known</v>
      </c>
    </row>
    <row r="1081" spans="1:9" x14ac:dyDescent="0.2">
      <c r="A1081">
        <v>10.3614406585693</v>
      </c>
      <c r="B1081">
        <v>0.95721161365509</v>
      </c>
      <c r="C1081">
        <v>-6.7425661087036097</v>
      </c>
      <c r="D1081">
        <v>6.5670709609985298</v>
      </c>
      <c r="E1081">
        <v>-6.3451843261718697</v>
      </c>
      <c r="F1081">
        <v>0.81497639417648304</v>
      </c>
      <c r="G1081">
        <v>-6.3909649848937899</v>
      </c>
      <c r="H1081">
        <v>0</v>
      </c>
      <c r="I1081" t="str">
        <f t="shared" si="16"/>
        <v>Known</v>
      </c>
    </row>
    <row r="1082" spans="1:9" x14ac:dyDescent="0.2">
      <c r="A1082">
        <v>0.65709692239761297</v>
      </c>
      <c r="B1082">
        <v>7.9076285362243599</v>
      </c>
      <c r="C1082">
        <v>-4.26094627380371</v>
      </c>
      <c r="D1082">
        <v>5.6206526756286603</v>
      </c>
      <c r="E1082">
        <v>-6.2084479331970197</v>
      </c>
      <c r="F1082">
        <v>1.36970031261444</v>
      </c>
      <c r="G1082">
        <v>-4.9995408058166504</v>
      </c>
      <c r="H1082">
        <v>1</v>
      </c>
      <c r="I1082" t="str">
        <f t="shared" si="16"/>
        <v>Known</v>
      </c>
    </row>
    <row r="1083" spans="1:9" x14ac:dyDescent="0.2">
      <c r="A1083">
        <v>-4.2023463249206499</v>
      </c>
      <c r="B1083">
        <v>-5.0570759773254297</v>
      </c>
      <c r="C1083">
        <v>8.3843355178833008</v>
      </c>
      <c r="D1083">
        <v>-2.0696930885314901</v>
      </c>
      <c r="E1083">
        <v>0.47644853591918901</v>
      </c>
      <c r="F1083">
        <v>-4.34088134765625</v>
      </c>
      <c r="G1083">
        <v>3.8912227153778001</v>
      </c>
      <c r="H1083">
        <v>2</v>
      </c>
      <c r="I1083" t="str">
        <f t="shared" si="16"/>
        <v>Known</v>
      </c>
    </row>
    <row r="1084" spans="1:9" x14ac:dyDescent="0.2">
      <c r="A1084">
        <v>2.8035080432891801</v>
      </c>
      <c r="B1084">
        <v>0.632024645805358</v>
      </c>
      <c r="C1084">
        <v>-3.44883728027343</v>
      </c>
      <c r="D1084">
        <v>2.2198469638824401</v>
      </c>
      <c r="E1084">
        <v>-1.80075430870056</v>
      </c>
      <c r="F1084">
        <v>7.5108566284179599</v>
      </c>
      <c r="G1084">
        <v>-6.9963364601135201</v>
      </c>
      <c r="H1084">
        <v>5</v>
      </c>
      <c r="I1084" t="str">
        <f t="shared" si="16"/>
        <v>Known</v>
      </c>
    </row>
    <row r="1085" spans="1:9" x14ac:dyDescent="0.2">
      <c r="A1085">
        <v>-2.3887813091278001</v>
      </c>
      <c r="B1085">
        <v>-5.2095208168029696</v>
      </c>
      <c r="C1085">
        <v>3.0873670578002899</v>
      </c>
      <c r="D1085">
        <v>-3.5109269618988002</v>
      </c>
      <c r="E1085">
        <v>7.6143670082092196</v>
      </c>
      <c r="F1085">
        <v>-0.51766663789749101</v>
      </c>
      <c r="G1085">
        <v>0.45949852466583202</v>
      </c>
      <c r="H1085">
        <v>4</v>
      </c>
      <c r="I1085" t="str">
        <f t="shared" si="16"/>
        <v>Known</v>
      </c>
    </row>
    <row r="1086" spans="1:9" x14ac:dyDescent="0.2">
      <c r="A1086">
        <v>3.6877050399780198</v>
      </c>
      <c r="B1086">
        <v>4.4193000793456996</v>
      </c>
      <c r="C1086">
        <v>-5.9713950157165501</v>
      </c>
      <c r="D1086">
        <v>5.2812790870666504</v>
      </c>
      <c r="E1086">
        <v>-3.6629674434661799</v>
      </c>
      <c r="F1086">
        <v>3.3551571369171098</v>
      </c>
      <c r="G1086">
        <v>-6.6593570709228498</v>
      </c>
      <c r="H1086">
        <v>5</v>
      </c>
      <c r="I1086" t="str">
        <f t="shared" si="16"/>
        <v>Known</v>
      </c>
    </row>
    <row r="1087" spans="1:9" x14ac:dyDescent="0.2">
      <c r="A1087">
        <v>1.4746726751327499</v>
      </c>
      <c r="B1087">
        <v>2.2244701385497998</v>
      </c>
      <c r="C1087">
        <v>-3.9406781196594198</v>
      </c>
      <c r="D1087">
        <v>2.3379037380218501</v>
      </c>
      <c r="E1087">
        <v>-3.7692580223083398</v>
      </c>
      <c r="F1087">
        <v>5.6895966529846103</v>
      </c>
      <c r="G1087">
        <v>-2.3575787544250399</v>
      </c>
      <c r="H1087">
        <v>5</v>
      </c>
      <c r="I1087" t="str">
        <f t="shared" si="16"/>
        <v>Known</v>
      </c>
    </row>
    <row r="1088" spans="1:9" x14ac:dyDescent="0.2">
      <c r="A1088">
        <v>0.29783248901367099</v>
      </c>
      <c r="B1088">
        <v>-1.6956640481948799</v>
      </c>
      <c r="C1088">
        <v>-0.199519008398056</v>
      </c>
      <c r="D1088">
        <v>-0.23528030514717099</v>
      </c>
      <c r="E1088">
        <v>-1.0626257658004701</v>
      </c>
      <c r="F1088">
        <v>5.8470954895019496</v>
      </c>
      <c r="G1088">
        <v>-2.5956885814666699</v>
      </c>
      <c r="H1088">
        <v>5</v>
      </c>
      <c r="I1088" t="str">
        <f t="shared" si="16"/>
        <v>Known</v>
      </c>
    </row>
    <row r="1089" spans="1:9" x14ac:dyDescent="0.2">
      <c r="A1089">
        <v>1.3799232244491499</v>
      </c>
      <c r="B1089">
        <v>0.93743884563446001</v>
      </c>
      <c r="C1089">
        <v>-4.1361021995544398</v>
      </c>
      <c r="D1089">
        <v>2.4925878047943102</v>
      </c>
      <c r="E1089">
        <v>-1.1650414466857899</v>
      </c>
      <c r="F1089">
        <v>8.5056991577148402</v>
      </c>
      <c r="G1089">
        <v>-5.5646009445190403</v>
      </c>
      <c r="H1089">
        <v>5</v>
      </c>
      <c r="I1089" t="str">
        <f t="shared" si="16"/>
        <v>Known</v>
      </c>
    </row>
    <row r="1090" spans="1:9" x14ac:dyDescent="0.2">
      <c r="A1090">
        <v>-3.0483810901641801</v>
      </c>
      <c r="B1090">
        <v>-3.3299036026000901</v>
      </c>
      <c r="C1090">
        <v>5.0931763648986799</v>
      </c>
      <c r="D1090">
        <v>-2.5230829715728702</v>
      </c>
      <c r="E1090">
        <v>2.11699962615966</v>
      </c>
      <c r="F1090">
        <v>0.95321387052536</v>
      </c>
      <c r="G1090">
        <v>-2.99788266420364E-2</v>
      </c>
      <c r="H1090">
        <v>2</v>
      </c>
      <c r="I1090" t="str">
        <f t="shared" si="16"/>
        <v>Known</v>
      </c>
    </row>
    <row r="1091" spans="1:9" x14ac:dyDescent="0.2">
      <c r="A1091">
        <v>-6.5722661018371502</v>
      </c>
      <c r="B1091">
        <v>-8.29426670074462</v>
      </c>
      <c r="C1091">
        <v>16.242813110351499</v>
      </c>
      <c r="D1091">
        <v>-4.3721327781677202</v>
      </c>
      <c r="E1091">
        <v>-2.37763500213623</v>
      </c>
      <c r="F1091">
        <v>-0.73259532451629605</v>
      </c>
      <c r="G1091">
        <v>3.84969162940979</v>
      </c>
      <c r="H1091">
        <v>2</v>
      </c>
      <c r="I1091" t="str">
        <f t="shared" ref="I1091:I1154" si="17">IF(H1091=-1, "Unknown", "Known")</f>
        <v>Known</v>
      </c>
    </row>
    <row r="1092" spans="1:9" x14ac:dyDescent="0.2">
      <c r="A1092">
        <v>-3.5291280746459899</v>
      </c>
      <c r="B1092">
        <v>-6.2560858726501403</v>
      </c>
      <c r="C1092">
        <v>10.7494087219238</v>
      </c>
      <c r="D1092">
        <v>-2.7033400535583398</v>
      </c>
      <c r="E1092">
        <v>-2.26526498794555</v>
      </c>
      <c r="F1092">
        <v>-1.4288862943649201</v>
      </c>
      <c r="G1092">
        <v>4.3179945945739702</v>
      </c>
      <c r="H1092">
        <v>2</v>
      </c>
      <c r="I1092" t="str">
        <f t="shared" si="17"/>
        <v>Known</v>
      </c>
    </row>
    <row r="1093" spans="1:9" x14ac:dyDescent="0.2">
      <c r="A1093">
        <v>5.4385747909545898</v>
      </c>
      <c r="B1093">
        <v>-0.45517149567603998</v>
      </c>
      <c r="C1093">
        <v>-4.9018344879150302</v>
      </c>
      <c r="D1093">
        <v>5.4036488533020002</v>
      </c>
      <c r="E1093">
        <v>-1.2714426517486499</v>
      </c>
      <c r="F1093">
        <v>3.0773975849151598</v>
      </c>
      <c r="G1093">
        <v>-6.68025350570678</v>
      </c>
      <c r="H1093">
        <v>0</v>
      </c>
      <c r="I1093" t="str">
        <f t="shared" si="17"/>
        <v>Known</v>
      </c>
    </row>
    <row r="1094" spans="1:9" x14ac:dyDescent="0.2">
      <c r="A1094">
        <v>8.3314666748046804</v>
      </c>
      <c r="B1094">
        <v>3.4558529853820801</v>
      </c>
      <c r="C1094">
        <v>-7.5598669052123997</v>
      </c>
      <c r="D1094">
        <v>7.1077165603637598</v>
      </c>
      <c r="E1094">
        <v>-5.1201968193054199</v>
      </c>
      <c r="F1094">
        <v>1.24167108535766</v>
      </c>
      <c r="G1094">
        <v>-7.6551251411437899</v>
      </c>
      <c r="H1094">
        <v>0</v>
      </c>
      <c r="I1094" t="str">
        <f t="shared" si="17"/>
        <v>Known</v>
      </c>
    </row>
    <row r="1095" spans="1:9" x14ac:dyDescent="0.2">
      <c r="A1095">
        <v>-1.5838303565978999</v>
      </c>
      <c r="B1095">
        <v>-6.1585130691528303</v>
      </c>
      <c r="C1095">
        <v>8.4543590545654297</v>
      </c>
      <c r="D1095">
        <v>-2.0095844268798801</v>
      </c>
      <c r="E1095">
        <v>1.1066807508468599</v>
      </c>
      <c r="F1095">
        <v>-1.4498710632324201</v>
      </c>
      <c r="G1095">
        <v>-0.58513778448104803</v>
      </c>
      <c r="H1095">
        <v>2</v>
      </c>
      <c r="I1095" t="str">
        <f t="shared" si="17"/>
        <v>Known</v>
      </c>
    </row>
    <row r="1096" spans="1:9" x14ac:dyDescent="0.2">
      <c r="A1096">
        <v>-0.472525775432586</v>
      </c>
      <c r="B1096">
        <v>0.70784205198287897</v>
      </c>
      <c r="C1096">
        <v>-0.12445262074470501</v>
      </c>
      <c r="D1096">
        <v>0.94527858495712203</v>
      </c>
      <c r="E1096">
        <v>-1.3933953046798699</v>
      </c>
      <c r="F1096">
        <v>9.0186519622802699</v>
      </c>
      <c r="G1096">
        <v>-7.2893304824829102</v>
      </c>
      <c r="H1096">
        <v>5</v>
      </c>
      <c r="I1096" t="str">
        <f t="shared" si="17"/>
        <v>Known</v>
      </c>
    </row>
    <row r="1097" spans="1:9" x14ac:dyDescent="0.2">
      <c r="A1097">
        <v>1.14454340934753</v>
      </c>
      <c r="B1097">
        <v>2.87777376174926</v>
      </c>
      <c r="C1097">
        <v>-3.2689566612243599</v>
      </c>
      <c r="D1097">
        <v>4.7689900398254297</v>
      </c>
      <c r="E1097">
        <v>-3.9496483802795401</v>
      </c>
      <c r="F1097">
        <v>3.21757960319519</v>
      </c>
      <c r="G1097">
        <v>-4.0923595428466797</v>
      </c>
      <c r="H1097">
        <v>3</v>
      </c>
      <c r="I1097" t="str">
        <f t="shared" si="17"/>
        <v>Known</v>
      </c>
    </row>
    <row r="1098" spans="1:9" x14ac:dyDescent="0.2">
      <c r="A1098">
        <v>7.3315663337707502</v>
      </c>
      <c r="B1098">
        <v>1.5962545871734599</v>
      </c>
      <c r="C1098">
        <v>-6.1933941841125399</v>
      </c>
      <c r="D1098">
        <v>6.49749755859375</v>
      </c>
      <c r="E1098">
        <v>-3.8979403972625701</v>
      </c>
      <c r="F1098">
        <v>0.66343069076537997</v>
      </c>
      <c r="G1098">
        <v>-5.9456939697265598</v>
      </c>
      <c r="H1098">
        <v>0</v>
      </c>
      <c r="I1098" t="str">
        <f t="shared" si="17"/>
        <v>Known</v>
      </c>
    </row>
    <row r="1099" spans="1:9" x14ac:dyDescent="0.2">
      <c r="A1099">
        <v>2.6920857429504301</v>
      </c>
      <c r="B1099">
        <v>2.8121807575225799</v>
      </c>
      <c r="C1099">
        <v>-4.3320531845092702</v>
      </c>
      <c r="D1099">
        <v>4.0838170051574698</v>
      </c>
      <c r="E1099">
        <v>-3.9086899757385201</v>
      </c>
      <c r="F1099">
        <v>1.2913689613342201</v>
      </c>
      <c r="G1099">
        <v>-2.7015829086303702</v>
      </c>
      <c r="H1099">
        <v>3</v>
      </c>
      <c r="I1099" t="str">
        <f t="shared" si="17"/>
        <v>Known</v>
      </c>
    </row>
    <row r="1100" spans="1:9" x14ac:dyDescent="0.2">
      <c r="A1100">
        <v>2.5512096881866402</v>
      </c>
      <c r="B1100">
        <v>6.0421905517578098</v>
      </c>
      <c r="C1100">
        <v>-5.60481452941894</v>
      </c>
      <c r="D1100">
        <v>9.5017032623290998</v>
      </c>
      <c r="E1100">
        <v>-6.25931644439697</v>
      </c>
      <c r="F1100">
        <v>2.4583666324615399</v>
      </c>
      <c r="G1100">
        <v>-8.5588207244872994</v>
      </c>
      <c r="H1100">
        <v>3</v>
      </c>
      <c r="I1100" t="str">
        <f t="shared" si="17"/>
        <v>Known</v>
      </c>
    </row>
    <row r="1101" spans="1:9" x14ac:dyDescent="0.2">
      <c r="A1101">
        <v>3.6537740230560298</v>
      </c>
      <c r="B1101">
        <v>1.3950383663177399</v>
      </c>
      <c r="C1101">
        <v>-4.5855760574340803</v>
      </c>
      <c r="D1101">
        <v>5.1613430976867596</v>
      </c>
      <c r="E1101">
        <v>-3.6444566249847399</v>
      </c>
      <c r="F1101">
        <v>1.3988736867904601</v>
      </c>
      <c r="G1101">
        <v>-2.7741329669952299</v>
      </c>
      <c r="H1101">
        <v>3</v>
      </c>
      <c r="I1101" t="str">
        <f t="shared" si="17"/>
        <v>Known</v>
      </c>
    </row>
    <row r="1102" spans="1:9" x14ac:dyDescent="0.2">
      <c r="A1102">
        <v>4.8893356323242099</v>
      </c>
      <c r="B1102">
        <v>1.1187119483947701</v>
      </c>
      <c r="C1102">
        <v>-4.2937531471252397</v>
      </c>
      <c r="D1102">
        <v>4.9103102684020996</v>
      </c>
      <c r="E1102">
        <v>-2.7978744506835902</v>
      </c>
      <c r="F1102">
        <v>0.92354470491409302</v>
      </c>
      <c r="G1102">
        <v>-4.6573324203491202</v>
      </c>
      <c r="H1102">
        <v>3</v>
      </c>
      <c r="I1102" t="str">
        <f t="shared" si="17"/>
        <v>Known</v>
      </c>
    </row>
    <row r="1103" spans="1:9" x14ac:dyDescent="0.2">
      <c r="A1103">
        <v>1.2396492958068801</v>
      </c>
      <c r="B1103">
        <v>4.49016857147216</v>
      </c>
      <c r="C1103">
        <v>-2.2895240783691402</v>
      </c>
      <c r="D1103">
        <v>4.3071775436401296</v>
      </c>
      <c r="E1103">
        <v>-4.8054056167602504</v>
      </c>
      <c r="F1103">
        <v>1.89781606197357</v>
      </c>
      <c r="G1103">
        <v>-4.9906730651855398</v>
      </c>
      <c r="H1103">
        <v>1</v>
      </c>
      <c r="I1103" t="str">
        <f t="shared" si="17"/>
        <v>Known</v>
      </c>
    </row>
    <row r="1104" spans="1:9" x14ac:dyDescent="0.2">
      <c r="A1104">
        <v>5.3655514717101997</v>
      </c>
      <c r="B1104">
        <v>-0.26609736680984403</v>
      </c>
      <c r="C1104">
        <v>-3.20137596130371</v>
      </c>
      <c r="D1104">
        <v>3.8644435405731201</v>
      </c>
      <c r="E1104">
        <v>-2.6359047889709402</v>
      </c>
      <c r="F1104">
        <v>-0.65960752964019698</v>
      </c>
      <c r="G1104">
        <v>-3.1690504550933798</v>
      </c>
      <c r="H1104">
        <v>0</v>
      </c>
      <c r="I1104" t="str">
        <f t="shared" si="17"/>
        <v>Known</v>
      </c>
    </row>
    <row r="1105" spans="1:9" x14ac:dyDescent="0.2">
      <c r="A1105">
        <v>-5.8347964286804199</v>
      </c>
      <c r="B1105">
        <v>-9.2917127609252894</v>
      </c>
      <c r="C1105">
        <v>9.7373962402343697</v>
      </c>
      <c r="D1105">
        <v>-5.1975913047790501</v>
      </c>
      <c r="E1105">
        <v>2.1840343475341699</v>
      </c>
      <c r="F1105">
        <v>-4.9876985549926696</v>
      </c>
      <c r="G1105">
        <v>11.744776725769</v>
      </c>
      <c r="H1105">
        <v>2</v>
      </c>
      <c r="I1105" t="str">
        <f t="shared" si="17"/>
        <v>Known</v>
      </c>
    </row>
    <row r="1106" spans="1:9" x14ac:dyDescent="0.2">
      <c r="A1106">
        <v>4.4000773429870597</v>
      </c>
      <c r="B1106">
        <v>5.1283183097839302</v>
      </c>
      <c r="C1106">
        <v>-6.8847498893737704</v>
      </c>
      <c r="D1106">
        <v>5.6121797561645499</v>
      </c>
      <c r="E1106">
        <v>-3.6056327819824201</v>
      </c>
      <c r="F1106">
        <v>2.26189017295837</v>
      </c>
      <c r="G1106">
        <v>-5.6929516792297301</v>
      </c>
      <c r="H1106">
        <v>3</v>
      </c>
      <c r="I1106" t="str">
        <f t="shared" si="17"/>
        <v>Known</v>
      </c>
    </row>
    <row r="1107" spans="1:9" x14ac:dyDescent="0.2">
      <c r="A1107">
        <v>-5.8828616142272896</v>
      </c>
      <c r="B1107">
        <v>-4.7985610961914</v>
      </c>
      <c r="C1107">
        <v>12.162182807922299</v>
      </c>
      <c r="D1107">
        <v>-3.8862023353576598</v>
      </c>
      <c r="E1107">
        <v>8.9489266276359503E-2</v>
      </c>
      <c r="F1107">
        <v>0.77900189161300604</v>
      </c>
      <c r="G1107">
        <v>-0.32041302323341297</v>
      </c>
      <c r="H1107">
        <v>2</v>
      </c>
      <c r="I1107" t="str">
        <f t="shared" si="17"/>
        <v>Known</v>
      </c>
    </row>
    <row r="1108" spans="1:9" x14ac:dyDescent="0.2">
      <c r="A1108">
        <v>-2.81677889823913</v>
      </c>
      <c r="B1108">
        <v>-3.5856473445892298</v>
      </c>
      <c r="C1108">
        <v>6.1953010559081996</v>
      </c>
      <c r="D1108">
        <v>-2.09734034538269</v>
      </c>
      <c r="E1108">
        <v>3.1308250427246</v>
      </c>
      <c r="F1108">
        <v>-0.20744094252586301</v>
      </c>
      <c r="G1108">
        <v>-1.89885878562927</v>
      </c>
      <c r="H1108">
        <v>2</v>
      </c>
      <c r="I1108" t="str">
        <f t="shared" si="17"/>
        <v>Known</v>
      </c>
    </row>
    <row r="1109" spans="1:9" x14ac:dyDescent="0.2">
      <c r="A1109">
        <v>-4.2206287384033203</v>
      </c>
      <c r="B1109">
        <v>-5.67752933502197</v>
      </c>
      <c r="C1109">
        <v>5.0921893119812003</v>
      </c>
      <c r="D1109">
        <v>-2.5907027721404998</v>
      </c>
      <c r="E1109">
        <v>1.3670575618743801</v>
      </c>
      <c r="F1109">
        <v>-4.66387462615966</v>
      </c>
      <c r="G1109">
        <v>9.3502788543701101</v>
      </c>
      <c r="H1109">
        <v>6</v>
      </c>
      <c r="I1109" t="str">
        <f t="shared" si="17"/>
        <v>Known</v>
      </c>
    </row>
    <row r="1110" spans="1:9" x14ac:dyDescent="0.2">
      <c r="A1110">
        <v>10.1175193786621</v>
      </c>
      <c r="B1110">
        <v>0.70954406261444003</v>
      </c>
      <c r="C1110">
        <v>-7.7429256439208896</v>
      </c>
      <c r="D1110">
        <v>6.9968338012695304</v>
      </c>
      <c r="E1110">
        <v>-5.3800740242004297</v>
      </c>
      <c r="F1110">
        <v>1.2851099967956501</v>
      </c>
      <c r="G1110">
        <v>-5.9110050201415998</v>
      </c>
      <c r="H1110">
        <v>0</v>
      </c>
      <c r="I1110" t="str">
        <f t="shared" si="17"/>
        <v>Known</v>
      </c>
    </row>
    <row r="1111" spans="1:9" x14ac:dyDescent="0.2">
      <c r="A1111">
        <v>2.1297028064727699</v>
      </c>
      <c r="B1111">
        <v>-0.88099235296249301</v>
      </c>
      <c r="C1111">
        <v>-1.0139522552490201</v>
      </c>
      <c r="D1111">
        <v>2.3018546104431099</v>
      </c>
      <c r="E1111">
        <v>-3.2592077255249001</v>
      </c>
      <c r="F1111">
        <v>4.5410265922546298</v>
      </c>
      <c r="G1111">
        <v>-3.8956658840179399</v>
      </c>
      <c r="H1111">
        <v>0</v>
      </c>
      <c r="I1111" t="str">
        <f t="shared" si="17"/>
        <v>Known</v>
      </c>
    </row>
    <row r="1112" spans="1:9" x14ac:dyDescent="0.2">
      <c r="A1112">
        <v>4.2300925254821697</v>
      </c>
      <c r="B1112">
        <v>5.65968602895736E-2</v>
      </c>
      <c r="C1112">
        <v>-2.6291360855102499</v>
      </c>
      <c r="D1112">
        <v>2.9950377941131499</v>
      </c>
      <c r="E1112">
        <v>-2.14658331871032</v>
      </c>
      <c r="F1112">
        <v>5.2781835198402398E-2</v>
      </c>
      <c r="G1112">
        <v>-2.8534638881683301</v>
      </c>
      <c r="H1112">
        <v>0</v>
      </c>
      <c r="I1112" t="str">
        <f t="shared" si="17"/>
        <v>Known</v>
      </c>
    </row>
    <row r="1113" spans="1:9" x14ac:dyDescent="0.2">
      <c r="A1113">
        <v>-2.7346849441528298</v>
      </c>
      <c r="B1113">
        <v>-6.0391964912414497</v>
      </c>
      <c r="C1113">
        <v>3.6469798088073699</v>
      </c>
      <c r="D1113">
        <v>-3.786865234375</v>
      </c>
      <c r="E1113">
        <v>9.0560522079467702</v>
      </c>
      <c r="F1113">
        <v>-0.47752416133880599</v>
      </c>
      <c r="G1113">
        <v>-0.10968241095542899</v>
      </c>
      <c r="H1113">
        <v>4</v>
      </c>
      <c r="I1113" t="str">
        <f t="shared" si="17"/>
        <v>Known</v>
      </c>
    </row>
    <row r="1114" spans="1:9" x14ac:dyDescent="0.2">
      <c r="A1114">
        <v>-4.64015293121337</v>
      </c>
      <c r="B1114">
        <v>-7.3197774887084899</v>
      </c>
      <c r="C1114">
        <v>13.280737876891999</v>
      </c>
      <c r="D1114">
        <v>-2.7562561035156201</v>
      </c>
      <c r="E1114">
        <v>-0.13805556297302199</v>
      </c>
      <c r="F1114">
        <v>-1.89732813835144</v>
      </c>
      <c r="G1114">
        <v>-0.13164411485195099</v>
      </c>
      <c r="H1114">
        <v>2</v>
      </c>
      <c r="I1114" t="str">
        <f t="shared" si="17"/>
        <v>Known</v>
      </c>
    </row>
    <row r="1115" spans="1:9" x14ac:dyDescent="0.2">
      <c r="A1115">
        <v>-5.0161175727844203</v>
      </c>
      <c r="B1115">
        <v>-4.1070671081542898</v>
      </c>
      <c r="C1115">
        <v>9.9898481369018501</v>
      </c>
      <c r="D1115">
        <v>-2.8179051876068102</v>
      </c>
      <c r="E1115">
        <v>3.1548285484313898</v>
      </c>
      <c r="F1115">
        <v>-0.23310491442680301</v>
      </c>
      <c r="G1115">
        <v>-3.05090904235839</v>
      </c>
      <c r="H1115">
        <v>2</v>
      </c>
      <c r="I1115" t="str">
        <f t="shared" si="17"/>
        <v>Known</v>
      </c>
    </row>
    <row r="1116" spans="1:9" x14ac:dyDescent="0.2">
      <c r="A1116">
        <v>-2.96805644035339</v>
      </c>
      <c r="B1116">
        <v>-7.8680825233459402</v>
      </c>
      <c r="C1116">
        <v>3.72870874404907</v>
      </c>
      <c r="D1116">
        <v>-4.6934614181518501</v>
      </c>
      <c r="E1116">
        <v>11.0224285125732</v>
      </c>
      <c r="F1116">
        <v>-0.44347372651100098</v>
      </c>
      <c r="G1116">
        <v>1.2158997058868399</v>
      </c>
      <c r="H1116">
        <v>4</v>
      </c>
      <c r="I1116" t="str">
        <f t="shared" si="17"/>
        <v>Known</v>
      </c>
    </row>
    <row r="1117" spans="1:9" x14ac:dyDescent="0.2">
      <c r="A1117">
        <v>-3.2424321174621502</v>
      </c>
      <c r="B1117">
        <v>-6.9407486915588299</v>
      </c>
      <c r="C1117">
        <v>4.4871864318847603</v>
      </c>
      <c r="D1117">
        <v>-4.6084098815917898</v>
      </c>
      <c r="E1117">
        <v>9.7786464691162092</v>
      </c>
      <c r="F1117">
        <v>-0.64814639091491699</v>
      </c>
      <c r="G1117">
        <v>0.65071564912795998</v>
      </c>
      <c r="H1117">
        <v>4</v>
      </c>
      <c r="I1117" t="str">
        <f t="shared" si="17"/>
        <v>Known</v>
      </c>
    </row>
    <row r="1118" spans="1:9" x14ac:dyDescent="0.2">
      <c r="A1118">
        <v>5.0499267578125</v>
      </c>
      <c r="B1118">
        <v>2.21427130699157</v>
      </c>
      <c r="C1118">
        <v>-3.25556468963623</v>
      </c>
      <c r="D1118">
        <v>3.9245288372039702</v>
      </c>
      <c r="E1118">
        <v>-4.3604602813720703</v>
      </c>
      <c r="F1118">
        <v>0.33488410711288402</v>
      </c>
      <c r="G1118">
        <v>-4.6851081848144496</v>
      </c>
      <c r="H1118">
        <v>0</v>
      </c>
      <c r="I1118" t="str">
        <f t="shared" si="17"/>
        <v>Known</v>
      </c>
    </row>
    <row r="1119" spans="1:9" x14ac:dyDescent="0.2">
      <c r="A1119">
        <v>1.3191722631454399</v>
      </c>
      <c r="B1119">
        <v>5.6357622146606401</v>
      </c>
      <c r="C1119">
        <v>-3.45600032806396</v>
      </c>
      <c r="D1119">
        <v>6.84352207183837</v>
      </c>
      <c r="E1119">
        <v>-5.8812379837036097</v>
      </c>
      <c r="F1119">
        <v>1.5927860736846899</v>
      </c>
      <c r="G1119">
        <v>-6.5316610336303702</v>
      </c>
      <c r="H1119">
        <v>3</v>
      </c>
      <c r="I1119" t="str">
        <f t="shared" si="17"/>
        <v>Known</v>
      </c>
    </row>
    <row r="1120" spans="1:9" x14ac:dyDescent="0.2">
      <c r="A1120">
        <v>-2.5232975482940598</v>
      </c>
      <c r="B1120">
        <v>-7.2446169853210396</v>
      </c>
      <c r="C1120">
        <v>1.45274686813354</v>
      </c>
      <c r="D1120">
        <v>-4.7510337829589799</v>
      </c>
      <c r="E1120">
        <v>3.7833604812621999</v>
      </c>
      <c r="F1120">
        <v>-1.2029196023941</v>
      </c>
      <c r="G1120">
        <v>10.6047754287719</v>
      </c>
      <c r="H1120">
        <v>6</v>
      </c>
      <c r="I1120" t="str">
        <f t="shared" si="17"/>
        <v>Known</v>
      </c>
    </row>
    <row r="1121" spans="1:9" x14ac:dyDescent="0.2">
      <c r="A1121">
        <v>2.7570803165435702</v>
      </c>
      <c r="B1121">
        <v>6.4129405021667401</v>
      </c>
      <c r="C1121">
        <v>-5.6646952629089302</v>
      </c>
      <c r="D1121">
        <v>7.7678775787353498</v>
      </c>
      <c r="E1121">
        <v>-5.7754802703857404</v>
      </c>
      <c r="F1121">
        <v>2.1575736999511701</v>
      </c>
      <c r="G1121">
        <v>-6.9435539245605398</v>
      </c>
      <c r="H1121">
        <v>3</v>
      </c>
      <c r="I1121" t="str">
        <f t="shared" si="17"/>
        <v>Known</v>
      </c>
    </row>
    <row r="1122" spans="1:9" x14ac:dyDescent="0.2">
      <c r="A1122">
        <v>5.0353279113769496</v>
      </c>
      <c r="B1122">
        <v>2.3889496326446502</v>
      </c>
      <c r="C1122">
        <v>-3.9140090942382799</v>
      </c>
      <c r="D1122">
        <v>5.4596257209777797</v>
      </c>
      <c r="E1122">
        <v>-4.1462230682373002</v>
      </c>
      <c r="F1122">
        <v>1.9287589788436801</v>
      </c>
      <c r="G1122">
        <v>-6.9522886276245099</v>
      </c>
      <c r="H1122">
        <v>0</v>
      </c>
      <c r="I1122" t="str">
        <f t="shared" si="17"/>
        <v>Known</v>
      </c>
    </row>
    <row r="1123" spans="1:9" x14ac:dyDescent="0.2">
      <c r="A1123">
        <v>1.25168645381927</v>
      </c>
      <c r="B1123">
        <v>2.23297786712646</v>
      </c>
      <c r="C1123">
        <v>-3.0665731430053702</v>
      </c>
      <c r="D1123">
        <v>2.27597880363464</v>
      </c>
      <c r="E1123">
        <v>-3.6499884128570499</v>
      </c>
      <c r="F1123">
        <v>7.5854573249816797</v>
      </c>
      <c r="G1123">
        <v>-5.5554275512695304</v>
      </c>
      <c r="H1123">
        <v>5</v>
      </c>
      <c r="I1123" t="str">
        <f t="shared" si="17"/>
        <v>Known</v>
      </c>
    </row>
    <row r="1124" spans="1:9" x14ac:dyDescent="0.2">
      <c r="A1124">
        <v>-1.9660623073577801</v>
      </c>
      <c r="B1124">
        <v>-4.5238046646118102</v>
      </c>
      <c r="C1124">
        <v>0.45406496524810702</v>
      </c>
      <c r="D1124">
        <v>-2.8900403976440399</v>
      </c>
      <c r="E1124">
        <v>3.4076449871063201</v>
      </c>
      <c r="F1124">
        <v>-0.23895800113677901</v>
      </c>
      <c r="G1124">
        <v>6.0520029067993102</v>
      </c>
      <c r="H1124">
        <v>6</v>
      </c>
      <c r="I1124" t="str">
        <f t="shared" si="17"/>
        <v>Known</v>
      </c>
    </row>
    <row r="1125" spans="1:9" x14ac:dyDescent="0.2">
      <c r="A1125">
        <v>-4.1584811210632298</v>
      </c>
      <c r="B1125">
        <v>-9.7318458557128906</v>
      </c>
      <c r="C1125">
        <v>4.0738873481750399</v>
      </c>
      <c r="D1125">
        <v>-5.6949124336242596</v>
      </c>
      <c r="E1125">
        <v>2.88377356529235</v>
      </c>
      <c r="F1125">
        <v>-2.92338562011718</v>
      </c>
      <c r="G1125">
        <v>15.5218296051025</v>
      </c>
      <c r="H1125">
        <v>6</v>
      </c>
      <c r="I1125" t="str">
        <f t="shared" si="17"/>
        <v>Known</v>
      </c>
    </row>
    <row r="1126" spans="1:9" x14ac:dyDescent="0.2">
      <c r="A1126">
        <v>-0.86054205894470204</v>
      </c>
      <c r="B1126">
        <v>7.4078564643859801</v>
      </c>
      <c r="C1126">
        <v>-2.9853663444518999</v>
      </c>
      <c r="D1126">
        <v>6.4706797599792401</v>
      </c>
      <c r="E1126">
        <v>-6.6842060089111301</v>
      </c>
      <c r="F1126">
        <v>-0.18765901029109899</v>
      </c>
      <c r="G1126">
        <v>-3.9794538021087602</v>
      </c>
      <c r="H1126">
        <v>1</v>
      </c>
      <c r="I1126" t="str">
        <f t="shared" si="17"/>
        <v>Known</v>
      </c>
    </row>
    <row r="1127" spans="1:9" x14ac:dyDescent="0.2">
      <c r="A1127">
        <v>-2.1400110721588099</v>
      </c>
      <c r="B1127">
        <v>-5.7850151062011701</v>
      </c>
      <c r="C1127">
        <v>3.2221255302429199</v>
      </c>
      <c r="D1127">
        <v>-2.2167522907257</v>
      </c>
      <c r="E1127">
        <v>7.4213237762451101</v>
      </c>
      <c r="F1127">
        <v>0.235608085989952</v>
      </c>
      <c r="G1127">
        <v>-0.75983285903930597</v>
      </c>
      <c r="H1127">
        <v>4</v>
      </c>
      <c r="I1127" t="str">
        <f t="shared" si="17"/>
        <v>Known</v>
      </c>
    </row>
    <row r="1128" spans="1:9" x14ac:dyDescent="0.2">
      <c r="A1128">
        <v>6.3728652000427202</v>
      </c>
      <c r="B1128">
        <v>-0.56232428550720204</v>
      </c>
      <c r="C1128">
        <v>-6.79516553878784</v>
      </c>
      <c r="D1128">
        <v>7.5512623786926198</v>
      </c>
      <c r="E1128">
        <v>-4.7908358573913503</v>
      </c>
      <c r="F1128">
        <v>6.3804783821105904</v>
      </c>
      <c r="G1128">
        <v>-7.2677545547485298</v>
      </c>
      <c r="H1128">
        <v>3</v>
      </c>
      <c r="I1128" t="str">
        <f t="shared" si="17"/>
        <v>Known</v>
      </c>
    </row>
    <row r="1129" spans="1:9" x14ac:dyDescent="0.2">
      <c r="A1129">
        <v>1.34771811962127</v>
      </c>
      <c r="B1129">
        <v>2.76885557174682</v>
      </c>
      <c r="C1129">
        <v>-2.97506523132324</v>
      </c>
      <c r="D1129">
        <v>7.0068440437316797</v>
      </c>
      <c r="E1129">
        <v>-3.1006832122802699</v>
      </c>
      <c r="F1129">
        <v>0.88302189111709595</v>
      </c>
      <c r="G1129">
        <v>-6.3081345558166504</v>
      </c>
      <c r="H1129">
        <v>3</v>
      </c>
      <c r="I1129" t="str">
        <f t="shared" si="17"/>
        <v>Known</v>
      </c>
    </row>
    <row r="1130" spans="1:9" x14ac:dyDescent="0.2">
      <c r="A1130">
        <v>-3.6893463134765598</v>
      </c>
      <c r="B1130">
        <v>-6.3077015876770002</v>
      </c>
      <c r="C1130">
        <v>5.1442437171936</v>
      </c>
      <c r="D1130">
        <v>-4.6666340827941797</v>
      </c>
      <c r="E1130">
        <v>8.7190370559692294</v>
      </c>
      <c r="F1130">
        <v>0.60343056917190496</v>
      </c>
      <c r="G1130">
        <v>-0.31678530573844899</v>
      </c>
      <c r="H1130">
        <v>4</v>
      </c>
      <c r="I1130" t="str">
        <f t="shared" si="17"/>
        <v>Known</v>
      </c>
    </row>
    <row r="1131" spans="1:9" x14ac:dyDescent="0.2">
      <c r="A1131">
        <v>2.30209016799926</v>
      </c>
      <c r="B1131">
        <v>3.3355734348297101</v>
      </c>
      <c r="C1131">
        <v>-2.6475310325622501</v>
      </c>
      <c r="D1131">
        <v>4.2809109687805096</v>
      </c>
      <c r="E1131">
        <v>-3.5553343296050999</v>
      </c>
      <c r="F1131">
        <v>1.83865106105804</v>
      </c>
      <c r="G1131">
        <v>-5.3799929618835396</v>
      </c>
      <c r="H1131">
        <v>3</v>
      </c>
      <c r="I1131" t="str">
        <f t="shared" si="17"/>
        <v>Known</v>
      </c>
    </row>
    <row r="1132" spans="1:9" x14ac:dyDescent="0.2">
      <c r="A1132">
        <v>-3.4262769222259499</v>
      </c>
      <c r="B1132">
        <v>-6.83729648590087</v>
      </c>
      <c r="C1132">
        <v>2.64980125427246</v>
      </c>
      <c r="D1132">
        <v>-4.72525930404663</v>
      </c>
      <c r="E1132">
        <v>9.2640428543090803</v>
      </c>
      <c r="F1132">
        <v>-7.4911355972289997E-2</v>
      </c>
      <c r="G1132">
        <v>3.14847207069396</v>
      </c>
      <c r="H1132">
        <v>4</v>
      </c>
      <c r="I1132" t="str">
        <f t="shared" si="17"/>
        <v>Known</v>
      </c>
    </row>
    <row r="1133" spans="1:9" x14ac:dyDescent="0.2">
      <c r="A1133">
        <v>-1.7873967885971001</v>
      </c>
      <c r="B1133">
        <v>-4.6463422775268501</v>
      </c>
      <c r="C1133">
        <v>7.2511544227600098</v>
      </c>
      <c r="D1133">
        <v>-2.7777147293090798</v>
      </c>
      <c r="E1133">
        <v>1.80959153175354</v>
      </c>
      <c r="F1133">
        <v>-0.101190380752086</v>
      </c>
      <c r="G1133">
        <v>-0.97891098260879505</v>
      </c>
      <c r="H1133">
        <v>2</v>
      </c>
      <c r="I1133" t="str">
        <f t="shared" si="17"/>
        <v>Known</v>
      </c>
    </row>
    <row r="1134" spans="1:9" x14ac:dyDescent="0.2">
      <c r="A1134">
        <v>3.8698232173919598</v>
      </c>
      <c r="B1134">
        <v>0.33059823513031</v>
      </c>
      <c r="C1134">
        <v>-2.3848853111267001</v>
      </c>
      <c r="D1134">
        <v>3.0987598896026598</v>
      </c>
      <c r="E1134">
        <v>-2.86212086677551</v>
      </c>
      <c r="F1134">
        <v>0.688229739665985</v>
      </c>
      <c r="G1134">
        <v>-2.9456861019134499</v>
      </c>
      <c r="H1134">
        <v>0</v>
      </c>
      <c r="I1134" t="str">
        <f t="shared" si="17"/>
        <v>Known</v>
      </c>
    </row>
    <row r="1135" spans="1:9" x14ac:dyDescent="0.2">
      <c r="A1135">
        <v>-2.1715953350067099</v>
      </c>
      <c r="B1135">
        <v>-7.6499505043029696</v>
      </c>
      <c r="C1135">
        <v>2.3657345771789502</v>
      </c>
      <c r="D1135">
        <v>-4.7911028861999503</v>
      </c>
      <c r="E1135">
        <v>5.2479548454284597</v>
      </c>
      <c r="F1135">
        <v>-2.4697887897491402</v>
      </c>
      <c r="G1135">
        <v>8.5981283187866193</v>
      </c>
      <c r="H1135">
        <v>6</v>
      </c>
      <c r="I1135" t="str">
        <f t="shared" si="17"/>
        <v>Known</v>
      </c>
    </row>
    <row r="1136" spans="1:9" x14ac:dyDescent="0.2">
      <c r="A1136">
        <v>-2.0968258380889799</v>
      </c>
      <c r="B1136">
        <v>-7.5103659629821697</v>
      </c>
      <c r="C1136">
        <v>1.4072471857070901</v>
      </c>
      <c r="D1136">
        <v>-3.6019413471221902</v>
      </c>
      <c r="E1136">
        <v>9.1613464355468697</v>
      </c>
      <c r="F1136">
        <v>-0.78581422567367498</v>
      </c>
      <c r="G1136">
        <v>3.8266513347625701</v>
      </c>
      <c r="H1136">
        <v>4</v>
      </c>
      <c r="I1136" t="str">
        <f t="shared" si="17"/>
        <v>Known</v>
      </c>
    </row>
    <row r="1137" spans="1:9" x14ac:dyDescent="0.2">
      <c r="A1137">
        <v>-1.96022129058837</v>
      </c>
      <c r="B1137">
        <v>-5.6385593414306596</v>
      </c>
      <c r="C1137">
        <v>1.9422531127929601</v>
      </c>
      <c r="D1137">
        <v>-2.95606470108032</v>
      </c>
      <c r="E1137">
        <v>8.5235061645507795</v>
      </c>
      <c r="F1137">
        <v>2.9905930161476101E-2</v>
      </c>
      <c r="G1137">
        <v>-6.9733560085296603E-2</v>
      </c>
      <c r="H1137">
        <v>4</v>
      </c>
      <c r="I1137" t="str">
        <f t="shared" si="17"/>
        <v>Known</v>
      </c>
    </row>
    <row r="1138" spans="1:9" x14ac:dyDescent="0.2">
      <c r="A1138">
        <v>0.85962677001953103</v>
      </c>
      <c r="B1138">
        <v>2.9110124111175502</v>
      </c>
      <c r="C1138">
        <v>-2.2195439338684002</v>
      </c>
      <c r="D1138">
        <v>2.9022469520568799</v>
      </c>
      <c r="E1138">
        <v>-2.2926714420318599</v>
      </c>
      <c r="F1138">
        <v>1.3252476453781099</v>
      </c>
      <c r="G1138">
        <v>-3.5626049041747998</v>
      </c>
      <c r="H1138">
        <v>1</v>
      </c>
      <c r="I1138" t="str">
        <f t="shared" si="17"/>
        <v>Known</v>
      </c>
    </row>
    <row r="1139" spans="1:9" x14ac:dyDescent="0.2">
      <c r="A1139">
        <v>-0.225275129079818</v>
      </c>
      <c r="B1139">
        <v>6.7884597778320304</v>
      </c>
      <c r="C1139">
        <v>-0.92718362808227495</v>
      </c>
      <c r="D1139">
        <v>7.0386981964111301</v>
      </c>
      <c r="E1139">
        <v>-7.55132627487182</v>
      </c>
      <c r="F1139">
        <v>1.0371502637863099</v>
      </c>
      <c r="G1139">
        <v>-8.2472629547119105</v>
      </c>
      <c r="H1139">
        <v>1</v>
      </c>
      <c r="I1139" t="str">
        <f t="shared" si="17"/>
        <v>Known</v>
      </c>
    </row>
    <row r="1140" spans="1:9" x14ac:dyDescent="0.2">
      <c r="A1140">
        <v>-4.3738484382629297</v>
      </c>
      <c r="B1140">
        <v>-8.0356826782226491</v>
      </c>
      <c r="C1140">
        <v>6.8648285865783603</v>
      </c>
      <c r="D1140">
        <v>-5.2352414131164497</v>
      </c>
      <c r="E1140">
        <v>3.9316935539245601</v>
      </c>
      <c r="F1140">
        <v>-0.95259279012679998</v>
      </c>
      <c r="G1140">
        <v>6.2121710777282697</v>
      </c>
      <c r="H1140">
        <v>2</v>
      </c>
      <c r="I1140" t="str">
        <f t="shared" si="17"/>
        <v>Known</v>
      </c>
    </row>
    <row r="1141" spans="1:9" x14ac:dyDescent="0.2">
      <c r="A1141">
        <v>0.80649977922439497</v>
      </c>
      <c r="B1141">
        <v>5.7186069488525302</v>
      </c>
      <c r="C1141">
        <v>-2.5561823844909601</v>
      </c>
      <c r="D1141">
        <v>4.5863776206970197</v>
      </c>
      <c r="E1141">
        <v>-4.4968600273132298</v>
      </c>
      <c r="F1141">
        <v>-0.21827377378940499</v>
      </c>
      <c r="G1141">
        <v>-4.2200193405151296</v>
      </c>
      <c r="H1141">
        <v>1</v>
      </c>
      <c r="I1141" t="str">
        <f t="shared" si="17"/>
        <v>Known</v>
      </c>
    </row>
    <row r="1142" spans="1:9" x14ac:dyDescent="0.2">
      <c r="A1142">
        <v>1.1432070732116699</v>
      </c>
      <c r="B1142">
        <v>4.9645242691040004</v>
      </c>
      <c r="C1142">
        <v>-2.23306035995483</v>
      </c>
      <c r="D1142">
        <v>6.6309709548950098</v>
      </c>
      <c r="E1142">
        <v>-4.40482378005981</v>
      </c>
      <c r="F1142">
        <v>0.147398456931114</v>
      </c>
      <c r="G1142">
        <v>-7.1810622215270996</v>
      </c>
      <c r="H1142">
        <v>3</v>
      </c>
      <c r="I1142" t="str">
        <f t="shared" si="17"/>
        <v>Known</v>
      </c>
    </row>
    <row r="1143" spans="1:9" x14ac:dyDescent="0.2">
      <c r="A1143">
        <v>-2.7470412254333398</v>
      </c>
      <c r="B1143">
        <v>-6.7046599388122496</v>
      </c>
      <c r="C1143">
        <v>1.79657626152038</v>
      </c>
      <c r="D1143">
        <v>-4.1659655570983798</v>
      </c>
      <c r="E1143">
        <v>4.7879786491393999</v>
      </c>
      <c r="F1143">
        <v>-1.96098279953002</v>
      </c>
      <c r="G1143">
        <v>8.85833644866943</v>
      </c>
      <c r="H1143">
        <v>6</v>
      </c>
      <c r="I1143" t="str">
        <f t="shared" si="17"/>
        <v>Known</v>
      </c>
    </row>
    <row r="1144" spans="1:9" x14ac:dyDescent="0.2">
      <c r="A1144">
        <v>-4.4671649932861301</v>
      </c>
      <c r="B1144">
        <v>-5.1811571121215803</v>
      </c>
      <c r="C1144">
        <v>8.0212831497192294</v>
      </c>
      <c r="D1144">
        <v>-3.00695729255676</v>
      </c>
      <c r="E1144">
        <v>4.0783882141113201</v>
      </c>
      <c r="F1144">
        <v>-0.30230227112769997</v>
      </c>
      <c r="G1144">
        <v>-0.63889265060424805</v>
      </c>
      <c r="H1144">
        <v>2</v>
      </c>
      <c r="I1144" t="str">
        <f t="shared" si="17"/>
        <v>Known</v>
      </c>
    </row>
    <row r="1145" spans="1:9" x14ac:dyDescent="0.2">
      <c r="A1145">
        <v>1.1700311899185101</v>
      </c>
      <c r="B1145">
        <v>2.2185852527618399</v>
      </c>
      <c r="C1145">
        <v>-2.7463674545288002</v>
      </c>
      <c r="D1145">
        <v>1.8744084835052399</v>
      </c>
      <c r="E1145">
        <v>-3.2676482200622501</v>
      </c>
      <c r="F1145">
        <v>11.201519012451101</v>
      </c>
      <c r="G1145">
        <v>-7.8896012306213299</v>
      </c>
      <c r="H1145">
        <v>5</v>
      </c>
      <c r="I1145" t="str">
        <f t="shared" si="17"/>
        <v>Known</v>
      </c>
    </row>
    <row r="1146" spans="1:9" x14ac:dyDescent="0.2">
      <c r="A1146">
        <v>-3.2147364616393999</v>
      </c>
      <c r="B1146">
        <v>-7.8017930984496999</v>
      </c>
      <c r="C1146">
        <v>1.69147372245788</v>
      </c>
      <c r="D1146">
        <v>-5.0376062393188397</v>
      </c>
      <c r="E1146">
        <v>4.5759544372558496</v>
      </c>
      <c r="F1146">
        <v>-1.60612249374389</v>
      </c>
      <c r="G1146">
        <v>11.327887535095201</v>
      </c>
      <c r="H1146">
        <v>6</v>
      </c>
      <c r="I1146" t="str">
        <f t="shared" si="17"/>
        <v>Known</v>
      </c>
    </row>
    <row r="1147" spans="1:9" x14ac:dyDescent="0.2">
      <c r="A1147">
        <v>1.0173259973526001</v>
      </c>
      <c r="B1147">
        <v>5.5307183265686</v>
      </c>
      <c r="C1147">
        <v>-2.3531723022460902</v>
      </c>
      <c r="D1147">
        <v>4.3611869812011701</v>
      </c>
      <c r="E1147">
        <v>-4.9272480010986301</v>
      </c>
      <c r="F1147">
        <v>0.19604687392711601</v>
      </c>
      <c r="G1147">
        <v>-3.70851397514343</v>
      </c>
      <c r="H1147">
        <v>3</v>
      </c>
      <c r="I1147" t="str">
        <f t="shared" si="17"/>
        <v>Known</v>
      </c>
    </row>
    <row r="1148" spans="1:9" x14ac:dyDescent="0.2">
      <c r="A1148">
        <v>1.15048456192016</v>
      </c>
      <c r="B1148">
        <v>4.0123844146728498</v>
      </c>
      <c r="C1148">
        <v>-2.3664026260375901</v>
      </c>
      <c r="D1148">
        <v>7.9934620857238698</v>
      </c>
      <c r="E1148">
        <v>-4.3332595825195304</v>
      </c>
      <c r="F1148">
        <v>-0.44660180807113598</v>
      </c>
      <c r="G1148">
        <v>-7.2582592964172301</v>
      </c>
      <c r="H1148">
        <v>3</v>
      </c>
      <c r="I1148" t="str">
        <f t="shared" si="17"/>
        <v>Known</v>
      </c>
    </row>
    <row r="1149" spans="1:9" x14ac:dyDescent="0.2">
      <c r="A1149">
        <v>4.2868270874023402</v>
      </c>
      <c r="B1149">
        <v>7.6762528419494602</v>
      </c>
      <c r="C1149">
        <v>-6.3877396583557102</v>
      </c>
      <c r="D1149">
        <v>4.6306552886962802</v>
      </c>
      <c r="E1149">
        <v>-5.4612908363342196</v>
      </c>
      <c r="F1149">
        <v>1.71060419082641</v>
      </c>
      <c r="G1149">
        <v>-5.2466702461242596</v>
      </c>
      <c r="H1149">
        <v>1</v>
      </c>
      <c r="I1149" t="str">
        <f t="shared" si="17"/>
        <v>Known</v>
      </c>
    </row>
    <row r="1150" spans="1:9" x14ac:dyDescent="0.2">
      <c r="A1150">
        <v>2.5218946933746298</v>
      </c>
      <c r="B1150">
        <v>5.2177038192748997</v>
      </c>
      <c r="C1150">
        <v>-5.52490234375</v>
      </c>
      <c r="D1150">
        <v>9.4309034347534109</v>
      </c>
      <c r="E1150">
        <v>-5.0878648757934499</v>
      </c>
      <c r="F1150">
        <v>1.20766985416412</v>
      </c>
      <c r="G1150">
        <v>-7.4404716491699201</v>
      </c>
      <c r="H1150">
        <v>3</v>
      </c>
      <c r="I1150" t="str">
        <f t="shared" si="17"/>
        <v>Known</v>
      </c>
    </row>
    <row r="1151" spans="1:9" x14ac:dyDescent="0.2">
      <c r="A1151">
        <v>0.96704035997390703</v>
      </c>
      <c r="B1151">
        <v>0.67171871662139804</v>
      </c>
      <c r="C1151">
        <v>-3.9569625854492099</v>
      </c>
      <c r="D1151">
        <v>2.0014791488647399</v>
      </c>
      <c r="E1151">
        <v>-2.03512358665466</v>
      </c>
      <c r="F1151">
        <v>8.9144058227538991</v>
      </c>
      <c r="G1151">
        <v>-4.4979472160339302</v>
      </c>
      <c r="H1151">
        <v>5</v>
      </c>
      <c r="I1151" t="str">
        <f t="shared" si="17"/>
        <v>Known</v>
      </c>
    </row>
    <row r="1152" spans="1:9" x14ac:dyDescent="0.2">
      <c r="A1152">
        <v>2.3398146629333398</v>
      </c>
      <c r="B1152">
        <v>6.1700177192687899</v>
      </c>
      <c r="C1152">
        <v>-5.2901988029479901</v>
      </c>
      <c r="D1152">
        <v>8.56117439270019</v>
      </c>
      <c r="E1152">
        <v>-6.7146444320678702</v>
      </c>
      <c r="F1152">
        <v>3.5612359046936</v>
      </c>
      <c r="G1152">
        <v>-8.55946445465087</v>
      </c>
      <c r="H1152">
        <v>3</v>
      </c>
      <c r="I1152" t="str">
        <f t="shared" si="17"/>
        <v>Known</v>
      </c>
    </row>
    <row r="1153" spans="1:9" x14ac:dyDescent="0.2">
      <c r="A1153">
        <v>1.9735845327377299</v>
      </c>
      <c r="B1153">
        <v>1.9498200416564899</v>
      </c>
      <c r="C1153">
        <v>-3.73550176620483</v>
      </c>
      <c r="D1153">
        <v>2.3228087425231898</v>
      </c>
      <c r="E1153">
        <v>-2.7811386585235498</v>
      </c>
      <c r="F1153">
        <v>9.8956165313720703</v>
      </c>
      <c r="G1153">
        <v>-6.9896440505981401</v>
      </c>
      <c r="H1153">
        <v>5</v>
      </c>
      <c r="I1153" t="str">
        <f t="shared" si="17"/>
        <v>Known</v>
      </c>
    </row>
    <row r="1154" spans="1:9" x14ac:dyDescent="0.2">
      <c r="A1154">
        <v>4.54412364959716</v>
      </c>
      <c r="B1154">
        <v>0.31573691964149397</v>
      </c>
      <c r="C1154">
        <v>-3.4328532218933101</v>
      </c>
      <c r="D1154">
        <v>4.8551540374755797</v>
      </c>
      <c r="E1154">
        <v>-2.21758556365966</v>
      </c>
      <c r="F1154">
        <v>-0.19436813890933899</v>
      </c>
      <c r="G1154">
        <v>-3.9958305358886701</v>
      </c>
      <c r="H1154">
        <v>3</v>
      </c>
      <c r="I1154" t="str">
        <f t="shared" si="17"/>
        <v>Known</v>
      </c>
    </row>
    <row r="1155" spans="1:9" x14ac:dyDescent="0.2">
      <c r="A1155">
        <v>-2.8740608692169101</v>
      </c>
      <c r="B1155">
        <v>-8.7078819274902308</v>
      </c>
      <c r="C1155">
        <v>2.4333510398864702</v>
      </c>
      <c r="D1155">
        <v>-5.2081742286682102</v>
      </c>
      <c r="E1155">
        <v>12.533918380737299</v>
      </c>
      <c r="F1155">
        <v>0.454691052436828</v>
      </c>
      <c r="G1155">
        <v>1.9218440055847099</v>
      </c>
      <c r="H1155">
        <v>4</v>
      </c>
      <c r="I1155" t="str">
        <f t="shared" ref="I1155:I1218" si="18">IF(H1155=-1, "Unknown", "Known")</f>
        <v>Known</v>
      </c>
    </row>
    <row r="1156" spans="1:9" x14ac:dyDescent="0.2">
      <c r="A1156">
        <v>-2.0141241550445499</v>
      </c>
      <c r="B1156">
        <v>-6.3765926361083896</v>
      </c>
      <c r="C1156">
        <v>1.99162757396698</v>
      </c>
      <c r="D1156">
        <v>-3.2582635879516602</v>
      </c>
      <c r="E1156">
        <v>9.5640058517456001</v>
      </c>
      <c r="F1156">
        <v>1.53059512376785E-2</v>
      </c>
      <c r="G1156">
        <v>0.57065343856811501</v>
      </c>
      <c r="H1156">
        <v>4</v>
      </c>
      <c r="I1156" t="str">
        <f t="shared" si="18"/>
        <v>Known</v>
      </c>
    </row>
    <row r="1157" spans="1:9" x14ac:dyDescent="0.2">
      <c r="A1157">
        <v>-4.3257870674133301</v>
      </c>
      <c r="B1157">
        <v>-10.979382514953601</v>
      </c>
      <c r="C1157">
        <v>3.8031482696533199</v>
      </c>
      <c r="D1157">
        <v>-6.8041205406188903</v>
      </c>
      <c r="E1157">
        <v>10.0595798492431</v>
      </c>
      <c r="F1157">
        <v>-2.3561913967132502</v>
      </c>
      <c r="G1157">
        <v>9.8702888488769496</v>
      </c>
      <c r="H1157">
        <v>4</v>
      </c>
      <c r="I1157" t="str">
        <f t="shared" si="18"/>
        <v>Known</v>
      </c>
    </row>
    <row r="1158" spans="1:9" x14ac:dyDescent="0.2">
      <c r="A1158">
        <v>2.83482789993286</v>
      </c>
      <c r="B1158">
        <v>1.2505413293838501</v>
      </c>
      <c r="C1158">
        <v>-2.5742940902709899</v>
      </c>
      <c r="D1158">
        <v>4.4051828384399396</v>
      </c>
      <c r="E1158">
        <v>-1.5863577127456601</v>
      </c>
      <c r="F1158">
        <v>-0.78906345367431596</v>
      </c>
      <c r="G1158">
        <v>-3.6256113052368102</v>
      </c>
      <c r="H1158">
        <v>0</v>
      </c>
      <c r="I1158" t="str">
        <f t="shared" si="18"/>
        <v>Known</v>
      </c>
    </row>
    <row r="1159" spans="1:9" x14ac:dyDescent="0.2">
      <c r="A1159">
        <v>1.62454950809478</v>
      </c>
      <c r="B1159">
        <v>5.2006597518920898</v>
      </c>
      <c r="C1159">
        <v>-4.4314999580383301</v>
      </c>
      <c r="D1159">
        <v>8.5359277725219709</v>
      </c>
      <c r="E1159">
        <v>-5.2403531074523899</v>
      </c>
      <c r="F1159">
        <v>1.59619629383087</v>
      </c>
      <c r="G1159">
        <v>-7.0750026702880797</v>
      </c>
      <c r="H1159">
        <v>3</v>
      </c>
      <c r="I1159" t="str">
        <f t="shared" si="18"/>
        <v>Known</v>
      </c>
    </row>
    <row r="1160" spans="1:9" x14ac:dyDescent="0.2">
      <c r="A1160">
        <v>0.84185105562210005</v>
      </c>
      <c r="B1160">
        <v>-0.85007035732269198</v>
      </c>
      <c r="C1160">
        <v>-3.2611060142517001</v>
      </c>
      <c r="D1160">
        <v>2.2183210849761901</v>
      </c>
      <c r="E1160">
        <v>-2.1768276691436701</v>
      </c>
      <c r="F1160">
        <v>8.2408342361450195</v>
      </c>
      <c r="G1160">
        <v>-3.38583111763</v>
      </c>
      <c r="H1160">
        <v>5</v>
      </c>
      <c r="I1160" t="str">
        <f t="shared" si="18"/>
        <v>Known</v>
      </c>
    </row>
    <row r="1161" spans="1:9" x14ac:dyDescent="0.2">
      <c r="A1161">
        <v>9.5693798065185494</v>
      </c>
      <c r="B1161">
        <v>0.40597900748252802</v>
      </c>
      <c r="C1161">
        <v>-7.34527158737182</v>
      </c>
      <c r="D1161">
        <v>6.6881294250488201</v>
      </c>
      <c r="E1161">
        <v>-4.9366865158081001</v>
      </c>
      <c r="F1161">
        <v>0.97526615858078003</v>
      </c>
      <c r="G1161">
        <v>-5.5691728591918901</v>
      </c>
      <c r="H1161">
        <v>0</v>
      </c>
      <c r="I1161" t="str">
        <f t="shared" si="18"/>
        <v>Known</v>
      </c>
    </row>
    <row r="1162" spans="1:9" x14ac:dyDescent="0.2">
      <c r="A1162">
        <v>-4.1017222404479901</v>
      </c>
      <c r="B1162">
        <v>-3.7158994674682599</v>
      </c>
      <c r="C1162">
        <v>9.2583045959472603</v>
      </c>
      <c r="D1162">
        <v>-2.0723686218261701</v>
      </c>
      <c r="E1162">
        <v>0.155706360936164</v>
      </c>
      <c r="F1162">
        <v>-0.76657396554946899</v>
      </c>
      <c r="G1162">
        <v>-0.64588445425033503</v>
      </c>
      <c r="H1162">
        <v>2</v>
      </c>
      <c r="I1162" t="str">
        <f t="shared" si="18"/>
        <v>Known</v>
      </c>
    </row>
    <row r="1163" spans="1:9" x14ac:dyDescent="0.2">
      <c r="A1163">
        <v>0.336622834205627</v>
      </c>
      <c r="B1163">
        <v>6.9991035461425701</v>
      </c>
      <c r="C1163">
        <v>-2.06425476074218</v>
      </c>
      <c r="D1163">
        <v>6.9573798179626403</v>
      </c>
      <c r="E1163">
        <v>-6.4966192245483398</v>
      </c>
      <c r="F1163">
        <v>-0.24089992046356201</v>
      </c>
      <c r="G1163">
        <v>-7.0972294807434002</v>
      </c>
      <c r="H1163">
        <v>1</v>
      </c>
      <c r="I1163" t="str">
        <f t="shared" si="18"/>
        <v>Known</v>
      </c>
    </row>
    <row r="1164" spans="1:9" x14ac:dyDescent="0.2">
      <c r="A1164">
        <v>3.3585419654846098</v>
      </c>
      <c r="B1164">
        <v>9.75848388671875</v>
      </c>
      <c r="C1164">
        <v>-5.8079867362976003</v>
      </c>
      <c r="D1164">
        <v>9.3910951614379794</v>
      </c>
      <c r="E1164">
        <v>-9.3496952056884695</v>
      </c>
      <c r="F1164">
        <v>1.2674324512481601</v>
      </c>
      <c r="G1164">
        <v>-9.8650331497192294</v>
      </c>
      <c r="H1164">
        <v>1</v>
      </c>
      <c r="I1164" t="str">
        <f t="shared" si="18"/>
        <v>Known</v>
      </c>
    </row>
    <row r="1165" spans="1:9" x14ac:dyDescent="0.2">
      <c r="A1165">
        <v>3.4505648612975999</v>
      </c>
      <c r="B1165">
        <v>1.0491071939468299</v>
      </c>
      <c r="C1165">
        <v>-4.67154788970947</v>
      </c>
      <c r="D1165">
        <v>5.2604570388793901</v>
      </c>
      <c r="E1165">
        <v>-2.70238137245178</v>
      </c>
      <c r="F1165">
        <v>1.2747050523757899</v>
      </c>
      <c r="G1165">
        <v>-3.0655772686004599</v>
      </c>
      <c r="H1165">
        <v>3</v>
      </c>
      <c r="I1165" t="str">
        <f t="shared" si="18"/>
        <v>Known</v>
      </c>
    </row>
    <row r="1166" spans="1:9" x14ac:dyDescent="0.2">
      <c r="A1166">
        <v>-1.8884208202362001</v>
      </c>
      <c r="B1166">
        <v>-5.7861661911010698</v>
      </c>
      <c r="C1166">
        <v>2.0472626686096098</v>
      </c>
      <c r="D1166">
        <v>-3.66512894630432</v>
      </c>
      <c r="E1166">
        <v>8.2664194107055593</v>
      </c>
      <c r="F1166">
        <v>0.499911189079284</v>
      </c>
      <c r="G1166">
        <v>0.36520588397979697</v>
      </c>
      <c r="H1166">
        <v>4</v>
      </c>
      <c r="I1166" t="str">
        <f t="shared" si="18"/>
        <v>Known</v>
      </c>
    </row>
    <row r="1167" spans="1:9" x14ac:dyDescent="0.2">
      <c r="A1167">
        <v>0.35182714462280201</v>
      </c>
      <c r="B1167">
        <v>-0.29972502589225702</v>
      </c>
      <c r="C1167">
        <v>-2.2728204727172798</v>
      </c>
      <c r="D1167">
        <v>0.21225447952747301</v>
      </c>
      <c r="E1167">
        <v>9.3078717589378301E-2</v>
      </c>
      <c r="F1167">
        <v>9.6387529373168892</v>
      </c>
      <c r="G1167">
        <v>-5.41821193695068</v>
      </c>
      <c r="H1167">
        <v>5</v>
      </c>
      <c r="I1167" t="str">
        <f t="shared" si="18"/>
        <v>Known</v>
      </c>
    </row>
    <row r="1168" spans="1:9" x14ac:dyDescent="0.2">
      <c r="A1168">
        <v>8.7806768417358398</v>
      </c>
      <c r="B1168">
        <v>1.2037929296493499</v>
      </c>
      <c r="C1168">
        <v>-6.2335338592529297</v>
      </c>
      <c r="D1168">
        <v>6.3291978836059499</v>
      </c>
      <c r="E1168">
        <v>-6.3084425926208496</v>
      </c>
      <c r="F1168">
        <v>1.1584235429763701</v>
      </c>
      <c r="G1168">
        <v>-5.5736141204833896</v>
      </c>
      <c r="H1168">
        <v>0</v>
      </c>
      <c r="I1168" t="str">
        <f t="shared" si="18"/>
        <v>Known</v>
      </c>
    </row>
    <row r="1169" spans="1:9" x14ac:dyDescent="0.2">
      <c r="A1169">
        <v>-5.4260745048522896</v>
      </c>
      <c r="B1169">
        <v>-10.720593452453601</v>
      </c>
      <c r="C1169">
        <v>7.7041912078857404</v>
      </c>
      <c r="D1169">
        <v>-6.6913928985595703</v>
      </c>
      <c r="E1169">
        <v>4.1258444786071697</v>
      </c>
      <c r="F1169">
        <v>-5.5642609596252397</v>
      </c>
      <c r="G1169">
        <v>15.3673439025878</v>
      </c>
      <c r="H1169">
        <v>6</v>
      </c>
      <c r="I1169" t="str">
        <f t="shared" si="18"/>
        <v>Known</v>
      </c>
    </row>
    <row r="1170" spans="1:9" x14ac:dyDescent="0.2">
      <c r="A1170">
        <v>-4.2019715309143004</v>
      </c>
      <c r="B1170">
        <v>-10.8658838272094</v>
      </c>
      <c r="C1170">
        <v>5.1979560852050701</v>
      </c>
      <c r="D1170">
        <v>-7.1116952896118102</v>
      </c>
      <c r="E1170">
        <v>6.7048435211181596</v>
      </c>
      <c r="F1170">
        <v>-2.8739845752715998</v>
      </c>
      <c r="G1170">
        <v>12.7308950424194</v>
      </c>
      <c r="H1170">
        <v>6</v>
      </c>
      <c r="I1170" t="str">
        <f t="shared" si="18"/>
        <v>Known</v>
      </c>
    </row>
    <row r="1171" spans="1:9" x14ac:dyDescent="0.2">
      <c r="A1171">
        <v>-0.37479996681213301</v>
      </c>
      <c r="B1171">
        <v>2.4201500415802002</v>
      </c>
      <c r="C1171">
        <v>6.5073221921920693E-2</v>
      </c>
      <c r="D1171">
        <v>0.234658569097518</v>
      </c>
      <c r="E1171">
        <v>-2.4845452308654701</v>
      </c>
      <c r="F1171">
        <v>11.777894020080501</v>
      </c>
      <c r="G1171">
        <v>-9.3221254348754794</v>
      </c>
      <c r="H1171">
        <v>5</v>
      </c>
      <c r="I1171" t="str">
        <f t="shared" si="18"/>
        <v>Known</v>
      </c>
    </row>
    <row r="1172" spans="1:9" x14ac:dyDescent="0.2">
      <c r="A1172">
        <v>-3.3075630664825399</v>
      </c>
      <c r="B1172">
        <v>-7.9410729408264098</v>
      </c>
      <c r="C1172">
        <v>4.7973675727844203</v>
      </c>
      <c r="D1172">
        <v>-4.3713445663452104</v>
      </c>
      <c r="E1172">
        <v>1.15935122966766</v>
      </c>
      <c r="F1172">
        <v>-4.4701557159423801</v>
      </c>
      <c r="G1172">
        <v>13.721400260925201</v>
      </c>
      <c r="H1172">
        <v>6</v>
      </c>
      <c r="I1172" t="str">
        <f t="shared" si="18"/>
        <v>Known</v>
      </c>
    </row>
    <row r="1173" spans="1:9" x14ac:dyDescent="0.2">
      <c r="A1173">
        <v>11.986704826354901</v>
      </c>
      <c r="B1173">
        <v>0.29052448272705</v>
      </c>
      <c r="C1173">
        <v>-7.2442941665649396</v>
      </c>
      <c r="D1173">
        <v>6.9569997787475497</v>
      </c>
      <c r="E1173">
        <v>-6.3293733596801696</v>
      </c>
      <c r="F1173">
        <v>0.38395237922668402</v>
      </c>
      <c r="G1173">
        <v>-6.42134284973144</v>
      </c>
      <c r="H1173">
        <v>0</v>
      </c>
      <c r="I1173" t="str">
        <f t="shared" si="18"/>
        <v>Known</v>
      </c>
    </row>
    <row r="1174" spans="1:9" x14ac:dyDescent="0.2">
      <c r="A1174">
        <v>-0.29246294498443598</v>
      </c>
      <c r="B1174">
        <v>-1.40497839450836</v>
      </c>
      <c r="C1174">
        <v>3.0096262693405099E-2</v>
      </c>
      <c r="D1174">
        <v>-0.61582702398300104</v>
      </c>
      <c r="E1174">
        <v>0.32628399133682201</v>
      </c>
      <c r="F1174">
        <v>6.6373796463012598</v>
      </c>
      <c r="G1174">
        <v>-3.8502819538116402</v>
      </c>
      <c r="H1174">
        <v>5</v>
      </c>
      <c r="I1174" t="str">
        <f t="shared" si="18"/>
        <v>Known</v>
      </c>
    </row>
    <row r="1175" spans="1:9" x14ac:dyDescent="0.2">
      <c r="A1175">
        <v>3.15202784538269</v>
      </c>
      <c r="B1175">
        <v>3.6118133068084699</v>
      </c>
      <c r="C1175">
        <v>-5.0289368629455504</v>
      </c>
      <c r="D1175">
        <v>6.3551597595214799</v>
      </c>
      <c r="E1175">
        <v>-2.59267258644104</v>
      </c>
      <c r="F1175">
        <v>1.20614445209503</v>
      </c>
      <c r="G1175">
        <v>-6.0900034904479901</v>
      </c>
      <c r="H1175">
        <v>3</v>
      </c>
      <c r="I1175" t="str">
        <f t="shared" si="18"/>
        <v>Known</v>
      </c>
    </row>
    <row r="1176" spans="1:9" x14ac:dyDescent="0.2">
      <c r="A1176">
        <v>1.38651382923126</v>
      </c>
      <c r="B1176">
        <v>6.0499005317687899</v>
      </c>
      <c r="C1176">
        <v>-4.2774024009704501</v>
      </c>
      <c r="D1176">
        <v>6.5176644325256303</v>
      </c>
      <c r="E1176">
        <v>-5.9005637168884197</v>
      </c>
      <c r="F1176">
        <v>2.9512357711791899</v>
      </c>
      <c r="G1176">
        <v>-6.1608734130859304</v>
      </c>
      <c r="H1176">
        <v>1</v>
      </c>
      <c r="I1176" t="str">
        <f t="shared" si="18"/>
        <v>Known</v>
      </c>
    </row>
    <row r="1177" spans="1:9" x14ac:dyDescent="0.2">
      <c r="A1177">
        <v>-0.78226429224014205</v>
      </c>
      <c r="B1177">
        <v>9.3467310070991499E-3</v>
      </c>
      <c r="C1177">
        <v>1.43075823783874</v>
      </c>
      <c r="D1177">
        <v>1.9583772420883101</v>
      </c>
      <c r="E1177">
        <v>-0.85405182838439897</v>
      </c>
      <c r="F1177">
        <v>6.4856758117675701</v>
      </c>
      <c r="G1177">
        <v>-6.9688868522643999</v>
      </c>
      <c r="H1177">
        <v>5</v>
      </c>
      <c r="I1177" t="str">
        <f t="shared" si="18"/>
        <v>Known</v>
      </c>
    </row>
    <row r="1178" spans="1:9" x14ac:dyDescent="0.2">
      <c r="A1178">
        <v>7.39595127105712</v>
      </c>
      <c r="B1178">
        <v>1.23933124542236</v>
      </c>
      <c r="C1178">
        <v>-6.4560074806213299</v>
      </c>
      <c r="D1178">
        <v>6.5097341537475497</v>
      </c>
      <c r="E1178">
        <v>-5.2212638854980398</v>
      </c>
      <c r="F1178">
        <v>2.5424544811248699</v>
      </c>
      <c r="G1178">
        <v>-5.38871145248413</v>
      </c>
      <c r="H1178">
        <v>0</v>
      </c>
      <c r="I1178" t="str">
        <f t="shared" si="18"/>
        <v>Known</v>
      </c>
    </row>
    <row r="1179" spans="1:9" x14ac:dyDescent="0.2">
      <c r="A1179">
        <v>8.72273445129394</v>
      </c>
      <c r="B1179">
        <v>-0.106334298849105</v>
      </c>
      <c r="C1179">
        <v>-5.9312772750854403</v>
      </c>
      <c r="D1179">
        <v>5.3776173591613698</v>
      </c>
      <c r="E1179">
        <v>-4.8305315971374503</v>
      </c>
      <c r="F1179">
        <v>0.92562800645828203</v>
      </c>
      <c r="G1179">
        <v>-4.3521766662597603</v>
      </c>
      <c r="H1179">
        <v>0</v>
      </c>
      <c r="I1179" t="str">
        <f t="shared" si="18"/>
        <v>Known</v>
      </c>
    </row>
    <row r="1180" spans="1:9" x14ac:dyDescent="0.2">
      <c r="A1180">
        <v>-4.6308670043945304</v>
      </c>
      <c r="B1180">
        <v>-9.4368400573730398</v>
      </c>
      <c r="C1180">
        <v>5.9968137741088796</v>
      </c>
      <c r="D1180">
        <v>-6.2220678329467702</v>
      </c>
      <c r="E1180">
        <v>3.3237898349761901</v>
      </c>
      <c r="F1180">
        <v>-3.97473788261413</v>
      </c>
      <c r="G1180">
        <v>14.5491933822631</v>
      </c>
      <c r="H1180">
        <v>6</v>
      </c>
      <c r="I1180" t="str">
        <f t="shared" si="18"/>
        <v>Known</v>
      </c>
    </row>
    <row r="1181" spans="1:9" x14ac:dyDescent="0.2">
      <c r="A1181">
        <v>0.37486910820007302</v>
      </c>
      <c r="B1181">
        <v>-0.47236597537994301</v>
      </c>
      <c r="C1181">
        <v>-3.0509357452392498</v>
      </c>
      <c r="D1181">
        <v>1.21910953521728</v>
      </c>
      <c r="E1181">
        <v>0.88732308149337702</v>
      </c>
      <c r="F1181">
        <v>11.389211654663001</v>
      </c>
      <c r="G1181">
        <v>-7.6686339378356898</v>
      </c>
      <c r="H1181">
        <v>5</v>
      </c>
      <c r="I1181" t="str">
        <f t="shared" si="18"/>
        <v>Known</v>
      </c>
    </row>
    <row r="1182" spans="1:9" x14ac:dyDescent="0.2">
      <c r="A1182">
        <v>-4.2514076232910103</v>
      </c>
      <c r="B1182">
        <v>-6.8336029052734304</v>
      </c>
      <c r="C1182">
        <v>12.756502151489199</v>
      </c>
      <c r="D1182">
        <v>-3.11232161521911</v>
      </c>
      <c r="E1182">
        <v>-0.50826394557952803</v>
      </c>
      <c r="F1182">
        <v>-0.49409842491149902</v>
      </c>
      <c r="G1182">
        <v>-0.481215059757232</v>
      </c>
      <c r="H1182">
        <v>2</v>
      </c>
      <c r="I1182" t="str">
        <f t="shared" si="18"/>
        <v>Known</v>
      </c>
    </row>
    <row r="1183" spans="1:9" x14ac:dyDescent="0.2">
      <c r="A1183">
        <v>6.6548585891723597</v>
      </c>
      <c r="B1183">
        <v>0.47152942419052102</v>
      </c>
      <c r="C1183">
        <v>-5.6253733634948704</v>
      </c>
      <c r="D1183">
        <v>5.8796043395995996</v>
      </c>
      <c r="E1183">
        <v>-4.8480129241943297</v>
      </c>
      <c r="F1183">
        <v>2.0817563533782901</v>
      </c>
      <c r="G1183">
        <v>-4.4837536811828604</v>
      </c>
      <c r="H1183">
        <v>0</v>
      </c>
      <c r="I1183" t="str">
        <f t="shared" si="18"/>
        <v>Known</v>
      </c>
    </row>
    <row r="1184" spans="1:9" x14ac:dyDescent="0.2">
      <c r="A1184">
        <v>5.5955963134765598</v>
      </c>
      <c r="B1184">
        <v>-7.3669523000717094E-2</v>
      </c>
      <c r="C1184">
        <v>-3.44353103637695</v>
      </c>
      <c r="D1184">
        <v>4.4161252975463796</v>
      </c>
      <c r="E1184">
        <v>-2.7264330387115399</v>
      </c>
      <c r="F1184">
        <v>-0.53281575441360396</v>
      </c>
      <c r="G1184">
        <v>-3.6059927940368599</v>
      </c>
      <c r="H1184">
        <v>0</v>
      </c>
      <c r="I1184" t="str">
        <f t="shared" si="18"/>
        <v>Known</v>
      </c>
    </row>
    <row r="1185" spans="1:9" x14ac:dyDescent="0.2">
      <c r="A1185">
        <v>-4.6850107610225601E-2</v>
      </c>
      <c r="B1185">
        <v>2.8676466941833398</v>
      </c>
      <c r="C1185">
        <v>1.2316163778305</v>
      </c>
      <c r="D1185">
        <v>0.52232950925827004</v>
      </c>
      <c r="E1185">
        <v>-4.2243151664733798</v>
      </c>
      <c r="F1185">
        <v>3.8922324180603001</v>
      </c>
      <c r="G1185">
        <v>-4.2912921905517498</v>
      </c>
      <c r="H1185">
        <v>5</v>
      </c>
      <c r="I1185" t="str">
        <f t="shared" si="18"/>
        <v>Known</v>
      </c>
    </row>
    <row r="1186" spans="1:9" x14ac:dyDescent="0.2">
      <c r="A1186">
        <v>-3.6427464485168399</v>
      </c>
      <c r="B1186">
        <v>-9.0190725326537997</v>
      </c>
      <c r="C1186">
        <v>2.2951431274414</v>
      </c>
      <c r="D1186">
        <v>-5.9374771118164</v>
      </c>
      <c r="E1186">
        <v>5.9021739959716797</v>
      </c>
      <c r="F1186">
        <v>-2.9174304008483798</v>
      </c>
      <c r="G1186">
        <v>13.0491018295288</v>
      </c>
      <c r="H1186">
        <v>6</v>
      </c>
      <c r="I1186" t="str">
        <f t="shared" si="18"/>
        <v>Known</v>
      </c>
    </row>
    <row r="1187" spans="1:9" x14ac:dyDescent="0.2">
      <c r="A1187">
        <v>-2.5107736587524401</v>
      </c>
      <c r="B1187">
        <v>-5.6624298095703098</v>
      </c>
      <c r="C1187">
        <v>3.4526586532592698</v>
      </c>
      <c r="D1187">
        <v>-3.1756055355071999</v>
      </c>
      <c r="E1187">
        <v>1.5640908479690501</v>
      </c>
      <c r="F1187">
        <v>-1.5277304649353001</v>
      </c>
      <c r="G1187">
        <v>7.5299940109252903</v>
      </c>
      <c r="H1187">
        <v>6</v>
      </c>
      <c r="I1187" t="str">
        <f t="shared" si="18"/>
        <v>Known</v>
      </c>
    </row>
    <row r="1188" spans="1:9" x14ac:dyDescent="0.2">
      <c r="A1188">
        <v>-0.24191392958164201</v>
      </c>
      <c r="B1188">
        <v>-1.4937326908111499</v>
      </c>
      <c r="C1188">
        <v>-1.1985002756118699</v>
      </c>
      <c r="D1188">
        <v>-1.52936899662017</v>
      </c>
      <c r="E1188">
        <v>2.4597895145416202</v>
      </c>
      <c r="F1188">
        <v>11.7238407135009</v>
      </c>
      <c r="G1188">
        <v>-7.3171215057373002</v>
      </c>
      <c r="H1188">
        <v>5</v>
      </c>
      <c r="I1188" t="str">
        <f t="shared" si="18"/>
        <v>Known</v>
      </c>
    </row>
    <row r="1189" spans="1:9" x14ac:dyDescent="0.2">
      <c r="A1189">
        <v>-4.5290136337280202</v>
      </c>
      <c r="B1189">
        <v>-9.1939573287963796</v>
      </c>
      <c r="C1189">
        <v>6.1737756729125897</v>
      </c>
      <c r="D1189">
        <v>-6.8258142471313397</v>
      </c>
      <c r="E1189">
        <v>8.3981819152831996</v>
      </c>
      <c r="F1189">
        <v>-0.51699477434158303</v>
      </c>
      <c r="G1189">
        <v>5.9871106147766104</v>
      </c>
      <c r="H1189">
        <v>4</v>
      </c>
      <c r="I1189" t="str">
        <f t="shared" si="18"/>
        <v>Known</v>
      </c>
    </row>
    <row r="1190" spans="1:9" x14ac:dyDescent="0.2">
      <c r="A1190">
        <v>-3.4420535564422599</v>
      </c>
      <c r="B1190">
        <v>-3.51983594894409</v>
      </c>
      <c r="C1190">
        <v>7.0249981880187899</v>
      </c>
      <c r="D1190">
        <v>-4.0445475578308097</v>
      </c>
      <c r="E1190">
        <v>4.8115310668945304</v>
      </c>
      <c r="F1190">
        <v>0.61055457592010498</v>
      </c>
      <c r="G1190">
        <v>-2.61586141586303</v>
      </c>
      <c r="H1190">
        <v>2</v>
      </c>
      <c r="I1190" t="str">
        <f t="shared" si="18"/>
        <v>Known</v>
      </c>
    </row>
    <row r="1191" spans="1:9" x14ac:dyDescent="0.2">
      <c r="A1191">
        <v>-0.51481109857559204</v>
      </c>
      <c r="B1191">
        <v>2.4779250621795601</v>
      </c>
      <c r="C1191">
        <v>2.4741826057434002</v>
      </c>
      <c r="D1191">
        <v>-0.450037062168121</v>
      </c>
      <c r="E1191">
        <v>-6.0920028686523402</v>
      </c>
      <c r="F1191">
        <v>14.417813301086399</v>
      </c>
      <c r="G1191">
        <v>-9.9990568161010707</v>
      </c>
      <c r="H1191">
        <v>5</v>
      </c>
      <c r="I1191" t="str">
        <f t="shared" si="18"/>
        <v>Known</v>
      </c>
    </row>
    <row r="1192" spans="1:9" x14ac:dyDescent="0.2">
      <c r="A1192">
        <v>0.66324311494827204</v>
      </c>
      <c r="B1192">
        <v>3.69177818298339</v>
      </c>
      <c r="C1192">
        <v>-1.1013261079788199</v>
      </c>
      <c r="D1192">
        <v>7.5528159141540501</v>
      </c>
      <c r="E1192">
        <v>-4.7619557380676198</v>
      </c>
      <c r="F1192">
        <v>-0.236511126160621</v>
      </c>
      <c r="G1192">
        <v>-7.3402643203735298</v>
      </c>
      <c r="H1192">
        <v>3</v>
      </c>
      <c r="I1192" t="str">
        <f t="shared" si="18"/>
        <v>Known</v>
      </c>
    </row>
    <row r="1193" spans="1:9" x14ac:dyDescent="0.2">
      <c r="A1193">
        <v>-1.88350069522857</v>
      </c>
      <c r="B1193">
        <v>-7.7251806259155202</v>
      </c>
      <c r="C1193">
        <v>10.8850088119506</v>
      </c>
      <c r="D1193">
        <v>-2.8999822139739901</v>
      </c>
      <c r="E1193">
        <v>-0.891041159629821</v>
      </c>
      <c r="F1193">
        <v>-1.0255208015441799</v>
      </c>
      <c r="G1193">
        <v>0.68477672338485696</v>
      </c>
      <c r="H1193">
        <v>2</v>
      </c>
      <c r="I1193" t="str">
        <f t="shared" si="18"/>
        <v>Known</v>
      </c>
    </row>
    <row r="1194" spans="1:9" x14ac:dyDescent="0.2">
      <c r="A1194">
        <v>1.1159195899963299</v>
      </c>
      <c r="B1194">
        <v>5.6214528083801198</v>
      </c>
      <c r="C1194">
        <v>-3.0896797180175701</v>
      </c>
      <c r="D1194">
        <v>5.0549626350402797</v>
      </c>
      <c r="E1194">
        <v>-5.9794359207153303</v>
      </c>
      <c r="F1194">
        <v>2.1291480064392001</v>
      </c>
      <c r="G1194">
        <v>-4.6144347190856898</v>
      </c>
      <c r="H1194">
        <v>1</v>
      </c>
      <c r="I1194" t="str">
        <f t="shared" si="18"/>
        <v>Known</v>
      </c>
    </row>
    <row r="1195" spans="1:9" x14ac:dyDescent="0.2">
      <c r="A1195">
        <v>-5.1970419883728001</v>
      </c>
      <c r="B1195">
        <v>-6.1027154922485298</v>
      </c>
      <c r="C1195">
        <v>11.244153976440399</v>
      </c>
      <c r="D1195">
        <v>-3.2422401905059801</v>
      </c>
      <c r="E1195">
        <v>1.72096276283264</v>
      </c>
      <c r="F1195">
        <v>-0.63576394319534302</v>
      </c>
      <c r="G1195">
        <v>0.33430641889572099</v>
      </c>
      <c r="H1195">
        <v>2</v>
      </c>
      <c r="I1195" t="str">
        <f t="shared" si="18"/>
        <v>Known</v>
      </c>
    </row>
    <row r="1196" spans="1:9" x14ac:dyDescent="0.2">
      <c r="A1196">
        <v>-1.95631122589111</v>
      </c>
      <c r="B1196">
        <v>-4.6549434661865199</v>
      </c>
      <c r="C1196">
        <v>2.9938263893127401</v>
      </c>
      <c r="D1196">
        <v>-2.3982806205749498</v>
      </c>
      <c r="E1196">
        <v>6.8968863487243599</v>
      </c>
      <c r="F1196">
        <v>0.15294466912746399</v>
      </c>
      <c r="G1196">
        <v>-1.05072653293609</v>
      </c>
      <c r="H1196">
        <v>4</v>
      </c>
      <c r="I1196" t="str">
        <f t="shared" si="18"/>
        <v>Known</v>
      </c>
    </row>
    <row r="1197" spans="1:9" x14ac:dyDescent="0.2">
      <c r="A1197">
        <v>2.4971733093261701</v>
      </c>
      <c r="B1197">
        <v>5.2758369445800701</v>
      </c>
      <c r="C1197">
        <v>-3.8902282714843701</v>
      </c>
      <c r="D1197">
        <v>3.6818463802337602</v>
      </c>
      <c r="E1197">
        <v>-3.8374371528625399</v>
      </c>
      <c r="F1197">
        <v>0.77169817686080899</v>
      </c>
      <c r="G1197">
        <v>-3.9120554924011199</v>
      </c>
      <c r="H1197">
        <v>1</v>
      </c>
      <c r="I1197" t="str">
        <f t="shared" si="18"/>
        <v>Known</v>
      </c>
    </row>
    <row r="1198" spans="1:9" x14ac:dyDescent="0.2">
      <c r="A1198">
        <v>0.78029048442840498</v>
      </c>
      <c r="B1198">
        <v>1.53334295749664</v>
      </c>
      <c r="C1198">
        <v>-2.1136274337768501</v>
      </c>
      <c r="D1198">
        <v>3.67998814582824</v>
      </c>
      <c r="E1198">
        <v>-2.1338002681732098</v>
      </c>
      <c r="F1198">
        <v>6.9152355194091797</v>
      </c>
      <c r="G1198">
        <v>-7.4255733489990199</v>
      </c>
      <c r="H1198">
        <v>5</v>
      </c>
      <c r="I1198" t="str">
        <f t="shared" si="18"/>
        <v>Known</v>
      </c>
    </row>
    <row r="1199" spans="1:9" x14ac:dyDescent="0.2">
      <c r="A1199">
        <v>2.0106687545776301</v>
      </c>
      <c r="B1199">
        <v>5.9943752288818297</v>
      </c>
      <c r="C1199">
        <v>-3.6748361587524401</v>
      </c>
      <c r="D1199">
        <v>4.7140302658081001</v>
      </c>
      <c r="E1199">
        <v>-5.0809159278869602</v>
      </c>
      <c r="F1199">
        <v>1.25016701221466</v>
      </c>
      <c r="G1199">
        <v>-5.28940725326538</v>
      </c>
      <c r="H1199">
        <v>1</v>
      </c>
      <c r="I1199" t="str">
        <f t="shared" si="18"/>
        <v>Known</v>
      </c>
    </row>
    <row r="1200" spans="1:9" x14ac:dyDescent="0.2">
      <c r="A1200">
        <v>7.5301971435546804</v>
      </c>
      <c r="B1200">
        <v>-0.761638343334198</v>
      </c>
      <c r="C1200">
        <v>-4.8551120758056596</v>
      </c>
      <c r="D1200">
        <v>5.9597649574279696</v>
      </c>
      <c r="E1200">
        <v>-4.2906699180603001</v>
      </c>
      <c r="F1200">
        <v>-0.27151092886924699</v>
      </c>
      <c r="G1200">
        <v>-3.4809334278106601</v>
      </c>
      <c r="H1200">
        <v>0</v>
      </c>
      <c r="I1200" t="str">
        <f t="shared" si="18"/>
        <v>Known</v>
      </c>
    </row>
    <row r="1201" spans="1:9" x14ac:dyDescent="0.2">
      <c r="A1201">
        <v>7.2054991722106898</v>
      </c>
      <c r="B1201">
        <v>2.4096691608428902</v>
      </c>
      <c r="C1201">
        <v>-7.1447787284851003</v>
      </c>
      <c r="D1201">
        <v>7.0120935440063397</v>
      </c>
      <c r="E1201">
        <v>-4.3489437103271396</v>
      </c>
      <c r="F1201">
        <v>1.0694224834442101</v>
      </c>
      <c r="G1201">
        <v>-6.7528109550476003</v>
      </c>
      <c r="H1201">
        <v>0</v>
      </c>
      <c r="I1201" t="str">
        <f t="shared" si="18"/>
        <v>Known</v>
      </c>
    </row>
    <row r="1202" spans="1:9" x14ac:dyDescent="0.2">
      <c r="A1202">
        <v>6.0554018020629803</v>
      </c>
      <c r="B1202">
        <v>-0.41185912489891002</v>
      </c>
      <c r="C1202">
        <v>-4.0916342735290501</v>
      </c>
      <c r="D1202">
        <v>5.5947127342224103</v>
      </c>
      <c r="E1202">
        <v>-3.4932396411895699</v>
      </c>
      <c r="F1202">
        <v>-0.51981484889984098</v>
      </c>
      <c r="G1202">
        <v>-3.50428986549377</v>
      </c>
      <c r="H1202">
        <v>0</v>
      </c>
      <c r="I1202" t="str">
        <f t="shared" si="18"/>
        <v>Known</v>
      </c>
    </row>
    <row r="1203" spans="1:9" x14ac:dyDescent="0.2">
      <c r="A1203">
        <v>1.53098392486572</v>
      </c>
      <c r="B1203">
        <v>4.0057649612426696</v>
      </c>
      <c r="C1203">
        <v>-2.2599821090698198</v>
      </c>
      <c r="D1203">
        <v>8.1461505889892507</v>
      </c>
      <c r="E1203">
        <v>-4.3282752037048304</v>
      </c>
      <c r="F1203">
        <v>-0.43998509645461997</v>
      </c>
      <c r="G1203">
        <v>-7.7732877731323198</v>
      </c>
      <c r="H1203">
        <v>3</v>
      </c>
      <c r="I1203" t="str">
        <f t="shared" si="18"/>
        <v>Known</v>
      </c>
    </row>
    <row r="1204" spans="1:9" x14ac:dyDescent="0.2">
      <c r="A1204">
        <v>3.07481336593627</v>
      </c>
      <c r="B1204">
        <v>0.58025652170181197</v>
      </c>
      <c r="C1204">
        <v>-1.9242604970932</v>
      </c>
      <c r="D1204">
        <v>2.60068607330322</v>
      </c>
      <c r="E1204">
        <v>-1.6481910943984901</v>
      </c>
      <c r="F1204">
        <v>-1.08342933654785</v>
      </c>
      <c r="G1204">
        <v>-2.3290743827819802</v>
      </c>
      <c r="H1204">
        <v>3</v>
      </c>
      <c r="I1204" t="str">
        <f t="shared" si="18"/>
        <v>Known</v>
      </c>
    </row>
    <row r="1205" spans="1:9" x14ac:dyDescent="0.2">
      <c r="A1205">
        <v>-2.3442924022674498</v>
      </c>
      <c r="B1205">
        <v>-5.1391878128051696</v>
      </c>
      <c r="C1205">
        <v>2.9802498817443799</v>
      </c>
      <c r="D1205">
        <v>-3.0159900188446001</v>
      </c>
      <c r="E1205">
        <v>6.9138994216918901</v>
      </c>
      <c r="F1205">
        <v>-0.408676087856292</v>
      </c>
      <c r="G1205">
        <v>0.74494057893752996</v>
      </c>
      <c r="H1205">
        <v>4</v>
      </c>
      <c r="I1205" t="str">
        <f t="shared" si="18"/>
        <v>Known</v>
      </c>
    </row>
    <row r="1206" spans="1:9" x14ac:dyDescent="0.2">
      <c r="A1206">
        <v>2.1299235820770201</v>
      </c>
      <c r="B1206">
        <v>2.8727319240570002</v>
      </c>
      <c r="C1206">
        <v>-4.7262554168701101</v>
      </c>
      <c r="D1206">
        <v>3.7490165233611998</v>
      </c>
      <c r="E1206">
        <v>-3.1475744247436501</v>
      </c>
      <c r="F1206">
        <v>4.3638176918029696</v>
      </c>
      <c r="G1206">
        <v>-3.5220177173614502</v>
      </c>
      <c r="H1206">
        <v>1</v>
      </c>
      <c r="I1206" t="str">
        <f t="shared" si="18"/>
        <v>Known</v>
      </c>
    </row>
    <row r="1207" spans="1:9" x14ac:dyDescent="0.2">
      <c r="A1207">
        <v>-2.0478701591491699</v>
      </c>
      <c r="B1207">
        <v>-3.0985236167907702</v>
      </c>
      <c r="C1207">
        <v>6.5589942932128897</v>
      </c>
      <c r="D1207">
        <v>-1.36821925640106</v>
      </c>
      <c r="E1207">
        <v>-0.52704089879989602</v>
      </c>
      <c r="F1207">
        <v>-1.68560683727264</v>
      </c>
      <c r="G1207">
        <v>0.225927263498306</v>
      </c>
      <c r="H1207">
        <v>2</v>
      </c>
      <c r="I1207" t="str">
        <f t="shared" si="18"/>
        <v>Known</v>
      </c>
    </row>
    <row r="1208" spans="1:9" x14ac:dyDescent="0.2">
      <c r="A1208">
        <v>5.5175423622131303</v>
      </c>
      <c r="B1208">
        <v>1.6077730655670099</v>
      </c>
      <c r="C1208">
        <v>-3.5154333114624001</v>
      </c>
      <c r="D1208">
        <v>3.7622985839843701</v>
      </c>
      <c r="E1208">
        <v>-4.3047585487365696</v>
      </c>
      <c r="F1208">
        <v>2.4664378166198699</v>
      </c>
      <c r="G1208">
        <v>-5.1390194892883301</v>
      </c>
      <c r="H1208">
        <v>0</v>
      </c>
      <c r="I1208" t="str">
        <f t="shared" si="18"/>
        <v>Known</v>
      </c>
    </row>
    <row r="1209" spans="1:9" x14ac:dyDescent="0.2">
      <c r="A1209">
        <v>-4.9604120254516602</v>
      </c>
      <c r="B1209">
        <v>-11.006241798400801</v>
      </c>
      <c r="C1209">
        <v>4.6666760444641104</v>
      </c>
      <c r="D1209">
        <v>-7.3363833427429199</v>
      </c>
      <c r="E1209">
        <v>5.29506492614746</v>
      </c>
      <c r="F1209">
        <v>-3.0600280761718701</v>
      </c>
      <c r="G1209">
        <v>15.917050361633301</v>
      </c>
      <c r="H1209">
        <v>6</v>
      </c>
      <c r="I1209" t="str">
        <f t="shared" si="18"/>
        <v>Known</v>
      </c>
    </row>
    <row r="1210" spans="1:9" x14ac:dyDescent="0.2">
      <c r="A1210">
        <v>10.3567771911621</v>
      </c>
      <c r="B1210">
        <v>-0.89520609378814697</v>
      </c>
      <c r="C1210">
        <v>-6.2951583862304599</v>
      </c>
      <c r="D1210">
        <v>6.4618148803710902</v>
      </c>
      <c r="E1210">
        <v>-5.2253170013427699</v>
      </c>
      <c r="F1210">
        <v>-0.16533824801444999</v>
      </c>
      <c r="G1210">
        <v>-4.9092235565185502</v>
      </c>
      <c r="H1210">
        <v>0</v>
      </c>
      <c r="I1210" t="str">
        <f t="shared" si="18"/>
        <v>Known</v>
      </c>
    </row>
    <row r="1211" spans="1:9" x14ac:dyDescent="0.2">
      <c r="A1211">
        <v>-0.111891247332096</v>
      </c>
      <c r="B1211">
        <v>0.54945641756057695</v>
      </c>
      <c r="C1211">
        <v>-0.87042009830474798</v>
      </c>
      <c r="D1211">
        <v>2.0350379943847599</v>
      </c>
      <c r="E1211">
        <v>-1.4437118768692001</v>
      </c>
      <c r="F1211">
        <v>1.6995496749877901</v>
      </c>
      <c r="G1211">
        <v>-1.76541399955749</v>
      </c>
      <c r="H1211">
        <v>0</v>
      </c>
      <c r="I1211" t="str">
        <f t="shared" si="18"/>
        <v>Known</v>
      </c>
    </row>
    <row r="1212" spans="1:9" x14ac:dyDescent="0.2">
      <c r="A1212">
        <v>-5.6244492530822701</v>
      </c>
      <c r="B1212">
        <v>-5.9618959426879803</v>
      </c>
      <c r="C1212">
        <v>13.430036544799799</v>
      </c>
      <c r="D1212">
        <v>-2.01835584640502</v>
      </c>
      <c r="E1212">
        <v>-2.53824734687805</v>
      </c>
      <c r="F1212">
        <v>-2.41341924667358</v>
      </c>
      <c r="G1212">
        <v>1.91696405410766</v>
      </c>
      <c r="H1212">
        <v>2</v>
      </c>
      <c r="I1212" t="str">
        <f t="shared" si="18"/>
        <v>Known</v>
      </c>
    </row>
    <row r="1213" spans="1:9" x14ac:dyDescent="0.2">
      <c r="A1213">
        <v>4.2586688995361301</v>
      </c>
      <c r="B1213">
        <v>-0.218145310878753</v>
      </c>
      <c r="C1213">
        <v>-4.2057809829711896</v>
      </c>
      <c r="D1213">
        <v>5.3330755233764604</v>
      </c>
      <c r="E1213">
        <v>-2.4552752971649099</v>
      </c>
      <c r="F1213">
        <v>3.9837136864662101E-2</v>
      </c>
      <c r="G1213">
        <v>-3.0249681472778298</v>
      </c>
      <c r="H1213">
        <v>0</v>
      </c>
      <c r="I1213" t="str">
        <f t="shared" si="18"/>
        <v>Known</v>
      </c>
    </row>
    <row r="1214" spans="1:9" x14ac:dyDescent="0.2">
      <c r="A1214">
        <v>2.7043247222900302</v>
      </c>
      <c r="B1214">
        <v>3.43594765663146</v>
      </c>
      <c r="C1214">
        <v>-1.06687200069427</v>
      </c>
      <c r="D1214">
        <v>1.7394760847091599</v>
      </c>
      <c r="E1214">
        <v>-4.4819083213806099</v>
      </c>
      <c r="F1214">
        <v>15.789940834045399</v>
      </c>
      <c r="G1214">
        <v>-14.137763023376399</v>
      </c>
      <c r="H1214">
        <v>5</v>
      </c>
      <c r="I1214" t="str">
        <f t="shared" si="18"/>
        <v>Known</v>
      </c>
    </row>
    <row r="1215" spans="1:9" x14ac:dyDescent="0.2">
      <c r="A1215">
        <v>0.67655384540557795</v>
      </c>
      <c r="B1215">
        <v>2.21342802047729</v>
      </c>
      <c r="C1215">
        <v>-1.57233667373657</v>
      </c>
      <c r="D1215">
        <v>2.27864241600036</v>
      </c>
      <c r="E1215">
        <v>-2.1741859912872301</v>
      </c>
      <c r="F1215">
        <v>-0.10073867440223599</v>
      </c>
      <c r="G1215">
        <v>-2.0503883361816402</v>
      </c>
      <c r="H1215">
        <v>0</v>
      </c>
      <c r="I1215" t="str">
        <f t="shared" si="18"/>
        <v>Known</v>
      </c>
    </row>
    <row r="1216" spans="1:9" x14ac:dyDescent="0.2">
      <c r="A1216">
        <v>0.53544825315475397</v>
      </c>
      <c r="B1216">
        <v>1.4558017253875699</v>
      </c>
      <c r="C1216">
        <v>-3.7711143493652299</v>
      </c>
      <c r="D1216">
        <v>4.5134530067443803</v>
      </c>
      <c r="E1216">
        <v>-4.1277103424072203</v>
      </c>
      <c r="F1216">
        <v>6.9310011863708496</v>
      </c>
      <c r="G1216">
        <v>-4.1806116104125897</v>
      </c>
      <c r="H1216">
        <v>3</v>
      </c>
      <c r="I1216" t="str">
        <f t="shared" si="18"/>
        <v>Known</v>
      </c>
    </row>
    <row r="1217" spans="1:9" x14ac:dyDescent="0.2">
      <c r="A1217">
        <v>-3.30408382415771</v>
      </c>
      <c r="B1217">
        <v>-2.3936474323272701</v>
      </c>
      <c r="C1217">
        <v>7.72584724426269</v>
      </c>
      <c r="D1217">
        <v>-0.91561412811279297</v>
      </c>
      <c r="E1217">
        <v>0.236446738243103</v>
      </c>
      <c r="F1217">
        <v>-1.4038587808609</v>
      </c>
      <c r="G1217">
        <v>-2.32163214683532</v>
      </c>
      <c r="H1217">
        <v>2</v>
      </c>
      <c r="I1217" t="str">
        <f t="shared" si="18"/>
        <v>Known</v>
      </c>
    </row>
    <row r="1218" spans="1:9" x14ac:dyDescent="0.2">
      <c r="A1218">
        <v>-3.7875843048095699</v>
      </c>
      <c r="B1218">
        <v>-5.5745253562927202</v>
      </c>
      <c r="C1218">
        <v>8.1827268600463796</v>
      </c>
      <c r="D1218">
        <v>-4.22277736663818</v>
      </c>
      <c r="E1218">
        <v>2.0373511314392001</v>
      </c>
      <c r="F1218">
        <v>-0.90214294195175104</v>
      </c>
      <c r="G1218">
        <v>2.6540076732635498</v>
      </c>
      <c r="H1218">
        <v>2</v>
      </c>
      <c r="I1218" t="str">
        <f t="shared" si="18"/>
        <v>Known</v>
      </c>
    </row>
    <row r="1219" spans="1:9" x14ac:dyDescent="0.2">
      <c r="A1219">
        <v>3.01214599609375</v>
      </c>
      <c r="B1219">
        <v>0.32371082901954601</v>
      </c>
      <c r="C1219">
        <v>-1.73337519168853</v>
      </c>
      <c r="D1219">
        <v>2.2157454490661599</v>
      </c>
      <c r="E1219">
        <v>-2.5729737281799299</v>
      </c>
      <c r="F1219">
        <v>3.62932229042053</v>
      </c>
      <c r="G1219">
        <v>-4.5367946624755797</v>
      </c>
      <c r="H1219">
        <v>3</v>
      </c>
      <c r="I1219" t="str">
        <f t="shared" ref="I1219:I1282" si="19">IF(H1219=-1, "Unknown", "Known")</f>
        <v>Known</v>
      </c>
    </row>
    <row r="1220" spans="1:9" x14ac:dyDescent="0.2">
      <c r="A1220">
        <v>6.0518288612365696</v>
      </c>
      <c r="B1220">
        <v>-0.22731214761734</v>
      </c>
      <c r="C1220">
        <v>-3.3779649734496999</v>
      </c>
      <c r="D1220">
        <v>3.7798702716827299</v>
      </c>
      <c r="E1220">
        <v>-3.6987764835357599</v>
      </c>
      <c r="F1220">
        <v>0.818903267383575</v>
      </c>
      <c r="G1220">
        <v>-3.58108234405517</v>
      </c>
      <c r="H1220">
        <v>0</v>
      </c>
      <c r="I1220" t="str">
        <f t="shared" si="19"/>
        <v>Known</v>
      </c>
    </row>
    <row r="1221" spans="1:9" x14ac:dyDescent="0.2">
      <c r="A1221">
        <v>2.4519727230071999</v>
      </c>
      <c r="B1221">
        <v>11.9631958007812</v>
      </c>
      <c r="C1221">
        <v>-6.0011582374572701</v>
      </c>
      <c r="D1221">
        <v>5.7959480285644496</v>
      </c>
      <c r="E1221">
        <v>-9.8874540328979492</v>
      </c>
      <c r="F1221">
        <v>4.0067429542541504</v>
      </c>
      <c r="G1221">
        <v>-7.4723620414733798</v>
      </c>
      <c r="H1221">
        <v>1</v>
      </c>
      <c r="I1221" t="str">
        <f t="shared" si="19"/>
        <v>Known</v>
      </c>
    </row>
    <row r="1222" spans="1:9" x14ac:dyDescent="0.2">
      <c r="A1222">
        <v>-2.8483471870422301</v>
      </c>
      <c r="B1222">
        <v>-5.6363458633422798</v>
      </c>
      <c r="C1222">
        <v>5.0718903541564897</v>
      </c>
      <c r="D1222">
        <v>-3.6306011676788299</v>
      </c>
      <c r="E1222">
        <v>1.7576919794082599</v>
      </c>
      <c r="F1222">
        <v>-3.3909857273101802</v>
      </c>
      <c r="G1222">
        <v>7.5021505355834899</v>
      </c>
      <c r="H1222">
        <v>6</v>
      </c>
      <c r="I1222" t="str">
        <f t="shared" si="19"/>
        <v>Known</v>
      </c>
    </row>
    <row r="1223" spans="1:9" x14ac:dyDescent="0.2">
      <c r="A1223">
        <v>-4.0240659713745099</v>
      </c>
      <c r="B1223">
        <v>-8.7320661544799805</v>
      </c>
      <c r="C1223">
        <v>2.0160346031188898</v>
      </c>
      <c r="D1223">
        <v>-5.8946633338928196</v>
      </c>
      <c r="E1223">
        <v>5.9301519393920898</v>
      </c>
      <c r="F1223">
        <v>-0.60957211256027199</v>
      </c>
      <c r="G1223">
        <v>10.9768915176391</v>
      </c>
      <c r="H1223">
        <v>6</v>
      </c>
      <c r="I1223" t="str">
        <f t="shared" si="19"/>
        <v>Known</v>
      </c>
    </row>
    <row r="1224" spans="1:9" x14ac:dyDescent="0.2">
      <c r="A1224">
        <v>-0.78875750303268399</v>
      </c>
      <c r="B1224">
        <v>7.64288330078125</v>
      </c>
      <c r="C1224">
        <v>-3.4949040412902801</v>
      </c>
      <c r="D1224">
        <v>8.0971555709838796</v>
      </c>
      <c r="E1224">
        <v>-7.8496031761169398</v>
      </c>
      <c r="F1224">
        <v>1.7918576002120901</v>
      </c>
      <c r="G1224">
        <v>-6.4559030532836896</v>
      </c>
      <c r="H1224">
        <v>1</v>
      </c>
      <c r="I1224" t="str">
        <f t="shared" si="19"/>
        <v>Known</v>
      </c>
    </row>
    <row r="1225" spans="1:9" x14ac:dyDescent="0.2">
      <c r="A1225">
        <v>2.0708475112914999</v>
      </c>
      <c r="B1225">
        <v>7.9794645309448198</v>
      </c>
      <c r="C1225">
        <v>-3.8050546646118102</v>
      </c>
      <c r="D1225">
        <v>3.9202215671539302</v>
      </c>
      <c r="E1225">
        <v>-5.8698310852050701</v>
      </c>
      <c r="F1225">
        <v>0.32570856809616</v>
      </c>
      <c r="G1225">
        <v>-3.8710651397704998</v>
      </c>
      <c r="H1225">
        <v>1</v>
      </c>
      <c r="I1225" t="str">
        <f t="shared" si="19"/>
        <v>Known</v>
      </c>
    </row>
    <row r="1226" spans="1:9" x14ac:dyDescent="0.2">
      <c r="A1226">
        <v>6.3956160545349103</v>
      </c>
      <c r="B1226">
        <v>0.79899942874908403</v>
      </c>
      <c r="C1226">
        <v>-5.02550792694091</v>
      </c>
      <c r="D1226">
        <v>4.8789258003234801</v>
      </c>
      <c r="E1226">
        <v>-3.3664693832397399</v>
      </c>
      <c r="F1226">
        <v>0.20245306193828499</v>
      </c>
      <c r="G1226">
        <v>-4.3100290298461896</v>
      </c>
      <c r="H1226">
        <v>0</v>
      </c>
      <c r="I1226" t="str">
        <f t="shared" si="19"/>
        <v>Known</v>
      </c>
    </row>
    <row r="1227" spans="1:9" x14ac:dyDescent="0.2">
      <c r="A1227">
        <v>9.4061279296875</v>
      </c>
      <c r="B1227">
        <v>0.68406039476394598</v>
      </c>
      <c r="C1227">
        <v>-6.4919514656066797</v>
      </c>
      <c r="D1227">
        <v>5.5534434318542401</v>
      </c>
      <c r="E1227">
        <v>-5.3888359069824201</v>
      </c>
      <c r="F1227">
        <v>1.1575094461441</v>
      </c>
      <c r="G1227">
        <v>-5.2814669609069798</v>
      </c>
      <c r="H1227">
        <v>0</v>
      </c>
      <c r="I1227" t="str">
        <f t="shared" si="19"/>
        <v>Known</v>
      </c>
    </row>
    <row r="1228" spans="1:9" x14ac:dyDescent="0.2">
      <c r="A1228">
        <v>-3.94357132911682</v>
      </c>
      <c r="B1228">
        <v>-6.6172962188720703</v>
      </c>
      <c r="C1228">
        <v>4.7217936515808097</v>
      </c>
      <c r="D1228">
        <v>-3.3491396903991699</v>
      </c>
      <c r="E1228">
        <v>6.2126579284667898</v>
      </c>
      <c r="F1228">
        <v>2.5757055282592698</v>
      </c>
      <c r="G1228">
        <v>-2.5089487433433501E-2</v>
      </c>
      <c r="H1228">
        <v>2</v>
      </c>
      <c r="I1228" t="str">
        <f t="shared" si="19"/>
        <v>Known</v>
      </c>
    </row>
    <row r="1229" spans="1:9" x14ac:dyDescent="0.2">
      <c r="A1229">
        <v>0.45701837539672802</v>
      </c>
      <c r="B1229">
        <v>3.43233966827392</v>
      </c>
      <c r="C1229">
        <v>-2.4316225051879798</v>
      </c>
      <c r="D1229">
        <v>3.3878409862518302</v>
      </c>
      <c r="E1229">
        <v>-3.3641164302825901</v>
      </c>
      <c r="F1229">
        <v>1.1094996929168699</v>
      </c>
      <c r="G1229">
        <v>-2.34230160713195</v>
      </c>
      <c r="H1229">
        <v>3</v>
      </c>
      <c r="I1229" t="str">
        <f t="shared" si="19"/>
        <v>Known</v>
      </c>
    </row>
    <row r="1230" spans="1:9" x14ac:dyDescent="0.2">
      <c r="A1230">
        <v>-3.6763429641723602</v>
      </c>
      <c r="B1230">
        <v>-8.5213747024536097</v>
      </c>
      <c r="C1230">
        <v>0.93208235502242998</v>
      </c>
      <c r="D1230">
        <v>-5.1854996681213299</v>
      </c>
      <c r="E1230">
        <v>8.4752941131591797</v>
      </c>
      <c r="F1230">
        <v>-0.280987799167633</v>
      </c>
      <c r="G1230">
        <v>8.8385210037231392</v>
      </c>
      <c r="H1230">
        <v>4</v>
      </c>
      <c r="I1230" t="str">
        <f t="shared" si="19"/>
        <v>Known</v>
      </c>
    </row>
    <row r="1231" spans="1:9" x14ac:dyDescent="0.2">
      <c r="A1231">
        <v>1.6873521804809499</v>
      </c>
      <c r="B1231">
        <v>3.9904656410217201</v>
      </c>
      <c r="C1231">
        <v>-2.7303080558776802</v>
      </c>
      <c r="D1231">
        <v>8.9923543930053693</v>
      </c>
      <c r="E1231">
        <v>-4.50012111663818</v>
      </c>
      <c r="F1231">
        <v>-0.84738010168075495</v>
      </c>
      <c r="G1231">
        <v>-7.8548350334167401</v>
      </c>
      <c r="H1231">
        <v>3</v>
      </c>
      <c r="I1231" t="str">
        <f t="shared" si="19"/>
        <v>Known</v>
      </c>
    </row>
    <row r="1232" spans="1:9" x14ac:dyDescent="0.2">
      <c r="A1232">
        <v>-5.0788111686706499</v>
      </c>
      <c r="B1232">
        <v>-9.8925743103027308</v>
      </c>
      <c r="C1232">
        <v>6.5011634826660103</v>
      </c>
      <c r="D1232">
        <v>-6.3536062240600497</v>
      </c>
      <c r="E1232">
        <v>4.5512189865112296</v>
      </c>
      <c r="F1232">
        <v>-4.8137941360473597</v>
      </c>
      <c r="G1232">
        <v>13.649208068847599</v>
      </c>
      <c r="H1232">
        <v>6</v>
      </c>
      <c r="I1232" t="str">
        <f t="shared" si="19"/>
        <v>Known</v>
      </c>
    </row>
    <row r="1233" spans="1:9" x14ac:dyDescent="0.2">
      <c r="A1233">
        <v>6.8933987617492596</v>
      </c>
      <c r="B1233">
        <v>-1.2922656536102199</v>
      </c>
      <c r="C1233">
        <v>-4.3062968254089302</v>
      </c>
      <c r="D1233">
        <v>5.5023813247680602</v>
      </c>
      <c r="E1233">
        <v>-4.3469705581665004</v>
      </c>
      <c r="F1233">
        <v>0.22212930023670099</v>
      </c>
      <c r="G1233">
        <v>-2.6500489711761399</v>
      </c>
      <c r="H1233">
        <v>3</v>
      </c>
      <c r="I1233" t="str">
        <f t="shared" si="19"/>
        <v>Known</v>
      </c>
    </row>
    <row r="1234" spans="1:9" x14ac:dyDescent="0.2">
      <c r="A1234">
        <v>10.3997077941894</v>
      </c>
      <c r="B1234">
        <v>-0.65077841281890803</v>
      </c>
      <c r="C1234">
        <v>-6.6165041923522896</v>
      </c>
      <c r="D1234">
        <v>6.1829700469970703</v>
      </c>
      <c r="E1234">
        <v>-5.19537305831909</v>
      </c>
      <c r="F1234">
        <v>0.31132543087005599</v>
      </c>
      <c r="G1234">
        <v>-4.9844088554382298</v>
      </c>
      <c r="H1234">
        <v>3</v>
      </c>
      <c r="I1234" t="str">
        <f t="shared" si="19"/>
        <v>Known</v>
      </c>
    </row>
    <row r="1235" spans="1:9" x14ac:dyDescent="0.2">
      <c r="A1235">
        <v>-1.9534204006195</v>
      </c>
      <c r="B1235">
        <v>-6.4554543495178196</v>
      </c>
      <c r="C1235">
        <v>2.26117610931396</v>
      </c>
      <c r="D1235">
        <v>-3.28117704391479</v>
      </c>
      <c r="E1235">
        <v>9.5974655151367099</v>
      </c>
      <c r="F1235">
        <v>0.52878433465957597</v>
      </c>
      <c r="G1235">
        <v>-0.47783300280570901</v>
      </c>
      <c r="H1235">
        <v>4</v>
      </c>
      <c r="I1235" t="str">
        <f t="shared" si="19"/>
        <v>Known</v>
      </c>
    </row>
    <row r="1236" spans="1:9" x14ac:dyDescent="0.2">
      <c r="A1236">
        <v>1.4743801355361901</v>
      </c>
      <c r="B1236">
        <v>5.3926072120666504</v>
      </c>
      <c r="C1236">
        <v>-4.5831336975097603</v>
      </c>
      <c r="D1236">
        <v>7.0484428405761701</v>
      </c>
      <c r="E1236">
        <v>-5.2970871925354004</v>
      </c>
      <c r="F1236">
        <v>2.5808072090148899</v>
      </c>
      <c r="G1236">
        <v>-6.7183036804199201</v>
      </c>
      <c r="H1236">
        <v>3</v>
      </c>
      <c r="I1236" t="str">
        <f t="shared" si="19"/>
        <v>Known</v>
      </c>
    </row>
    <row r="1237" spans="1:9" x14ac:dyDescent="0.2">
      <c r="A1237">
        <v>9.1134281158447195</v>
      </c>
      <c r="B1237">
        <v>-0.79965347051620395</v>
      </c>
      <c r="C1237">
        <v>-6.1230192184448198</v>
      </c>
      <c r="D1237">
        <v>5.52654600143432</v>
      </c>
      <c r="E1237">
        <v>-4.4049472808837802</v>
      </c>
      <c r="F1237">
        <v>0.71665757894515902</v>
      </c>
      <c r="G1237">
        <v>-4.4122796058654696</v>
      </c>
      <c r="H1237">
        <v>0</v>
      </c>
      <c r="I1237" t="str">
        <f t="shared" si="19"/>
        <v>Known</v>
      </c>
    </row>
    <row r="1238" spans="1:9" x14ac:dyDescent="0.2">
      <c r="A1238">
        <v>-4.0769166946411097</v>
      </c>
      <c r="B1238">
        <v>-10.317762374877899</v>
      </c>
      <c r="C1238">
        <v>3.7038769721984801</v>
      </c>
      <c r="D1238">
        <v>-6.55552053451538</v>
      </c>
      <c r="E1238">
        <v>8.6507577896118093</v>
      </c>
      <c r="F1238">
        <v>-2.5567030906677202</v>
      </c>
      <c r="G1238">
        <v>10.450048446655201</v>
      </c>
      <c r="H1238">
        <v>4</v>
      </c>
      <c r="I1238" t="str">
        <f t="shared" si="19"/>
        <v>Known</v>
      </c>
    </row>
    <row r="1239" spans="1:9" x14ac:dyDescent="0.2">
      <c r="A1239">
        <v>0.93413430452346802</v>
      </c>
      <c r="B1239">
        <v>4.77695512771606</v>
      </c>
      <c r="C1239">
        <v>-0.64279663562774603</v>
      </c>
      <c r="D1239">
        <v>5.78132772445678</v>
      </c>
      <c r="E1239">
        <v>-4.8445482254028303</v>
      </c>
      <c r="F1239">
        <v>-1.54607105255126</v>
      </c>
      <c r="G1239">
        <v>-6.0582318305969203</v>
      </c>
      <c r="H1239">
        <v>3</v>
      </c>
      <c r="I1239" t="str">
        <f t="shared" si="19"/>
        <v>Known</v>
      </c>
    </row>
    <row r="1240" spans="1:9" x14ac:dyDescent="0.2">
      <c r="A1240">
        <v>2.03526020050048E-2</v>
      </c>
      <c r="B1240">
        <v>8.4859552383422798</v>
      </c>
      <c r="C1240">
        <v>-3.5057926177978498</v>
      </c>
      <c r="D1240">
        <v>6.1796092987060502</v>
      </c>
      <c r="E1240">
        <v>-6.8542060852050701</v>
      </c>
      <c r="F1240">
        <v>1.5244829654693599</v>
      </c>
      <c r="G1240">
        <v>-6.38791751861572</v>
      </c>
      <c r="H1240">
        <v>1</v>
      </c>
      <c r="I1240" t="str">
        <f t="shared" si="19"/>
        <v>Known</v>
      </c>
    </row>
    <row r="1241" spans="1:9" x14ac:dyDescent="0.2">
      <c r="A1241">
        <v>1.12016725540161</v>
      </c>
      <c r="B1241">
        <v>2.4399642944335902</v>
      </c>
      <c r="C1241">
        <v>-0.75735604763030995</v>
      </c>
      <c r="D1241">
        <v>0.83735263347625699</v>
      </c>
      <c r="E1241">
        <v>-3.3519792556762602</v>
      </c>
      <c r="F1241">
        <v>14.783580780029199</v>
      </c>
      <c r="G1241">
        <v>-11.4568471908569</v>
      </c>
      <c r="H1241">
        <v>5</v>
      </c>
      <c r="I1241" t="str">
        <f t="shared" si="19"/>
        <v>Known</v>
      </c>
    </row>
    <row r="1242" spans="1:9" x14ac:dyDescent="0.2">
      <c r="A1242">
        <v>-2.5621569156646702</v>
      </c>
      <c r="B1242">
        <v>-7.7697377204895002</v>
      </c>
      <c r="C1242">
        <v>1.7751425504684399</v>
      </c>
      <c r="D1242">
        <v>-4.4682669639587402</v>
      </c>
      <c r="E1242">
        <v>7.5984921455383301</v>
      </c>
      <c r="F1242">
        <v>-1.95382916927337</v>
      </c>
      <c r="G1242">
        <v>7.5643591880798304</v>
      </c>
      <c r="H1242">
        <v>4</v>
      </c>
      <c r="I1242" t="str">
        <f t="shared" si="19"/>
        <v>Known</v>
      </c>
    </row>
    <row r="1243" spans="1:9" x14ac:dyDescent="0.2">
      <c r="A1243">
        <v>8.6701440811157209</v>
      </c>
      <c r="B1243">
        <v>-1.5438879728317201</v>
      </c>
      <c r="C1243">
        <v>-5.0548291206359801</v>
      </c>
      <c r="D1243">
        <v>5.9812908172607404</v>
      </c>
      <c r="E1243">
        <v>-4.7641963958740199</v>
      </c>
      <c r="F1243">
        <v>-0.14182850718498199</v>
      </c>
      <c r="G1243">
        <v>-3.5618755817413299</v>
      </c>
      <c r="H1243">
        <v>3</v>
      </c>
      <c r="I1243" t="str">
        <f t="shared" si="19"/>
        <v>Known</v>
      </c>
    </row>
    <row r="1244" spans="1:9" x14ac:dyDescent="0.2">
      <c r="A1244">
        <v>2.3291652202606201</v>
      </c>
      <c r="B1244">
        <v>5.00833940505981</v>
      </c>
      <c r="C1244">
        <v>-4.6464538574218697</v>
      </c>
      <c r="D1244">
        <v>8.0962553024291992</v>
      </c>
      <c r="E1244">
        <v>-4.9756779670715297</v>
      </c>
      <c r="F1244">
        <v>1.7432376146316499</v>
      </c>
      <c r="G1244">
        <v>-7.7018556594848597</v>
      </c>
      <c r="H1244">
        <v>3</v>
      </c>
      <c r="I1244" t="str">
        <f t="shared" si="19"/>
        <v>Known</v>
      </c>
    </row>
    <row r="1245" spans="1:9" x14ac:dyDescent="0.2">
      <c r="A1245">
        <v>8.2908763885497994</v>
      </c>
      <c r="B1245">
        <v>0.86919188499450595</v>
      </c>
      <c r="C1245">
        <v>-5.8943324089050204</v>
      </c>
      <c r="D1245">
        <v>6.97130918502807</v>
      </c>
      <c r="E1245">
        <v>-4.5263724327087402</v>
      </c>
      <c r="F1245">
        <v>6.4774900674819903E-3</v>
      </c>
      <c r="G1245">
        <v>-6.0686364173889098</v>
      </c>
      <c r="H1245">
        <v>0</v>
      </c>
      <c r="I1245" t="str">
        <f t="shared" si="19"/>
        <v>Known</v>
      </c>
    </row>
    <row r="1246" spans="1:9" x14ac:dyDescent="0.2">
      <c r="A1246">
        <v>3.02561902999877</v>
      </c>
      <c r="B1246">
        <v>7.18021535873413</v>
      </c>
      <c r="C1246">
        <v>-6.10870361328125</v>
      </c>
      <c r="D1246">
        <v>5.4205174446105904</v>
      </c>
      <c r="E1246">
        <v>-6.0470948219299299</v>
      </c>
      <c r="F1246">
        <v>4.8558626174926696</v>
      </c>
      <c r="G1246">
        <v>-7.4449343681335396</v>
      </c>
      <c r="H1246">
        <v>1</v>
      </c>
      <c r="I1246" t="str">
        <f t="shared" si="19"/>
        <v>Known</v>
      </c>
    </row>
    <row r="1247" spans="1:9" x14ac:dyDescent="0.2">
      <c r="A1247">
        <v>1.12930107116699</v>
      </c>
      <c r="B1247">
        <v>2.2149109840393</v>
      </c>
      <c r="C1247">
        <v>-0.14779567718505801</v>
      </c>
      <c r="D1247">
        <v>0.96700835227966297</v>
      </c>
      <c r="E1247">
        <v>-3.68555235862731</v>
      </c>
      <c r="F1247">
        <v>10.569234848022401</v>
      </c>
      <c r="G1247">
        <v>-8.7032852172851491</v>
      </c>
      <c r="H1247">
        <v>5</v>
      </c>
      <c r="I1247" t="str">
        <f t="shared" si="19"/>
        <v>Known</v>
      </c>
    </row>
    <row r="1248" spans="1:9" x14ac:dyDescent="0.2">
      <c r="A1248">
        <v>-0.50581681728363004</v>
      </c>
      <c r="B1248">
        <v>0.30442067980766202</v>
      </c>
      <c r="C1248">
        <v>-1.1824082136154099</v>
      </c>
      <c r="D1248">
        <v>1.3113222122192301</v>
      </c>
      <c r="E1248">
        <v>-1.6697292327880799</v>
      </c>
      <c r="F1248">
        <v>9.8680696487426705</v>
      </c>
      <c r="G1248">
        <v>-6.3241057395934996</v>
      </c>
      <c r="H1248">
        <v>5</v>
      </c>
      <c r="I1248" t="str">
        <f t="shared" si="19"/>
        <v>Known</v>
      </c>
    </row>
    <row r="1249" spans="1:9" x14ac:dyDescent="0.2">
      <c r="A1249">
        <v>1.12707591056823</v>
      </c>
      <c r="B1249">
        <v>0.81075030565261796</v>
      </c>
      <c r="C1249">
        <v>-1.4065737724304199</v>
      </c>
      <c r="D1249">
        <v>1.2393928766250599</v>
      </c>
      <c r="E1249">
        <v>-3.03358554840087</v>
      </c>
      <c r="F1249">
        <v>4.3045444488525302</v>
      </c>
      <c r="G1249">
        <v>-2.4672501087188698</v>
      </c>
      <c r="H1249">
        <v>5</v>
      </c>
      <c r="I1249" t="str">
        <f t="shared" si="19"/>
        <v>Known</v>
      </c>
    </row>
    <row r="1250" spans="1:9" x14ac:dyDescent="0.2">
      <c r="A1250">
        <v>0.32487541437148998</v>
      </c>
      <c r="B1250">
        <v>-0.49338805675506497</v>
      </c>
      <c r="C1250">
        <v>-1.47090363502502</v>
      </c>
      <c r="D1250">
        <v>0.526580810546875</v>
      </c>
      <c r="E1250">
        <v>-2.02524638175964</v>
      </c>
      <c r="F1250">
        <v>12.0984735488891</v>
      </c>
      <c r="G1250">
        <v>-6.2803425788879297</v>
      </c>
      <c r="H1250">
        <v>5</v>
      </c>
      <c r="I1250" t="str">
        <f t="shared" si="19"/>
        <v>Known</v>
      </c>
    </row>
    <row r="1251" spans="1:9" x14ac:dyDescent="0.2">
      <c r="A1251">
        <v>1.2442259788513099</v>
      </c>
      <c r="B1251">
        <v>0.92400169372558505</v>
      </c>
      <c r="C1251">
        <v>-2.7918348312377899</v>
      </c>
      <c r="D1251">
        <v>1.97835421562194</v>
      </c>
      <c r="E1251">
        <v>-3.0634298324584899</v>
      </c>
      <c r="F1251">
        <v>5.3869609832763601</v>
      </c>
      <c r="G1251">
        <v>-2.0557184219360298</v>
      </c>
      <c r="H1251">
        <v>5</v>
      </c>
      <c r="I1251" t="str">
        <f t="shared" si="19"/>
        <v>Known</v>
      </c>
    </row>
    <row r="1252" spans="1:9" x14ac:dyDescent="0.2">
      <c r="A1252">
        <v>-2.2218563556671098</v>
      </c>
      <c r="B1252">
        <v>-7.3987340927123997</v>
      </c>
      <c r="C1252">
        <v>1.99879693984985</v>
      </c>
      <c r="D1252">
        <v>-4.5662126541137598</v>
      </c>
      <c r="E1252">
        <v>10.369411468505801</v>
      </c>
      <c r="F1252">
        <v>0.498773872852325</v>
      </c>
      <c r="G1252">
        <v>1.4345684051513601</v>
      </c>
      <c r="H1252">
        <v>4</v>
      </c>
      <c r="I1252" t="str">
        <f t="shared" si="19"/>
        <v>Known</v>
      </c>
    </row>
    <row r="1253" spans="1:9" x14ac:dyDescent="0.2">
      <c r="A1253">
        <v>-5.38861083984375</v>
      </c>
      <c r="B1253">
        <v>-5.6204266548156703</v>
      </c>
      <c r="C1253">
        <v>11.8171949386596</v>
      </c>
      <c r="D1253">
        <v>-2.1138730049133301</v>
      </c>
      <c r="E1253">
        <v>-0.200272366404533</v>
      </c>
      <c r="F1253">
        <v>-1.76393294334411</v>
      </c>
      <c r="G1253">
        <v>0.238084256649017</v>
      </c>
      <c r="H1253">
        <v>2</v>
      </c>
      <c r="I1253" t="str">
        <f t="shared" si="19"/>
        <v>Known</v>
      </c>
    </row>
    <row r="1254" spans="1:9" x14ac:dyDescent="0.2">
      <c r="A1254">
        <v>-2.85715627670288</v>
      </c>
      <c r="B1254">
        <v>-7.6397967338562003</v>
      </c>
      <c r="C1254">
        <v>2.5292668342590301</v>
      </c>
      <c r="D1254">
        <v>-4.5002007484436</v>
      </c>
      <c r="E1254">
        <v>8.9813270568847603</v>
      </c>
      <c r="F1254">
        <v>-1.78740453720092</v>
      </c>
      <c r="G1254">
        <v>4.8595099449157697</v>
      </c>
      <c r="H1254">
        <v>4</v>
      </c>
      <c r="I1254" t="str">
        <f t="shared" si="19"/>
        <v>Known</v>
      </c>
    </row>
    <row r="1255" spans="1:9" x14ac:dyDescent="0.2">
      <c r="A1255">
        <v>-1.4719942808151201</v>
      </c>
      <c r="B1255">
        <v>-3.7468736171722399</v>
      </c>
      <c r="C1255">
        <v>2.8413944244384699</v>
      </c>
      <c r="D1255">
        <v>-2.0050239562988201</v>
      </c>
      <c r="E1255">
        <v>5.0104598999023402</v>
      </c>
      <c r="F1255">
        <v>0.54285544157028198</v>
      </c>
      <c r="G1255">
        <v>-1.4351725578308101</v>
      </c>
      <c r="H1255">
        <v>4</v>
      </c>
      <c r="I1255" t="str">
        <f t="shared" si="19"/>
        <v>Known</v>
      </c>
    </row>
    <row r="1256" spans="1:9" x14ac:dyDescent="0.2">
      <c r="A1256">
        <v>1.9607785940170199</v>
      </c>
      <c r="B1256">
        <v>5.2613573074340803</v>
      </c>
      <c r="C1256">
        <v>-2.5920848846435498</v>
      </c>
      <c r="D1256">
        <v>7.5609359741210902</v>
      </c>
      <c r="E1256">
        <v>-5.2437429428100497</v>
      </c>
      <c r="F1256">
        <v>-0.30772596597671498</v>
      </c>
      <c r="G1256">
        <v>-7.8057541847229004</v>
      </c>
      <c r="H1256">
        <v>1</v>
      </c>
      <c r="I1256" t="str">
        <f t="shared" si="19"/>
        <v>Known</v>
      </c>
    </row>
    <row r="1257" spans="1:9" x14ac:dyDescent="0.2">
      <c r="A1257">
        <v>1.50698065757751</v>
      </c>
      <c r="B1257">
        <v>3.50741410255432</v>
      </c>
      <c r="C1257">
        <v>-4.5340514183044398</v>
      </c>
      <c r="D1257">
        <v>5.3390402793884197</v>
      </c>
      <c r="E1257">
        <v>-3.6974015235900799</v>
      </c>
      <c r="F1257">
        <v>2.7879402637481601</v>
      </c>
      <c r="G1257">
        <v>-4.0580821037292401</v>
      </c>
      <c r="H1257">
        <v>3</v>
      </c>
      <c r="I1257" t="str">
        <f t="shared" si="19"/>
        <v>Known</v>
      </c>
    </row>
    <row r="1258" spans="1:9" x14ac:dyDescent="0.2">
      <c r="A1258">
        <v>9.8322410583496094</v>
      </c>
      <c r="B1258">
        <v>-1.58716309070587</v>
      </c>
      <c r="C1258">
        <v>-5.7665052413940403</v>
      </c>
      <c r="D1258">
        <v>6.7706933021545401</v>
      </c>
      <c r="E1258">
        <v>-5.0504412651062003</v>
      </c>
      <c r="F1258">
        <v>-0.349616378545761</v>
      </c>
      <c r="G1258">
        <v>-4.3804330825805602</v>
      </c>
      <c r="H1258">
        <v>0</v>
      </c>
      <c r="I1258" t="str">
        <f t="shared" si="19"/>
        <v>Known</v>
      </c>
    </row>
    <row r="1259" spans="1:9" x14ac:dyDescent="0.2">
      <c r="A1259">
        <v>2.1048505306243799</v>
      </c>
      <c r="B1259">
        <v>1.8981182575225799</v>
      </c>
      <c r="C1259">
        <v>-3.0329842567443799</v>
      </c>
      <c r="D1259">
        <v>3.2856709957122798</v>
      </c>
      <c r="E1259">
        <v>-2.20894050598144</v>
      </c>
      <c r="F1259">
        <v>0.478218793869018</v>
      </c>
      <c r="G1259">
        <v>-2.3684442043304399</v>
      </c>
      <c r="H1259">
        <v>3</v>
      </c>
      <c r="I1259" t="str">
        <f t="shared" si="19"/>
        <v>Known</v>
      </c>
    </row>
    <row r="1260" spans="1:9" x14ac:dyDescent="0.2">
      <c r="A1260">
        <v>1.0809624195098799</v>
      </c>
      <c r="B1260">
        <v>5.9493517875671298</v>
      </c>
      <c r="C1260">
        <v>-3.5087113380432098</v>
      </c>
      <c r="D1260">
        <v>6.1227264404296804</v>
      </c>
      <c r="E1260">
        <v>-4.5078234672546298</v>
      </c>
      <c r="F1260">
        <v>-6.4585775136947604E-2</v>
      </c>
      <c r="G1260">
        <v>-5.6480321884155202</v>
      </c>
      <c r="H1260">
        <v>3</v>
      </c>
      <c r="I1260" t="str">
        <f t="shared" si="19"/>
        <v>Known</v>
      </c>
    </row>
    <row r="1261" spans="1:9" x14ac:dyDescent="0.2">
      <c r="A1261">
        <v>2.42263460159301</v>
      </c>
      <c r="B1261">
        <v>3.9083261489868102</v>
      </c>
      <c r="C1261">
        <v>-5.9966692924499503</v>
      </c>
      <c r="D1261">
        <v>4.4049415588378897</v>
      </c>
      <c r="E1261">
        <v>-2.4895050525665199</v>
      </c>
      <c r="F1261">
        <v>3.0962450504302899</v>
      </c>
      <c r="G1261">
        <v>-4.7642526626586896</v>
      </c>
      <c r="H1261">
        <v>1</v>
      </c>
      <c r="I1261" t="str">
        <f t="shared" si="19"/>
        <v>Known</v>
      </c>
    </row>
    <row r="1262" spans="1:9" x14ac:dyDescent="0.2">
      <c r="A1262">
        <v>-4.7151751518249503</v>
      </c>
      <c r="B1262">
        <v>-3.8928315639495801</v>
      </c>
      <c r="C1262">
        <v>10.483569145202599</v>
      </c>
      <c r="D1262">
        <v>-2.4469296932220401</v>
      </c>
      <c r="E1262">
        <v>0.96882706880569402</v>
      </c>
      <c r="F1262">
        <v>-0.35091310739517201</v>
      </c>
      <c r="G1262">
        <v>-2.0795950889587398</v>
      </c>
      <c r="H1262">
        <v>2</v>
      </c>
      <c r="I1262" t="str">
        <f t="shared" si="19"/>
        <v>Known</v>
      </c>
    </row>
    <row r="1263" spans="1:9" x14ac:dyDescent="0.2">
      <c r="A1263">
        <v>-2.1663529872894198</v>
      </c>
      <c r="B1263">
        <v>-7.6075124740600497</v>
      </c>
      <c r="C1263">
        <v>2.9978275299072199</v>
      </c>
      <c r="D1263">
        <v>-3.9713146686553902</v>
      </c>
      <c r="E1263">
        <v>5.57498931884765</v>
      </c>
      <c r="F1263">
        <v>-2.96751713752746</v>
      </c>
      <c r="G1263">
        <v>7.8841438293456996</v>
      </c>
      <c r="H1263">
        <v>6</v>
      </c>
      <c r="I1263" t="str">
        <f t="shared" si="19"/>
        <v>Known</v>
      </c>
    </row>
    <row r="1264" spans="1:9" x14ac:dyDescent="0.2">
      <c r="A1264">
        <v>-5.7928290367126403</v>
      </c>
      <c r="B1264">
        <v>-6.5731039047241202</v>
      </c>
      <c r="C1264">
        <v>14.3833513259887</v>
      </c>
      <c r="D1264">
        <v>-3.1799783706664999</v>
      </c>
      <c r="E1264">
        <v>-1.0142643451690601</v>
      </c>
      <c r="F1264">
        <v>-1.86015689373016</v>
      </c>
      <c r="G1264">
        <v>0.61179625988006503</v>
      </c>
      <c r="H1264">
        <v>2</v>
      </c>
      <c r="I1264" t="str">
        <f t="shared" si="19"/>
        <v>Known</v>
      </c>
    </row>
    <row r="1265" spans="1:9" x14ac:dyDescent="0.2">
      <c r="A1265">
        <v>-4.7804384231567303</v>
      </c>
      <c r="B1265">
        <v>-11.209620475769</v>
      </c>
      <c r="C1265">
        <v>4.6363806724548304</v>
      </c>
      <c r="D1265">
        <v>-7.4952216148376403</v>
      </c>
      <c r="E1265">
        <v>5.7075271606445304</v>
      </c>
      <c r="F1265">
        <v>-3.24130082130432</v>
      </c>
      <c r="G1265">
        <v>15.712216377258301</v>
      </c>
      <c r="H1265">
        <v>6</v>
      </c>
      <c r="I1265" t="str">
        <f t="shared" si="19"/>
        <v>Known</v>
      </c>
    </row>
    <row r="1266" spans="1:9" x14ac:dyDescent="0.2">
      <c r="A1266">
        <v>-3.0994694232940598</v>
      </c>
      <c r="B1266">
        <v>-3.9003300666809002</v>
      </c>
      <c r="C1266">
        <v>5.2644710540771396</v>
      </c>
      <c r="D1266">
        <v>-2.5957551002502401</v>
      </c>
      <c r="E1266">
        <v>0.555181264877319</v>
      </c>
      <c r="F1266">
        <v>1.7792230844497601</v>
      </c>
      <c r="G1266">
        <v>2.0458493232727002</v>
      </c>
      <c r="H1266">
        <v>2</v>
      </c>
      <c r="I1266" t="str">
        <f t="shared" si="19"/>
        <v>Known</v>
      </c>
    </row>
    <row r="1267" spans="1:9" x14ac:dyDescent="0.2">
      <c r="A1267">
        <v>2.7624421119689901</v>
      </c>
      <c r="B1267">
        <v>8.0218505859375</v>
      </c>
      <c r="C1267">
        <v>-4.2721438407897896</v>
      </c>
      <c r="D1267">
        <v>5.0796098709106401</v>
      </c>
      <c r="E1267">
        <v>-5.9249806404113698</v>
      </c>
      <c r="F1267">
        <v>0.81223124265670699</v>
      </c>
      <c r="G1267">
        <v>-6.3677420616149902</v>
      </c>
      <c r="H1267">
        <v>0</v>
      </c>
      <c r="I1267" t="str">
        <f t="shared" si="19"/>
        <v>Known</v>
      </c>
    </row>
    <row r="1268" spans="1:9" x14ac:dyDescent="0.2">
      <c r="A1268">
        <v>1.63727486133575</v>
      </c>
      <c r="B1268">
        <v>5.0273098945617596</v>
      </c>
      <c r="C1268">
        <v>-3.2858390808105402</v>
      </c>
      <c r="D1268">
        <v>5.9805755615234304</v>
      </c>
      <c r="E1268">
        <v>-4.7408785820007298</v>
      </c>
      <c r="F1268">
        <v>-3.2066211104392998E-2</v>
      </c>
      <c r="G1268">
        <v>-5.18865919113159</v>
      </c>
      <c r="H1268">
        <v>3</v>
      </c>
      <c r="I1268" t="str">
        <f t="shared" si="19"/>
        <v>Known</v>
      </c>
    </row>
    <row r="1269" spans="1:9" x14ac:dyDescent="0.2">
      <c r="A1269">
        <v>11.220334053039499</v>
      </c>
      <c r="B1269">
        <v>0.96398317813873202</v>
      </c>
      <c r="C1269">
        <v>-7.80224609375</v>
      </c>
      <c r="D1269">
        <v>7.5467734336853001</v>
      </c>
      <c r="E1269">
        <v>-6.0309410095214799</v>
      </c>
      <c r="F1269">
        <v>0.27084368467330899</v>
      </c>
      <c r="G1269">
        <v>-6.6634426116943297</v>
      </c>
      <c r="H1269">
        <v>0</v>
      </c>
      <c r="I1269" t="str">
        <f t="shared" si="19"/>
        <v>Known</v>
      </c>
    </row>
    <row r="1270" spans="1:9" x14ac:dyDescent="0.2">
      <c r="A1270">
        <v>3.9259781837463299</v>
      </c>
      <c r="B1270">
        <v>3.63208556175231</v>
      </c>
      <c r="C1270">
        <v>-4.32088279724121</v>
      </c>
      <c r="D1270">
        <v>4.2918672561645499</v>
      </c>
      <c r="E1270">
        <v>-2.6265976428985498</v>
      </c>
      <c r="F1270">
        <v>0.43430179357528598</v>
      </c>
      <c r="G1270">
        <v>-4.64408159255981</v>
      </c>
      <c r="H1270">
        <v>0</v>
      </c>
      <c r="I1270" t="str">
        <f t="shared" si="19"/>
        <v>Known</v>
      </c>
    </row>
    <row r="1271" spans="1:9" x14ac:dyDescent="0.2">
      <c r="A1271">
        <v>7.2551207542419398</v>
      </c>
      <c r="B1271">
        <v>2.6806128025054901</v>
      </c>
      <c r="C1271">
        <v>-5.92756843566894</v>
      </c>
      <c r="D1271">
        <v>6.0208821296691797</v>
      </c>
      <c r="E1271">
        <v>-5.7254500389099103</v>
      </c>
      <c r="F1271">
        <v>2.7098572254180899</v>
      </c>
      <c r="G1271">
        <v>-6.7142596244812003</v>
      </c>
      <c r="H1271">
        <v>0</v>
      </c>
      <c r="I1271" t="str">
        <f t="shared" si="19"/>
        <v>Known</v>
      </c>
    </row>
    <row r="1272" spans="1:9" x14ac:dyDescent="0.2">
      <c r="A1272">
        <v>9.4335660934448207</v>
      </c>
      <c r="B1272">
        <v>-1.1044853925704901</v>
      </c>
      <c r="C1272">
        <v>-5.5733327865600497</v>
      </c>
      <c r="D1272">
        <v>6.2288751602172798</v>
      </c>
      <c r="E1272">
        <v>-4.5991854667663503</v>
      </c>
      <c r="F1272">
        <v>-0.34884089231491</v>
      </c>
      <c r="G1272">
        <v>-4.5975599288940403</v>
      </c>
      <c r="H1272">
        <v>0</v>
      </c>
      <c r="I1272" t="str">
        <f t="shared" si="19"/>
        <v>Known</v>
      </c>
    </row>
    <row r="1273" spans="1:9" x14ac:dyDescent="0.2">
      <c r="A1273">
        <v>1.9792579412460301</v>
      </c>
      <c r="B1273">
        <v>2.3647706508636399</v>
      </c>
      <c r="C1273">
        <v>-4.3055062294006303</v>
      </c>
      <c r="D1273">
        <v>2.4822030067443799</v>
      </c>
      <c r="E1273">
        <v>-0.858445644378662</v>
      </c>
      <c r="F1273">
        <v>5.9888949394226003</v>
      </c>
      <c r="G1273">
        <v>-6.2297863960266104</v>
      </c>
      <c r="H1273">
        <v>1</v>
      </c>
      <c r="I1273" t="str">
        <f t="shared" si="19"/>
        <v>Known</v>
      </c>
    </row>
    <row r="1274" spans="1:9" x14ac:dyDescent="0.2">
      <c r="A1274">
        <v>8.7320003509521396</v>
      </c>
      <c r="B1274">
        <v>0.77514910697937001</v>
      </c>
      <c r="C1274">
        <v>-5.9893383979797301</v>
      </c>
      <c r="D1274">
        <v>6.1958370208740199</v>
      </c>
      <c r="E1274">
        <v>-4.9688363075256303</v>
      </c>
      <c r="F1274">
        <v>-7.5723245739936801E-2</v>
      </c>
      <c r="G1274">
        <v>-5.3067207336425701</v>
      </c>
      <c r="H1274">
        <v>0</v>
      </c>
      <c r="I1274" t="str">
        <f t="shared" si="19"/>
        <v>Known</v>
      </c>
    </row>
    <row r="1275" spans="1:9" x14ac:dyDescent="0.2">
      <c r="A1275">
        <v>1.1582498550414999</v>
      </c>
      <c r="B1275">
        <v>7.5970921516418404</v>
      </c>
      <c r="C1275">
        <v>-2.3408064842224099</v>
      </c>
      <c r="D1275">
        <v>5.6813554763793901</v>
      </c>
      <c r="E1275">
        <v>-6.2728362083434996</v>
      </c>
      <c r="F1275">
        <v>-8.9194715023040702E-2</v>
      </c>
      <c r="G1275">
        <v>-6.9529352188110298</v>
      </c>
      <c r="H1275">
        <v>1</v>
      </c>
      <c r="I1275" t="str">
        <f t="shared" si="19"/>
        <v>Known</v>
      </c>
    </row>
    <row r="1276" spans="1:9" x14ac:dyDescent="0.2">
      <c r="A1276">
        <v>-4.1308202743530202</v>
      </c>
      <c r="B1276">
        <v>-5.8244094848632804</v>
      </c>
      <c r="C1276">
        <v>8.3951797485351491</v>
      </c>
      <c r="D1276">
        <v>-2.5545985698699898</v>
      </c>
      <c r="E1276">
        <v>-0.549002945423126</v>
      </c>
      <c r="F1276">
        <v>-1.29118800163269</v>
      </c>
      <c r="G1276">
        <v>4.0320529937744096</v>
      </c>
      <c r="H1276">
        <v>2</v>
      </c>
      <c r="I1276" t="str">
        <f t="shared" si="19"/>
        <v>Known</v>
      </c>
    </row>
    <row r="1277" spans="1:9" x14ac:dyDescent="0.2">
      <c r="A1277">
        <v>1.4806813001632599</v>
      </c>
      <c r="B1277">
        <v>3.34539365768432</v>
      </c>
      <c r="C1277">
        <v>-3.8417096138000399</v>
      </c>
      <c r="D1277">
        <v>3.2876572608947701</v>
      </c>
      <c r="E1277">
        <v>-3.3789854049682599</v>
      </c>
      <c r="F1277">
        <v>3.7469553947448699</v>
      </c>
      <c r="G1277">
        <v>-3.9785966873168901</v>
      </c>
      <c r="H1277">
        <v>1</v>
      </c>
      <c r="I1277" t="str">
        <f t="shared" si="19"/>
        <v>Known</v>
      </c>
    </row>
    <row r="1278" spans="1:9" x14ac:dyDescent="0.2">
      <c r="A1278">
        <v>1.3235239982604901</v>
      </c>
      <c r="B1278">
        <v>1.27108001708984</v>
      </c>
      <c r="C1278">
        <v>-4.0951857566833496</v>
      </c>
      <c r="D1278">
        <v>0.83647090196609497</v>
      </c>
      <c r="E1278">
        <v>-0.95654386281967096</v>
      </c>
      <c r="F1278">
        <v>11.4866924285888</v>
      </c>
      <c r="G1278">
        <v>-6.8297772407531703</v>
      </c>
      <c r="H1278">
        <v>5</v>
      </c>
      <c r="I1278" t="str">
        <f t="shared" si="19"/>
        <v>Known</v>
      </c>
    </row>
    <row r="1279" spans="1:9" x14ac:dyDescent="0.2">
      <c r="A1279">
        <v>-0.156512230634689</v>
      </c>
      <c r="B1279">
        <v>0.730490922927856</v>
      </c>
      <c r="C1279">
        <v>-2.7028665542602499</v>
      </c>
      <c r="D1279">
        <v>5.9853971004486001E-2</v>
      </c>
      <c r="E1279">
        <v>-0.34297335147857599</v>
      </c>
      <c r="F1279">
        <v>8.7693386077880806</v>
      </c>
      <c r="G1279">
        <v>-4.4557781219482404</v>
      </c>
      <c r="H1279">
        <v>5</v>
      </c>
      <c r="I1279" t="str">
        <f t="shared" si="19"/>
        <v>Known</v>
      </c>
    </row>
    <row r="1280" spans="1:9" x14ac:dyDescent="0.2">
      <c r="A1280">
        <v>5.2072420120239196</v>
      </c>
      <c r="B1280">
        <v>5.3055338859558097</v>
      </c>
      <c r="C1280">
        <v>-6.6872653961181596</v>
      </c>
      <c r="D1280">
        <v>6.1701593399047798</v>
      </c>
      <c r="E1280">
        <v>-3.8219108581542902</v>
      </c>
      <c r="F1280">
        <v>1.10752809047698</v>
      </c>
      <c r="G1280">
        <v>-6.4486727714538503</v>
      </c>
      <c r="H1280">
        <v>0</v>
      </c>
      <c r="I1280" t="str">
        <f t="shared" si="19"/>
        <v>Known</v>
      </c>
    </row>
    <row r="1281" spans="1:9" x14ac:dyDescent="0.2">
      <c r="A1281">
        <v>8.1270170211791992</v>
      </c>
      <c r="B1281">
        <v>2.7894797325134202</v>
      </c>
      <c r="C1281">
        <v>-5.1217164993286097</v>
      </c>
      <c r="D1281">
        <v>6.6299123764037997</v>
      </c>
      <c r="E1281">
        <v>-5.1981091499328604</v>
      </c>
      <c r="F1281">
        <v>0.60004949569702104</v>
      </c>
      <c r="G1281">
        <v>-9.3085985183715803</v>
      </c>
      <c r="H1281">
        <v>0</v>
      </c>
      <c r="I1281" t="str">
        <f t="shared" si="19"/>
        <v>Known</v>
      </c>
    </row>
    <row r="1282" spans="1:9" x14ac:dyDescent="0.2">
      <c r="A1282">
        <v>-3.6586999893188401</v>
      </c>
      <c r="B1282">
        <v>-8.4552078247070295</v>
      </c>
      <c r="C1282">
        <v>2.8708128929138099</v>
      </c>
      <c r="D1282">
        <v>-5.6495065689086896</v>
      </c>
      <c r="E1282">
        <v>4.9977526664733798</v>
      </c>
      <c r="F1282">
        <v>-1.9640984535217201</v>
      </c>
      <c r="G1282">
        <v>11.335858345031699</v>
      </c>
      <c r="H1282">
        <v>6</v>
      </c>
      <c r="I1282" t="str">
        <f t="shared" si="19"/>
        <v>Known</v>
      </c>
    </row>
    <row r="1283" spans="1:9" x14ac:dyDescent="0.2">
      <c r="A1283">
        <v>-2.78794264793396</v>
      </c>
      <c r="B1283">
        <v>-2.8706707954406698</v>
      </c>
      <c r="C1283">
        <v>6.6579251289367596</v>
      </c>
      <c r="D1283">
        <v>-3.33831739425659</v>
      </c>
      <c r="E1283">
        <v>3.9052035808563201</v>
      </c>
      <c r="F1283">
        <v>0.654355227947235</v>
      </c>
      <c r="G1283">
        <v>-3.6555202007293701</v>
      </c>
      <c r="H1283">
        <v>2</v>
      </c>
      <c r="I1283" t="str">
        <f t="shared" ref="I1283:I1346" si="20">IF(H1283=-1, "Unknown", "Known")</f>
        <v>Known</v>
      </c>
    </row>
    <row r="1284" spans="1:9" x14ac:dyDescent="0.2">
      <c r="A1284">
        <v>-4.0124254226684499</v>
      </c>
      <c r="B1284">
        <v>-9.0244026184081996</v>
      </c>
      <c r="C1284">
        <v>4.9264044761657697</v>
      </c>
      <c r="D1284">
        <v>-5.8085732460021902</v>
      </c>
      <c r="E1284">
        <v>4.6120581626892001</v>
      </c>
      <c r="F1284">
        <v>-4.0933990478515598</v>
      </c>
      <c r="G1284">
        <v>12.171292304992599</v>
      </c>
      <c r="H1284">
        <v>6</v>
      </c>
      <c r="I1284" t="str">
        <f t="shared" si="20"/>
        <v>Known</v>
      </c>
    </row>
    <row r="1285" spans="1:9" x14ac:dyDescent="0.2">
      <c r="A1285">
        <v>1.72627508640289</v>
      </c>
      <c r="B1285">
        <v>4.4932661056518501</v>
      </c>
      <c r="C1285">
        <v>-2.9426708221435498</v>
      </c>
      <c r="D1285">
        <v>2.8240966796875</v>
      </c>
      <c r="E1285">
        <v>-3.3978533744811998</v>
      </c>
      <c r="F1285">
        <v>1.2942798137664699</v>
      </c>
      <c r="G1285">
        <v>-4.1168069839477504</v>
      </c>
      <c r="H1285">
        <v>1</v>
      </c>
      <c r="I1285" t="str">
        <f t="shared" si="20"/>
        <v>Known</v>
      </c>
    </row>
    <row r="1286" spans="1:9" x14ac:dyDescent="0.2">
      <c r="A1286">
        <v>-3.1048378944396902</v>
      </c>
      <c r="B1286">
        <v>-6.8734989166259703</v>
      </c>
      <c r="C1286">
        <v>5.1060585975646902</v>
      </c>
      <c r="D1286">
        <v>-4.9019751548767001</v>
      </c>
      <c r="E1286">
        <v>8.9250135421752894</v>
      </c>
      <c r="F1286">
        <v>0.956964671611785</v>
      </c>
      <c r="G1286">
        <v>-0.20323216915130601</v>
      </c>
      <c r="H1286">
        <v>4</v>
      </c>
      <c r="I1286" t="str">
        <f t="shared" si="20"/>
        <v>Known</v>
      </c>
    </row>
    <row r="1287" spans="1:9" x14ac:dyDescent="0.2">
      <c r="A1287">
        <v>8.39863681793212</v>
      </c>
      <c r="B1287">
        <v>0.95115816593170099</v>
      </c>
      <c r="C1287">
        <v>-5.7105236053466797</v>
      </c>
      <c r="D1287">
        <v>5.9849433898925701</v>
      </c>
      <c r="E1287">
        <v>-4.8196988105773899</v>
      </c>
      <c r="F1287">
        <v>0.479726552963256</v>
      </c>
      <c r="G1287">
        <v>-5.69541311264038</v>
      </c>
      <c r="H1287">
        <v>0</v>
      </c>
      <c r="I1287" t="str">
        <f t="shared" si="20"/>
        <v>Known</v>
      </c>
    </row>
    <row r="1288" spans="1:9" x14ac:dyDescent="0.2">
      <c r="A1288">
        <v>1.8199601173400799</v>
      </c>
      <c r="B1288">
        <v>4.7301449775695801</v>
      </c>
      <c r="C1288">
        <v>-4.0007810592651296</v>
      </c>
      <c r="D1288">
        <v>6.0459260940551696</v>
      </c>
      <c r="E1288">
        <v>-4.1365656852722097</v>
      </c>
      <c r="F1288">
        <v>0.56333124637603704</v>
      </c>
      <c r="G1288">
        <v>-5.1247253417968697</v>
      </c>
      <c r="H1288">
        <v>3</v>
      </c>
      <c r="I1288" t="str">
        <f t="shared" si="20"/>
        <v>Known</v>
      </c>
    </row>
    <row r="1289" spans="1:9" x14ac:dyDescent="0.2">
      <c r="A1289">
        <v>1.69815409183502</v>
      </c>
      <c r="B1289">
        <v>5.8347520828246999</v>
      </c>
      <c r="C1289">
        <v>-4.3821201324462802</v>
      </c>
      <c r="D1289">
        <v>9.3217639923095703</v>
      </c>
      <c r="E1289">
        <v>-6.0102562904357901</v>
      </c>
      <c r="F1289">
        <v>1.76795601844787</v>
      </c>
      <c r="G1289">
        <v>-8.8764438629150302</v>
      </c>
      <c r="H1289">
        <v>1</v>
      </c>
      <c r="I1289" t="str">
        <f t="shared" si="20"/>
        <v>Known</v>
      </c>
    </row>
    <row r="1290" spans="1:9" x14ac:dyDescent="0.2">
      <c r="A1290">
        <v>1.03290462493896</v>
      </c>
      <c r="B1290">
        <v>5.5631465911865199</v>
      </c>
      <c r="C1290">
        <v>-2.8310284614562899</v>
      </c>
      <c r="D1290">
        <v>3.7977805137634202</v>
      </c>
      <c r="E1290">
        <v>-4.5268988609313903</v>
      </c>
      <c r="F1290">
        <v>0.21910248696803999</v>
      </c>
      <c r="G1290">
        <v>-2.5257260799407901</v>
      </c>
      <c r="H1290">
        <v>1</v>
      </c>
      <c r="I1290" t="str">
        <f t="shared" si="20"/>
        <v>Known</v>
      </c>
    </row>
    <row r="1291" spans="1:9" x14ac:dyDescent="0.2">
      <c r="A1291">
        <v>0.62879496812820401</v>
      </c>
      <c r="B1291">
        <v>4.12027883529663</v>
      </c>
      <c r="C1291">
        <v>-0.97136580944061202</v>
      </c>
      <c r="D1291">
        <v>6.1623167991638104</v>
      </c>
      <c r="E1291">
        <v>-4.5725841522216797</v>
      </c>
      <c r="F1291">
        <v>2.9868438839912401E-2</v>
      </c>
      <c r="G1291">
        <v>-6.6212387084960902</v>
      </c>
      <c r="H1291">
        <v>3</v>
      </c>
      <c r="I1291" t="str">
        <f t="shared" si="20"/>
        <v>Known</v>
      </c>
    </row>
    <row r="1292" spans="1:9" x14ac:dyDescent="0.2">
      <c r="A1292">
        <v>2.5432786941528298</v>
      </c>
      <c r="B1292">
        <v>1.57007455825805</v>
      </c>
      <c r="C1292">
        <v>-3.8143644332885698</v>
      </c>
      <c r="D1292">
        <v>4.3888735771179199</v>
      </c>
      <c r="E1292">
        <v>-1.7765544652938801</v>
      </c>
      <c r="F1292">
        <v>-6.0438692569732597E-2</v>
      </c>
      <c r="G1292">
        <v>-3.0719325542449898</v>
      </c>
      <c r="H1292">
        <v>3</v>
      </c>
      <c r="I1292" t="str">
        <f t="shared" si="20"/>
        <v>Known</v>
      </c>
    </row>
    <row r="1293" spans="1:9" x14ac:dyDescent="0.2">
      <c r="A1293">
        <v>10.837059020996</v>
      </c>
      <c r="B1293">
        <v>-0.178608894348144</v>
      </c>
      <c r="C1293">
        <v>-7.18017482757568</v>
      </c>
      <c r="D1293">
        <v>6.3697862625121999</v>
      </c>
      <c r="E1293">
        <v>-5.7348375320434499</v>
      </c>
      <c r="F1293">
        <v>1.0884952545166</v>
      </c>
      <c r="G1293">
        <v>-5.1286959648132298</v>
      </c>
      <c r="H1293">
        <v>0</v>
      </c>
      <c r="I1293" t="str">
        <f t="shared" si="20"/>
        <v>Known</v>
      </c>
    </row>
    <row r="1294" spans="1:9" x14ac:dyDescent="0.2">
      <c r="A1294">
        <v>-1.44085621833801</v>
      </c>
      <c r="B1294">
        <v>-4.2287726402282697</v>
      </c>
      <c r="C1294">
        <v>1.91809654235839</v>
      </c>
      <c r="D1294">
        <v>-1.73225533962249</v>
      </c>
      <c r="E1294">
        <v>6.5594048500061</v>
      </c>
      <c r="F1294">
        <v>-0.26366394758224398</v>
      </c>
      <c r="G1294">
        <v>-0.75836718082427901</v>
      </c>
      <c r="H1294">
        <v>4</v>
      </c>
      <c r="I1294" t="str">
        <f t="shared" si="20"/>
        <v>Known</v>
      </c>
    </row>
    <row r="1295" spans="1:9" x14ac:dyDescent="0.2">
      <c r="A1295">
        <v>1.40563952922821</v>
      </c>
      <c r="B1295">
        <v>5.4945015907287598</v>
      </c>
      <c r="C1295">
        <v>-2.4138984680175701</v>
      </c>
      <c r="D1295">
        <v>10.6069383621215</v>
      </c>
      <c r="E1295">
        <v>-6.2595124244689897</v>
      </c>
      <c r="F1295">
        <v>-6.29414021968841E-2</v>
      </c>
      <c r="G1295">
        <v>-10.208827018737701</v>
      </c>
      <c r="H1295">
        <v>3</v>
      </c>
      <c r="I1295" t="str">
        <f t="shared" si="20"/>
        <v>Known</v>
      </c>
    </row>
    <row r="1296" spans="1:9" x14ac:dyDescent="0.2">
      <c r="A1296">
        <v>-2.98059010505676</v>
      </c>
      <c r="B1296">
        <v>-6.4668345451354901</v>
      </c>
      <c r="C1296">
        <v>3.4023795127868599</v>
      </c>
      <c r="D1296">
        <v>-3.9857685565948402</v>
      </c>
      <c r="E1296">
        <v>8.5797472000121999</v>
      </c>
      <c r="F1296">
        <v>1.4791905879974299E-2</v>
      </c>
      <c r="G1296">
        <v>1.4669935703277499</v>
      </c>
      <c r="H1296">
        <v>4</v>
      </c>
      <c r="I1296" t="str">
        <f t="shared" si="20"/>
        <v>Known</v>
      </c>
    </row>
    <row r="1297" spans="1:9" x14ac:dyDescent="0.2">
      <c r="A1297">
        <v>1.9863547086715601</v>
      </c>
      <c r="B1297">
        <v>2.70115041732788</v>
      </c>
      <c r="C1297">
        <v>-2.52808284759521</v>
      </c>
      <c r="D1297">
        <v>5.60308742523193</v>
      </c>
      <c r="E1297">
        <v>-2.7946588993072501</v>
      </c>
      <c r="F1297">
        <v>-1.1219358444213801</v>
      </c>
      <c r="G1297">
        <v>-4.6362733840942303</v>
      </c>
      <c r="H1297">
        <v>3</v>
      </c>
      <c r="I1297" t="str">
        <f t="shared" si="20"/>
        <v>Known</v>
      </c>
    </row>
    <row r="1298" spans="1:9" x14ac:dyDescent="0.2">
      <c r="A1298">
        <v>-1.3261848688125599</v>
      </c>
      <c r="B1298">
        <v>7.5667381286620996</v>
      </c>
      <c r="C1298">
        <v>-2.6291036605834899</v>
      </c>
      <c r="D1298">
        <v>6.7214379310607901</v>
      </c>
      <c r="E1298">
        <v>-7.0547924041748002</v>
      </c>
      <c r="F1298">
        <v>0.726770520210266</v>
      </c>
      <c r="G1298">
        <v>-5.0657320022582999</v>
      </c>
      <c r="H1298">
        <v>1</v>
      </c>
      <c r="I1298" t="str">
        <f t="shared" si="20"/>
        <v>Known</v>
      </c>
    </row>
    <row r="1299" spans="1:9" x14ac:dyDescent="0.2">
      <c r="A1299">
        <v>0.57029616832733099</v>
      </c>
      <c r="B1299">
        <v>3.3075243234634399E-2</v>
      </c>
      <c r="C1299">
        <v>-3.5738358497619598</v>
      </c>
      <c r="D1299">
        <v>1.8844132423400799</v>
      </c>
      <c r="E1299">
        <v>-1.68306100368499</v>
      </c>
      <c r="F1299">
        <v>9.1041116714477504</v>
      </c>
      <c r="G1299">
        <v>-4.2473239898681596</v>
      </c>
      <c r="H1299">
        <v>5</v>
      </c>
      <c r="I1299" t="str">
        <f t="shared" si="20"/>
        <v>Known</v>
      </c>
    </row>
    <row r="1300" spans="1:9" x14ac:dyDescent="0.2">
      <c r="A1300">
        <v>8.1846942901611293</v>
      </c>
      <c r="B1300">
        <v>1.7586194276809599</v>
      </c>
      <c r="C1300">
        <v>-5.7888169288635201</v>
      </c>
      <c r="D1300">
        <v>5.6435275077819798</v>
      </c>
      <c r="E1300">
        <v>-4.8398318290710396</v>
      </c>
      <c r="F1300">
        <v>0.59325957298278797</v>
      </c>
      <c r="G1300">
        <v>-5.5820493698120099</v>
      </c>
      <c r="H1300">
        <v>0</v>
      </c>
      <c r="I1300" t="str">
        <f t="shared" si="20"/>
        <v>Known</v>
      </c>
    </row>
    <row r="1301" spans="1:9" x14ac:dyDescent="0.2">
      <c r="A1301">
        <v>9.7720890045165998</v>
      </c>
      <c r="B1301">
        <v>1.66933274269104</v>
      </c>
      <c r="C1301">
        <v>-6.8998723030090297</v>
      </c>
      <c r="D1301">
        <v>7.2714509963989196</v>
      </c>
      <c r="E1301">
        <v>-5.8649444580078098</v>
      </c>
      <c r="F1301">
        <v>0.82046562433242798</v>
      </c>
      <c r="G1301">
        <v>-6.9056611061096103</v>
      </c>
      <c r="H1301">
        <v>0</v>
      </c>
      <c r="I1301" t="str">
        <f t="shared" si="20"/>
        <v>Known</v>
      </c>
    </row>
    <row r="1302" spans="1:9" x14ac:dyDescent="0.2">
      <c r="A1302">
        <v>3.3947553634643501</v>
      </c>
      <c r="B1302">
        <v>-0.61525303125381403</v>
      </c>
      <c r="C1302">
        <v>-1.5040037631988501</v>
      </c>
      <c r="D1302">
        <v>1.2320848703384399</v>
      </c>
      <c r="E1302">
        <v>-1.53075194358825</v>
      </c>
      <c r="F1302">
        <v>9.6443738937377894</v>
      </c>
      <c r="G1302">
        <v>-7.9709081649780202</v>
      </c>
      <c r="H1302">
        <v>5</v>
      </c>
      <c r="I1302" t="str">
        <f t="shared" si="20"/>
        <v>Known</v>
      </c>
    </row>
    <row r="1303" spans="1:9" x14ac:dyDescent="0.2">
      <c r="A1303">
        <v>-0.38477700948715199</v>
      </c>
      <c r="B1303">
        <v>-0.21623536944389299</v>
      </c>
      <c r="C1303">
        <v>-2.4505157470703098</v>
      </c>
      <c r="D1303">
        <v>0.58120822906494096</v>
      </c>
      <c r="E1303">
        <v>-0.90880221128463701</v>
      </c>
      <c r="F1303">
        <v>9.4821739196777308</v>
      </c>
      <c r="G1303">
        <v>-3.9910786151885902</v>
      </c>
      <c r="H1303">
        <v>5</v>
      </c>
      <c r="I1303" t="str">
        <f t="shared" si="20"/>
        <v>Known</v>
      </c>
    </row>
    <row r="1304" spans="1:9" x14ac:dyDescent="0.2">
      <c r="A1304">
        <v>7.4144058227539</v>
      </c>
      <c r="B1304">
        <v>0.915016770362854</v>
      </c>
      <c r="C1304">
        <v>-6.9936451911926198</v>
      </c>
      <c r="D1304">
        <v>7.4607524871826101</v>
      </c>
      <c r="E1304">
        <v>-4.3407206535339302</v>
      </c>
      <c r="F1304">
        <v>2.06332230567932</v>
      </c>
      <c r="G1304">
        <v>-6.14662265777587</v>
      </c>
      <c r="H1304">
        <v>3</v>
      </c>
      <c r="I1304" t="str">
        <f t="shared" si="20"/>
        <v>Known</v>
      </c>
    </row>
    <row r="1305" spans="1:9" x14ac:dyDescent="0.2">
      <c r="A1305">
        <v>4.8200564384460396</v>
      </c>
      <c r="B1305">
        <v>3.7880666255950901</v>
      </c>
      <c r="C1305">
        <v>-4.3084292411804199</v>
      </c>
      <c r="D1305">
        <v>4.9622058868408203</v>
      </c>
      <c r="E1305">
        <v>-3.4298434257507302</v>
      </c>
      <c r="F1305">
        <v>-0.36550176143646201</v>
      </c>
      <c r="G1305">
        <v>-5.79247617721557</v>
      </c>
      <c r="H1305">
        <v>3</v>
      </c>
      <c r="I1305" t="str">
        <f t="shared" si="20"/>
        <v>Known</v>
      </c>
    </row>
    <row r="1306" spans="1:9" x14ac:dyDescent="0.2">
      <c r="A1306">
        <v>-3.56170606613159</v>
      </c>
      <c r="B1306">
        <v>-7.3690953254699698</v>
      </c>
      <c r="C1306">
        <v>1.38416624069213</v>
      </c>
      <c r="D1306">
        <v>-5.0050282478332502</v>
      </c>
      <c r="E1306">
        <v>6.4614081382751403</v>
      </c>
      <c r="F1306">
        <v>-0.32973232865333502</v>
      </c>
      <c r="G1306">
        <v>8.8145103454589808</v>
      </c>
      <c r="H1306">
        <v>4</v>
      </c>
      <c r="I1306" t="str">
        <f t="shared" si="20"/>
        <v>Known</v>
      </c>
    </row>
    <row r="1307" spans="1:9" x14ac:dyDescent="0.2">
      <c r="A1307">
        <v>1.27550685405731</v>
      </c>
      <c r="B1307">
        <v>6.6896243095397896</v>
      </c>
      <c r="C1307">
        <v>-3.9556870460510201</v>
      </c>
      <c r="D1307">
        <v>4.9299402236938397</v>
      </c>
      <c r="E1307">
        <v>-5.5060734748840297</v>
      </c>
      <c r="F1307">
        <v>2.3938629627227699</v>
      </c>
      <c r="G1307">
        <v>-5.6341476440429599</v>
      </c>
      <c r="H1307">
        <v>1</v>
      </c>
      <c r="I1307" t="str">
        <f t="shared" si="20"/>
        <v>Known</v>
      </c>
    </row>
    <row r="1308" spans="1:9" x14ac:dyDescent="0.2">
      <c r="A1308">
        <v>-2.9269881248474099</v>
      </c>
      <c r="B1308">
        <v>-7.7882261276245099</v>
      </c>
      <c r="C1308">
        <v>2.8808941841125399</v>
      </c>
      <c r="D1308">
        <v>-4.92685794830322</v>
      </c>
      <c r="E1308">
        <v>8.8877801895141602</v>
      </c>
      <c r="F1308">
        <v>-1.2193645238876301</v>
      </c>
      <c r="G1308">
        <v>4.74840831756591</v>
      </c>
      <c r="H1308">
        <v>4</v>
      </c>
      <c r="I1308" t="str">
        <f t="shared" si="20"/>
        <v>Known</v>
      </c>
    </row>
    <row r="1309" spans="1:9" x14ac:dyDescent="0.2">
      <c r="A1309">
        <v>-3.1999053955078098</v>
      </c>
      <c r="B1309">
        <v>-8.19905185699462</v>
      </c>
      <c r="C1309">
        <v>0.411730706691741</v>
      </c>
      <c r="D1309">
        <v>-4.8808202743530202</v>
      </c>
      <c r="E1309">
        <v>7.1692552566528303</v>
      </c>
      <c r="F1309">
        <v>-1.2348202466964699</v>
      </c>
      <c r="G1309">
        <v>10.295813560485801</v>
      </c>
      <c r="H1309">
        <v>6</v>
      </c>
      <c r="I1309" t="str">
        <f t="shared" si="20"/>
        <v>Known</v>
      </c>
    </row>
    <row r="1310" spans="1:9" x14ac:dyDescent="0.2">
      <c r="A1310">
        <v>-4.9248075485229403</v>
      </c>
      <c r="B1310">
        <v>-5.1954917907714799</v>
      </c>
      <c r="C1310">
        <v>11.365283012390099</v>
      </c>
      <c r="D1310">
        <v>-3.1987552642822199</v>
      </c>
      <c r="E1310">
        <v>-0.53879404067993097</v>
      </c>
      <c r="F1310">
        <v>-1.7154337167739799</v>
      </c>
      <c r="G1310">
        <v>2.4136517047882</v>
      </c>
      <c r="H1310">
        <v>2</v>
      </c>
      <c r="I1310" t="str">
        <f t="shared" si="20"/>
        <v>Known</v>
      </c>
    </row>
    <row r="1311" spans="1:9" x14ac:dyDescent="0.2">
      <c r="A1311">
        <v>-5.4922447204589799</v>
      </c>
      <c r="B1311">
        <v>-11.2096090316772</v>
      </c>
      <c r="C1311">
        <v>6.8185577392578098</v>
      </c>
      <c r="D1311">
        <v>-7.1013917922973597</v>
      </c>
      <c r="E1311">
        <v>4.36679887771606</v>
      </c>
      <c r="F1311">
        <v>-3.8868739604949898</v>
      </c>
      <c r="G1311">
        <v>15.924744606018001</v>
      </c>
      <c r="H1311">
        <v>6</v>
      </c>
      <c r="I1311" t="str">
        <f t="shared" si="20"/>
        <v>Known</v>
      </c>
    </row>
    <row r="1312" spans="1:9" x14ac:dyDescent="0.2">
      <c r="A1312">
        <v>7.9828424453735298</v>
      </c>
      <c r="B1312">
        <v>-1.005544424057</v>
      </c>
      <c r="C1312">
        <v>-6.1507267951965297</v>
      </c>
      <c r="D1312">
        <v>6.6239633560180602</v>
      </c>
      <c r="E1312">
        <v>-5.0510592460632298</v>
      </c>
      <c r="F1312">
        <v>2.1404726505279501</v>
      </c>
      <c r="G1312">
        <v>-4.5040178298950098</v>
      </c>
      <c r="H1312">
        <v>0</v>
      </c>
      <c r="I1312" t="str">
        <f t="shared" si="20"/>
        <v>Known</v>
      </c>
    </row>
    <row r="1313" spans="1:9" x14ac:dyDescent="0.2">
      <c r="A1313">
        <v>-3.4627594947814901</v>
      </c>
      <c r="B1313">
        <v>-8.1278104782104492</v>
      </c>
      <c r="C1313">
        <v>3.8624954223632799</v>
      </c>
      <c r="D1313">
        <v>-5.4719147682189897</v>
      </c>
      <c r="E1313">
        <v>3.8785436153411799</v>
      </c>
      <c r="F1313">
        <v>-3.4607946872711102</v>
      </c>
      <c r="G1313">
        <v>12.3595466613769</v>
      </c>
      <c r="H1313">
        <v>6</v>
      </c>
      <c r="I1313" t="str">
        <f t="shared" si="20"/>
        <v>Known</v>
      </c>
    </row>
    <row r="1314" spans="1:9" x14ac:dyDescent="0.2">
      <c r="A1314">
        <v>8.5657682418823207</v>
      </c>
      <c r="B1314">
        <v>0.68428814411163297</v>
      </c>
      <c r="C1314">
        <v>-6.0803923606872496</v>
      </c>
      <c r="D1314">
        <v>6.2789649963378897</v>
      </c>
      <c r="E1314">
        <v>-4.3798465728759703</v>
      </c>
      <c r="F1314">
        <v>0.71713119745254505</v>
      </c>
      <c r="G1314">
        <v>-5.8569874763488698</v>
      </c>
      <c r="H1314">
        <v>3</v>
      </c>
      <c r="I1314" t="str">
        <f t="shared" si="20"/>
        <v>Known</v>
      </c>
    </row>
    <row r="1315" spans="1:9" x14ac:dyDescent="0.2">
      <c r="A1315">
        <v>2.46797394752502</v>
      </c>
      <c r="B1315">
        <v>4.77075147628784</v>
      </c>
      <c r="C1315">
        <v>-4.0896363258361799</v>
      </c>
      <c r="D1315">
        <v>8.7984514236450195</v>
      </c>
      <c r="E1315">
        <v>-5.2394995689392001</v>
      </c>
      <c r="F1315">
        <v>1.6641541719436601</v>
      </c>
      <c r="G1315">
        <v>-8.9598903656005806</v>
      </c>
      <c r="H1315">
        <v>3</v>
      </c>
      <c r="I1315" t="str">
        <f t="shared" si="20"/>
        <v>Known</v>
      </c>
    </row>
    <row r="1316" spans="1:9" x14ac:dyDescent="0.2">
      <c r="A1316">
        <v>2.16410207748413</v>
      </c>
      <c r="B1316">
        <v>1.9323756694793699</v>
      </c>
      <c r="C1316">
        <v>-2.8115487098693799</v>
      </c>
      <c r="D1316">
        <v>1.81246042251586</v>
      </c>
      <c r="E1316">
        <v>-3.7649874687194802</v>
      </c>
      <c r="F1316">
        <v>6.86683750152587</v>
      </c>
      <c r="G1316">
        <v>-4.25734090805053</v>
      </c>
      <c r="H1316">
        <v>5</v>
      </c>
      <c r="I1316" t="str">
        <f t="shared" si="20"/>
        <v>Known</v>
      </c>
    </row>
    <row r="1317" spans="1:9" x14ac:dyDescent="0.2">
      <c r="A1317">
        <v>-1.6674829721450799</v>
      </c>
      <c r="B1317">
        <v>-5.9728245735168404</v>
      </c>
      <c r="C1317">
        <v>2.9119734764099099</v>
      </c>
      <c r="D1317">
        <v>-3.0732500553131099</v>
      </c>
      <c r="E1317">
        <v>9.0194225311279297</v>
      </c>
      <c r="F1317">
        <v>0.26406955718994102</v>
      </c>
      <c r="G1317">
        <v>-0.97264677286148005</v>
      </c>
      <c r="H1317">
        <v>4</v>
      </c>
      <c r="I1317" t="str">
        <f t="shared" si="20"/>
        <v>Known</v>
      </c>
    </row>
    <row r="1318" spans="1:9" x14ac:dyDescent="0.2">
      <c r="A1318">
        <v>1.06200647354125</v>
      </c>
      <c r="B1318">
        <v>5.5291647911071697</v>
      </c>
      <c r="C1318">
        <v>-3.4544034004211399</v>
      </c>
      <c r="D1318">
        <v>8.2487459182739205</v>
      </c>
      <c r="E1318">
        <v>-5.7212071418762198</v>
      </c>
      <c r="F1318">
        <v>8.1207796931266701E-2</v>
      </c>
      <c r="G1318">
        <v>-6.8167819976806596</v>
      </c>
      <c r="H1318">
        <v>3</v>
      </c>
      <c r="I1318" t="str">
        <f t="shared" si="20"/>
        <v>Known</v>
      </c>
    </row>
    <row r="1319" spans="1:9" x14ac:dyDescent="0.2">
      <c r="A1319">
        <v>3.54413843154907</v>
      </c>
      <c r="B1319">
        <v>4.7545056343078604</v>
      </c>
      <c r="C1319">
        <v>-3.8272705078125</v>
      </c>
      <c r="D1319">
        <v>3.8041632175445499</v>
      </c>
      <c r="E1319">
        <v>-4.0480618476867596</v>
      </c>
      <c r="F1319">
        <v>0.61992979049682595</v>
      </c>
      <c r="G1319">
        <v>-4.8843083381652797</v>
      </c>
      <c r="H1319">
        <v>1</v>
      </c>
      <c r="I1319" t="str">
        <f t="shared" si="20"/>
        <v>Known</v>
      </c>
    </row>
    <row r="1320" spans="1:9" x14ac:dyDescent="0.2">
      <c r="A1320">
        <v>-0.14774069190025299</v>
      </c>
      <c r="B1320">
        <v>7.6169767379760698</v>
      </c>
      <c r="C1320">
        <v>-3.7934603691100999</v>
      </c>
      <c r="D1320">
        <v>6.0616149902343697</v>
      </c>
      <c r="E1320">
        <v>-6.4728631973266602</v>
      </c>
      <c r="F1320">
        <v>1.2828407287597601</v>
      </c>
      <c r="G1320">
        <v>-4.3266954421996999</v>
      </c>
      <c r="H1320">
        <v>1</v>
      </c>
      <c r="I1320" t="str">
        <f t="shared" si="20"/>
        <v>Known</v>
      </c>
    </row>
    <row r="1321" spans="1:9" x14ac:dyDescent="0.2">
      <c r="A1321">
        <v>-4.8781471252441397</v>
      </c>
      <c r="B1321">
        <v>-10.785177230834901</v>
      </c>
      <c r="C1321">
        <v>6.9497556686401296</v>
      </c>
      <c r="D1321">
        <v>-6.7014851570129297</v>
      </c>
      <c r="E1321">
        <v>2.7987065315246502</v>
      </c>
      <c r="F1321">
        <v>-4.0278763771057102</v>
      </c>
      <c r="G1321">
        <v>15.4943990707397</v>
      </c>
      <c r="H1321">
        <v>6</v>
      </c>
      <c r="I1321" t="str">
        <f t="shared" si="20"/>
        <v>Known</v>
      </c>
    </row>
    <row r="1322" spans="1:9" x14ac:dyDescent="0.2">
      <c r="A1322">
        <v>2.1357560157775799</v>
      </c>
      <c r="B1322">
        <v>5.6142711639404297</v>
      </c>
      <c r="C1322">
        <v>-4.1604547500610298</v>
      </c>
      <c r="D1322">
        <v>10.6461725234985</v>
      </c>
      <c r="E1322">
        <v>-5.99173736572265</v>
      </c>
      <c r="F1322">
        <v>0.72723227739334095</v>
      </c>
      <c r="G1322">
        <v>-10.0627174377441</v>
      </c>
      <c r="H1322">
        <v>3</v>
      </c>
      <c r="I1322" t="str">
        <f t="shared" si="20"/>
        <v>Known</v>
      </c>
    </row>
    <row r="1323" spans="1:9" x14ac:dyDescent="0.2">
      <c r="A1323">
        <v>4.5378704071044904</v>
      </c>
      <c r="B1323">
        <v>1.05383324623107</v>
      </c>
      <c r="C1323">
        <v>-3.8600606918334899</v>
      </c>
      <c r="D1323">
        <v>5.34716320037841</v>
      </c>
      <c r="E1323">
        <v>-2.1139144897460902</v>
      </c>
      <c r="F1323">
        <v>-0.326797604560852</v>
      </c>
      <c r="G1323">
        <v>-4.5370531082153303</v>
      </c>
      <c r="H1323">
        <v>3</v>
      </c>
      <c r="I1323" t="str">
        <f t="shared" si="20"/>
        <v>Known</v>
      </c>
    </row>
    <row r="1324" spans="1:9" x14ac:dyDescent="0.2">
      <c r="A1324">
        <v>5.0548367500305096</v>
      </c>
      <c r="B1324">
        <v>3.7136778235435403E-2</v>
      </c>
      <c r="C1324">
        <v>-3.7681679725646902</v>
      </c>
      <c r="D1324">
        <v>5.0264310836791903</v>
      </c>
      <c r="E1324">
        <v>-4.7356867790222097</v>
      </c>
      <c r="F1324">
        <v>4.9552183151245099</v>
      </c>
      <c r="G1324">
        <v>-5.64672422409057</v>
      </c>
      <c r="H1324">
        <v>0</v>
      </c>
      <c r="I1324" t="str">
        <f t="shared" si="20"/>
        <v>Known</v>
      </c>
    </row>
    <row r="1325" spans="1:9" x14ac:dyDescent="0.2">
      <c r="A1325">
        <v>-4.3800377845764098</v>
      </c>
      <c r="B1325">
        <v>-5.76002597808837</v>
      </c>
      <c r="C1325">
        <v>6.5306611061096103</v>
      </c>
      <c r="D1325">
        <v>-3.49999928474426</v>
      </c>
      <c r="E1325">
        <v>2.86281061172485</v>
      </c>
      <c r="F1325">
        <v>-3.3850058913230799E-2</v>
      </c>
      <c r="G1325">
        <v>3.1479647159576398</v>
      </c>
      <c r="H1325">
        <v>2</v>
      </c>
      <c r="I1325" t="str">
        <f t="shared" si="20"/>
        <v>Known</v>
      </c>
    </row>
    <row r="1326" spans="1:9" x14ac:dyDescent="0.2">
      <c r="A1326">
        <v>-4.0255680084228498</v>
      </c>
      <c r="B1326">
        <v>-8.5337114334106392</v>
      </c>
      <c r="C1326">
        <v>3.1050562858581499</v>
      </c>
      <c r="D1326">
        <v>-5.87082719802856</v>
      </c>
      <c r="E1326">
        <v>5.1197414398193297</v>
      </c>
      <c r="F1326">
        <v>-2.4055762290954501</v>
      </c>
      <c r="G1326">
        <v>12.0999240875244</v>
      </c>
      <c r="H1326">
        <v>6</v>
      </c>
      <c r="I1326" t="str">
        <f t="shared" si="20"/>
        <v>Known</v>
      </c>
    </row>
    <row r="1327" spans="1:9" x14ac:dyDescent="0.2">
      <c r="A1327">
        <v>3.3561661839485099E-2</v>
      </c>
      <c r="B1327">
        <v>-1.2711442708969101</v>
      </c>
      <c r="C1327">
        <v>0.38016355037689198</v>
      </c>
      <c r="D1327">
        <v>-0.75927287340164096</v>
      </c>
      <c r="E1327">
        <v>1.3364007472991899</v>
      </c>
      <c r="F1327">
        <v>5.6457047462463299</v>
      </c>
      <c r="G1327">
        <v>-4.5626282691955504</v>
      </c>
      <c r="H1327">
        <v>5</v>
      </c>
      <c r="I1327" t="str">
        <f t="shared" si="20"/>
        <v>Known</v>
      </c>
    </row>
    <row r="1328" spans="1:9" x14ac:dyDescent="0.2">
      <c r="A1328">
        <v>-3.9423258304595898</v>
      </c>
      <c r="B1328">
        <v>-8.8153266906738192</v>
      </c>
      <c r="C1328">
        <v>2.4601864814758301</v>
      </c>
      <c r="D1328">
        <v>-5.6055259704589799</v>
      </c>
      <c r="E1328">
        <v>5.7908449172973597</v>
      </c>
      <c r="F1328">
        <v>-1.7360484600067101</v>
      </c>
      <c r="G1328">
        <v>12.038256645202599</v>
      </c>
      <c r="H1328">
        <v>6</v>
      </c>
      <c r="I1328" t="str">
        <f t="shared" si="20"/>
        <v>Known</v>
      </c>
    </row>
    <row r="1329" spans="1:9" x14ac:dyDescent="0.2">
      <c r="A1329">
        <v>1.03834247589111</v>
      </c>
      <c r="B1329">
        <v>8.3024511337280202</v>
      </c>
      <c r="C1329">
        <v>-4.4807591438293404</v>
      </c>
      <c r="D1329">
        <v>6.00958156585693</v>
      </c>
      <c r="E1329">
        <v>-7.2649054527282697</v>
      </c>
      <c r="F1329">
        <v>2.5463240146636901</v>
      </c>
      <c r="G1329">
        <v>-6.0836439132690403</v>
      </c>
      <c r="H1329">
        <v>1</v>
      </c>
      <c r="I1329" t="str">
        <f t="shared" si="20"/>
        <v>Known</v>
      </c>
    </row>
    <row r="1330" spans="1:9" x14ac:dyDescent="0.2">
      <c r="A1330">
        <v>-2.4089715480804399</v>
      </c>
      <c r="B1330">
        <v>-6.4156422615051198</v>
      </c>
      <c r="C1330">
        <v>3.7029905319213801</v>
      </c>
      <c r="D1330">
        <v>-4.2059874534606898</v>
      </c>
      <c r="E1330">
        <v>1.49808120727539</v>
      </c>
      <c r="F1330">
        <v>-2.56889677047729</v>
      </c>
      <c r="G1330">
        <v>10.308295249938899</v>
      </c>
      <c r="H1330">
        <v>6</v>
      </c>
      <c r="I1330" t="str">
        <f t="shared" si="20"/>
        <v>Known</v>
      </c>
    </row>
    <row r="1331" spans="1:9" x14ac:dyDescent="0.2">
      <c r="A1331">
        <v>-2.7021203041076598</v>
      </c>
      <c r="B1331">
        <v>-1.75497090816497</v>
      </c>
      <c r="C1331">
        <v>5.9394726753234801</v>
      </c>
      <c r="D1331">
        <v>-1.7439728975296001</v>
      </c>
      <c r="E1331">
        <v>1.77648293972015</v>
      </c>
      <c r="F1331">
        <v>-7.39824771881103E-3</v>
      </c>
      <c r="G1331">
        <v>-2.93823170661926</v>
      </c>
      <c r="H1331">
        <v>2</v>
      </c>
      <c r="I1331" t="str">
        <f t="shared" si="20"/>
        <v>Known</v>
      </c>
    </row>
    <row r="1332" spans="1:9" x14ac:dyDescent="0.2">
      <c r="A1332">
        <v>8.6092889308929402E-2</v>
      </c>
      <c r="B1332">
        <v>7.7455277442932102</v>
      </c>
      <c r="C1332">
        <v>-2.9504733085632302</v>
      </c>
      <c r="D1332">
        <v>5.8135066032409597</v>
      </c>
      <c r="E1332">
        <v>-6.9417080879211399</v>
      </c>
      <c r="F1332">
        <v>1.4123836755752499</v>
      </c>
      <c r="G1332">
        <v>-5.3233056068420401</v>
      </c>
      <c r="H1332">
        <v>1</v>
      </c>
      <c r="I1332" t="str">
        <f t="shared" si="20"/>
        <v>Known</v>
      </c>
    </row>
    <row r="1333" spans="1:9" x14ac:dyDescent="0.2">
      <c r="A1333">
        <v>1.5821292400360101</v>
      </c>
      <c r="B1333">
        <v>0.78989779949188199</v>
      </c>
      <c r="C1333">
        <v>-3.4596195220947199</v>
      </c>
      <c r="D1333">
        <v>2.3255600929260201</v>
      </c>
      <c r="E1333">
        <v>-3.7077789306640598</v>
      </c>
      <c r="F1333">
        <v>7.51405572891235</v>
      </c>
      <c r="G1333">
        <v>-3.0547463893890301</v>
      </c>
      <c r="H1333">
        <v>5</v>
      </c>
      <c r="I1333" t="str">
        <f t="shared" si="20"/>
        <v>Known</v>
      </c>
    </row>
    <row r="1334" spans="1:9" x14ac:dyDescent="0.2">
      <c r="A1334">
        <v>-2.9312171936035099</v>
      </c>
      <c r="B1334">
        <v>-7.6079716682434002</v>
      </c>
      <c r="C1334">
        <v>2.7934660911560001</v>
      </c>
      <c r="D1334">
        <v>-4.8218731880187899</v>
      </c>
      <c r="E1334">
        <v>8.3020076751708896</v>
      </c>
      <c r="F1334">
        <v>-2.5137460231781001</v>
      </c>
      <c r="G1334">
        <v>6.5033502578735298</v>
      </c>
      <c r="H1334">
        <v>6</v>
      </c>
      <c r="I1334" t="str">
        <f t="shared" si="20"/>
        <v>Known</v>
      </c>
    </row>
    <row r="1335" spans="1:9" x14ac:dyDescent="0.2">
      <c r="A1335">
        <v>-2.49606728553771</v>
      </c>
      <c r="B1335">
        <v>-1.6156764030456501</v>
      </c>
      <c r="C1335">
        <v>5.6014442443847603</v>
      </c>
      <c r="D1335">
        <v>-2.0014398097991899</v>
      </c>
      <c r="E1335">
        <v>1.9732644557952801</v>
      </c>
      <c r="F1335">
        <v>0.66252899169921797</v>
      </c>
      <c r="G1335">
        <v>-3.4103422164916899</v>
      </c>
      <c r="H1335">
        <v>2</v>
      </c>
      <c r="I1335" t="str">
        <f t="shared" si="20"/>
        <v>Known</v>
      </c>
    </row>
    <row r="1336" spans="1:9" x14ac:dyDescent="0.2">
      <c r="A1336">
        <v>-6.5038557052612296</v>
      </c>
      <c r="B1336">
        <v>-5.93963527679443</v>
      </c>
      <c r="C1336">
        <v>12.644015312194799</v>
      </c>
      <c r="D1336">
        <v>-3.6808705329895002</v>
      </c>
      <c r="E1336">
        <v>1.0640683174133301</v>
      </c>
      <c r="F1336">
        <v>7.0024445652961703E-2</v>
      </c>
      <c r="G1336">
        <v>-0.13605819642543701</v>
      </c>
      <c r="H1336">
        <v>2</v>
      </c>
      <c r="I1336" t="str">
        <f t="shared" si="20"/>
        <v>Known</v>
      </c>
    </row>
    <row r="1337" spans="1:9" x14ac:dyDescent="0.2">
      <c r="A1337">
        <v>9.8459482192993093</v>
      </c>
      <c r="B1337">
        <v>-0.76058655977249101</v>
      </c>
      <c r="C1337">
        <v>-5.9933400154113698</v>
      </c>
      <c r="D1337">
        <v>7.3158917427062899</v>
      </c>
      <c r="E1337">
        <v>-5.2507252693176198</v>
      </c>
      <c r="F1337">
        <v>-0.71022129058837802</v>
      </c>
      <c r="G1337">
        <v>-5.0400052070617596</v>
      </c>
      <c r="H1337">
        <v>0</v>
      </c>
      <c r="I1337" t="str">
        <f t="shared" si="20"/>
        <v>Known</v>
      </c>
    </row>
    <row r="1338" spans="1:9" x14ac:dyDescent="0.2">
      <c r="A1338">
        <v>0.42403841018676702</v>
      </c>
      <c r="B1338">
        <v>5.5719728469848597</v>
      </c>
      <c r="C1338">
        <v>-0.64693218469619695</v>
      </c>
      <c r="D1338">
        <v>6.0610032081604004</v>
      </c>
      <c r="E1338">
        <v>-5.48490142822265</v>
      </c>
      <c r="F1338">
        <v>-3.28187495470047E-2</v>
      </c>
      <c r="G1338">
        <v>-7.48862552642822</v>
      </c>
      <c r="H1338">
        <v>3</v>
      </c>
      <c r="I1338" t="str">
        <f t="shared" si="20"/>
        <v>Known</v>
      </c>
    </row>
    <row r="1339" spans="1:9" x14ac:dyDescent="0.2">
      <c r="A1339">
        <v>-2.6926848888397199</v>
      </c>
      <c r="B1339">
        <v>-4.2520847320556596</v>
      </c>
      <c r="C1339">
        <v>6.2097520828246999</v>
      </c>
      <c r="D1339">
        <v>-2.8232679367065399</v>
      </c>
      <c r="E1339">
        <v>1.05871701240539</v>
      </c>
      <c r="F1339">
        <v>0.84156781435012795</v>
      </c>
      <c r="G1339">
        <v>1.07101202011108</v>
      </c>
      <c r="H1339">
        <v>2</v>
      </c>
      <c r="I1339" t="str">
        <f t="shared" si="20"/>
        <v>Known</v>
      </c>
    </row>
    <row r="1340" spans="1:9" x14ac:dyDescent="0.2">
      <c r="A1340">
        <v>-3.4917695522308301</v>
      </c>
      <c r="B1340">
        <v>-2.7982528209686199</v>
      </c>
      <c r="C1340">
        <v>7.92408990859985</v>
      </c>
      <c r="D1340">
        <v>-2.20699763298034</v>
      </c>
      <c r="E1340">
        <v>0.473614692687988</v>
      </c>
      <c r="F1340">
        <v>0.76127630472183205</v>
      </c>
      <c r="G1340">
        <v>-2.0106027126312198</v>
      </c>
      <c r="H1340">
        <v>2</v>
      </c>
      <c r="I1340" t="str">
        <f t="shared" si="20"/>
        <v>Known</v>
      </c>
    </row>
    <row r="1341" spans="1:9" x14ac:dyDescent="0.2">
      <c r="A1341">
        <v>6.2208929061889604</v>
      </c>
      <c r="B1341">
        <v>2.3536641597747798</v>
      </c>
      <c r="C1341">
        <v>-6.8689951896667401</v>
      </c>
      <c r="D1341">
        <v>6.5900211334228498</v>
      </c>
      <c r="E1341">
        <v>-4.20334672927856</v>
      </c>
      <c r="F1341">
        <v>2.1505925655364901</v>
      </c>
      <c r="G1341">
        <v>-5.9426827430725098</v>
      </c>
      <c r="H1341">
        <v>0</v>
      </c>
      <c r="I1341" t="str">
        <f t="shared" si="20"/>
        <v>Known</v>
      </c>
    </row>
    <row r="1342" spans="1:9" x14ac:dyDescent="0.2">
      <c r="A1342">
        <v>5.2693228721618599</v>
      </c>
      <c r="B1342">
        <v>0.37837010622024497</v>
      </c>
      <c r="C1342">
        <v>-5.5355486869812003</v>
      </c>
      <c r="D1342">
        <v>6.5503654479980398</v>
      </c>
      <c r="E1342">
        <v>-3.4916963577270499</v>
      </c>
      <c r="F1342">
        <v>0.49873888492584201</v>
      </c>
      <c r="G1342">
        <v>-3.8918788433074898</v>
      </c>
      <c r="H1342">
        <v>0</v>
      </c>
      <c r="I1342" t="str">
        <f t="shared" si="20"/>
        <v>Known</v>
      </c>
    </row>
    <row r="1343" spans="1:9" x14ac:dyDescent="0.2">
      <c r="A1343">
        <v>-3.6115462779998699</v>
      </c>
      <c r="B1343">
        <v>-9.8438386917114205</v>
      </c>
      <c r="C1343">
        <v>2.1946492195129301</v>
      </c>
      <c r="D1343">
        <v>-6.5476655960082999</v>
      </c>
      <c r="E1343">
        <v>5.8217091560363698</v>
      </c>
      <c r="F1343">
        <v>-2.6634314060211102</v>
      </c>
      <c r="G1343">
        <v>14.311286926269499</v>
      </c>
      <c r="H1343">
        <v>6</v>
      </c>
      <c r="I1343" t="str">
        <f t="shared" si="20"/>
        <v>Known</v>
      </c>
    </row>
    <row r="1344" spans="1:9" x14ac:dyDescent="0.2">
      <c r="A1344">
        <v>-3.6844353675842201</v>
      </c>
      <c r="B1344">
        <v>-3.14906477928161</v>
      </c>
      <c r="C1344">
        <v>6.6910014152526802</v>
      </c>
      <c r="D1344">
        <v>-1.7127970457077</v>
      </c>
      <c r="E1344">
        <v>0.379534721374511</v>
      </c>
      <c r="F1344">
        <v>-7.5666144490242004E-2</v>
      </c>
      <c r="G1344">
        <v>0.178883552551269</v>
      </c>
      <c r="H1344">
        <v>2</v>
      </c>
      <c r="I1344" t="str">
        <f t="shared" si="20"/>
        <v>Known</v>
      </c>
    </row>
    <row r="1345" spans="1:9" x14ac:dyDescent="0.2">
      <c r="A1345">
        <v>-4.1184320449829102</v>
      </c>
      <c r="B1345">
        <v>-4.72871971130371</v>
      </c>
      <c r="C1345">
        <v>10.2986631393432</v>
      </c>
      <c r="D1345">
        <v>-1.9822531938552801</v>
      </c>
      <c r="E1345">
        <v>-0.43824148178100503</v>
      </c>
      <c r="F1345">
        <v>-1.3804587125778101</v>
      </c>
      <c r="G1345">
        <v>-0.38711851835250799</v>
      </c>
      <c r="H1345">
        <v>2</v>
      </c>
      <c r="I1345" t="str">
        <f t="shared" si="20"/>
        <v>Known</v>
      </c>
    </row>
    <row r="1346" spans="1:9" x14ac:dyDescent="0.2">
      <c r="A1346">
        <v>6.9431114196777299</v>
      </c>
      <c r="B1346">
        <v>0.30216962099075301</v>
      </c>
      <c r="C1346">
        <v>-4.8650612831115696</v>
      </c>
      <c r="D1346">
        <v>5.3060050010681099</v>
      </c>
      <c r="E1346">
        <v>-4.00770759582519</v>
      </c>
      <c r="F1346">
        <v>-1.66751444339752E-3</v>
      </c>
      <c r="G1346">
        <v>-4.0520205497741699</v>
      </c>
      <c r="H1346">
        <v>0</v>
      </c>
      <c r="I1346" t="str">
        <f t="shared" si="20"/>
        <v>Known</v>
      </c>
    </row>
    <row r="1347" spans="1:9" x14ac:dyDescent="0.2">
      <c r="A1347">
        <v>2.0977427959442099</v>
      </c>
      <c r="B1347">
        <v>4.9570593833923304</v>
      </c>
      <c r="C1347">
        <v>-5.00636434555053</v>
      </c>
      <c r="D1347">
        <v>8.9482345581054599</v>
      </c>
      <c r="E1347">
        <v>-5.1603913307189897</v>
      </c>
      <c r="F1347">
        <v>2.24007844924926</v>
      </c>
      <c r="G1347">
        <v>-7.5574774742126403</v>
      </c>
      <c r="H1347">
        <v>3</v>
      </c>
      <c r="I1347" t="str">
        <f t="shared" ref="I1347:I1410" si="21">IF(H1347=-1, "Unknown", "Known")</f>
        <v>Known</v>
      </c>
    </row>
    <row r="1348" spans="1:9" x14ac:dyDescent="0.2">
      <c r="A1348">
        <v>-3.1660959720611501</v>
      </c>
      <c r="B1348">
        <v>-7.8871088027954102</v>
      </c>
      <c r="C1348">
        <v>3.15766429901123</v>
      </c>
      <c r="D1348">
        <v>-5.0534181594848597</v>
      </c>
      <c r="E1348">
        <v>9.1833629608154297</v>
      </c>
      <c r="F1348">
        <v>-1.2879126071929901</v>
      </c>
      <c r="G1348">
        <v>5.1711168289184499</v>
      </c>
      <c r="H1348">
        <v>4</v>
      </c>
      <c r="I1348" t="str">
        <f t="shared" si="21"/>
        <v>Known</v>
      </c>
    </row>
    <row r="1349" spans="1:9" x14ac:dyDescent="0.2">
      <c r="A1349">
        <v>8.1972703933715803</v>
      </c>
      <c r="B1349">
        <v>1.1227389574050901</v>
      </c>
      <c r="C1349">
        <v>-6.4530396461486799</v>
      </c>
      <c r="D1349">
        <v>6.3187527656555096</v>
      </c>
      <c r="E1349">
        <v>-5.6657786369323704</v>
      </c>
      <c r="F1349">
        <v>2.3059008121490399</v>
      </c>
      <c r="G1349">
        <v>-5.4869508743286097</v>
      </c>
      <c r="H1349">
        <v>0</v>
      </c>
      <c r="I1349" t="str">
        <f t="shared" si="21"/>
        <v>Known</v>
      </c>
    </row>
    <row r="1350" spans="1:9" x14ac:dyDescent="0.2">
      <c r="A1350">
        <v>2.36128497123718</v>
      </c>
      <c r="B1350">
        <v>4.4252071380615199</v>
      </c>
      <c r="C1350">
        <v>-2.77058506011962</v>
      </c>
      <c r="D1350">
        <v>2.83758044242858</v>
      </c>
      <c r="E1350">
        <v>-4.2070941925048801</v>
      </c>
      <c r="F1350">
        <v>0.76338869333267201</v>
      </c>
      <c r="G1350">
        <v>-3.6301176548004102</v>
      </c>
      <c r="H1350">
        <v>0</v>
      </c>
      <c r="I1350" t="str">
        <f t="shared" si="21"/>
        <v>Known</v>
      </c>
    </row>
    <row r="1351" spans="1:9" x14ac:dyDescent="0.2">
      <c r="A1351">
        <v>-0.68819218873977595</v>
      </c>
      <c r="B1351">
        <v>-0.39335793256759599</v>
      </c>
      <c r="C1351">
        <v>-0.40501582622527998</v>
      </c>
      <c r="D1351">
        <v>2.96246390789747E-2</v>
      </c>
      <c r="E1351">
        <v>-0.56304407119750899</v>
      </c>
      <c r="F1351">
        <v>5.8682575225829998</v>
      </c>
      <c r="G1351">
        <v>-3.2324910163879301</v>
      </c>
      <c r="H1351">
        <v>5</v>
      </c>
      <c r="I1351" t="str">
        <f t="shared" si="21"/>
        <v>Known</v>
      </c>
    </row>
    <row r="1352" spans="1:9" x14ac:dyDescent="0.2">
      <c r="A1352">
        <v>-3.1042232513427699</v>
      </c>
      <c r="B1352">
        <v>-8.3743829727172798</v>
      </c>
      <c r="C1352">
        <v>2.6497602462768501</v>
      </c>
      <c r="D1352">
        <v>-5.2562627792358398</v>
      </c>
      <c r="E1352">
        <v>7.9677615165710396</v>
      </c>
      <c r="F1352">
        <v>-2.0222136974334699</v>
      </c>
      <c r="G1352">
        <v>8.0571765899658203</v>
      </c>
      <c r="H1352">
        <v>4</v>
      </c>
      <c r="I1352" t="str">
        <f t="shared" si="21"/>
        <v>Known</v>
      </c>
    </row>
    <row r="1353" spans="1:9" x14ac:dyDescent="0.2">
      <c r="A1353">
        <v>4.4579973220825098</v>
      </c>
      <c r="B1353">
        <v>0.64543515443801802</v>
      </c>
      <c r="C1353">
        <v>-3.69439601898193</v>
      </c>
      <c r="D1353">
        <v>4.1495237350463796</v>
      </c>
      <c r="E1353">
        <v>-2.72069883346557</v>
      </c>
      <c r="F1353">
        <v>0.67625355720519997</v>
      </c>
      <c r="G1353">
        <v>-3.79961657524108</v>
      </c>
      <c r="H1353">
        <v>0</v>
      </c>
      <c r="I1353" t="str">
        <f t="shared" si="21"/>
        <v>Known</v>
      </c>
    </row>
    <row r="1354" spans="1:9" x14ac:dyDescent="0.2">
      <c r="A1354">
        <v>0.85613739490509</v>
      </c>
      <c r="B1354">
        <v>0.53575658798217696</v>
      </c>
      <c r="C1354">
        <v>-2.26220703125</v>
      </c>
      <c r="D1354">
        <v>2.0154724121093701</v>
      </c>
      <c r="E1354">
        <v>-0.88506919145584095</v>
      </c>
      <c r="F1354">
        <v>4.8091230392456001</v>
      </c>
      <c r="G1354">
        <v>-3.8814232349395699</v>
      </c>
      <c r="H1354">
        <v>5</v>
      </c>
      <c r="I1354" t="str">
        <f t="shared" si="21"/>
        <v>Known</v>
      </c>
    </row>
    <row r="1355" spans="1:9" x14ac:dyDescent="0.2">
      <c r="A1355">
        <v>-3.8057193756103498</v>
      </c>
      <c r="B1355">
        <v>-10.403759956359799</v>
      </c>
      <c r="C1355">
        <v>2.9796390533447199</v>
      </c>
      <c r="D1355">
        <v>-6.3145117759704501</v>
      </c>
      <c r="E1355">
        <v>10.472872734069799</v>
      </c>
      <c r="F1355">
        <v>-2.8847072124481201</v>
      </c>
      <c r="G1355">
        <v>9.5333480834960902</v>
      </c>
      <c r="H1355">
        <v>4</v>
      </c>
      <c r="I1355" t="str">
        <f t="shared" si="21"/>
        <v>Known</v>
      </c>
    </row>
    <row r="1356" spans="1:9" x14ac:dyDescent="0.2">
      <c r="A1356">
        <v>-4.2914800643920898</v>
      </c>
      <c r="B1356">
        <v>-8.6815338134765607</v>
      </c>
      <c r="C1356">
        <v>5.7735509872436497</v>
      </c>
      <c r="D1356">
        <v>-5.6402783393859801</v>
      </c>
      <c r="E1356">
        <v>5.2573881149291903</v>
      </c>
      <c r="F1356">
        <v>-1.2378280162811199</v>
      </c>
      <c r="G1356">
        <v>8.4381008148193306</v>
      </c>
      <c r="H1356">
        <v>6</v>
      </c>
      <c r="I1356" t="str">
        <f t="shared" si="21"/>
        <v>Known</v>
      </c>
    </row>
    <row r="1357" spans="1:9" x14ac:dyDescent="0.2">
      <c r="A1357">
        <v>-3.4654262065887398</v>
      </c>
      <c r="B1357">
        <v>-8.5914621353149396</v>
      </c>
      <c r="C1357">
        <v>3.1297984123229901</v>
      </c>
      <c r="D1357">
        <v>-5.4244489669799796</v>
      </c>
      <c r="E1357">
        <v>7.5352463722229004</v>
      </c>
      <c r="F1357">
        <v>-2.84805130958557</v>
      </c>
      <c r="G1357">
        <v>9.0723457336425692</v>
      </c>
      <c r="H1357">
        <v>4</v>
      </c>
      <c r="I1357" t="str">
        <f t="shared" si="21"/>
        <v>Known</v>
      </c>
    </row>
    <row r="1358" spans="1:9" x14ac:dyDescent="0.2">
      <c r="A1358">
        <v>1.3794237375259399</v>
      </c>
      <c r="B1358">
        <v>5.6154971122741699</v>
      </c>
      <c r="C1358">
        <v>-4.7484464645385698</v>
      </c>
      <c r="D1358">
        <v>7.7169733047485298</v>
      </c>
      <c r="E1358">
        <v>-5.4610166549682599</v>
      </c>
      <c r="F1358">
        <v>1.63263034820556</v>
      </c>
      <c r="G1358">
        <v>-6.1728615760803196</v>
      </c>
      <c r="H1358">
        <v>3</v>
      </c>
      <c r="I1358" t="str">
        <f t="shared" si="21"/>
        <v>Known</v>
      </c>
    </row>
    <row r="1359" spans="1:9" x14ac:dyDescent="0.2">
      <c r="A1359">
        <v>-1.6227232217788601</v>
      </c>
      <c r="B1359">
        <v>-4.2149252891540501</v>
      </c>
      <c r="C1359">
        <v>2.15556693077087</v>
      </c>
      <c r="D1359">
        <v>-1.6995918750762899</v>
      </c>
      <c r="E1359">
        <v>6.0197768211364702</v>
      </c>
      <c r="F1359">
        <v>-0.34694355726241999</v>
      </c>
      <c r="G1359">
        <v>-0.3035209774971</v>
      </c>
      <c r="H1359">
        <v>4</v>
      </c>
      <c r="I1359" t="str">
        <f t="shared" si="21"/>
        <v>Known</v>
      </c>
    </row>
    <row r="1360" spans="1:9" x14ac:dyDescent="0.2">
      <c r="A1360">
        <v>0.86847931146621704</v>
      </c>
      <c r="B1360">
        <v>5.72161769866943</v>
      </c>
      <c r="C1360">
        <v>-4.5035719871520996</v>
      </c>
      <c r="D1360">
        <v>6.611572265625</v>
      </c>
      <c r="E1360">
        <v>-5.9338297843933097</v>
      </c>
      <c r="F1360">
        <v>4.8664064407348597</v>
      </c>
      <c r="G1360">
        <v>-7.12634181976318</v>
      </c>
      <c r="H1360">
        <v>1</v>
      </c>
      <c r="I1360" t="str">
        <f t="shared" si="21"/>
        <v>Known</v>
      </c>
    </row>
    <row r="1361" spans="1:9" x14ac:dyDescent="0.2">
      <c r="A1361">
        <v>0.74285727739334095</v>
      </c>
      <c r="B1361">
        <v>5.8497753143310502</v>
      </c>
      <c r="C1361">
        <v>-1.9554628133773799</v>
      </c>
      <c r="D1361">
        <v>5.5781745910644496</v>
      </c>
      <c r="E1361">
        <v>-5.60007619857788</v>
      </c>
      <c r="F1361">
        <v>0.65498626232147195</v>
      </c>
      <c r="G1361">
        <v>-6.4359884262084899</v>
      </c>
      <c r="H1361">
        <v>1</v>
      </c>
      <c r="I1361" t="str">
        <f t="shared" si="21"/>
        <v>Known</v>
      </c>
    </row>
    <row r="1362" spans="1:9" x14ac:dyDescent="0.2">
      <c r="A1362">
        <v>2.75970458984375</v>
      </c>
      <c r="B1362">
        <v>0.520027756690979</v>
      </c>
      <c r="C1362">
        <v>-1.6155215501785201</v>
      </c>
      <c r="D1362">
        <v>1.75720870494842</v>
      </c>
      <c r="E1362">
        <v>-1.5426944494247401</v>
      </c>
      <c r="F1362">
        <v>-0.29403597116470298</v>
      </c>
      <c r="G1362">
        <v>-1.8664467334747299</v>
      </c>
      <c r="H1362">
        <v>0</v>
      </c>
      <c r="I1362" t="str">
        <f t="shared" si="21"/>
        <v>Known</v>
      </c>
    </row>
    <row r="1363" spans="1:9" x14ac:dyDescent="0.2">
      <c r="A1363">
        <v>-2.1250798702239901</v>
      </c>
      <c r="B1363">
        <v>-3.4085836410522399</v>
      </c>
      <c r="C1363">
        <v>3.48820877075195</v>
      </c>
      <c r="D1363">
        <v>-3.0338139533996502</v>
      </c>
      <c r="E1363">
        <v>4.7137274742126403</v>
      </c>
      <c r="F1363">
        <v>0.671877801418304</v>
      </c>
      <c r="G1363">
        <v>-0.58603268861770597</v>
      </c>
      <c r="H1363">
        <v>4</v>
      </c>
      <c r="I1363" t="str">
        <f t="shared" si="21"/>
        <v>Known</v>
      </c>
    </row>
    <row r="1364" spans="1:9" x14ac:dyDescent="0.2">
      <c r="A1364">
        <v>2.2604711055755602</v>
      </c>
      <c r="B1364">
        <v>7.9703950881957999</v>
      </c>
      <c r="C1364">
        <v>-4.3676209449768004</v>
      </c>
      <c r="D1364">
        <v>7.9080743789672798</v>
      </c>
      <c r="E1364">
        <v>-7.7740306854248002</v>
      </c>
      <c r="F1364">
        <v>2.13970875740051</v>
      </c>
      <c r="G1364">
        <v>-9.0241336822509695</v>
      </c>
      <c r="H1364">
        <v>1</v>
      </c>
      <c r="I1364" t="str">
        <f t="shared" si="21"/>
        <v>Known</v>
      </c>
    </row>
    <row r="1365" spans="1:9" x14ac:dyDescent="0.2">
      <c r="A1365">
        <v>-2.17870998382568</v>
      </c>
      <c r="B1365">
        <v>-7.0510611534118599</v>
      </c>
      <c r="C1365">
        <v>1.37998175621032</v>
      </c>
      <c r="D1365">
        <v>-3.8693704605102499</v>
      </c>
      <c r="E1365">
        <v>10.406876564025801</v>
      </c>
      <c r="F1365">
        <v>0.93715530633926303</v>
      </c>
      <c r="G1365">
        <v>1.10387754440307</v>
      </c>
      <c r="H1365">
        <v>4</v>
      </c>
      <c r="I1365" t="str">
        <f t="shared" si="21"/>
        <v>Known</v>
      </c>
    </row>
    <row r="1366" spans="1:9" x14ac:dyDescent="0.2">
      <c r="A1366">
        <v>1.26022136211395</v>
      </c>
      <c r="B1366">
        <v>4.8320255279540998</v>
      </c>
      <c r="C1366">
        <v>-2.5417284965515101</v>
      </c>
      <c r="D1366">
        <v>5.6983580589294398</v>
      </c>
      <c r="E1366">
        <v>-4.25921154022216</v>
      </c>
      <c r="F1366">
        <v>-0.98471158742904596</v>
      </c>
      <c r="G1366">
        <v>-5.0550103187561</v>
      </c>
      <c r="H1366">
        <v>3</v>
      </c>
      <c r="I1366" t="str">
        <f t="shared" si="21"/>
        <v>Known</v>
      </c>
    </row>
    <row r="1367" spans="1:9" x14ac:dyDescent="0.2">
      <c r="A1367">
        <v>-2.58535408973693</v>
      </c>
      <c r="B1367">
        <v>-4.5926184654235804</v>
      </c>
      <c r="C1367">
        <v>3.5361685752868599</v>
      </c>
      <c r="D1367">
        <v>-2.8587861061096098</v>
      </c>
      <c r="E1367">
        <v>5.1207089424133301</v>
      </c>
      <c r="F1367">
        <v>-8.9779242873191806E-2</v>
      </c>
      <c r="G1367">
        <v>0.87055855989456099</v>
      </c>
      <c r="H1367">
        <v>4</v>
      </c>
      <c r="I1367" t="str">
        <f t="shared" si="21"/>
        <v>Known</v>
      </c>
    </row>
    <row r="1368" spans="1:9" x14ac:dyDescent="0.2">
      <c r="A1368">
        <v>1.6522425413131701</v>
      </c>
      <c r="B1368">
        <v>1.50042104721069</v>
      </c>
      <c r="C1368">
        <v>-1.62006294727325</v>
      </c>
      <c r="D1368">
        <v>2.8525152206420898</v>
      </c>
      <c r="E1368">
        <v>-3.7168304920196502</v>
      </c>
      <c r="F1368">
        <v>3.89579725265502</v>
      </c>
      <c r="G1368">
        <v>-4.2913088798522896</v>
      </c>
      <c r="H1368">
        <v>3</v>
      </c>
      <c r="I1368" t="str">
        <f t="shared" si="21"/>
        <v>Known</v>
      </c>
    </row>
    <row r="1369" spans="1:9" x14ac:dyDescent="0.2">
      <c r="A1369">
        <v>-2.6016106605529701</v>
      </c>
      <c r="B1369">
        <v>-4.4145541191101003</v>
      </c>
      <c r="C1369">
        <v>4.7056560516357404</v>
      </c>
      <c r="D1369">
        <v>-2.7790989875793399</v>
      </c>
      <c r="E1369">
        <v>4.7676873207092196</v>
      </c>
      <c r="F1369">
        <v>-0.62857204675674405</v>
      </c>
      <c r="G1369">
        <v>0.723932445049285</v>
      </c>
      <c r="H1369">
        <v>2</v>
      </c>
      <c r="I1369" t="str">
        <f t="shared" si="21"/>
        <v>Known</v>
      </c>
    </row>
    <row r="1370" spans="1:9" x14ac:dyDescent="0.2">
      <c r="A1370">
        <v>-2.5531139373779199</v>
      </c>
      <c r="B1370">
        <v>-5.7190566062927202</v>
      </c>
      <c r="C1370">
        <v>3.2453432083129798</v>
      </c>
      <c r="D1370">
        <v>-4.10457420349121</v>
      </c>
      <c r="E1370">
        <v>7.7024140357971103</v>
      </c>
      <c r="F1370">
        <v>0.27035909891128501</v>
      </c>
      <c r="G1370">
        <v>0.913232862949371</v>
      </c>
      <c r="H1370">
        <v>4</v>
      </c>
      <c r="I1370" t="str">
        <f t="shared" si="21"/>
        <v>Known</v>
      </c>
    </row>
    <row r="1371" spans="1:9" x14ac:dyDescent="0.2">
      <c r="A1371">
        <v>0.382759869098663</v>
      </c>
      <c r="B1371">
        <v>1.9286746978759699</v>
      </c>
      <c r="C1371">
        <v>-0.186164855957031</v>
      </c>
      <c r="D1371">
        <v>0.39474648237228299</v>
      </c>
      <c r="E1371">
        <v>-3.36403489112854</v>
      </c>
      <c r="F1371">
        <v>12.5907640457153</v>
      </c>
      <c r="G1371">
        <v>-8.9477968215942294</v>
      </c>
      <c r="H1371">
        <v>5</v>
      </c>
      <c r="I1371" t="str">
        <f t="shared" si="21"/>
        <v>Known</v>
      </c>
    </row>
    <row r="1372" spans="1:9" x14ac:dyDescent="0.2">
      <c r="A1372">
        <v>2.1420195102691602</v>
      </c>
      <c r="B1372">
        <v>8.0719118118286097</v>
      </c>
      <c r="C1372">
        <v>-5.3731060028076101</v>
      </c>
      <c r="D1372">
        <v>7.0159268379211399</v>
      </c>
      <c r="E1372">
        <v>-7.4549269676208496</v>
      </c>
      <c r="F1372">
        <v>4.0865340232849103</v>
      </c>
      <c r="G1372">
        <v>-7.9366269111633301</v>
      </c>
      <c r="H1372">
        <v>1</v>
      </c>
      <c r="I1372" t="str">
        <f t="shared" si="21"/>
        <v>Known</v>
      </c>
    </row>
    <row r="1373" spans="1:9" x14ac:dyDescent="0.2">
      <c r="A1373">
        <v>1.3154264688491799</v>
      </c>
      <c r="B1373">
        <v>3.7013142108917201</v>
      </c>
      <c r="C1373">
        <v>-3.2107195854186998</v>
      </c>
      <c r="D1373">
        <v>7.5283927917480398</v>
      </c>
      <c r="E1373">
        <v>-3.3896017074584899</v>
      </c>
      <c r="F1373">
        <v>0.68250244855880704</v>
      </c>
      <c r="G1373">
        <v>-7.4426741600036603</v>
      </c>
      <c r="H1373">
        <v>3</v>
      </c>
      <c r="I1373" t="str">
        <f t="shared" si="21"/>
        <v>Known</v>
      </c>
    </row>
    <row r="1374" spans="1:9" x14ac:dyDescent="0.2">
      <c r="A1374">
        <v>0.321835696697235</v>
      </c>
      <c r="B1374">
        <v>8.9455995559692294</v>
      </c>
      <c r="C1374">
        <v>-3.76879835128784</v>
      </c>
      <c r="D1374">
        <v>6.5065064430236799</v>
      </c>
      <c r="E1374">
        <v>-7.5768766403198198</v>
      </c>
      <c r="F1374">
        <v>0.93863171339035001</v>
      </c>
      <c r="G1374">
        <v>-6.0815162658691397</v>
      </c>
      <c r="H1374">
        <v>1</v>
      </c>
      <c r="I1374" t="str">
        <f t="shared" si="21"/>
        <v>Known</v>
      </c>
    </row>
    <row r="1375" spans="1:9" x14ac:dyDescent="0.2">
      <c r="A1375">
        <v>-2.78251600265502</v>
      </c>
      <c r="B1375">
        <v>-8.7742958068847603</v>
      </c>
      <c r="C1375">
        <v>2.1316576004028298</v>
      </c>
      <c r="D1375">
        <v>-4.91145467758178</v>
      </c>
      <c r="E1375">
        <v>9.9991359710693306</v>
      </c>
      <c r="F1375">
        <v>-0.81182175874710005</v>
      </c>
      <c r="G1375">
        <v>5.1820921897888104</v>
      </c>
      <c r="H1375">
        <v>4</v>
      </c>
      <c r="I1375" t="str">
        <f t="shared" si="21"/>
        <v>Known</v>
      </c>
    </row>
    <row r="1376" spans="1:9" x14ac:dyDescent="0.2">
      <c r="A1376">
        <v>1.37031257152557</v>
      </c>
      <c r="B1376">
        <v>9.3582248687744105</v>
      </c>
      <c r="C1376">
        <v>-3.21512603759765</v>
      </c>
      <c r="D1376">
        <v>6.9306507110595703</v>
      </c>
      <c r="E1376">
        <v>-7.9606037139892498</v>
      </c>
      <c r="F1376">
        <v>0.31734371185302701</v>
      </c>
      <c r="G1376">
        <v>-8.2436237335205007</v>
      </c>
      <c r="H1376">
        <v>1</v>
      </c>
      <c r="I1376" t="str">
        <f t="shared" si="21"/>
        <v>Known</v>
      </c>
    </row>
    <row r="1377" spans="1:9" x14ac:dyDescent="0.2">
      <c r="A1377">
        <v>-2.85464262962341</v>
      </c>
      <c r="B1377">
        <v>-6.9604549407958896</v>
      </c>
      <c r="C1377">
        <v>2.74481773376464</v>
      </c>
      <c r="D1377">
        <v>-3.9693334102630602</v>
      </c>
      <c r="E1377">
        <v>8.5893945693969709</v>
      </c>
      <c r="F1377">
        <v>-0.22088158130645699</v>
      </c>
      <c r="G1377">
        <v>2.4325923919677699</v>
      </c>
      <c r="H1377">
        <v>4</v>
      </c>
      <c r="I1377" t="str">
        <f t="shared" si="21"/>
        <v>Known</v>
      </c>
    </row>
    <row r="1378" spans="1:9" x14ac:dyDescent="0.2">
      <c r="A1378">
        <v>-3.5432443618774401</v>
      </c>
      <c r="B1378">
        <v>-2.0616507530212398</v>
      </c>
      <c r="C1378">
        <v>8.5036239624023402</v>
      </c>
      <c r="D1378">
        <v>-1.9763153791427599</v>
      </c>
      <c r="E1378">
        <v>0.120413787662982</v>
      </c>
      <c r="F1378">
        <v>0.67829328775405795</v>
      </c>
      <c r="G1378">
        <v>-3.3296527862548801</v>
      </c>
      <c r="H1378">
        <v>2</v>
      </c>
      <c r="I1378" t="str">
        <f t="shared" si="21"/>
        <v>Known</v>
      </c>
    </row>
    <row r="1379" spans="1:9" x14ac:dyDescent="0.2">
      <c r="A1379">
        <v>1.05024850368499</v>
      </c>
      <c r="B1379">
        <v>1.5392649173736499</v>
      </c>
      <c r="C1379">
        <v>-4.2121038436889604</v>
      </c>
      <c r="D1379">
        <v>1.3343982696533201</v>
      </c>
      <c r="E1379">
        <v>-2.2014317512512198</v>
      </c>
      <c r="F1379">
        <v>11.256241798400801</v>
      </c>
      <c r="G1379">
        <v>-5.7500190734863201</v>
      </c>
      <c r="H1379">
        <v>5</v>
      </c>
      <c r="I1379" t="str">
        <f t="shared" si="21"/>
        <v>Known</v>
      </c>
    </row>
    <row r="1380" spans="1:9" x14ac:dyDescent="0.2">
      <c r="A1380">
        <v>-3.5385859012603702</v>
      </c>
      <c r="B1380">
        <v>-4.78572177886962</v>
      </c>
      <c r="C1380">
        <v>6.9880833625793404</v>
      </c>
      <c r="D1380">
        <v>-3.4011383056640598</v>
      </c>
      <c r="E1380">
        <v>4.5715694427490199</v>
      </c>
      <c r="F1380">
        <v>0.32297617197036699</v>
      </c>
      <c r="G1380">
        <v>-1.6416718959808301</v>
      </c>
      <c r="H1380">
        <v>2</v>
      </c>
      <c r="I1380" t="str">
        <f t="shared" si="21"/>
        <v>Known</v>
      </c>
    </row>
    <row r="1381" spans="1:9" x14ac:dyDescent="0.2">
      <c r="A1381">
        <v>5.3875298500061</v>
      </c>
      <c r="B1381">
        <v>-0.80711674690246504</v>
      </c>
      <c r="C1381">
        <v>-4.8130021095275799</v>
      </c>
      <c r="D1381">
        <v>5.8210101127624503</v>
      </c>
      <c r="E1381">
        <v>-3.1498928070068302</v>
      </c>
      <c r="F1381">
        <v>1.4807367324829099</v>
      </c>
      <c r="G1381">
        <v>-3.4329090118408199</v>
      </c>
      <c r="H1381">
        <v>3</v>
      </c>
      <c r="I1381" t="str">
        <f t="shared" si="21"/>
        <v>Known</v>
      </c>
    </row>
    <row r="1382" spans="1:9" x14ac:dyDescent="0.2">
      <c r="A1382">
        <v>-2.9869019985198899</v>
      </c>
      <c r="B1382">
        <v>-3.96370077133178</v>
      </c>
      <c r="C1382">
        <v>6.1437654495239196</v>
      </c>
      <c r="D1382">
        <v>-2.4766659736633301</v>
      </c>
      <c r="E1382">
        <v>3.2346854209899898</v>
      </c>
      <c r="F1382">
        <v>-1.2813917398452701</v>
      </c>
      <c r="G1382">
        <v>-0.26689067482948298</v>
      </c>
      <c r="H1382">
        <v>2</v>
      </c>
      <c r="I1382" t="str">
        <f t="shared" si="21"/>
        <v>Known</v>
      </c>
    </row>
    <row r="1383" spans="1:9" x14ac:dyDescent="0.2">
      <c r="A1383">
        <v>-3.2342126369476301</v>
      </c>
      <c r="B1383">
        <v>-7.99151515960693</v>
      </c>
      <c r="C1383">
        <v>2.9060111045837398</v>
      </c>
      <c r="D1383">
        <v>-4.2873692512512198</v>
      </c>
      <c r="E1383">
        <v>10.508232116699199</v>
      </c>
      <c r="F1383">
        <v>1.8032869100570601</v>
      </c>
      <c r="G1383">
        <v>0.70702755451202304</v>
      </c>
      <c r="H1383">
        <v>4</v>
      </c>
      <c r="I1383" t="str">
        <f t="shared" si="21"/>
        <v>Known</v>
      </c>
    </row>
    <row r="1384" spans="1:9" x14ac:dyDescent="0.2">
      <c r="A1384">
        <v>3.0265631675720202</v>
      </c>
      <c r="B1384">
        <v>3.8141639232635498</v>
      </c>
      <c r="C1384">
        <v>-3.3858656883239702</v>
      </c>
      <c r="D1384">
        <v>5.4811716079711896</v>
      </c>
      <c r="E1384">
        <v>-3.0775032043457</v>
      </c>
      <c r="F1384">
        <v>-0.89866840839385898</v>
      </c>
      <c r="G1384">
        <v>-5.61073875427246</v>
      </c>
      <c r="H1384">
        <v>0</v>
      </c>
      <c r="I1384" t="str">
        <f t="shared" si="21"/>
        <v>Known</v>
      </c>
    </row>
    <row r="1385" spans="1:9" x14ac:dyDescent="0.2">
      <c r="A1385">
        <v>0.25744467973709101</v>
      </c>
      <c r="B1385">
        <v>4.89192390441894</v>
      </c>
      <c r="C1385">
        <v>-3.6584787368774401</v>
      </c>
      <c r="D1385">
        <v>9.8110580444335902</v>
      </c>
      <c r="E1385">
        <v>-5.4394345283508301</v>
      </c>
      <c r="F1385">
        <v>1.33248007297515</v>
      </c>
      <c r="G1385">
        <v>-8.2680273056030202</v>
      </c>
      <c r="H1385">
        <v>3</v>
      </c>
      <c r="I1385" t="str">
        <f t="shared" si="21"/>
        <v>Known</v>
      </c>
    </row>
    <row r="1386" spans="1:9" x14ac:dyDescent="0.2">
      <c r="A1386">
        <v>2.3014504909515301</v>
      </c>
      <c r="B1386">
        <v>10.0423870086669</v>
      </c>
      <c r="C1386">
        <v>-5.4502215385437003</v>
      </c>
      <c r="D1386">
        <v>6.0747046470642001</v>
      </c>
      <c r="E1386">
        <v>-8.53999519348144</v>
      </c>
      <c r="F1386">
        <v>3.7376565933227499</v>
      </c>
      <c r="G1386">
        <v>-7.6307187080383301</v>
      </c>
      <c r="H1386">
        <v>1</v>
      </c>
      <c r="I1386" t="str">
        <f t="shared" si="21"/>
        <v>Known</v>
      </c>
    </row>
    <row r="1387" spans="1:9" x14ac:dyDescent="0.2">
      <c r="A1387">
        <v>2.0316569805145201</v>
      </c>
      <c r="B1387">
        <v>4.5804476737976003</v>
      </c>
      <c r="C1387">
        <v>-0.18869054317474299</v>
      </c>
      <c r="D1387">
        <v>1.66078293323516</v>
      </c>
      <c r="E1387">
        <v>-5.8571205139160103</v>
      </c>
      <c r="F1387">
        <v>15.3941392898559</v>
      </c>
      <c r="G1387">
        <v>-14.1278162002563</v>
      </c>
      <c r="H1387">
        <v>5</v>
      </c>
      <c r="I1387" t="str">
        <f t="shared" si="21"/>
        <v>Known</v>
      </c>
    </row>
    <row r="1388" spans="1:9" x14ac:dyDescent="0.2">
      <c r="A1388">
        <v>1.19423699378967</v>
      </c>
      <c r="B1388">
        <v>1.2176660299301101</v>
      </c>
      <c r="C1388">
        <v>-1.6715388298034599</v>
      </c>
      <c r="D1388">
        <v>0.428867757320404</v>
      </c>
      <c r="E1388">
        <v>-1.26964354515075</v>
      </c>
      <c r="F1388">
        <v>6.3173041343688903</v>
      </c>
      <c r="G1388">
        <v>-4.3918266296386701</v>
      </c>
      <c r="H1388">
        <v>5</v>
      </c>
      <c r="I1388" t="str">
        <f t="shared" si="21"/>
        <v>Known</v>
      </c>
    </row>
    <row r="1389" spans="1:9" x14ac:dyDescent="0.2">
      <c r="A1389">
        <v>-2.1714403629302899</v>
      </c>
      <c r="B1389">
        <v>-6.8299565315246502</v>
      </c>
      <c r="C1389">
        <v>1.75571596622467</v>
      </c>
      <c r="D1389">
        <v>-3.7662460803985498</v>
      </c>
      <c r="E1389">
        <v>9.8927793502807599</v>
      </c>
      <c r="F1389">
        <v>0.99561887979507402</v>
      </c>
      <c r="G1389">
        <v>0.41224646568298301</v>
      </c>
      <c r="H1389">
        <v>4</v>
      </c>
      <c r="I1389" t="str">
        <f t="shared" si="21"/>
        <v>Known</v>
      </c>
    </row>
    <row r="1390" spans="1:9" x14ac:dyDescent="0.2">
      <c r="A1390">
        <v>-3.8134403228759699</v>
      </c>
      <c r="B1390">
        <v>-9.7984256744384695</v>
      </c>
      <c r="C1390">
        <v>2.1873314380645699</v>
      </c>
      <c r="D1390">
        <v>-6.3694758415222097</v>
      </c>
      <c r="E1390">
        <v>6.1621775627136204</v>
      </c>
      <c r="F1390">
        <v>-2.4624559879302899</v>
      </c>
      <c r="G1390">
        <v>13.8032979965209</v>
      </c>
      <c r="H1390">
        <v>6</v>
      </c>
      <c r="I1390" t="str">
        <f t="shared" si="21"/>
        <v>Known</v>
      </c>
    </row>
    <row r="1391" spans="1:9" x14ac:dyDescent="0.2">
      <c r="A1391">
        <v>-4.5321245193481401</v>
      </c>
      <c r="B1391">
        <v>-10.935111045837401</v>
      </c>
      <c r="C1391">
        <v>4.2820458412170401</v>
      </c>
      <c r="D1391">
        <v>-7.2432723045349103</v>
      </c>
      <c r="E1391">
        <v>6.8606877326965297</v>
      </c>
      <c r="F1391">
        <v>-3.10561871528625</v>
      </c>
      <c r="G1391">
        <v>14.4754266738891</v>
      </c>
      <c r="H1391">
        <v>6</v>
      </c>
      <c r="I1391" t="str">
        <f t="shared" si="21"/>
        <v>Known</v>
      </c>
    </row>
    <row r="1392" spans="1:9" x14ac:dyDescent="0.2">
      <c r="A1392">
        <v>-5.1014523506164497</v>
      </c>
      <c r="B1392">
        <v>-11.0736284255981</v>
      </c>
      <c r="C1392">
        <v>5.5383872985839799</v>
      </c>
      <c r="D1392">
        <v>-7.5552821159362704</v>
      </c>
      <c r="E1392">
        <v>6.59814023971557</v>
      </c>
      <c r="F1392">
        <v>-3.4026906490325901</v>
      </c>
      <c r="G1392">
        <v>14.436317443847599</v>
      </c>
      <c r="H1392">
        <v>6</v>
      </c>
      <c r="I1392" t="str">
        <f t="shared" si="21"/>
        <v>Known</v>
      </c>
    </row>
    <row r="1393" spans="1:9" x14ac:dyDescent="0.2">
      <c r="A1393">
        <v>-3.24333548545837</v>
      </c>
      <c r="B1393">
        <v>-6.5787982940673801</v>
      </c>
      <c r="C1393">
        <v>2.1745409965515101</v>
      </c>
      <c r="D1393">
        <v>-4.2505645751953098</v>
      </c>
      <c r="E1393">
        <v>3.75883936882019</v>
      </c>
      <c r="F1393">
        <v>-1.0686217546462999</v>
      </c>
      <c r="G1393">
        <v>9.6177425384521396</v>
      </c>
      <c r="H1393">
        <v>6</v>
      </c>
      <c r="I1393" t="str">
        <f t="shared" si="21"/>
        <v>Known</v>
      </c>
    </row>
    <row r="1394" spans="1:9" x14ac:dyDescent="0.2">
      <c r="A1394">
        <v>0.96141403913497903</v>
      </c>
      <c r="B1394">
        <v>-0.76071274280548096</v>
      </c>
      <c r="C1394">
        <v>-4.3178176879882804</v>
      </c>
      <c r="D1394">
        <v>1.79633092880249</v>
      </c>
      <c r="E1394">
        <v>-2.47179675102233</v>
      </c>
      <c r="F1394">
        <v>11.6006917953491</v>
      </c>
      <c r="G1394">
        <v>-4.26358938217163</v>
      </c>
      <c r="H1394">
        <v>5</v>
      </c>
      <c r="I1394" t="str">
        <f t="shared" si="21"/>
        <v>Known</v>
      </c>
    </row>
    <row r="1395" spans="1:9" x14ac:dyDescent="0.2">
      <c r="A1395">
        <v>0.316560268402099</v>
      </c>
      <c r="B1395">
        <v>7.3141388893127397</v>
      </c>
      <c r="C1395">
        <v>-4.5388660430908203</v>
      </c>
      <c r="D1395">
        <v>7.2219696044921804</v>
      </c>
      <c r="E1395">
        <v>-6.8989939689636204</v>
      </c>
      <c r="F1395">
        <v>3.4539282321929901</v>
      </c>
      <c r="G1395">
        <v>-6.4229650497436497</v>
      </c>
      <c r="H1395">
        <v>1</v>
      </c>
      <c r="I1395" t="str">
        <f t="shared" si="21"/>
        <v>Known</v>
      </c>
    </row>
    <row r="1396" spans="1:9" x14ac:dyDescent="0.2">
      <c r="A1396">
        <v>1.56989645957946</v>
      </c>
      <c r="B1396">
        <v>11.094859123229901</v>
      </c>
      <c r="C1396">
        <v>-5.2199573516845703</v>
      </c>
      <c r="D1396">
        <v>7.3264741897582999</v>
      </c>
      <c r="E1396">
        <v>-8.5590124130249006</v>
      </c>
      <c r="F1396">
        <v>0.93933445215225198</v>
      </c>
      <c r="G1396">
        <v>-7.1297802925109801</v>
      </c>
      <c r="H1396">
        <v>1</v>
      </c>
      <c r="I1396" t="str">
        <f t="shared" si="21"/>
        <v>Known</v>
      </c>
    </row>
    <row r="1397" spans="1:9" x14ac:dyDescent="0.2">
      <c r="A1397">
        <v>2.1810188293457</v>
      </c>
      <c r="B1397">
        <v>2.9244327545165998</v>
      </c>
      <c r="C1397">
        <v>-3.5483436584472599</v>
      </c>
      <c r="D1397">
        <v>7.5628094673156703</v>
      </c>
      <c r="E1397">
        <v>-3.1317651271820002</v>
      </c>
      <c r="F1397">
        <v>-0.67554372549056996</v>
      </c>
      <c r="G1397">
        <v>-5.9956750869750897</v>
      </c>
      <c r="H1397">
        <v>3</v>
      </c>
      <c r="I1397" t="str">
        <f t="shared" si="21"/>
        <v>Known</v>
      </c>
    </row>
    <row r="1398" spans="1:9" x14ac:dyDescent="0.2">
      <c r="A1398">
        <v>4.4211554527282697</v>
      </c>
      <c r="B1398">
        <v>1.8865371942520099</v>
      </c>
      <c r="C1398">
        <v>-3.4323477745056099</v>
      </c>
      <c r="D1398">
        <v>6.0643758773803702</v>
      </c>
      <c r="E1398">
        <v>-2.6140377521514799</v>
      </c>
      <c r="F1398">
        <v>-1.1311798095703101</v>
      </c>
      <c r="G1398">
        <v>-5.5544781684875399</v>
      </c>
      <c r="H1398">
        <v>3</v>
      </c>
      <c r="I1398" t="str">
        <f t="shared" si="21"/>
        <v>Known</v>
      </c>
    </row>
    <row r="1399" spans="1:9" x14ac:dyDescent="0.2">
      <c r="A1399">
        <v>-4.1515407562255797</v>
      </c>
      <c r="B1399">
        <v>-4.2244334220886204</v>
      </c>
      <c r="C1399">
        <v>10.9520044326782</v>
      </c>
      <c r="D1399">
        <v>-3.0533251762390101</v>
      </c>
      <c r="E1399">
        <v>0.49250006675720198</v>
      </c>
      <c r="F1399">
        <v>0.60562050342559803</v>
      </c>
      <c r="G1399">
        <v>-2.5490956306457502</v>
      </c>
      <c r="H1399">
        <v>2</v>
      </c>
      <c r="I1399" t="str">
        <f t="shared" si="21"/>
        <v>Known</v>
      </c>
    </row>
    <row r="1400" spans="1:9" x14ac:dyDescent="0.2">
      <c r="A1400">
        <v>-0.48115307092666598</v>
      </c>
      <c r="B1400">
        <v>0.11428464949130999</v>
      </c>
      <c r="C1400">
        <v>-2.2218027114868102</v>
      </c>
      <c r="D1400">
        <v>2.24779057502746</v>
      </c>
      <c r="E1400">
        <v>-2.5400817394256499</v>
      </c>
      <c r="F1400">
        <v>8.5195426940917898</v>
      </c>
      <c r="G1400">
        <v>-4.2183966636657697</v>
      </c>
      <c r="H1400">
        <v>5</v>
      </c>
      <c r="I1400" t="str">
        <f t="shared" si="21"/>
        <v>Known</v>
      </c>
    </row>
    <row r="1401" spans="1:9" x14ac:dyDescent="0.2">
      <c r="A1401">
        <v>0.49879580736160201</v>
      </c>
      <c r="B1401">
        <v>0.24204796552658001</v>
      </c>
      <c r="C1401">
        <v>0.25695496797561601</v>
      </c>
      <c r="D1401">
        <v>0.508212089538574</v>
      </c>
      <c r="E1401">
        <v>-2.4338846206664999</v>
      </c>
      <c r="F1401">
        <v>9.2716894149780202</v>
      </c>
      <c r="G1401">
        <v>-6.5764188766479403</v>
      </c>
      <c r="H1401">
        <v>5</v>
      </c>
      <c r="I1401" t="str">
        <f t="shared" si="21"/>
        <v>Known</v>
      </c>
    </row>
    <row r="1402" spans="1:9" x14ac:dyDescent="0.2">
      <c r="A1402">
        <v>2.1234929561614901</v>
      </c>
      <c r="B1402">
        <v>8.5329115390777501E-3</v>
      </c>
      <c r="C1402">
        <v>1.6844630241394001E-2</v>
      </c>
      <c r="D1402">
        <v>0.97071087360382002</v>
      </c>
      <c r="E1402">
        <v>-2.6425223350524898</v>
      </c>
      <c r="F1402">
        <v>10.637131690979</v>
      </c>
      <c r="G1402">
        <v>-8.6822385787963796</v>
      </c>
      <c r="H1402">
        <v>5</v>
      </c>
      <c r="I1402" t="str">
        <f t="shared" si="21"/>
        <v>Known</v>
      </c>
    </row>
    <row r="1403" spans="1:9" x14ac:dyDescent="0.2">
      <c r="A1403">
        <v>3.4213566780090301</v>
      </c>
      <c r="B1403">
        <v>4.8317745327949503E-2</v>
      </c>
      <c r="C1403">
        <v>-1.8150495290756199</v>
      </c>
      <c r="D1403">
        <v>2.1628074645996</v>
      </c>
      <c r="E1403">
        <v>-2.9454286098480198</v>
      </c>
      <c r="F1403">
        <v>0.43189674615859902</v>
      </c>
      <c r="G1403">
        <v>-2.0825166702270499</v>
      </c>
      <c r="H1403">
        <v>0</v>
      </c>
      <c r="I1403" t="str">
        <f t="shared" si="21"/>
        <v>Known</v>
      </c>
    </row>
    <row r="1404" spans="1:9" x14ac:dyDescent="0.2">
      <c r="A1404">
        <v>-1.77810513973236</v>
      </c>
      <c r="B1404">
        <v>-1.24821889400482</v>
      </c>
      <c r="C1404">
        <v>2.00041198730468</v>
      </c>
      <c r="D1404">
        <v>-1.12193298339843</v>
      </c>
      <c r="E1404">
        <v>-1.6323325634002599</v>
      </c>
      <c r="F1404">
        <v>5.0086369514465297</v>
      </c>
      <c r="G1404">
        <v>-1.1680705547332699</v>
      </c>
      <c r="H1404">
        <v>5</v>
      </c>
      <c r="I1404" t="str">
        <f t="shared" si="21"/>
        <v>Known</v>
      </c>
    </row>
    <row r="1405" spans="1:9" x14ac:dyDescent="0.2">
      <c r="A1405">
        <v>-3.8974974155425999</v>
      </c>
      <c r="B1405">
        <v>-8.81453037261962</v>
      </c>
      <c r="C1405">
        <v>3.4199037551879798</v>
      </c>
      <c r="D1405">
        <v>-5.97047662734985</v>
      </c>
      <c r="E1405">
        <v>5.1495795249938903</v>
      </c>
      <c r="F1405">
        <v>-3.09135746955871</v>
      </c>
      <c r="G1405">
        <v>12.7295179367065</v>
      </c>
      <c r="H1405">
        <v>6</v>
      </c>
      <c r="I1405" t="str">
        <f t="shared" si="21"/>
        <v>Known</v>
      </c>
    </row>
    <row r="1406" spans="1:9" x14ac:dyDescent="0.2">
      <c r="A1406">
        <v>4.3007206916809002</v>
      </c>
      <c r="B1406">
        <v>-1.90134406089782</v>
      </c>
      <c r="C1406">
        <v>-3.05633544921875</v>
      </c>
      <c r="D1406">
        <v>5.5597829818725497</v>
      </c>
      <c r="E1406">
        <v>-3.24390220642089</v>
      </c>
      <c r="F1406">
        <v>0.14418832957744501</v>
      </c>
      <c r="G1406">
        <v>-1.8559715747833201</v>
      </c>
      <c r="H1406">
        <v>3</v>
      </c>
      <c r="I1406" t="str">
        <f t="shared" si="21"/>
        <v>Known</v>
      </c>
    </row>
    <row r="1407" spans="1:9" x14ac:dyDescent="0.2">
      <c r="A1407">
        <v>-2.2040719985961901</v>
      </c>
      <c r="B1407">
        <v>-6.0716209411620996</v>
      </c>
      <c r="C1407">
        <v>1.9257354736328101</v>
      </c>
      <c r="D1407">
        <v>-3.62847399711608</v>
      </c>
      <c r="E1407">
        <v>9.5102128982543892</v>
      </c>
      <c r="F1407">
        <v>0.12785159051418299</v>
      </c>
      <c r="G1407">
        <v>0.66271638870239202</v>
      </c>
      <c r="H1407">
        <v>4</v>
      </c>
      <c r="I1407" t="str">
        <f t="shared" si="21"/>
        <v>Known</v>
      </c>
    </row>
    <row r="1408" spans="1:9" x14ac:dyDescent="0.2">
      <c r="A1408">
        <v>-3.0267238616943302</v>
      </c>
      <c r="B1408">
        <v>-9.3186798095703107</v>
      </c>
      <c r="C1408">
        <v>1.5582469701766899</v>
      </c>
      <c r="D1408">
        <v>-5.3588299751281703</v>
      </c>
      <c r="E1408">
        <v>8.0407657623290998</v>
      </c>
      <c r="F1408">
        <v>-3.1296021938323899</v>
      </c>
      <c r="G1408">
        <v>10.7301378250122</v>
      </c>
      <c r="H1408">
        <v>6</v>
      </c>
      <c r="I1408" t="str">
        <f t="shared" si="21"/>
        <v>Known</v>
      </c>
    </row>
    <row r="1409" spans="1:9" x14ac:dyDescent="0.2">
      <c r="A1409">
        <v>-6.1008348464965803</v>
      </c>
      <c r="B1409">
        <v>-8.7417211532592702</v>
      </c>
      <c r="C1409">
        <v>12.0443401336669</v>
      </c>
      <c r="D1409">
        <v>-4.2478656768798801</v>
      </c>
      <c r="E1409">
        <v>-0.21440909802913599</v>
      </c>
      <c r="F1409">
        <v>-3.3027935028076101</v>
      </c>
      <c r="G1409">
        <v>8.2868967056274396</v>
      </c>
      <c r="H1409">
        <v>2</v>
      </c>
      <c r="I1409" t="str">
        <f t="shared" si="21"/>
        <v>Known</v>
      </c>
    </row>
    <row r="1410" spans="1:9" x14ac:dyDescent="0.2">
      <c r="A1410">
        <v>2.2627768516540501</v>
      </c>
      <c r="B1410">
        <v>2.8933980464935298</v>
      </c>
      <c r="C1410">
        <v>-2.6858811378478999</v>
      </c>
      <c r="D1410">
        <v>3.8389894962310702</v>
      </c>
      <c r="E1410">
        <v>-2.6689026355743399</v>
      </c>
      <c r="F1410">
        <v>2.0730726718902499</v>
      </c>
      <c r="G1410">
        <v>-5.2911806106567303</v>
      </c>
      <c r="H1410">
        <v>1</v>
      </c>
      <c r="I1410" t="str">
        <f t="shared" si="21"/>
        <v>Known</v>
      </c>
    </row>
    <row r="1411" spans="1:9" x14ac:dyDescent="0.2">
      <c r="A1411">
        <v>8.1261501312255806</v>
      </c>
      <c r="B1411">
        <v>-0.15281163156032501</v>
      </c>
      <c r="C1411">
        <v>-4.9314675331115696</v>
      </c>
      <c r="D1411">
        <v>5.7963562011718697</v>
      </c>
      <c r="E1411">
        <v>-4.1694107055664</v>
      </c>
      <c r="F1411">
        <v>-0.57602930068969704</v>
      </c>
      <c r="G1411">
        <v>-4.6730580329895002</v>
      </c>
      <c r="H1411">
        <v>0</v>
      </c>
      <c r="I1411" t="str">
        <f t="shared" ref="I1411:I1474" si="22">IF(H1411=-1, "Unknown", "Known")</f>
        <v>Known</v>
      </c>
    </row>
    <row r="1412" spans="1:9" x14ac:dyDescent="0.2">
      <c r="A1412">
        <v>-3.6511483192443799</v>
      </c>
      <c r="B1412">
        <v>-3.2857108116149898</v>
      </c>
      <c r="C1412">
        <v>7.9266262054443297</v>
      </c>
      <c r="D1412">
        <v>-2.3023900985717698</v>
      </c>
      <c r="E1412">
        <v>1.3409830331802299</v>
      </c>
      <c r="F1412">
        <v>-0.619642794132232</v>
      </c>
      <c r="G1412">
        <v>-0.89761209487914995</v>
      </c>
      <c r="H1412">
        <v>2</v>
      </c>
      <c r="I1412" t="str">
        <f t="shared" si="22"/>
        <v>Known</v>
      </c>
    </row>
    <row r="1413" spans="1:9" x14ac:dyDescent="0.2">
      <c r="A1413">
        <v>2.3702182769775302</v>
      </c>
      <c r="B1413">
        <v>5.0976505279540998</v>
      </c>
      <c r="C1413">
        <v>-5.9103064537048304</v>
      </c>
      <c r="D1413">
        <v>5.9507060050964302</v>
      </c>
      <c r="E1413">
        <v>-4.5195341110229403</v>
      </c>
      <c r="F1413">
        <v>2.72544860839843</v>
      </c>
      <c r="G1413">
        <v>-4.5286803245544398</v>
      </c>
      <c r="H1413">
        <v>1</v>
      </c>
      <c r="I1413" t="str">
        <f t="shared" si="22"/>
        <v>Known</v>
      </c>
    </row>
    <row r="1414" spans="1:9" x14ac:dyDescent="0.2">
      <c r="A1414">
        <v>-3.0393390655517498</v>
      </c>
      <c r="B1414">
        <v>-7.1193828582763601</v>
      </c>
      <c r="C1414">
        <v>3.9511866569518999</v>
      </c>
      <c r="D1414">
        <v>-5.7910575866699201</v>
      </c>
      <c r="E1414">
        <v>10.6115913391113</v>
      </c>
      <c r="F1414">
        <v>-8.8159322738647405E-2</v>
      </c>
      <c r="G1414">
        <v>1.0722806453704801</v>
      </c>
      <c r="H1414">
        <v>4</v>
      </c>
      <c r="I1414" t="str">
        <f t="shared" si="22"/>
        <v>Known</v>
      </c>
    </row>
    <row r="1415" spans="1:9" x14ac:dyDescent="0.2">
      <c r="A1415">
        <v>5.47462558746337</v>
      </c>
      <c r="B1415">
        <v>-0.96864771842956499</v>
      </c>
      <c r="C1415">
        <v>-2.7047801017761199</v>
      </c>
      <c r="D1415">
        <v>4.1762809753417898</v>
      </c>
      <c r="E1415">
        <v>-2.8885252475738499</v>
      </c>
      <c r="F1415">
        <v>-1.17850625514984</v>
      </c>
      <c r="G1415">
        <v>-2.64759945869445</v>
      </c>
      <c r="H1415">
        <v>0</v>
      </c>
      <c r="I1415" t="str">
        <f t="shared" si="22"/>
        <v>Known</v>
      </c>
    </row>
    <row r="1416" spans="1:9" x14ac:dyDescent="0.2">
      <c r="A1416">
        <v>-3.4663522243499698</v>
      </c>
      <c r="B1416">
        <v>-9.4236373901367099</v>
      </c>
      <c r="C1416">
        <v>3.5228457450866699</v>
      </c>
      <c r="D1416">
        <v>-6.0240821838378897</v>
      </c>
      <c r="E1416">
        <v>10.041064262390099</v>
      </c>
      <c r="F1416">
        <v>-2.1046910285949698</v>
      </c>
      <c r="G1416">
        <v>7.0620965957641602</v>
      </c>
      <c r="H1416">
        <v>4</v>
      </c>
      <c r="I1416" t="str">
        <f t="shared" si="22"/>
        <v>Known</v>
      </c>
    </row>
    <row r="1417" spans="1:9" x14ac:dyDescent="0.2">
      <c r="A1417">
        <v>2.7126669883728001</v>
      </c>
      <c r="B1417">
        <v>8.6487932205200195</v>
      </c>
      <c r="C1417">
        <v>-4.6868519783020002</v>
      </c>
      <c r="D1417">
        <v>8.1794252395629794</v>
      </c>
      <c r="E1417">
        <v>-7.7908344268798801</v>
      </c>
      <c r="F1417">
        <v>1.9301673173904399</v>
      </c>
      <c r="G1417">
        <v>-9.5598096847534109</v>
      </c>
      <c r="H1417">
        <v>1</v>
      </c>
      <c r="I1417" t="str">
        <f t="shared" si="22"/>
        <v>Known</v>
      </c>
    </row>
    <row r="1418" spans="1:9" x14ac:dyDescent="0.2">
      <c r="A1418">
        <v>-1.63210868835449</v>
      </c>
      <c r="B1418">
        <v>-5.73900890350341</v>
      </c>
      <c r="C1418">
        <v>0.98581779003143299</v>
      </c>
      <c r="D1418">
        <v>-2.9949288368225</v>
      </c>
      <c r="E1418">
        <v>9.4285326004028303</v>
      </c>
      <c r="F1418">
        <v>0.39836788177490201</v>
      </c>
      <c r="G1418">
        <v>0.23094987869262601</v>
      </c>
      <c r="H1418">
        <v>4</v>
      </c>
      <c r="I1418" t="str">
        <f t="shared" si="22"/>
        <v>Known</v>
      </c>
    </row>
    <row r="1419" spans="1:9" x14ac:dyDescent="0.2">
      <c r="A1419">
        <v>-2.58930444717407</v>
      </c>
      <c r="B1419">
        <v>-6.1474809646606401</v>
      </c>
      <c r="C1419">
        <v>3.9757041931152299</v>
      </c>
      <c r="D1419">
        <v>-2.9488263130187899</v>
      </c>
      <c r="E1419">
        <v>8.7212705612182599</v>
      </c>
      <c r="F1419">
        <v>-0.35245674848556502</v>
      </c>
      <c r="G1419">
        <v>-0.76872175931930498</v>
      </c>
      <c r="H1419">
        <v>4</v>
      </c>
      <c r="I1419" t="str">
        <f t="shared" si="22"/>
        <v>Known</v>
      </c>
    </row>
    <row r="1420" spans="1:9" x14ac:dyDescent="0.2">
      <c r="A1420">
        <v>-0.49129056930541898</v>
      </c>
      <c r="B1420">
        <v>0.400498896837234</v>
      </c>
      <c r="C1420">
        <v>-0.84181177616119296</v>
      </c>
      <c r="D1420">
        <v>-1.4204579591751001</v>
      </c>
      <c r="E1420">
        <v>-0.67154455184936501</v>
      </c>
      <c r="F1420">
        <v>12.936087608337401</v>
      </c>
      <c r="G1420">
        <v>-7.31510210037231</v>
      </c>
      <c r="H1420">
        <v>5</v>
      </c>
      <c r="I1420" t="str">
        <f t="shared" si="22"/>
        <v>Known</v>
      </c>
    </row>
    <row r="1421" spans="1:9" x14ac:dyDescent="0.2">
      <c r="A1421">
        <v>0.54562097787857</v>
      </c>
      <c r="B1421">
        <v>-0.88796550035476596</v>
      </c>
      <c r="C1421">
        <v>-2.3604159355163499</v>
      </c>
      <c r="D1421">
        <v>0.71374976634979204</v>
      </c>
      <c r="E1421">
        <v>-0.73537969589233398</v>
      </c>
      <c r="F1421">
        <v>7.6194047927856401</v>
      </c>
      <c r="G1421">
        <v>-3.5734372138977002</v>
      </c>
      <c r="H1421">
        <v>5</v>
      </c>
      <c r="I1421" t="str">
        <f t="shared" si="22"/>
        <v>Known</v>
      </c>
    </row>
    <row r="1422" spans="1:9" x14ac:dyDescent="0.2">
      <c r="A1422">
        <v>-5.4030513763427699</v>
      </c>
      <c r="B1422">
        <v>-3.5747544765472399</v>
      </c>
      <c r="C1422">
        <v>10.6848945617675</v>
      </c>
      <c r="D1422">
        <v>-1.8847422599792401</v>
      </c>
      <c r="E1422">
        <v>-0.50571483373641901</v>
      </c>
      <c r="F1422">
        <v>1.30500352382659</v>
      </c>
      <c r="G1422">
        <v>-2.8603498935699401</v>
      </c>
      <c r="H1422">
        <v>2</v>
      </c>
      <c r="I1422" t="str">
        <f t="shared" si="22"/>
        <v>Known</v>
      </c>
    </row>
    <row r="1423" spans="1:9" x14ac:dyDescent="0.2">
      <c r="A1423">
        <v>0.92868548631668002</v>
      </c>
      <c r="B1423">
        <v>1.2504956722259499</v>
      </c>
      <c r="C1423">
        <v>-4.2623724937438903</v>
      </c>
      <c r="D1423">
        <v>1.5512328147888099</v>
      </c>
      <c r="E1423">
        <v>-3.0018672943115199</v>
      </c>
      <c r="F1423">
        <v>11.3409223556518</v>
      </c>
      <c r="G1423">
        <v>-4.9571747779846103</v>
      </c>
      <c r="H1423">
        <v>5</v>
      </c>
      <c r="I1423" t="str">
        <f t="shared" si="22"/>
        <v>Known</v>
      </c>
    </row>
    <row r="1424" spans="1:9" x14ac:dyDescent="0.2">
      <c r="A1424">
        <v>-5.0663414001464799</v>
      </c>
      <c r="B1424">
        <v>-3.3444743156433101</v>
      </c>
      <c r="C1424">
        <v>11.168896675109799</v>
      </c>
      <c r="D1424">
        <v>-2.5470445156097399</v>
      </c>
      <c r="E1424">
        <v>3.1319551169872201E-2</v>
      </c>
      <c r="F1424">
        <v>-0.157215565443038</v>
      </c>
      <c r="G1424">
        <v>-2.17989802360534</v>
      </c>
      <c r="H1424">
        <v>2</v>
      </c>
      <c r="I1424" t="str">
        <f t="shared" si="22"/>
        <v>Known</v>
      </c>
    </row>
    <row r="1425" spans="1:9" x14ac:dyDescent="0.2">
      <c r="A1425">
        <v>-0.51539856195449796</v>
      </c>
      <c r="B1425">
        <v>2.63613510131835</v>
      </c>
      <c r="C1425">
        <v>-0.265093743801116</v>
      </c>
      <c r="D1425">
        <v>-0.31007277965545599</v>
      </c>
      <c r="E1425">
        <v>-4.1717715263366699</v>
      </c>
      <c r="F1425">
        <v>13.406348228454499</v>
      </c>
      <c r="G1425">
        <v>-8.3268785476684499</v>
      </c>
      <c r="H1425">
        <v>5</v>
      </c>
      <c r="I1425" t="str">
        <f t="shared" si="22"/>
        <v>Known</v>
      </c>
    </row>
    <row r="1426" spans="1:9" x14ac:dyDescent="0.2">
      <c r="A1426">
        <v>1.9008599519729601</v>
      </c>
      <c r="B1426">
        <v>3.97210597991943</v>
      </c>
      <c r="C1426">
        <v>-3.8256139755249001</v>
      </c>
      <c r="D1426">
        <v>5.9089856147766104</v>
      </c>
      <c r="E1426">
        <v>-3.4615082740783598</v>
      </c>
      <c r="F1426">
        <v>0.94580203294753995</v>
      </c>
      <c r="G1426">
        <v>-6.1571087837219203</v>
      </c>
      <c r="H1426">
        <v>3</v>
      </c>
      <c r="I1426" t="str">
        <f t="shared" si="22"/>
        <v>Known</v>
      </c>
    </row>
    <row r="1427" spans="1:9" x14ac:dyDescent="0.2">
      <c r="A1427">
        <v>-0.79517829418182295</v>
      </c>
      <c r="B1427">
        <v>-3.8969380855560298</v>
      </c>
      <c r="C1427">
        <v>0.61032015085220304</v>
      </c>
      <c r="D1427">
        <v>-2.7289175987243599</v>
      </c>
      <c r="E1427">
        <v>7.0301017761230398</v>
      </c>
      <c r="F1427">
        <v>2.1246194839477499</v>
      </c>
      <c r="G1427">
        <v>-2.1405351161956698</v>
      </c>
      <c r="H1427">
        <v>4</v>
      </c>
      <c r="I1427" t="str">
        <f t="shared" si="22"/>
        <v>Known</v>
      </c>
    </row>
    <row r="1428" spans="1:9" x14ac:dyDescent="0.2">
      <c r="A1428">
        <v>-1.5807754993438701</v>
      </c>
      <c r="B1428">
        <v>-2.2419319152832</v>
      </c>
      <c r="C1428">
        <v>3.9045662879943799</v>
      </c>
      <c r="D1428">
        <v>-1.2145240306854199</v>
      </c>
      <c r="E1428">
        <v>2.90184330940246</v>
      </c>
      <c r="F1428">
        <v>0.79119998216628995</v>
      </c>
      <c r="G1428">
        <v>-3.2416858673095699</v>
      </c>
      <c r="H1428">
        <v>2</v>
      </c>
      <c r="I1428" t="str">
        <f t="shared" si="22"/>
        <v>Known</v>
      </c>
    </row>
    <row r="1429" spans="1:9" x14ac:dyDescent="0.2">
      <c r="A1429">
        <v>0.62125432491302401</v>
      </c>
      <c r="B1429">
        <v>2.8982629776000901</v>
      </c>
      <c r="C1429">
        <v>-2.2395634651184002</v>
      </c>
      <c r="D1429">
        <v>6.4426288604736301</v>
      </c>
      <c r="E1429">
        <v>-3.3635489940643302</v>
      </c>
      <c r="F1429">
        <v>0.98526066541671697</v>
      </c>
      <c r="G1429">
        <v>-5.9252176284790004</v>
      </c>
      <c r="H1429">
        <v>3</v>
      </c>
      <c r="I1429" t="str">
        <f t="shared" si="22"/>
        <v>Known</v>
      </c>
    </row>
    <row r="1430" spans="1:9" x14ac:dyDescent="0.2">
      <c r="A1430">
        <v>0.94590467214584295</v>
      </c>
      <c r="B1430">
        <v>0.45641160011291498</v>
      </c>
      <c r="C1430">
        <v>-3.4466023445129301</v>
      </c>
      <c r="D1430">
        <v>2.3730542659759499</v>
      </c>
      <c r="E1430">
        <v>-2.8721785545349099</v>
      </c>
      <c r="F1430">
        <v>6.7414197921752903</v>
      </c>
      <c r="G1430">
        <v>-2.5145680904388401</v>
      </c>
      <c r="H1430">
        <v>5</v>
      </c>
      <c r="I1430" t="str">
        <f t="shared" si="22"/>
        <v>Known</v>
      </c>
    </row>
    <row r="1431" spans="1:9" x14ac:dyDescent="0.2">
      <c r="A1431">
        <v>0.999650537967681</v>
      </c>
      <c r="B1431">
        <v>4.7334294319152797</v>
      </c>
      <c r="C1431">
        <v>-2.7965807914733798</v>
      </c>
      <c r="D1431">
        <v>5.0603518486022896</v>
      </c>
      <c r="E1431">
        <v>-4.3094191551208496</v>
      </c>
      <c r="F1431">
        <v>1.0713489055633501</v>
      </c>
      <c r="G1431">
        <v>-5.2754878997802699</v>
      </c>
      <c r="H1431">
        <v>1</v>
      </c>
      <c r="I1431" t="str">
        <f t="shared" si="22"/>
        <v>Known</v>
      </c>
    </row>
    <row r="1432" spans="1:9" x14ac:dyDescent="0.2">
      <c r="A1432">
        <v>3.6890780925750701</v>
      </c>
      <c r="B1432">
        <v>2.1247498989105198</v>
      </c>
      <c r="C1432">
        <v>-3.3582096099853498</v>
      </c>
      <c r="D1432">
        <v>4.8284401893615696</v>
      </c>
      <c r="E1432">
        <v>-2.86314797401428</v>
      </c>
      <c r="F1432">
        <v>0.41716933250427202</v>
      </c>
      <c r="G1432">
        <v>-4.7366814613342196</v>
      </c>
      <c r="H1432">
        <v>0</v>
      </c>
      <c r="I1432" t="str">
        <f t="shared" si="22"/>
        <v>Known</v>
      </c>
    </row>
    <row r="1433" spans="1:9" x14ac:dyDescent="0.2">
      <c r="A1433">
        <v>-2.2367057800292902</v>
      </c>
      <c r="B1433">
        <v>-6.2369084358215297</v>
      </c>
      <c r="C1433">
        <v>2.1333765983581499</v>
      </c>
      <c r="D1433">
        <v>-3.5722587108611998</v>
      </c>
      <c r="E1433">
        <v>9.45277500152587</v>
      </c>
      <c r="F1433">
        <v>0.52941018342971802</v>
      </c>
      <c r="G1433">
        <v>0.24111968278884799</v>
      </c>
      <c r="H1433">
        <v>4</v>
      </c>
      <c r="I1433" t="str">
        <f t="shared" si="22"/>
        <v>Known</v>
      </c>
    </row>
    <row r="1434" spans="1:9" x14ac:dyDescent="0.2">
      <c r="A1434">
        <v>0.71524459123611395</v>
      </c>
      <c r="B1434">
        <v>-0.59863436222076405</v>
      </c>
      <c r="C1434">
        <v>-2.8273859024047798</v>
      </c>
      <c r="D1434">
        <v>2.1028645038604701</v>
      </c>
      <c r="E1434">
        <v>-1.6434143781661901</v>
      </c>
      <c r="F1434">
        <v>7.4681582450866699</v>
      </c>
      <c r="G1434">
        <v>-3.7323963642120299</v>
      </c>
      <c r="H1434">
        <v>5</v>
      </c>
      <c r="I1434" t="str">
        <f t="shared" si="22"/>
        <v>Known</v>
      </c>
    </row>
    <row r="1435" spans="1:9" x14ac:dyDescent="0.2">
      <c r="A1435">
        <v>2.4264500141143799</v>
      </c>
      <c r="B1435">
        <v>4.80967092514038</v>
      </c>
      <c r="C1435">
        <v>-5.2461490631103498</v>
      </c>
      <c r="D1435">
        <v>6.5450477600097603</v>
      </c>
      <c r="E1435">
        <v>-4.4674916267395002</v>
      </c>
      <c r="F1435">
        <v>2.52685475349426</v>
      </c>
      <c r="G1435">
        <v>-5.9355955123901296</v>
      </c>
      <c r="H1435">
        <v>1</v>
      </c>
      <c r="I1435" t="str">
        <f t="shared" si="22"/>
        <v>Known</v>
      </c>
    </row>
    <row r="1436" spans="1:9" x14ac:dyDescent="0.2">
      <c r="A1436">
        <v>2.4499144554138099</v>
      </c>
      <c r="B1436">
        <v>3.8487091064453098</v>
      </c>
      <c r="C1436">
        <v>-5.4237279891967702</v>
      </c>
      <c r="D1436">
        <v>8.3603248596191406</v>
      </c>
      <c r="E1436">
        <v>-4.3771104812621999</v>
      </c>
      <c r="F1436">
        <v>3.2868597507476802</v>
      </c>
      <c r="G1436">
        <v>-7.4186263084411603</v>
      </c>
      <c r="H1436">
        <v>3</v>
      </c>
      <c r="I1436" t="str">
        <f t="shared" si="22"/>
        <v>Known</v>
      </c>
    </row>
    <row r="1437" spans="1:9" x14ac:dyDescent="0.2">
      <c r="A1437">
        <v>1.75690376758575</v>
      </c>
      <c r="B1437">
        <v>4.9733324050903303</v>
      </c>
      <c r="C1437">
        <v>-4.7034029960632298</v>
      </c>
      <c r="D1437">
        <v>8.4951057434081996</v>
      </c>
      <c r="E1437">
        <v>-5.5480980873107901</v>
      </c>
      <c r="F1437">
        <v>2.6304612159728999</v>
      </c>
      <c r="G1437">
        <v>-8.0386486053466797</v>
      </c>
      <c r="H1437">
        <v>3</v>
      </c>
      <c r="I1437" t="str">
        <f t="shared" si="22"/>
        <v>Known</v>
      </c>
    </row>
    <row r="1438" spans="1:9" x14ac:dyDescent="0.2">
      <c r="A1438">
        <v>-7.5968723297119096</v>
      </c>
      <c r="B1438">
        <v>-6.8798809051513601</v>
      </c>
      <c r="C1438">
        <v>16.7473030090332</v>
      </c>
      <c r="D1438">
        <v>-3.1690702438354399</v>
      </c>
      <c r="E1438">
        <v>-3.7524983882903999</v>
      </c>
      <c r="F1438">
        <v>-1.5757020711898799</v>
      </c>
      <c r="G1438">
        <v>3.0066888332366899</v>
      </c>
      <c r="H1438">
        <v>2</v>
      </c>
      <c r="I1438" t="str">
        <f t="shared" si="22"/>
        <v>Known</v>
      </c>
    </row>
    <row r="1439" spans="1:9" x14ac:dyDescent="0.2">
      <c r="A1439">
        <v>7.5475349426269496</v>
      </c>
      <c r="B1439">
        <v>2.9724583625793399</v>
      </c>
      <c r="C1439">
        <v>-7.3845038414001403</v>
      </c>
      <c r="D1439">
        <v>6.6677298545837402</v>
      </c>
      <c r="E1439">
        <v>-4.6792407035827601</v>
      </c>
      <c r="F1439">
        <v>1.9924024343490601</v>
      </c>
      <c r="G1439">
        <v>-6.9327397346496502</v>
      </c>
      <c r="H1439">
        <v>0</v>
      </c>
      <c r="I1439" t="str">
        <f t="shared" si="22"/>
        <v>Known</v>
      </c>
    </row>
    <row r="1440" spans="1:9" x14ac:dyDescent="0.2">
      <c r="A1440">
        <v>-2.7963330745696999</v>
      </c>
      <c r="B1440">
        <v>-8.4553184509277308</v>
      </c>
      <c r="C1440">
        <v>2.4485020637512198</v>
      </c>
      <c r="D1440">
        <v>-4.2479982376098597</v>
      </c>
      <c r="E1440">
        <v>8.5549840927124006</v>
      </c>
      <c r="F1440">
        <v>-2.3220796585082999</v>
      </c>
      <c r="G1440">
        <v>6.9332756996154696</v>
      </c>
      <c r="H1440">
        <v>4</v>
      </c>
      <c r="I1440" t="str">
        <f t="shared" si="22"/>
        <v>Known</v>
      </c>
    </row>
    <row r="1441" spans="1:9" x14ac:dyDescent="0.2">
      <c r="A1441">
        <v>1.7693500518798799</v>
      </c>
      <c r="B1441">
        <v>4.3877635002136204</v>
      </c>
      <c r="C1441">
        <v>-2.2760429382324201</v>
      </c>
      <c r="D1441">
        <v>8.8614559173583896</v>
      </c>
      <c r="E1441">
        <v>-4.9521365165710396</v>
      </c>
      <c r="F1441">
        <v>0.402569890022277</v>
      </c>
      <c r="G1441">
        <v>-8.9305467605590803</v>
      </c>
      <c r="H1441">
        <v>3</v>
      </c>
      <c r="I1441" t="str">
        <f t="shared" si="22"/>
        <v>Known</v>
      </c>
    </row>
    <row r="1442" spans="1:9" x14ac:dyDescent="0.2">
      <c r="A1442">
        <v>2.0458741188049299</v>
      </c>
      <c r="B1442">
        <v>4.0858683586120597</v>
      </c>
      <c r="C1442">
        <v>-3.9716210365295401</v>
      </c>
      <c r="D1442">
        <v>2.68942046165466</v>
      </c>
      <c r="E1442">
        <v>-3.7533333301544101</v>
      </c>
      <c r="F1442">
        <v>2.8696730136871298</v>
      </c>
      <c r="G1442">
        <v>-2.8962225914001398</v>
      </c>
      <c r="H1442">
        <v>1</v>
      </c>
      <c r="I1442" t="str">
        <f t="shared" si="22"/>
        <v>Known</v>
      </c>
    </row>
    <row r="1443" spans="1:9" x14ac:dyDescent="0.2">
      <c r="A1443">
        <v>9.9559230804443306</v>
      </c>
      <c r="B1443">
        <v>2.7030403614044101</v>
      </c>
      <c r="C1443">
        <v>-5.6226906776428196</v>
      </c>
      <c r="D1443">
        <v>5.5904817581176696</v>
      </c>
      <c r="E1443">
        <v>-6.7571668624877903</v>
      </c>
      <c r="F1443">
        <v>0.486627757549285</v>
      </c>
      <c r="G1443">
        <v>-7.2822089195251403</v>
      </c>
      <c r="H1443">
        <v>0</v>
      </c>
      <c r="I1443" t="str">
        <f t="shared" si="22"/>
        <v>Known</v>
      </c>
    </row>
    <row r="1444" spans="1:9" x14ac:dyDescent="0.2">
      <c r="A1444">
        <v>-3.9119226932525599</v>
      </c>
      <c r="B1444">
        <v>-2.8257646560668901</v>
      </c>
      <c r="C1444">
        <v>10.611310958862299</v>
      </c>
      <c r="D1444">
        <v>-2.37360262870788</v>
      </c>
      <c r="E1444">
        <v>0.486118793487548</v>
      </c>
      <c r="F1444">
        <v>1.685520529747</v>
      </c>
      <c r="G1444">
        <v>-5.38447761535644</v>
      </c>
      <c r="H1444">
        <v>2</v>
      </c>
      <c r="I1444" t="str">
        <f t="shared" si="22"/>
        <v>Known</v>
      </c>
    </row>
    <row r="1445" spans="1:9" x14ac:dyDescent="0.2">
      <c r="A1445">
        <v>2.0697553157806299</v>
      </c>
      <c r="B1445">
        <v>3.64011454582214</v>
      </c>
      <c r="C1445">
        <v>-0.57277727127075195</v>
      </c>
      <c r="D1445">
        <v>1.92571449279785</v>
      </c>
      <c r="E1445">
        <v>-4.58113670349121</v>
      </c>
      <c r="F1445">
        <v>9.0251674652099592</v>
      </c>
      <c r="G1445">
        <v>-9.2866659164428693</v>
      </c>
      <c r="H1445">
        <v>5</v>
      </c>
      <c r="I1445" t="str">
        <f t="shared" si="22"/>
        <v>Known</v>
      </c>
    </row>
    <row r="1446" spans="1:9" x14ac:dyDescent="0.2">
      <c r="A1446">
        <v>-4.06447029113769</v>
      </c>
      <c r="B1446">
        <v>-8.4330263137817294</v>
      </c>
      <c r="C1446">
        <v>4.6173005104064897</v>
      </c>
      <c r="D1446">
        <v>-5.4259915351867596</v>
      </c>
      <c r="E1446">
        <v>2.80646419525146</v>
      </c>
      <c r="F1446">
        <v>-4.1728730201721103</v>
      </c>
      <c r="G1446">
        <v>14.1388282775878</v>
      </c>
      <c r="H1446">
        <v>6</v>
      </c>
      <c r="I1446" t="str">
        <f t="shared" si="22"/>
        <v>Known</v>
      </c>
    </row>
    <row r="1447" spans="1:9" x14ac:dyDescent="0.2">
      <c r="A1447">
        <v>8.8001756668090803</v>
      </c>
      <c r="B1447">
        <v>3.0429904460906898</v>
      </c>
      <c r="C1447">
        <v>-7.7905683517456001</v>
      </c>
      <c r="D1447">
        <v>7.9817237854003897</v>
      </c>
      <c r="E1447">
        <v>-5.3142285346984801</v>
      </c>
      <c r="F1447">
        <v>2.14347052574157</v>
      </c>
      <c r="G1447">
        <v>-8.1419992446899396</v>
      </c>
      <c r="H1447">
        <v>3</v>
      </c>
      <c r="I1447" t="str">
        <f t="shared" si="22"/>
        <v>Known</v>
      </c>
    </row>
    <row r="1448" spans="1:9" x14ac:dyDescent="0.2">
      <c r="A1448">
        <v>-0.66095381975173895</v>
      </c>
      <c r="B1448">
        <v>4.9579310417175204</v>
      </c>
      <c r="C1448">
        <v>-2.8533201217651301</v>
      </c>
      <c r="D1448">
        <v>6.15130615234375</v>
      </c>
      <c r="E1448">
        <v>-5.3170962333679199</v>
      </c>
      <c r="F1448">
        <v>3.1718039512634202</v>
      </c>
      <c r="G1448">
        <v>-5.3078899383544904</v>
      </c>
      <c r="H1448">
        <v>1</v>
      </c>
      <c r="I1448" t="str">
        <f t="shared" si="22"/>
        <v>Known</v>
      </c>
    </row>
    <row r="1449" spans="1:9" x14ac:dyDescent="0.2">
      <c r="A1449">
        <v>-3.6131830215454102</v>
      </c>
      <c r="B1449">
        <v>-9.0575523376464808</v>
      </c>
      <c r="C1449">
        <v>1.9708882570266699</v>
      </c>
      <c r="D1449">
        <v>-5.73477935791015</v>
      </c>
      <c r="E1449">
        <v>6.8712048530578604</v>
      </c>
      <c r="F1449">
        <v>-2.1931855678558301</v>
      </c>
      <c r="G1449">
        <v>11.7238969802856</v>
      </c>
      <c r="H1449">
        <v>6</v>
      </c>
      <c r="I1449" t="str">
        <f t="shared" si="22"/>
        <v>Known</v>
      </c>
    </row>
    <row r="1450" spans="1:9" x14ac:dyDescent="0.2">
      <c r="A1450">
        <v>1.4749275445938099</v>
      </c>
      <c r="B1450">
        <v>4.9766969680786097</v>
      </c>
      <c r="C1450">
        <v>-2.88770151138305</v>
      </c>
      <c r="D1450">
        <v>3.3526413440704301</v>
      </c>
      <c r="E1450">
        <v>-4.0230216979980398</v>
      </c>
      <c r="F1450">
        <v>1.2584863901138299</v>
      </c>
      <c r="G1450">
        <v>-4.1792259216308496</v>
      </c>
      <c r="H1450">
        <v>1</v>
      </c>
      <c r="I1450" t="str">
        <f t="shared" si="22"/>
        <v>Known</v>
      </c>
    </row>
    <row r="1451" spans="1:9" x14ac:dyDescent="0.2">
      <c r="A1451">
        <v>7.4706935882568297</v>
      </c>
      <c r="B1451">
        <v>0.32459247112274098</v>
      </c>
      <c r="C1451">
        <v>-4.9070253372192303</v>
      </c>
      <c r="D1451">
        <v>5.7150783538818297</v>
      </c>
      <c r="E1451">
        <v>-4.3086175918579102</v>
      </c>
      <c r="F1451">
        <v>0.58151090145110995</v>
      </c>
      <c r="G1451">
        <v>-5.5213828086853001</v>
      </c>
      <c r="H1451">
        <v>3</v>
      </c>
      <c r="I1451" t="str">
        <f t="shared" si="22"/>
        <v>Known</v>
      </c>
    </row>
    <row r="1452" spans="1:9" x14ac:dyDescent="0.2">
      <c r="A1452">
        <v>1.9837383031845</v>
      </c>
      <c r="B1452">
        <v>4.3625121116638104</v>
      </c>
      <c r="C1452">
        <v>-5.36570024490356</v>
      </c>
      <c r="D1452">
        <v>6.1300520896911603</v>
      </c>
      <c r="E1452">
        <v>-3.9783542156219398</v>
      </c>
      <c r="F1452">
        <v>1.76232349872589</v>
      </c>
      <c r="G1452">
        <v>-4.14682817459106</v>
      </c>
      <c r="H1452">
        <v>1</v>
      </c>
      <c r="I1452" t="str">
        <f t="shared" si="22"/>
        <v>Known</v>
      </c>
    </row>
    <row r="1453" spans="1:9" x14ac:dyDescent="0.2">
      <c r="A1453">
        <v>2.5257906913757302</v>
      </c>
      <c r="B1453">
        <v>3.4096760749816801</v>
      </c>
      <c r="C1453">
        <v>-2.9862380027770898</v>
      </c>
      <c r="D1453">
        <v>3.2760770320892298</v>
      </c>
      <c r="E1453">
        <v>-2.4473021030425999</v>
      </c>
      <c r="F1453">
        <v>0.62392872571945102</v>
      </c>
      <c r="G1453">
        <v>-4.12164258956909</v>
      </c>
      <c r="H1453">
        <v>1</v>
      </c>
      <c r="I1453" t="str">
        <f t="shared" si="22"/>
        <v>Known</v>
      </c>
    </row>
    <row r="1454" spans="1:9" x14ac:dyDescent="0.2">
      <c r="A1454">
        <v>1.5900964736938401</v>
      </c>
      <c r="B1454">
        <v>6.1785902976989702</v>
      </c>
      <c r="C1454">
        <v>-2.6872539520263601</v>
      </c>
      <c r="D1454">
        <v>6.9270954132079998</v>
      </c>
      <c r="E1454">
        <v>-7.05590391159057</v>
      </c>
      <c r="F1454">
        <v>2.6680483818054199</v>
      </c>
      <c r="G1454">
        <v>-7.83681297302246</v>
      </c>
      <c r="H1454">
        <v>1</v>
      </c>
      <c r="I1454" t="str">
        <f t="shared" si="22"/>
        <v>Known</v>
      </c>
    </row>
    <row r="1455" spans="1:9" x14ac:dyDescent="0.2">
      <c r="A1455">
        <v>-2.7302706241607599</v>
      </c>
      <c r="B1455">
        <v>-2.4920511245727499</v>
      </c>
      <c r="C1455">
        <v>7.4248571395873997</v>
      </c>
      <c r="D1455">
        <v>-1.3601930141448899</v>
      </c>
      <c r="E1455">
        <v>0.56067383289337103</v>
      </c>
      <c r="F1455">
        <v>-0.43081313371658297</v>
      </c>
      <c r="G1455">
        <v>-2.7631423473358101</v>
      </c>
      <c r="H1455">
        <v>2</v>
      </c>
      <c r="I1455" t="str">
        <f t="shared" si="22"/>
        <v>Known</v>
      </c>
    </row>
    <row r="1456" spans="1:9" x14ac:dyDescent="0.2">
      <c r="A1456">
        <v>-2.1221904754638601</v>
      </c>
      <c r="B1456">
        <v>-5.9598922729492099</v>
      </c>
      <c r="C1456">
        <v>2.3939909934997501</v>
      </c>
      <c r="D1456">
        <v>-3.0292472839355402</v>
      </c>
      <c r="E1456">
        <v>8.3943367004394496</v>
      </c>
      <c r="F1456">
        <v>-0.27286908030509899</v>
      </c>
      <c r="G1456">
        <v>0.56380879878997803</v>
      </c>
      <c r="H1456">
        <v>4</v>
      </c>
      <c r="I1456" t="str">
        <f t="shared" si="22"/>
        <v>Known</v>
      </c>
    </row>
    <row r="1457" spans="1:9" x14ac:dyDescent="0.2">
      <c r="A1457">
        <v>-3.5150017738342201</v>
      </c>
      <c r="B1457">
        <v>-7.8698587417602504</v>
      </c>
      <c r="C1457">
        <v>2.1482851505279501</v>
      </c>
      <c r="D1457">
        <v>-4.8722810745239196</v>
      </c>
      <c r="E1457">
        <v>5.4987215995788503</v>
      </c>
      <c r="F1457">
        <v>-1.8356680870056099</v>
      </c>
      <c r="G1457">
        <v>10.554572105407701</v>
      </c>
      <c r="H1457">
        <v>6</v>
      </c>
      <c r="I1457" t="str">
        <f t="shared" si="22"/>
        <v>Known</v>
      </c>
    </row>
    <row r="1458" spans="1:9" x14ac:dyDescent="0.2">
      <c r="A1458">
        <v>-4.5754766464233398</v>
      </c>
      <c r="B1458">
        <v>-5.5185046195983798</v>
      </c>
      <c r="C1458">
        <v>10.1229553222656</v>
      </c>
      <c r="D1458">
        <v>-1.87821888923645</v>
      </c>
      <c r="E1458">
        <v>3.5685834884643501</v>
      </c>
      <c r="F1458">
        <v>-0.60634458065032903</v>
      </c>
      <c r="G1458">
        <v>-3.2800040245056099</v>
      </c>
      <c r="H1458">
        <v>2</v>
      </c>
      <c r="I1458" t="str">
        <f t="shared" si="22"/>
        <v>Known</v>
      </c>
    </row>
    <row r="1459" spans="1:9" x14ac:dyDescent="0.2">
      <c r="A1459">
        <v>-3.9698812961578298</v>
      </c>
      <c r="B1459">
        <v>-5.1457748413085902</v>
      </c>
      <c r="C1459">
        <v>5.7549171447753897</v>
      </c>
      <c r="D1459">
        <v>-2.4354665279388401</v>
      </c>
      <c r="E1459">
        <v>3.7367973327636701</v>
      </c>
      <c r="F1459">
        <v>1.379927277565</v>
      </c>
      <c r="G1459">
        <v>-0.380733042955398</v>
      </c>
      <c r="H1459">
        <v>2</v>
      </c>
      <c r="I1459" t="str">
        <f t="shared" si="22"/>
        <v>Known</v>
      </c>
    </row>
    <row r="1460" spans="1:9" x14ac:dyDescent="0.2">
      <c r="A1460">
        <v>-1.87719678878784</v>
      </c>
      <c r="B1460">
        <v>-3.1720163822174001</v>
      </c>
      <c r="C1460">
        <v>1.8991237878799401</v>
      </c>
      <c r="D1460">
        <v>-2.34168028831481</v>
      </c>
      <c r="E1460">
        <v>5.0214910507202104</v>
      </c>
      <c r="F1460">
        <v>2.0555119514465301</v>
      </c>
      <c r="G1460">
        <v>-1.56903648376464</v>
      </c>
      <c r="H1460">
        <v>4</v>
      </c>
      <c r="I1460" t="str">
        <f t="shared" si="22"/>
        <v>Known</v>
      </c>
    </row>
    <row r="1461" spans="1:9" x14ac:dyDescent="0.2">
      <c r="A1461">
        <v>2.88295173645019</v>
      </c>
      <c r="B1461">
        <v>3.0201499462127601</v>
      </c>
      <c r="C1461">
        <v>-2.3946557044982901</v>
      </c>
      <c r="D1461">
        <v>4.6681399345397896</v>
      </c>
      <c r="E1461">
        <v>-2.7705624103546098</v>
      </c>
      <c r="F1461">
        <v>-1.1850044727325399</v>
      </c>
      <c r="G1461">
        <v>-4.9662227630615199</v>
      </c>
      <c r="H1461">
        <v>3</v>
      </c>
      <c r="I1461" t="str">
        <f t="shared" si="22"/>
        <v>Known</v>
      </c>
    </row>
    <row r="1462" spans="1:9" x14ac:dyDescent="0.2">
      <c r="A1462">
        <v>-4.0771470069885201</v>
      </c>
      <c r="B1462">
        <v>-8.6327228546142507</v>
      </c>
      <c r="C1462">
        <v>3.1247897148132302</v>
      </c>
      <c r="D1462">
        <v>-5.3695788383483798</v>
      </c>
      <c r="E1462">
        <v>4.5557832717895499</v>
      </c>
      <c r="F1462">
        <v>-2.68748426437377</v>
      </c>
      <c r="G1462">
        <v>12.715826034545801</v>
      </c>
      <c r="H1462">
        <v>6</v>
      </c>
      <c r="I1462" t="str">
        <f t="shared" si="22"/>
        <v>Known</v>
      </c>
    </row>
    <row r="1463" spans="1:9" x14ac:dyDescent="0.2">
      <c r="A1463">
        <v>2.2996683120727499</v>
      </c>
      <c r="B1463">
        <v>5.6577019691467196</v>
      </c>
      <c r="C1463">
        <v>-5.3065500259399396</v>
      </c>
      <c r="D1463">
        <v>11.1065244674682</v>
      </c>
      <c r="E1463">
        <v>-5.9644780158996502</v>
      </c>
      <c r="F1463">
        <v>1.6054716110229399</v>
      </c>
      <c r="G1463">
        <v>-9.8693037033081001</v>
      </c>
      <c r="H1463">
        <v>3</v>
      </c>
      <c r="I1463" t="str">
        <f t="shared" si="22"/>
        <v>Known</v>
      </c>
    </row>
    <row r="1464" spans="1:9" x14ac:dyDescent="0.2">
      <c r="A1464">
        <v>-1.0806030035018901</v>
      </c>
      <c r="B1464">
        <v>-2.2368571758270201</v>
      </c>
      <c r="C1464">
        <v>4.3277482986450098</v>
      </c>
      <c r="D1464">
        <v>-1.1780915260314899</v>
      </c>
      <c r="E1464">
        <v>0.50007468461990301</v>
      </c>
      <c r="F1464">
        <v>-0.32486420869827198</v>
      </c>
      <c r="G1464">
        <v>-1.0737402439117401</v>
      </c>
      <c r="H1464">
        <v>2</v>
      </c>
      <c r="I1464" t="str">
        <f t="shared" si="22"/>
        <v>Known</v>
      </c>
    </row>
    <row r="1465" spans="1:9" x14ac:dyDescent="0.2">
      <c r="A1465">
        <v>8.7483024597167898</v>
      </c>
      <c r="B1465">
        <v>1.04487681388854</v>
      </c>
      <c r="C1465">
        <v>-6.4090776443481401</v>
      </c>
      <c r="D1465">
        <v>5.8880591392517001</v>
      </c>
      <c r="E1465">
        <v>-4.7555789947509703</v>
      </c>
      <c r="F1465">
        <v>0.41504758596420199</v>
      </c>
      <c r="G1465">
        <v>-5.2729740142822203</v>
      </c>
      <c r="H1465">
        <v>0</v>
      </c>
      <c r="I1465" t="str">
        <f t="shared" si="22"/>
        <v>Known</v>
      </c>
    </row>
    <row r="1466" spans="1:9" x14ac:dyDescent="0.2">
      <c r="A1466">
        <v>3.0333950519561701</v>
      </c>
      <c r="B1466">
        <v>10.61168384552</v>
      </c>
      <c r="C1466">
        <v>-6.45739269256591</v>
      </c>
      <c r="D1466">
        <v>9.3152656555175692</v>
      </c>
      <c r="E1466">
        <v>-9.1696023941040004</v>
      </c>
      <c r="F1466">
        <v>3.9179587364196702</v>
      </c>
      <c r="G1466">
        <v>-11.229041099548301</v>
      </c>
      <c r="H1466">
        <v>1</v>
      </c>
      <c r="I1466" t="str">
        <f t="shared" si="22"/>
        <v>Known</v>
      </c>
    </row>
    <row r="1467" spans="1:9" x14ac:dyDescent="0.2">
      <c r="A1467">
        <v>-4.8130545616149902</v>
      </c>
      <c r="B1467">
        <v>-10.96604347229</v>
      </c>
      <c r="C1467">
        <v>5.4566164016723597</v>
      </c>
      <c r="D1467">
        <v>-7.2404689788818297</v>
      </c>
      <c r="E1467">
        <v>4.9851417541503897</v>
      </c>
      <c r="F1467">
        <v>-4.4407081604003897</v>
      </c>
      <c r="G1467">
        <v>16.387506484985298</v>
      </c>
      <c r="H1467">
        <v>6</v>
      </c>
      <c r="I1467" t="str">
        <f t="shared" si="22"/>
        <v>Known</v>
      </c>
    </row>
    <row r="1468" spans="1:9" x14ac:dyDescent="0.2">
      <c r="A1468">
        <v>-5.5433802604675204</v>
      </c>
      <c r="B1468">
        <v>-5.2785096168518004</v>
      </c>
      <c r="C1468">
        <v>11.3812189102172</v>
      </c>
      <c r="D1468">
        <v>-3.3951790332794101</v>
      </c>
      <c r="E1468">
        <v>0.39153689146041798</v>
      </c>
      <c r="F1468">
        <v>-0.50689494609832697</v>
      </c>
      <c r="G1468">
        <v>0.63914281129837003</v>
      </c>
      <c r="H1468">
        <v>2</v>
      </c>
      <c r="I1468" t="str">
        <f t="shared" si="22"/>
        <v>Known</v>
      </c>
    </row>
    <row r="1469" spans="1:9" x14ac:dyDescent="0.2">
      <c r="A1469">
        <v>0.97076529264449996</v>
      </c>
      <c r="B1469">
        <v>0.76547443866729703</v>
      </c>
      <c r="C1469">
        <v>-2.82412433624267</v>
      </c>
      <c r="D1469">
        <v>1.3672473430633501</v>
      </c>
      <c r="E1469">
        <v>-2.5547206401824898</v>
      </c>
      <c r="F1469">
        <v>8.65199375152587</v>
      </c>
      <c r="G1469">
        <v>-4.33847856521606</v>
      </c>
      <c r="H1469">
        <v>5</v>
      </c>
      <c r="I1469" t="str">
        <f t="shared" si="22"/>
        <v>Known</v>
      </c>
    </row>
    <row r="1470" spans="1:9" x14ac:dyDescent="0.2">
      <c r="A1470">
        <v>-4.2125515639781903E-2</v>
      </c>
      <c r="B1470">
        <v>3.6685011386871298</v>
      </c>
      <c r="C1470">
        <v>0.166615515947341</v>
      </c>
      <c r="D1470">
        <v>5.9203624725341797</v>
      </c>
      <c r="E1470">
        <v>-4.3841075897216797</v>
      </c>
      <c r="F1470">
        <v>-1.06053531169891</v>
      </c>
      <c r="G1470">
        <v>-6.3813724517822203</v>
      </c>
      <c r="H1470">
        <v>3</v>
      </c>
      <c r="I1470" t="str">
        <f t="shared" si="22"/>
        <v>Known</v>
      </c>
    </row>
    <row r="1471" spans="1:9" x14ac:dyDescent="0.2">
      <c r="A1471">
        <v>6.2926082611083896</v>
      </c>
      <c r="B1471">
        <v>1.73633277416229</v>
      </c>
      <c r="C1471">
        <v>-5.3447198867797798</v>
      </c>
      <c r="D1471">
        <v>5.08992099761962</v>
      </c>
      <c r="E1471">
        <v>-4.2402033805847097</v>
      </c>
      <c r="F1471">
        <v>1.0996739864349301</v>
      </c>
      <c r="G1471">
        <v>-4.8081631660461399</v>
      </c>
      <c r="H1471">
        <v>0</v>
      </c>
      <c r="I1471" t="str">
        <f t="shared" si="22"/>
        <v>Known</v>
      </c>
    </row>
    <row r="1472" spans="1:9" x14ac:dyDescent="0.2">
      <c r="A1472">
        <v>3.3353016376495299</v>
      </c>
      <c r="B1472">
        <v>-0.51121348142623901</v>
      </c>
      <c r="C1472">
        <v>-4.66688632965087</v>
      </c>
      <c r="D1472">
        <v>2.9371576309204102</v>
      </c>
      <c r="E1472">
        <v>-4.3755898475646902</v>
      </c>
      <c r="F1472">
        <v>11.135663986206</v>
      </c>
      <c r="G1472">
        <v>-5.2072267532348597</v>
      </c>
      <c r="H1472">
        <v>5</v>
      </c>
      <c r="I1472" t="str">
        <f t="shared" si="22"/>
        <v>Known</v>
      </c>
    </row>
    <row r="1473" spans="1:9" x14ac:dyDescent="0.2">
      <c r="A1473">
        <v>2.3812077045440598</v>
      </c>
      <c r="B1473">
        <v>-1.0415777564048699E-2</v>
      </c>
      <c r="C1473">
        <v>-0.21804636716842599</v>
      </c>
      <c r="D1473">
        <v>1.1757900714874201</v>
      </c>
      <c r="E1473">
        <v>-1.72675120830535</v>
      </c>
      <c r="F1473">
        <v>11.7201280593872</v>
      </c>
      <c r="G1473">
        <v>-10.668097496032701</v>
      </c>
      <c r="H1473">
        <v>5</v>
      </c>
      <c r="I1473" t="str">
        <f t="shared" si="22"/>
        <v>Known</v>
      </c>
    </row>
    <row r="1474" spans="1:9" x14ac:dyDescent="0.2">
      <c r="A1474">
        <v>3.45169901847839</v>
      </c>
      <c r="B1474">
        <v>4.0120744705200098</v>
      </c>
      <c r="C1474">
        <v>-4.6850666999816797</v>
      </c>
      <c r="D1474">
        <v>4.8459925651550204</v>
      </c>
      <c r="E1474">
        <v>-4.46701908111572</v>
      </c>
      <c r="F1474">
        <v>2.41209363937377</v>
      </c>
      <c r="G1474">
        <v>-4.9207868576049796</v>
      </c>
      <c r="H1474">
        <v>5</v>
      </c>
      <c r="I1474" t="str">
        <f t="shared" si="22"/>
        <v>Known</v>
      </c>
    </row>
    <row r="1475" spans="1:9" x14ac:dyDescent="0.2">
      <c r="A1475">
        <v>-2.5992882251739502</v>
      </c>
      <c r="B1475">
        <v>-7.7241744995117099</v>
      </c>
      <c r="C1475">
        <v>2.6664958000183101</v>
      </c>
      <c r="D1475">
        <v>-4.8363580703735298</v>
      </c>
      <c r="E1475">
        <v>11.6919651031494</v>
      </c>
      <c r="F1475">
        <v>0.171238973736763</v>
      </c>
      <c r="G1475">
        <v>0.36721795797348</v>
      </c>
      <c r="H1475">
        <v>4</v>
      </c>
      <c r="I1475" t="str">
        <f t="shared" ref="I1475:I1538" si="23">IF(H1475=-1, "Unknown", "Known")</f>
        <v>Known</v>
      </c>
    </row>
    <row r="1476" spans="1:9" x14ac:dyDescent="0.2">
      <c r="A1476">
        <v>-5.4705705642700098</v>
      </c>
      <c r="B1476">
        <v>-5.2565865516662598</v>
      </c>
      <c r="C1476">
        <v>13.078208923339799</v>
      </c>
      <c r="D1476">
        <v>-2.88738560676574</v>
      </c>
      <c r="E1476">
        <v>-1.6379591226577701</v>
      </c>
      <c r="F1476">
        <v>-0.80672132968902499</v>
      </c>
      <c r="G1476">
        <v>0.44956535100936801</v>
      </c>
      <c r="H1476">
        <v>2</v>
      </c>
      <c r="I1476" t="str">
        <f t="shared" si="23"/>
        <v>Known</v>
      </c>
    </row>
    <row r="1477" spans="1:9" x14ac:dyDescent="0.2">
      <c r="A1477">
        <v>-3.3183302879333398</v>
      </c>
      <c r="B1477">
        <v>-6.4763202667236301</v>
      </c>
      <c r="C1477">
        <v>5.8457903861999503</v>
      </c>
      <c r="D1477">
        <v>-4.4757299423217702</v>
      </c>
      <c r="E1477">
        <v>3.3237287998199401</v>
      </c>
      <c r="F1477">
        <v>3.1224603652954102</v>
      </c>
      <c r="G1477">
        <v>1.7319860458373999</v>
      </c>
      <c r="H1477">
        <v>2</v>
      </c>
      <c r="I1477" t="str">
        <f t="shared" si="23"/>
        <v>Known</v>
      </c>
    </row>
    <row r="1478" spans="1:9" x14ac:dyDescent="0.2">
      <c r="A1478">
        <v>-6.3301081657409597</v>
      </c>
      <c r="B1478">
        <v>-6.5876312255859304</v>
      </c>
      <c r="C1478">
        <v>14.9182424545288</v>
      </c>
      <c r="D1478">
        <v>-4.6026129722595197</v>
      </c>
      <c r="E1478">
        <v>1.79076564311981</v>
      </c>
      <c r="F1478">
        <v>0.86342304944991999</v>
      </c>
      <c r="G1478">
        <v>-2.0333957672119101</v>
      </c>
      <c r="H1478">
        <v>2</v>
      </c>
      <c r="I1478" t="str">
        <f t="shared" si="23"/>
        <v>Known</v>
      </c>
    </row>
    <row r="1479" spans="1:9" x14ac:dyDescent="0.2">
      <c r="A1479">
        <v>-3.1894891262054399</v>
      </c>
      <c r="B1479">
        <v>-9.2491302490234304</v>
      </c>
      <c r="C1479">
        <v>4.07059621810913</v>
      </c>
      <c r="D1479">
        <v>-5.9133243560790998</v>
      </c>
      <c r="E1479">
        <v>3.8148667812347399</v>
      </c>
      <c r="F1479">
        <v>-3.2007820606231601</v>
      </c>
      <c r="G1479">
        <v>12.9365177154541</v>
      </c>
      <c r="H1479">
        <v>6</v>
      </c>
      <c r="I1479" t="str">
        <f t="shared" si="23"/>
        <v>Known</v>
      </c>
    </row>
    <row r="1480" spans="1:9" x14ac:dyDescent="0.2">
      <c r="A1480">
        <v>3.7918016910552899</v>
      </c>
      <c r="B1480">
        <v>3.8774046897888099</v>
      </c>
      <c r="C1480">
        <v>-4.6254096031188903</v>
      </c>
      <c r="D1480">
        <v>5.0591306686401296</v>
      </c>
      <c r="E1480">
        <v>-2.9687185287475502</v>
      </c>
      <c r="F1480">
        <v>-0.14618456363677901</v>
      </c>
      <c r="G1480">
        <v>-5.1653151512145996</v>
      </c>
      <c r="H1480">
        <v>3</v>
      </c>
      <c r="I1480" t="str">
        <f t="shared" si="23"/>
        <v>Known</v>
      </c>
    </row>
    <row r="1481" spans="1:9" x14ac:dyDescent="0.2">
      <c r="A1481">
        <v>6.9712715148925701</v>
      </c>
      <c r="B1481">
        <v>1.0832263231277399</v>
      </c>
      <c r="C1481">
        <v>-5.82546043395996</v>
      </c>
      <c r="D1481">
        <v>6.4275627136230398</v>
      </c>
      <c r="E1481">
        <v>-3.9867994785308798</v>
      </c>
      <c r="F1481">
        <v>0.155454382300376</v>
      </c>
      <c r="G1481">
        <v>-5.0624289512634197</v>
      </c>
      <c r="H1481">
        <v>0</v>
      </c>
      <c r="I1481" t="str">
        <f t="shared" si="23"/>
        <v>Known</v>
      </c>
    </row>
    <row r="1482" spans="1:9" x14ac:dyDescent="0.2">
      <c r="A1482">
        <v>1.29504978656768</v>
      </c>
      <c r="B1482">
        <v>12.269137382507299</v>
      </c>
      <c r="C1482">
        <v>-4.6374940872192303</v>
      </c>
      <c r="D1482">
        <v>8.3961086273193306</v>
      </c>
      <c r="E1482">
        <v>-9.5221700668334908</v>
      </c>
      <c r="F1482">
        <v>0.92295712232589699</v>
      </c>
      <c r="G1482">
        <v>-9.6950254440307599</v>
      </c>
      <c r="H1482">
        <v>1</v>
      </c>
      <c r="I1482" t="str">
        <f t="shared" si="23"/>
        <v>Known</v>
      </c>
    </row>
    <row r="1483" spans="1:9" x14ac:dyDescent="0.2">
      <c r="A1483">
        <v>3.8730478286743102</v>
      </c>
      <c r="B1483">
        <v>1.5401462316512999</v>
      </c>
      <c r="C1483">
        <v>-4.5090627670287997</v>
      </c>
      <c r="D1483">
        <v>4.6246585845947203</v>
      </c>
      <c r="E1483">
        <v>-3.1104953289031898</v>
      </c>
      <c r="F1483">
        <v>1.2194364070892301</v>
      </c>
      <c r="G1483">
        <v>-3.2132511138915998</v>
      </c>
      <c r="H1483">
        <v>1</v>
      </c>
      <c r="I1483" t="str">
        <f t="shared" si="23"/>
        <v>Known</v>
      </c>
    </row>
    <row r="1484" spans="1:9" x14ac:dyDescent="0.2">
      <c r="A1484">
        <v>-0.96205937862396196</v>
      </c>
      <c r="B1484">
        <v>9.1795295476913397E-2</v>
      </c>
      <c r="C1484">
        <v>-2.1209311485290501</v>
      </c>
      <c r="D1484">
        <v>1.39196264743804</v>
      </c>
      <c r="E1484">
        <v>-1.7142206430435101</v>
      </c>
      <c r="F1484">
        <v>10.4682273864746</v>
      </c>
      <c r="G1484">
        <v>-5.0991020202636701</v>
      </c>
      <c r="H1484">
        <v>5</v>
      </c>
      <c r="I1484" t="str">
        <f t="shared" si="23"/>
        <v>Known</v>
      </c>
    </row>
    <row r="1485" spans="1:9" x14ac:dyDescent="0.2">
      <c r="A1485">
        <v>-4.08129405975341</v>
      </c>
      <c r="B1485">
        <v>-2.6648678779602002</v>
      </c>
      <c r="C1485">
        <v>8.3334178924560494</v>
      </c>
      <c r="D1485">
        <v>-2.1526253223419101</v>
      </c>
      <c r="E1485">
        <v>1.7349320650100699</v>
      </c>
      <c r="F1485">
        <v>-1.07798182964324</v>
      </c>
      <c r="G1485">
        <v>-2.0219473838806099</v>
      </c>
      <c r="H1485">
        <v>2</v>
      </c>
      <c r="I1485" t="str">
        <f t="shared" si="23"/>
        <v>Known</v>
      </c>
    </row>
    <row r="1486" spans="1:9" x14ac:dyDescent="0.2">
      <c r="A1486">
        <v>-3.9518139362335201</v>
      </c>
      <c r="B1486">
        <v>-8.3722429275512695</v>
      </c>
      <c r="C1486">
        <v>2.7627143859863201</v>
      </c>
      <c r="D1486">
        <v>-5.6041369438171298</v>
      </c>
      <c r="E1486">
        <v>9.0215215682983398</v>
      </c>
      <c r="F1486">
        <v>0.89913791418075495</v>
      </c>
      <c r="G1486">
        <v>5.8022322654724103</v>
      </c>
      <c r="H1486">
        <v>4</v>
      </c>
      <c r="I1486" t="str">
        <f t="shared" si="23"/>
        <v>Known</v>
      </c>
    </row>
    <row r="1487" spans="1:9" x14ac:dyDescent="0.2">
      <c r="A1487">
        <v>2.05092072486877</v>
      </c>
      <c r="B1487">
        <v>1.2979475259780799</v>
      </c>
      <c r="C1487">
        <v>-5.4664673805236799</v>
      </c>
      <c r="D1487">
        <v>4.1180119514465297</v>
      </c>
      <c r="E1487">
        <v>-0.86972147226333596</v>
      </c>
      <c r="F1487">
        <v>5.0549230575561497</v>
      </c>
      <c r="G1487">
        <v>-4.3610138893127397</v>
      </c>
      <c r="H1487">
        <v>5</v>
      </c>
      <c r="I1487" t="str">
        <f t="shared" si="23"/>
        <v>Known</v>
      </c>
    </row>
    <row r="1488" spans="1:9" x14ac:dyDescent="0.2">
      <c r="A1488">
        <v>-3.24644780158996</v>
      </c>
      <c r="B1488">
        <v>-6.0477123260498002</v>
      </c>
      <c r="C1488">
        <v>4.0559897422790501</v>
      </c>
      <c r="D1488">
        <v>-3.09927082061767</v>
      </c>
      <c r="E1488">
        <v>1.46404492855072</v>
      </c>
      <c r="F1488">
        <v>-2.6804170608520499</v>
      </c>
      <c r="G1488">
        <v>9.1852197647094709</v>
      </c>
      <c r="H1488">
        <v>6</v>
      </c>
      <c r="I1488" t="str">
        <f t="shared" si="23"/>
        <v>Known</v>
      </c>
    </row>
    <row r="1489" spans="1:9" x14ac:dyDescent="0.2">
      <c r="A1489">
        <v>-1.9124840497970499</v>
      </c>
      <c r="B1489">
        <v>-2.8639638423919598</v>
      </c>
      <c r="C1489">
        <v>5.0499529838562003</v>
      </c>
      <c r="D1489">
        <v>-1.72332298755645</v>
      </c>
      <c r="E1489">
        <v>1.06257665157318</v>
      </c>
      <c r="F1489">
        <v>-2.3968036174774099</v>
      </c>
      <c r="G1489">
        <v>1.5828785896301201</v>
      </c>
      <c r="H1489">
        <v>2</v>
      </c>
      <c r="I1489" t="str">
        <f t="shared" si="23"/>
        <v>Known</v>
      </c>
    </row>
    <row r="1490" spans="1:9" x14ac:dyDescent="0.2">
      <c r="A1490">
        <v>-3.4696581363677899</v>
      </c>
      <c r="B1490">
        <v>-8.7572135925292898</v>
      </c>
      <c r="C1490">
        <v>3.5082364082336399</v>
      </c>
      <c r="D1490">
        <v>-6.0650773048400799</v>
      </c>
      <c r="E1490">
        <v>10.5114431381225</v>
      </c>
      <c r="F1490">
        <v>0.133482441306114</v>
      </c>
      <c r="G1490">
        <v>4.3050975799560502</v>
      </c>
      <c r="H1490">
        <v>4</v>
      </c>
      <c r="I1490" t="str">
        <f t="shared" si="23"/>
        <v>Known</v>
      </c>
    </row>
    <row r="1491" spans="1:9" x14ac:dyDescent="0.2">
      <c r="A1491">
        <v>-3.9758827686309801</v>
      </c>
      <c r="B1491">
        <v>-7.5787420272827104</v>
      </c>
      <c r="C1491">
        <v>5.0046067237854004</v>
      </c>
      <c r="D1491">
        <v>-4.4141860008239702</v>
      </c>
      <c r="E1491">
        <v>2.4127318859100302</v>
      </c>
      <c r="F1491">
        <v>-2.27738237380981</v>
      </c>
      <c r="G1491">
        <v>10.2551774978637</v>
      </c>
      <c r="H1491">
        <v>6</v>
      </c>
      <c r="I1491" t="str">
        <f t="shared" si="23"/>
        <v>Known</v>
      </c>
    </row>
    <row r="1492" spans="1:9" x14ac:dyDescent="0.2">
      <c r="A1492">
        <v>-2.1732091903686501</v>
      </c>
      <c r="B1492">
        <v>-8.5775175094604492</v>
      </c>
      <c r="C1492">
        <v>2.3613920211791899</v>
      </c>
      <c r="D1492">
        <v>-4.9155988693237296</v>
      </c>
      <c r="E1492">
        <v>4.8510704040527299</v>
      </c>
      <c r="F1492">
        <v>-1.7137755155563299</v>
      </c>
      <c r="G1492">
        <v>9.4750995635986293</v>
      </c>
      <c r="H1492">
        <v>6</v>
      </c>
      <c r="I1492" t="str">
        <f t="shared" si="23"/>
        <v>Known</v>
      </c>
    </row>
    <row r="1493" spans="1:9" x14ac:dyDescent="0.2">
      <c r="A1493">
        <v>3.9634151458740199</v>
      </c>
      <c r="B1493">
        <v>4.1874589920043901</v>
      </c>
      <c r="C1493">
        <v>-4.8402333259582502</v>
      </c>
      <c r="D1493">
        <v>2.3584735393524099</v>
      </c>
      <c r="E1493">
        <v>-3.5559337139129599</v>
      </c>
      <c r="F1493">
        <v>2.7441160678863499</v>
      </c>
      <c r="G1493">
        <v>-3.4547083377838099</v>
      </c>
      <c r="H1493">
        <v>0</v>
      </c>
      <c r="I1493" t="str">
        <f t="shared" si="23"/>
        <v>Known</v>
      </c>
    </row>
    <row r="1494" spans="1:9" x14ac:dyDescent="0.2">
      <c r="A1494">
        <v>4.8729119300842196</v>
      </c>
      <c r="B1494">
        <v>1.72013056278228</v>
      </c>
      <c r="C1494">
        <v>-4.4470047950744602</v>
      </c>
      <c r="D1494">
        <v>5.2567863464355398</v>
      </c>
      <c r="E1494">
        <v>-2.85046958923339</v>
      </c>
      <c r="F1494">
        <v>0.42457765340804998</v>
      </c>
      <c r="G1494">
        <v>-4.8996453285217196</v>
      </c>
      <c r="H1494">
        <v>0</v>
      </c>
      <c r="I1494" t="str">
        <f t="shared" si="23"/>
        <v>Known</v>
      </c>
    </row>
    <row r="1495" spans="1:9" x14ac:dyDescent="0.2">
      <c r="A1495">
        <v>-2.8110289573669398</v>
      </c>
      <c r="B1495">
        <v>-6.4486389160156197</v>
      </c>
      <c r="C1495">
        <v>4.3435583114623997</v>
      </c>
      <c r="D1495">
        <v>-3.5840425491332999</v>
      </c>
      <c r="E1495">
        <v>8.8291378021240199</v>
      </c>
      <c r="F1495">
        <v>-0.29570505023002602</v>
      </c>
      <c r="G1495">
        <v>-0.30907595157623202</v>
      </c>
      <c r="H1495">
        <v>4</v>
      </c>
      <c r="I1495" t="str">
        <f t="shared" si="23"/>
        <v>Known</v>
      </c>
    </row>
    <row r="1496" spans="1:9" x14ac:dyDescent="0.2">
      <c r="A1496">
        <v>-4.2461395263671804</v>
      </c>
      <c r="B1496">
        <v>-5.6490087509155202</v>
      </c>
      <c r="C1496">
        <v>8.8097496032714808</v>
      </c>
      <c r="D1496">
        <v>-3.03982949256896</v>
      </c>
      <c r="E1496">
        <v>0.89037108421325595</v>
      </c>
      <c r="F1496">
        <v>-7.5085565447807298E-2</v>
      </c>
      <c r="G1496">
        <v>2.1057801246643</v>
      </c>
      <c r="H1496">
        <v>2</v>
      </c>
      <c r="I1496" t="str">
        <f t="shared" si="23"/>
        <v>Known</v>
      </c>
    </row>
    <row r="1497" spans="1:9" x14ac:dyDescent="0.2">
      <c r="A1497">
        <v>-2.6438119411468501</v>
      </c>
      <c r="B1497">
        <v>-8.0717477798461896</v>
      </c>
      <c r="C1497">
        <v>3.1750569343566801</v>
      </c>
      <c r="D1497">
        <v>-5.1474928855895996</v>
      </c>
      <c r="E1497">
        <v>11.8964290618896</v>
      </c>
      <c r="F1497">
        <v>-8.7869986891746493E-2</v>
      </c>
      <c r="G1497">
        <v>0.95279914140701205</v>
      </c>
      <c r="H1497">
        <v>4</v>
      </c>
      <c r="I1497" t="str">
        <f t="shared" si="23"/>
        <v>Known</v>
      </c>
    </row>
    <row r="1498" spans="1:9" x14ac:dyDescent="0.2">
      <c r="A1498">
        <v>7.2530388832092196</v>
      </c>
      <c r="B1498">
        <v>1.2890496253967201</v>
      </c>
      <c r="C1498">
        <v>-5.0969576835632298</v>
      </c>
      <c r="D1498">
        <v>5.77827596664428</v>
      </c>
      <c r="E1498">
        <v>-4.7129411697387598</v>
      </c>
      <c r="F1498">
        <v>-8.06923508644104E-2</v>
      </c>
      <c r="G1498">
        <v>-4.8811402320861799</v>
      </c>
      <c r="H1498">
        <v>3</v>
      </c>
      <c r="I1498" t="str">
        <f t="shared" si="23"/>
        <v>Known</v>
      </c>
    </row>
    <row r="1499" spans="1:9" x14ac:dyDescent="0.2">
      <c r="A1499">
        <v>-2.44709277153015</v>
      </c>
      <c r="B1499">
        <v>-3.4538159370422301</v>
      </c>
      <c r="C1499">
        <v>10.045834541320801</v>
      </c>
      <c r="D1499">
        <v>-2.43724417686462</v>
      </c>
      <c r="E1499">
        <v>-3.1537501811981201</v>
      </c>
      <c r="F1499">
        <v>3.8872728347778298</v>
      </c>
      <c r="G1499">
        <v>-5.2769479751586896</v>
      </c>
      <c r="H1499">
        <v>2</v>
      </c>
      <c r="I1499" t="str">
        <f t="shared" si="23"/>
        <v>Known</v>
      </c>
    </row>
    <row r="1500" spans="1:9" x14ac:dyDescent="0.2">
      <c r="A1500">
        <v>-3.8212206363677899</v>
      </c>
      <c r="B1500">
        <v>-7.6583065986633301</v>
      </c>
      <c r="C1500">
        <v>4.4151740074157697</v>
      </c>
      <c r="D1500">
        <v>-4.7719516754150302</v>
      </c>
      <c r="E1500">
        <v>1.3432986736297601</v>
      </c>
      <c r="F1500">
        <v>-2.6449351310729901</v>
      </c>
      <c r="G1500">
        <v>13.3682708740234</v>
      </c>
      <c r="H1500">
        <v>6</v>
      </c>
      <c r="I1500" t="str">
        <f t="shared" si="23"/>
        <v>Known</v>
      </c>
    </row>
    <row r="1501" spans="1:9" x14ac:dyDescent="0.2">
      <c r="A1501">
        <v>4.0739784240722603</v>
      </c>
      <c r="B1501">
        <v>0.53603130578994695</v>
      </c>
      <c r="C1501">
        <v>-3.4588918685913002</v>
      </c>
      <c r="D1501">
        <v>3.0011739730834899</v>
      </c>
      <c r="E1501">
        <v>-2.4821426868438698</v>
      </c>
      <c r="F1501">
        <v>1.82310855388641</v>
      </c>
      <c r="G1501">
        <v>-3.3319308757781898</v>
      </c>
      <c r="H1501">
        <v>0</v>
      </c>
      <c r="I1501" t="str">
        <f t="shared" si="23"/>
        <v>Known</v>
      </c>
    </row>
    <row r="1502" spans="1:9" x14ac:dyDescent="0.2">
      <c r="A1502">
        <v>-3.8474242687225302</v>
      </c>
      <c r="B1502">
        <v>-3.6036911010742099</v>
      </c>
      <c r="C1502">
        <v>4.2961692810058496</v>
      </c>
      <c r="D1502">
        <v>-0.83112734556198098</v>
      </c>
      <c r="E1502">
        <v>-2.0639853477478001</v>
      </c>
      <c r="F1502">
        <v>-3.2629935741424498</v>
      </c>
      <c r="G1502">
        <v>9.3877420425415004</v>
      </c>
      <c r="H1502">
        <v>6</v>
      </c>
      <c r="I1502" t="str">
        <f t="shared" si="23"/>
        <v>Known</v>
      </c>
    </row>
    <row r="1503" spans="1:9" x14ac:dyDescent="0.2">
      <c r="A1503">
        <v>1.24015808105468</v>
      </c>
      <c r="B1503">
        <v>-1.3673624992370601</v>
      </c>
      <c r="C1503">
        <v>0.85498809814453103</v>
      </c>
      <c r="D1503">
        <v>0.66085290908813399</v>
      </c>
      <c r="E1503">
        <v>-2.5472931861877401</v>
      </c>
      <c r="F1503">
        <v>9.5381612777709908</v>
      </c>
      <c r="G1503">
        <v>-6.27402544021606</v>
      </c>
      <c r="H1503">
        <v>5</v>
      </c>
      <c r="I1503" t="str">
        <f t="shared" si="23"/>
        <v>Known</v>
      </c>
    </row>
    <row r="1504" spans="1:9" x14ac:dyDescent="0.2">
      <c r="A1504">
        <v>7.16825246810913</v>
      </c>
      <c r="B1504">
        <v>0.47972595691680903</v>
      </c>
      <c r="C1504">
        <v>-3.96787405014038</v>
      </c>
      <c r="D1504">
        <v>4.4361262321472097</v>
      </c>
      <c r="E1504">
        <v>-4.3560442924499503</v>
      </c>
      <c r="F1504">
        <v>-0.32187935709953303</v>
      </c>
      <c r="G1504">
        <v>-4.1038908958434996</v>
      </c>
      <c r="H1504">
        <v>0</v>
      </c>
      <c r="I1504" t="str">
        <f t="shared" si="23"/>
        <v>Known</v>
      </c>
    </row>
    <row r="1505" spans="1:9" x14ac:dyDescent="0.2">
      <c r="A1505">
        <v>1.79731404781341</v>
      </c>
      <c r="B1505">
        <v>7.3067817687988201</v>
      </c>
      <c r="C1505">
        <v>-5.1355991363525302</v>
      </c>
      <c r="D1505">
        <v>6.3187308311462402</v>
      </c>
      <c r="E1505">
        <v>-6.2284116744995099</v>
      </c>
      <c r="F1505">
        <v>2.83880567550659</v>
      </c>
      <c r="G1505">
        <v>-7.0491576194763104</v>
      </c>
      <c r="H1505">
        <v>1</v>
      </c>
      <c r="I1505" t="str">
        <f t="shared" si="23"/>
        <v>Known</v>
      </c>
    </row>
    <row r="1506" spans="1:9" x14ac:dyDescent="0.2">
      <c r="A1506">
        <v>-0.99028563499450595</v>
      </c>
      <c r="B1506">
        <v>-0.32488504052162098</v>
      </c>
      <c r="C1506">
        <v>1.850346326828</v>
      </c>
      <c r="D1506">
        <v>-0.76267093420028598</v>
      </c>
      <c r="E1506">
        <v>0.133810490369796</v>
      </c>
      <c r="F1506">
        <v>8.5390958786010707</v>
      </c>
      <c r="G1506">
        <v>-7.1055274009704501</v>
      </c>
      <c r="H1506">
        <v>5</v>
      </c>
      <c r="I1506" t="str">
        <f t="shared" si="23"/>
        <v>Known</v>
      </c>
    </row>
    <row r="1507" spans="1:9" x14ac:dyDescent="0.2">
      <c r="A1507">
        <v>3.01188659667968</v>
      </c>
      <c r="B1507">
        <v>5.8487491607665998</v>
      </c>
      <c r="C1507">
        <v>-5.3344650268554599</v>
      </c>
      <c r="D1507">
        <v>5.57556104660034</v>
      </c>
      <c r="E1507">
        <v>-4.31188917160034</v>
      </c>
      <c r="F1507">
        <v>1.34210872650146</v>
      </c>
      <c r="G1507">
        <v>-5.4766941070556596</v>
      </c>
      <c r="H1507">
        <v>0</v>
      </c>
      <c r="I1507" t="str">
        <f t="shared" si="23"/>
        <v>Known</v>
      </c>
    </row>
    <row r="1508" spans="1:9" x14ac:dyDescent="0.2">
      <c r="A1508">
        <v>-2.4592957496643</v>
      </c>
      <c r="B1508">
        <v>-4.0904917716979901</v>
      </c>
      <c r="C1508">
        <v>5.1608653068542401</v>
      </c>
      <c r="D1508">
        <v>-1.60951912403106</v>
      </c>
      <c r="E1508">
        <v>-0.19035722315311401</v>
      </c>
      <c r="F1508">
        <v>-2.2020993232727002</v>
      </c>
      <c r="G1508">
        <v>4.3157925605773899</v>
      </c>
      <c r="H1508">
        <v>2</v>
      </c>
      <c r="I1508" t="str">
        <f t="shared" si="23"/>
        <v>Known</v>
      </c>
    </row>
    <row r="1509" spans="1:9" x14ac:dyDescent="0.2">
      <c r="A1509">
        <v>-4.3787827491760201</v>
      </c>
      <c r="B1509">
        <v>-5.4738278388976997</v>
      </c>
      <c r="C1509">
        <v>11.125560760498001</v>
      </c>
      <c r="D1509">
        <v>-2.5284323692321702</v>
      </c>
      <c r="E1509">
        <v>-0.58136171102523804</v>
      </c>
      <c r="F1509">
        <v>-3.0730962753295898</v>
      </c>
      <c r="G1509">
        <v>3.0561854839324898</v>
      </c>
      <c r="H1509">
        <v>2</v>
      </c>
      <c r="I1509" t="str">
        <f t="shared" si="23"/>
        <v>Known</v>
      </c>
    </row>
    <row r="1510" spans="1:9" x14ac:dyDescent="0.2">
      <c r="A1510">
        <v>-3.3518657684326101</v>
      </c>
      <c r="B1510">
        <v>-8.1263656616210902</v>
      </c>
      <c r="C1510">
        <v>3.7049970626831001</v>
      </c>
      <c r="D1510">
        <v>-5.4634037017822203</v>
      </c>
      <c r="E1510">
        <v>6.2962083816528303</v>
      </c>
      <c r="F1510">
        <v>-0.903242528438568</v>
      </c>
      <c r="G1510">
        <v>7.1901545524597097</v>
      </c>
      <c r="H1510">
        <v>4</v>
      </c>
      <c r="I1510" t="str">
        <f t="shared" si="23"/>
        <v>Known</v>
      </c>
    </row>
    <row r="1511" spans="1:9" x14ac:dyDescent="0.2">
      <c r="A1511">
        <v>-0.87453669309616</v>
      </c>
      <c r="B1511">
        <v>7.0594749450683496</v>
      </c>
      <c r="C1511">
        <v>-2.1926317214965798</v>
      </c>
      <c r="D1511">
        <v>4.9118247032165501</v>
      </c>
      <c r="E1511">
        <v>-5.7717003822326598</v>
      </c>
      <c r="F1511">
        <v>-0.23261259496212</v>
      </c>
      <c r="G1511">
        <v>-3.9027850627899099</v>
      </c>
      <c r="H1511">
        <v>1</v>
      </c>
      <c r="I1511" t="str">
        <f t="shared" si="23"/>
        <v>Known</v>
      </c>
    </row>
    <row r="1512" spans="1:9" x14ac:dyDescent="0.2">
      <c r="A1512">
        <v>-1.1457377672195399</v>
      </c>
      <c r="B1512">
        <v>1.0859899520873999</v>
      </c>
      <c r="C1512">
        <v>3.16931724548339</v>
      </c>
      <c r="D1512">
        <v>0.35794588923454201</v>
      </c>
      <c r="E1512">
        <v>-3.71528720855712</v>
      </c>
      <c r="F1512">
        <v>9.5187578201293892</v>
      </c>
      <c r="G1512">
        <v>-8.3258295059204102</v>
      </c>
      <c r="H1512">
        <v>5</v>
      </c>
      <c r="I1512" t="str">
        <f t="shared" si="23"/>
        <v>Known</v>
      </c>
    </row>
    <row r="1513" spans="1:9" x14ac:dyDescent="0.2">
      <c r="A1513">
        <v>6.9541568756103498</v>
      </c>
      <c r="B1513">
        <v>-0.98687607049942005</v>
      </c>
      <c r="C1513">
        <v>-5.6450071334838796</v>
      </c>
      <c r="D1513">
        <v>7.12937259674072</v>
      </c>
      <c r="E1513">
        <v>-4.5714011192321697</v>
      </c>
      <c r="F1513">
        <v>1.3551545143127399</v>
      </c>
      <c r="G1513">
        <v>-3.9269921779632502</v>
      </c>
      <c r="H1513">
        <v>3</v>
      </c>
      <c r="I1513" t="str">
        <f t="shared" si="23"/>
        <v>Known</v>
      </c>
    </row>
    <row r="1514" spans="1:9" x14ac:dyDescent="0.2">
      <c r="A1514">
        <v>-3.2750329971313401</v>
      </c>
      <c r="B1514">
        <v>-1.90240478515625</v>
      </c>
      <c r="C1514">
        <v>7.3819522857665998</v>
      </c>
      <c r="D1514">
        <v>-2.42428398132324</v>
      </c>
      <c r="E1514">
        <v>2.0917952060699401</v>
      </c>
      <c r="F1514">
        <v>0.59311139583587602</v>
      </c>
      <c r="G1514">
        <v>-4.0918474197387598</v>
      </c>
      <c r="H1514">
        <v>2</v>
      </c>
      <c r="I1514" t="str">
        <f t="shared" si="23"/>
        <v>Known</v>
      </c>
    </row>
    <row r="1515" spans="1:9" x14ac:dyDescent="0.2">
      <c r="A1515">
        <v>-1.90544652938842</v>
      </c>
      <c r="B1515">
        <v>-7.1440157890319798</v>
      </c>
      <c r="C1515">
        <v>3.26805448532104</v>
      </c>
      <c r="D1515">
        <v>-4.4829111099243102</v>
      </c>
      <c r="E1515">
        <v>2.5180101394653298</v>
      </c>
      <c r="F1515">
        <v>-3.0002601146697998</v>
      </c>
      <c r="G1515">
        <v>10.265611648559499</v>
      </c>
      <c r="H1515">
        <v>6</v>
      </c>
      <c r="I1515" t="str">
        <f t="shared" si="23"/>
        <v>Known</v>
      </c>
    </row>
    <row r="1516" spans="1:9" x14ac:dyDescent="0.2">
      <c r="A1516">
        <v>2.3030271530151301</v>
      </c>
      <c r="B1516">
        <v>3.06605696678161</v>
      </c>
      <c r="C1516">
        <v>-1.87583291530609</v>
      </c>
      <c r="D1516">
        <v>2.7093629837036102</v>
      </c>
      <c r="E1516">
        <v>-2.95445585250854</v>
      </c>
      <c r="F1516">
        <v>0.41990399360656699</v>
      </c>
      <c r="G1516">
        <v>-4.3994369506835902</v>
      </c>
      <c r="H1516">
        <v>1</v>
      </c>
      <c r="I1516" t="str">
        <f t="shared" si="23"/>
        <v>Known</v>
      </c>
    </row>
    <row r="1517" spans="1:9" x14ac:dyDescent="0.2">
      <c r="A1517">
        <v>6.4072585105895996</v>
      </c>
      <c r="B1517">
        <v>2.14850902557373</v>
      </c>
      <c r="C1517">
        <v>-5.64106941223144</v>
      </c>
      <c r="D1517">
        <v>7.2538747787475497</v>
      </c>
      <c r="E1517">
        <v>-3.4321768283843901</v>
      </c>
      <c r="F1517">
        <v>0.138113632798194</v>
      </c>
      <c r="G1517">
        <v>-6.5072822570800701</v>
      </c>
      <c r="H1517">
        <v>3</v>
      </c>
      <c r="I1517" t="str">
        <f t="shared" si="23"/>
        <v>Known</v>
      </c>
    </row>
    <row r="1518" spans="1:9" x14ac:dyDescent="0.2">
      <c r="A1518">
        <v>-1.68245720863342</v>
      </c>
      <c r="B1518">
        <v>-3.89901471138</v>
      </c>
      <c r="C1518">
        <v>2.91506576538085</v>
      </c>
      <c r="D1518">
        <v>-2.2785248756408598</v>
      </c>
      <c r="E1518">
        <v>5.3500680923461896</v>
      </c>
      <c r="F1518">
        <v>-0.44742292165756198</v>
      </c>
      <c r="G1518">
        <v>-0.25475972890853799</v>
      </c>
      <c r="H1518">
        <v>4</v>
      </c>
      <c r="I1518" t="str">
        <f t="shared" si="23"/>
        <v>Known</v>
      </c>
    </row>
    <row r="1519" spans="1:9" x14ac:dyDescent="0.2">
      <c r="A1519">
        <v>1.6569006443023599</v>
      </c>
      <c r="B1519">
        <v>3.4358355998992902</v>
      </c>
      <c r="C1519">
        <v>2.0701627731323198</v>
      </c>
      <c r="D1519">
        <v>-0.61159008741378695</v>
      </c>
      <c r="E1519">
        <v>-4.5950818061828604</v>
      </c>
      <c r="F1519">
        <v>13.0765113830566</v>
      </c>
      <c r="G1519">
        <v>-12.424205780029199</v>
      </c>
      <c r="H1519">
        <v>5</v>
      </c>
      <c r="I1519" t="str">
        <f t="shared" si="23"/>
        <v>Known</v>
      </c>
    </row>
    <row r="1520" spans="1:9" x14ac:dyDescent="0.2">
      <c r="A1520">
        <v>2.4956169128417902</v>
      </c>
      <c r="B1520">
        <v>4.9511933326721103</v>
      </c>
      <c r="C1520">
        <v>-4.9811201095581001</v>
      </c>
      <c r="D1520">
        <v>9.0278043746948207</v>
      </c>
      <c r="E1520">
        <v>-4.9696259498596103</v>
      </c>
      <c r="F1520">
        <v>2.0985877513885498</v>
      </c>
      <c r="G1520">
        <v>-8.4932403564453107</v>
      </c>
      <c r="H1520">
        <v>3</v>
      </c>
      <c r="I1520" t="str">
        <f t="shared" si="23"/>
        <v>Known</v>
      </c>
    </row>
    <row r="1521" spans="1:9" x14ac:dyDescent="0.2">
      <c r="A1521">
        <v>-3.5123949050903298</v>
      </c>
      <c r="B1521">
        <v>-8.8879947662353498</v>
      </c>
      <c r="C1521">
        <v>1.5882418155670099</v>
      </c>
      <c r="D1521">
        <v>-5.7759375572204501</v>
      </c>
      <c r="E1521">
        <v>5.0616397857665998</v>
      </c>
      <c r="F1521">
        <v>-1.50108659267425</v>
      </c>
      <c r="G1521">
        <v>13.1215295791625</v>
      </c>
      <c r="H1521">
        <v>6</v>
      </c>
      <c r="I1521" t="str">
        <f t="shared" si="23"/>
        <v>Known</v>
      </c>
    </row>
    <row r="1522" spans="1:9" x14ac:dyDescent="0.2">
      <c r="A1522">
        <v>3.1656687259674001</v>
      </c>
      <c r="B1522">
        <v>8.6845964193344102E-2</v>
      </c>
      <c r="C1522">
        <v>-1.5954551696777299</v>
      </c>
      <c r="D1522">
        <v>3.3644318580627401</v>
      </c>
      <c r="E1522">
        <v>-2.6602575778961102</v>
      </c>
      <c r="F1522">
        <v>1.1939460039138701</v>
      </c>
      <c r="G1522">
        <v>-4.1669955253601003</v>
      </c>
      <c r="H1522">
        <v>0</v>
      </c>
      <c r="I1522" t="str">
        <f t="shared" si="23"/>
        <v>Known</v>
      </c>
    </row>
    <row r="1523" spans="1:9" x14ac:dyDescent="0.2">
      <c r="A1523">
        <v>0.36458730697631803</v>
      </c>
      <c r="B1523">
        <v>4.9251179695129297</v>
      </c>
      <c r="C1523">
        <v>-4.7068624496459899</v>
      </c>
      <c r="D1523">
        <v>6.3792729377746502</v>
      </c>
      <c r="E1523">
        <v>-5.18947410583496</v>
      </c>
      <c r="F1523">
        <v>2.60252356529235</v>
      </c>
      <c r="G1523">
        <v>-3.4049940109252899</v>
      </c>
      <c r="H1523">
        <v>3</v>
      </c>
      <c r="I1523" t="str">
        <f t="shared" si="23"/>
        <v>Known</v>
      </c>
    </row>
    <row r="1524" spans="1:9" x14ac:dyDescent="0.2">
      <c r="A1524">
        <v>-2.59658646583557</v>
      </c>
      <c r="B1524">
        <v>-2.8343622684478702</v>
      </c>
      <c r="C1524">
        <v>6.3017106056213299</v>
      </c>
      <c r="D1524">
        <v>-1.9442117214202801</v>
      </c>
      <c r="E1524">
        <v>1.95566642284393</v>
      </c>
      <c r="F1524">
        <v>-1.60487616062164</v>
      </c>
      <c r="G1524">
        <v>-1.0354528427123999</v>
      </c>
      <c r="H1524">
        <v>2</v>
      </c>
      <c r="I1524" t="str">
        <f t="shared" si="23"/>
        <v>Known</v>
      </c>
    </row>
    <row r="1525" spans="1:9" x14ac:dyDescent="0.2">
      <c r="A1525">
        <v>-4.0658497810363698</v>
      </c>
      <c r="B1525">
        <v>-9.984375</v>
      </c>
      <c r="C1525">
        <v>3.8465986251831001</v>
      </c>
      <c r="D1525">
        <v>-6.1259670257568297</v>
      </c>
      <c r="E1525">
        <v>3.8266036510467498</v>
      </c>
      <c r="F1525">
        <v>-2.6215336322784402</v>
      </c>
      <c r="G1525">
        <v>14.7598123550415</v>
      </c>
      <c r="H1525">
        <v>6</v>
      </c>
      <c r="I1525" t="str">
        <f t="shared" si="23"/>
        <v>Known</v>
      </c>
    </row>
    <row r="1526" spans="1:9" x14ac:dyDescent="0.2">
      <c r="A1526">
        <v>-2.2124180793762198</v>
      </c>
      <c r="B1526">
        <v>-3.9774024486541699</v>
      </c>
      <c r="C1526">
        <v>7.0502805709838796</v>
      </c>
      <c r="D1526">
        <v>-2.0265302658081001</v>
      </c>
      <c r="E1526">
        <v>1.1096891164779601</v>
      </c>
      <c r="F1526">
        <v>-2.5212268829345699</v>
      </c>
      <c r="G1526">
        <v>1.3865675926208401</v>
      </c>
      <c r="H1526">
        <v>2</v>
      </c>
      <c r="I1526" t="str">
        <f t="shared" si="23"/>
        <v>Known</v>
      </c>
    </row>
    <row r="1527" spans="1:9" x14ac:dyDescent="0.2">
      <c r="A1527">
        <v>1.7293571233749301</v>
      </c>
      <c r="B1527">
        <v>5.0726680755615199</v>
      </c>
      <c r="C1527">
        <v>-3.61065673828125</v>
      </c>
      <c r="D1527">
        <v>9.4243373870849592</v>
      </c>
      <c r="E1527">
        <v>-4.8683991432189897</v>
      </c>
      <c r="F1527">
        <v>-0.68215560913085904</v>
      </c>
      <c r="G1527">
        <v>-8.2698707580566406</v>
      </c>
      <c r="H1527">
        <v>3</v>
      </c>
      <c r="I1527" t="str">
        <f t="shared" si="23"/>
        <v>Known</v>
      </c>
    </row>
    <row r="1528" spans="1:9" x14ac:dyDescent="0.2">
      <c r="A1528">
        <v>-2.05751633644104</v>
      </c>
      <c r="B1528">
        <v>-4.5066604614257804</v>
      </c>
      <c r="C1528">
        <v>2.74254179000854</v>
      </c>
      <c r="D1528">
        <v>-2.5308771133422798</v>
      </c>
      <c r="E1528">
        <v>0.72920453548431396</v>
      </c>
      <c r="F1528">
        <v>-0.23484613001346499</v>
      </c>
      <c r="G1528">
        <v>5.9832015037536603</v>
      </c>
      <c r="H1528">
        <v>6</v>
      </c>
      <c r="I1528" t="str">
        <f t="shared" si="23"/>
        <v>Known</v>
      </c>
    </row>
    <row r="1529" spans="1:9" x14ac:dyDescent="0.2">
      <c r="A1529">
        <v>-3.0465519428253098</v>
      </c>
      <c r="B1529">
        <v>-5.5430364608764604</v>
      </c>
      <c r="C1529">
        <v>8.1832818984985298</v>
      </c>
      <c r="D1529">
        <v>-3.01767706871032</v>
      </c>
      <c r="E1529">
        <v>-0.114558145403862</v>
      </c>
      <c r="F1529">
        <v>-1.35880410671234</v>
      </c>
      <c r="G1529">
        <v>3.3193657398223801</v>
      </c>
      <c r="H1529">
        <v>2</v>
      </c>
      <c r="I1529" t="str">
        <f t="shared" si="23"/>
        <v>Known</v>
      </c>
    </row>
    <row r="1530" spans="1:9" x14ac:dyDescent="0.2">
      <c r="A1530">
        <v>14.2042331695556</v>
      </c>
      <c r="B1530">
        <v>3.73920702934265</v>
      </c>
      <c r="C1530">
        <v>-9.03145027160644</v>
      </c>
      <c r="D1530">
        <v>8.4823207855224592</v>
      </c>
      <c r="E1530">
        <v>-10.1965112686157</v>
      </c>
      <c r="F1530">
        <v>2.5281085968017498</v>
      </c>
      <c r="G1530">
        <v>-9.6411952972412092</v>
      </c>
      <c r="H1530">
        <v>0</v>
      </c>
      <c r="I1530" t="str">
        <f t="shared" si="23"/>
        <v>Known</v>
      </c>
    </row>
    <row r="1531" spans="1:9" x14ac:dyDescent="0.2">
      <c r="A1531">
        <v>1.9873617887496899</v>
      </c>
      <c r="B1531">
        <v>5.5033006668090803</v>
      </c>
      <c r="C1531">
        <v>-4.7917118072509703</v>
      </c>
      <c r="D1531">
        <v>9.1301841735839808</v>
      </c>
      <c r="E1531">
        <v>-6.1125783920287997</v>
      </c>
      <c r="F1531">
        <v>2.9651093482971098</v>
      </c>
      <c r="G1531">
        <v>-8.92718410491943</v>
      </c>
      <c r="H1531">
        <v>3</v>
      </c>
      <c r="I1531" t="str">
        <f t="shared" si="23"/>
        <v>Known</v>
      </c>
    </row>
    <row r="1532" spans="1:9" x14ac:dyDescent="0.2">
      <c r="A1532">
        <v>-2.0218601226806601</v>
      </c>
      <c r="B1532">
        <v>-5.0584163665771396</v>
      </c>
      <c r="C1532">
        <v>2.62014436721801</v>
      </c>
      <c r="D1532">
        <v>-3.8441312313079798</v>
      </c>
      <c r="E1532">
        <v>7.9428429603576598</v>
      </c>
      <c r="F1532">
        <v>1.39509749412536</v>
      </c>
      <c r="G1532">
        <v>-1.1200764179229701</v>
      </c>
      <c r="H1532">
        <v>4</v>
      </c>
      <c r="I1532" t="str">
        <f t="shared" si="23"/>
        <v>Known</v>
      </c>
    </row>
    <row r="1533" spans="1:9" x14ac:dyDescent="0.2">
      <c r="A1533">
        <v>1.93942439556121</v>
      </c>
      <c r="B1533">
        <v>3.7853426933288499</v>
      </c>
      <c r="C1533">
        <v>-4.5699863433837802</v>
      </c>
      <c r="D1533">
        <v>9.6974906921386701</v>
      </c>
      <c r="E1533">
        <v>-4.20224857330322</v>
      </c>
      <c r="F1533">
        <v>0.91641825437545699</v>
      </c>
      <c r="G1533">
        <v>-7.5344662666320801</v>
      </c>
      <c r="H1533">
        <v>3</v>
      </c>
      <c r="I1533" t="str">
        <f t="shared" si="23"/>
        <v>Known</v>
      </c>
    </row>
    <row r="1534" spans="1:9" x14ac:dyDescent="0.2">
      <c r="A1534">
        <v>2.4825127124786301</v>
      </c>
      <c r="B1534">
        <v>8.4051942825317294</v>
      </c>
      <c r="C1534">
        <v>-3.7197337150573699</v>
      </c>
      <c r="D1534">
        <v>5.6835913658142001</v>
      </c>
      <c r="E1534">
        <v>-6.4858326911926198</v>
      </c>
      <c r="F1534">
        <v>-0.18685188889503401</v>
      </c>
      <c r="G1534">
        <v>-6.9266400337219203</v>
      </c>
      <c r="H1534">
        <v>1</v>
      </c>
      <c r="I1534" t="str">
        <f t="shared" si="23"/>
        <v>Known</v>
      </c>
    </row>
    <row r="1535" spans="1:9" x14ac:dyDescent="0.2">
      <c r="A1535">
        <v>-4.7081332206726003</v>
      </c>
      <c r="B1535">
        <v>-11.157849311828601</v>
      </c>
      <c r="C1535">
        <v>3.9917688369750901</v>
      </c>
      <c r="D1535">
        <v>-7.51822757720947</v>
      </c>
      <c r="E1535">
        <v>8.4658660888671804</v>
      </c>
      <c r="F1535">
        <v>-2.7202336788177401</v>
      </c>
      <c r="G1535">
        <v>13.5874872207641</v>
      </c>
      <c r="H1535">
        <v>6</v>
      </c>
      <c r="I1535" t="str">
        <f t="shared" si="23"/>
        <v>Known</v>
      </c>
    </row>
    <row r="1536" spans="1:9" x14ac:dyDescent="0.2">
      <c r="A1536">
        <v>-0.18986091017723</v>
      </c>
      <c r="B1536">
        <v>4.5244407653808496</v>
      </c>
      <c r="C1536">
        <v>-3.54976081848144</v>
      </c>
      <c r="D1536">
        <v>4.8888063430786097</v>
      </c>
      <c r="E1536">
        <v>-4.2934441566467196</v>
      </c>
      <c r="F1536">
        <v>1.7189188003539999</v>
      </c>
      <c r="G1536">
        <v>-2.3977148532867401</v>
      </c>
      <c r="H1536">
        <v>1</v>
      </c>
      <c r="I1536" t="str">
        <f t="shared" si="23"/>
        <v>Known</v>
      </c>
    </row>
    <row r="1537" spans="1:9" x14ac:dyDescent="0.2">
      <c r="A1537">
        <v>1.9166008234023999</v>
      </c>
      <c r="B1537">
        <v>7.8960690498351997</v>
      </c>
      <c r="C1537">
        <v>-3.3864545822143501</v>
      </c>
      <c r="D1537">
        <v>6.0358643531799299</v>
      </c>
      <c r="E1537">
        <v>-6.8421173095703098</v>
      </c>
      <c r="F1537">
        <v>0.41064941883087103</v>
      </c>
      <c r="G1537">
        <v>-7.0232038497924796</v>
      </c>
      <c r="H1537">
        <v>1</v>
      </c>
      <c r="I1537" t="str">
        <f t="shared" si="23"/>
        <v>Known</v>
      </c>
    </row>
    <row r="1538" spans="1:9" x14ac:dyDescent="0.2">
      <c r="A1538">
        <v>-4.1770663261413503</v>
      </c>
      <c r="B1538">
        <v>-4.34600400924682</v>
      </c>
      <c r="C1538">
        <v>9.9307374954223597</v>
      </c>
      <c r="D1538">
        <v>-1.27480340003967</v>
      </c>
      <c r="E1538">
        <v>-1.00458204746246</v>
      </c>
      <c r="F1538">
        <v>-2.4426951408386199</v>
      </c>
      <c r="G1538">
        <v>0.94475179910659701</v>
      </c>
      <c r="H1538">
        <v>2</v>
      </c>
      <c r="I1538" t="str">
        <f t="shared" si="23"/>
        <v>Known</v>
      </c>
    </row>
    <row r="1539" spans="1:9" x14ac:dyDescent="0.2">
      <c r="A1539">
        <v>1.4203968048095701</v>
      </c>
      <c r="B1539">
        <v>1.1692841053009</v>
      </c>
      <c r="C1539">
        <v>-4.5874752998351997</v>
      </c>
      <c r="D1539">
        <v>3.0394604206085201</v>
      </c>
      <c r="E1539">
        <v>-2.8265860080718901</v>
      </c>
      <c r="F1539">
        <v>6.6966552734375</v>
      </c>
      <c r="G1539">
        <v>-2.9120359420776301</v>
      </c>
      <c r="H1539">
        <v>5</v>
      </c>
      <c r="I1539" t="str">
        <f t="shared" ref="I1539:I1602" si="24">IF(H1539=-1, "Unknown", "Known")</f>
        <v>Known</v>
      </c>
    </row>
    <row r="1540" spans="1:9" x14ac:dyDescent="0.2">
      <c r="A1540">
        <v>-1.96957170963287</v>
      </c>
      <c r="B1540">
        <v>-4.6351523399353001</v>
      </c>
      <c r="C1540">
        <v>3.5098562240600502</v>
      </c>
      <c r="D1540">
        <v>-3.0596652030944802</v>
      </c>
      <c r="E1540">
        <v>6.1512017250061</v>
      </c>
      <c r="F1540">
        <v>0.86133390665054299</v>
      </c>
      <c r="G1540">
        <v>-1.2185931205749501</v>
      </c>
      <c r="H1540">
        <v>4</v>
      </c>
      <c r="I1540" t="str">
        <f t="shared" si="24"/>
        <v>Known</v>
      </c>
    </row>
    <row r="1541" spans="1:9" x14ac:dyDescent="0.2">
      <c r="A1541">
        <v>-2.2647249698638898</v>
      </c>
      <c r="B1541">
        <v>-6.5456352233886701</v>
      </c>
      <c r="C1541">
        <v>2.56632947921752</v>
      </c>
      <c r="D1541">
        <v>-3.8784384727478001</v>
      </c>
      <c r="E1541">
        <v>9.7293500900268501</v>
      </c>
      <c r="F1541">
        <v>-0.734061539173126</v>
      </c>
      <c r="G1541">
        <v>1.3858494758605899</v>
      </c>
      <c r="H1541">
        <v>4</v>
      </c>
      <c r="I1541" t="str">
        <f t="shared" si="24"/>
        <v>Known</v>
      </c>
    </row>
    <row r="1542" spans="1:9" x14ac:dyDescent="0.2">
      <c r="A1542">
        <v>1.2689446210861199</v>
      </c>
      <c r="B1542">
        <v>1.20103871822357</v>
      </c>
      <c r="C1542">
        <v>-4.07580471038818</v>
      </c>
      <c r="D1542">
        <v>0.54401415586471502</v>
      </c>
      <c r="E1542">
        <v>-1.4624009132385201</v>
      </c>
      <c r="F1542">
        <v>10.790431022644</v>
      </c>
      <c r="G1542">
        <v>-5.5096278190612704</v>
      </c>
      <c r="H1542">
        <v>5</v>
      </c>
      <c r="I1542" t="str">
        <f t="shared" si="24"/>
        <v>Known</v>
      </c>
    </row>
    <row r="1543" spans="1:9" x14ac:dyDescent="0.2">
      <c r="A1543">
        <v>7.2148914337158203</v>
      </c>
      <c r="B1543">
        <v>0.35504126548767001</v>
      </c>
      <c r="C1543">
        <v>-5.6042270660400302</v>
      </c>
      <c r="D1543">
        <v>6.3731107711791903</v>
      </c>
      <c r="E1543">
        <v>-4.1147861480712802</v>
      </c>
      <c r="F1543">
        <v>0.204919919371604</v>
      </c>
      <c r="G1543">
        <v>-4.6443428993225098</v>
      </c>
      <c r="H1543">
        <v>0</v>
      </c>
      <c r="I1543" t="str">
        <f t="shared" si="24"/>
        <v>Known</v>
      </c>
    </row>
    <row r="1544" spans="1:9" x14ac:dyDescent="0.2">
      <c r="A1544">
        <v>5.0497813224792401</v>
      </c>
      <c r="B1544">
        <v>-0.68885481357574396</v>
      </c>
      <c r="C1544">
        <v>-2.5105705261230402</v>
      </c>
      <c r="D1544">
        <v>3.31615686416625</v>
      </c>
      <c r="E1544">
        <v>-2.3123760223388601</v>
      </c>
      <c r="F1544">
        <v>-1.04951512813568</v>
      </c>
      <c r="G1544">
        <v>-2.6789898872375399</v>
      </c>
      <c r="H1544">
        <v>0</v>
      </c>
      <c r="I1544" t="str">
        <f t="shared" si="24"/>
        <v>Known</v>
      </c>
    </row>
    <row r="1545" spans="1:9" x14ac:dyDescent="0.2">
      <c r="A1545">
        <v>3.1247131824493399</v>
      </c>
      <c r="B1545">
        <v>1.8056715726852399</v>
      </c>
      <c r="C1545">
        <v>-3.5760583877563401</v>
      </c>
      <c r="D1545">
        <v>3.8711762428283598</v>
      </c>
      <c r="E1545">
        <v>-4.0992527008056596</v>
      </c>
      <c r="F1545">
        <v>4.05887699127197</v>
      </c>
      <c r="G1545">
        <v>-4.4381108283996502</v>
      </c>
      <c r="H1545">
        <v>0</v>
      </c>
      <c r="I1545" t="str">
        <f t="shared" si="24"/>
        <v>Known</v>
      </c>
    </row>
    <row r="1546" spans="1:9" x14ac:dyDescent="0.2">
      <c r="A1546">
        <v>5.3827877044677699</v>
      </c>
      <c r="B1546">
        <v>1.26479911804199</v>
      </c>
      <c r="C1546">
        <v>-4.2555823326110804</v>
      </c>
      <c r="D1546">
        <v>4.9055438041687003</v>
      </c>
      <c r="E1546">
        <v>-2.7749786376953098</v>
      </c>
      <c r="F1546">
        <v>0.23212210834026301</v>
      </c>
      <c r="G1546">
        <v>-4.7734961509704501</v>
      </c>
      <c r="H1546">
        <v>0</v>
      </c>
      <c r="I1546" t="str">
        <f t="shared" si="24"/>
        <v>Known</v>
      </c>
    </row>
    <row r="1547" spans="1:9" x14ac:dyDescent="0.2">
      <c r="A1547">
        <v>0.55818748474121005</v>
      </c>
      <c r="B1547">
        <v>7.0974798202514604</v>
      </c>
      <c r="C1547">
        <v>-3.20188283920288</v>
      </c>
      <c r="D1547">
        <v>3.8117651939392001</v>
      </c>
      <c r="E1547">
        <v>-5.9913530349731401</v>
      </c>
      <c r="F1547">
        <v>0.74698930978775002</v>
      </c>
      <c r="G1547">
        <v>-2.1929292678832999</v>
      </c>
      <c r="H1547">
        <v>1</v>
      </c>
      <c r="I1547" t="str">
        <f t="shared" si="24"/>
        <v>Known</v>
      </c>
    </row>
    <row r="1548" spans="1:9" x14ac:dyDescent="0.2">
      <c r="A1548">
        <v>-4.1898450851440403</v>
      </c>
      <c r="B1548">
        <v>-2.8067934513092001</v>
      </c>
      <c r="C1548">
        <v>10.3475484848022</v>
      </c>
      <c r="D1548">
        <v>-1.5938581228256199</v>
      </c>
      <c r="E1548">
        <v>3.4829605370759902E-2</v>
      </c>
      <c r="F1548">
        <v>0.54937994480133001</v>
      </c>
      <c r="G1548">
        <v>-4.4008836746215803</v>
      </c>
      <c r="H1548">
        <v>2</v>
      </c>
      <c r="I1548" t="str">
        <f t="shared" si="24"/>
        <v>Known</v>
      </c>
    </row>
    <row r="1549" spans="1:9" x14ac:dyDescent="0.2">
      <c r="A1549">
        <v>-2.3184528350829998</v>
      </c>
      <c r="B1549">
        <v>-6.9315037727355904</v>
      </c>
      <c r="C1549">
        <v>1.8082708120346001</v>
      </c>
      <c r="D1549">
        <v>-4.2436051368713299</v>
      </c>
      <c r="E1549">
        <v>9.0146055221557599</v>
      </c>
      <c r="F1549">
        <v>-0.918803870677948</v>
      </c>
      <c r="G1549">
        <v>3.8132188320159899</v>
      </c>
      <c r="H1549">
        <v>4</v>
      </c>
      <c r="I1549" t="str">
        <f t="shared" si="24"/>
        <v>Known</v>
      </c>
    </row>
    <row r="1550" spans="1:9" x14ac:dyDescent="0.2">
      <c r="A1550">
        <v>-4.0279445648193297</v>
      </c>
      <c r="B1550">
        <v>-8.7851963043212802</v>
      </c>
      <c r="C1550">
        <v>1.15560674667358</v>
      </c>
      <c r="D1550">
        <v>-5.9136800765991202</v>
      </c>
      <c r="E1550">
        <v>8.2031717300415004</v>
      </c>
      <c r="F1550">
        <v>-0.45207881927490201</v>
      </c>
      <c r="G1550">
        <v>10.698387145996</v>
      </c>
      <c r="H1550">
        <v>6</v>
      </c>
      <c r="I1550" t="str">
        <f t="shared" si="24"/>
        <v>Known</v>
      </c>
    </row>
    <row r="1551" spans="1:9" x14ac:dyDescent="0.2">
      <c r="A1551">
        <v>-4.4340076446533203</v>
      </c>
      <c r="B1551">
        <v>-9.5593013763427699</v>
      </c>
      <c r="C1551">
        <v>3.8435688018798801</v>
      </c>
      <c r="D1551">
        <v>-6.1514101028442303</v>
      </c>
      <c r="E1551">
        <v>4.8185563087463299</v>
      </c>
      <c r="F1551">
        <v>-1.8208820819854701</v>
      </c>
      <c r="G1551">
        <v>13.5856075286865</v>
      </c>
      <c r="H1551">
        <v>6</v>
      </c>
      <c r="I1551" t="str">
        <f t="shared" si="24"/>
        <v>Known</v>
      </c>
    </row>
    <row r="1552" spans="1:9" x14ac:dyDescent="0.2">
      <c r="A1552">
        <v>1.44970154762268</v>
      </c>
      <c r="B1552">
        <v>4.4011349678039497</v>
      </c>
      <c r="C1552">
        <v>-1.7165398597717201</v>
      </c>
      <c r="D1552">
        <v>7.9305009841918901</v>
      </c>
      <c r="E1552">
        <v>-4.71768951416015</v>
      </c>
      <c r="F1552">
        <v>-1.33405148983001</v>
      </c>
      <c r="G1552">
        <v>-7.5768294334411603</v>
      </c>
      <c r="H1552">
        <v>3</v>
      </c>
      <c r="I1552" t="str">
        <f t="shared" si="24"/>
        <v>Known</v>
      </c>
    </row>
    <row r="1553" spans="1:9" x14ac:dyDescent="0.2">
      <c r="A1553">
        <v>-2.73880863189697</v>
      </c>
      <c r="B1553">
        <v>-6.8653783798217702</v>
      </c>
      <c r="C1553">
        <v>3.3895697593688898</v>
      </c>
      <c r="D1553">
        <v>-4.6007952690124503</v>
      </c>
      <c r="E1553">
        <v>10.8300008773803</v>
      </c>
      <c r="F1553">
        <v>-0.36478245258331299</v>
      </c>
      <c r="G1553">
        <v>0.39540213346481301</v>
      </c>
      <c r="H1553">
        <v>4</v>
      </c>
      <c r="I1553" t="str">
        <f t="shared" si="24"/>
        <v>Known</v>
      </c>
    </row>
    <row r="1554" spans="1:9" x14ac:dyDescent="0.2">
      <c r="A1554">
        <v>-2.4931871891021702</v>
      </c>
      <c r="B1554">
        <v>-8.3825378417968697</v>
      </c>
      <c r="C1554">
        <v>2.3417329788207999</v>
      </c>
      <c r="D1554">
        <v>-4.6660714149475098</v>
      </c>
      <c r="E1554">
        <v>5.77382087707519</v>
      </c>
      <c r="F1554">
        <v>-0.84061640501022294</v>
      </c>
      <c r="G1554">
        <v>7.65157127380371</v>
      </c>
      <c r="H1554">
        <v>6</v>
      </c>
      <c r="I1554" t="str">
        <f t="shared" si="24"/>
        <v>Known</v>
      </c>
    </row>
    <row r="1555" spans="1:9" x14ac:dyDescent="0.2">
      <c r="A1555">
        <v>1.0524038076400699</v>
      </c>
      <c r="B1555">
        <v>8.9225072860717702</v>
      </c>
      <c r="C1555">
        <v>-4.0138006210327104</v>
      </c>
      <c r="D1555">
        <v>6.9995012283325098</v>
      </c>
      <c r="E1555">
        <v>-7.8786511421203604</v>
      </c>
      <c r="F1555">
        <v>1.6884955167770299</v>
      </c>
      <c r="G1555">
        <v>-7.6327161788940403</v>
      </c>
      <c r="H1555">
        <v>1</v>
      </c>
      <c r="I1555" t="str">
        <f t="shared" si="24"/>
        <v>Known</v>
      </c>
    </row>
    <row r="1556" spans="1:9" x14ac:dyDescent="0.2">
      <c r="A1556">
        <v>-5.1267275810241699</v>
      </c>
      <c r="B1556">
        <v>-10.7455949783325</v>
      </c>
      <c r="C1556">
        <v>5.2759690284729004</v>
      </c>
      <c r="D1556">
        <v>-6.6463866233825604</v>
      </c>
      <c r="E1556">
        <v>4.8938260078430096</v>
      </c>
      <c r="F1556">
        <v>-4.0765628814697203</v>
      </c>
      <c r="G1556">
        <v>15.8080892562866</v>
      </c>
      <c r="H1556">
        <v>6</v>
      </c>
      <c r="I1556" t="str">
        <f t="shared" si="24"/>
        <v>Known</v>
      </c>
    </row>
    <row r="1557" spans="1:9" x14ac:dyDescent="0.2">
      <c r="A1557">
        <v>1.4346300363540601</v>
      </c>
      <c r="B1557">
        <v>4.3935208320617596</v>
      </c>
      <c r="C1557">
        <v>-2.4030022621154701</v>
      </c>
      <c r="D1557">
        <v>7.9422121047973597</v>
      </c>
      <c r="E1557">
        <v>-4.7906088829040501</v>
      </c>
      <c r="F1557">
        <v>-0.64434701204299905</v>
      </c>
      <c r="G1557">
        <v>-7.4067239761352504</v>
      </c>
      <c r="H1557">
        <v>3</v>
      </c>
      <c r="I1557" t="str">
        <f t="shared" si="24"/>
        <v>Known</v>
      </c>
    </row>
    <row r="1558" spans="1:9" x14ac:dyDescent="0.2">
      <c r="A1558">
        <v>-2.3586621284484801</v>
      </c>
      <c r="B1558">
        <v>-6.6611738204956001</v>
      </c>
      <c r="C1558">
        <v>3.0935297012329102</v>
      </c>
      <c r="D1558">
        <v>-4.1205949783325098</v>
      </c>
      <c r="E1558">
        <v>5.2841129302978498</v>
      </c>
      <c r="F1558">
        <v>-1.79937803745269</v>
      </c>
      <c r="G1558">
        <v>5.7366609573364196</v>
      </c>
      <c r="H1558">
        <v>6</v>
      </c>
      <c r="I1558" t="str">
        <f t="shared" si="24"/>
        <v>Known</v>
      </c>
    </row>
    <row r="1559" spans="1:9" x14ac:dyDescent="0.2">
      <c r="A1559">
        <v>-3.5221250057220401</v>
      </c>
      <c r="B1559">
        <v>-8.6046018600463796</v>
      </c>
      <c r="C1559">
        <v>3.6949653625488201</v>
      </c>
      <c r="D1559">
        <v>-6.1281723976135201</v>
      </c>
      <c r="E1559">
        <v>9.8351821899413991</v>
      </c>
      <c r="F1559">
        <v>0.400562763214111</v>
      </c>
      <c r="G1559">
        <v>4.5060238838195801</v>
      </c>
      <c r="H1559">
        <v>4</v>
      </c>
      <c r="I1559" t="str">
        <f t="shared" si="24"/>
        <v>Known</v>
      </c>
    </row>
    <row r="1560" spans="1:9" x14ac:dyDescent="0.2">
      <c r="A1560">
        <v>-1.94630110263824</v>
      </c>
      <c r="B1560">
        <v>-3.48800301551818</v>
      </c>
      <c r="C1560">
        <v>6.5005416870117099</v>
      </c>
      <c r="D1560">
        <v>-1.4394514560699401</v>
      </c>
      <c r="E1560">
        <v>-0.15909110009670199</v>
      </c>
      <c r="F1560">
        <v>-0.62029552459716797</v>
      </c>
      <c r="G1560">
        <v>-0.72549307346343905</v>
      </c>
      <c r="H1560">
        <v>2</v>
      </c>
      <c r="I1560" t="str">
        <f t="shared" si="24"/>
        <v>Known</v>
      </c>
    </row>
    <row r="1561" spans="1:9" x14ac:dyDescent="0.2">
      <c r="A1561">
        <v>4.5083775520324698</v>
      </c>
      <c r="B1561">
        <v>4.8973898887634197</v>
      </c>
      <c r="C1561">
        <v>-7.2148456573486301</v>
      </c>
      <c r="D1561">
        <v>6.6825594902038503</v>
      </c>
      <c r="E1561">
        <v>-2.9157347679138099</v>
      </c>
      <c r="F1561">
        <v>2.6107876300811701</v>
      </c>
      <c r="G1561">
        <v>-7.5178494453430096</v>
      </c>
      <c r="H1561">
        <v>1</v>
      </c>
      <c r="I1561" t="str">
        <f t="shared" si="24"/>
        <v>Known</v>
      </c>
    </row>
    <row r="1562" spans="1:9" x14ac:dyDescent="0.2">
      <c r="A1562">
        <v>0.46315121650695801</v>
      </c>
      <c r="B1562">
        <v>-0.49651616811752303</v>
      </c>
      <c r="C1562">
        <v>-2.6185631752014098</v>
      </c>
      <c r="D1562">
        <v>2.1268012523651101</v>
      </c>
      <c r="E1562">
        <v>-0.96860229969024603</v>
      </c>
      <c r="F1562">
        <v>7.5296335220336896</v>
      </c>
      <c r="G1562">
        <v>-4.7573761940002397</v>
      </c>
      <c r="H1562">
        <v>5</v>
      </c>
      <c r="I1562" t="str">
        <f t="shared" si="24"/>
        <v>Known</v>
      </c>
    </row>
    <row r="1563" spans="1:9" x14ac:dyDescent="0.2">
      <c r="A1563">
        <v>7.6633987426757804</v>
      </c>
      <c r="B1563">
        <v>-0.61758935451507502</v>
      </c>
      <c r="C1563">
        <v>-5.4621291160583496</v>
      </c>
      <c r="D1563">
        <v>6.8565621376037598</v>
      </c>
      <c r="E1563">
        <v>-4.70784139633178</v>
      </c>
      <c r="F1563">
        <v>0.38094711303710899</v>
      </c>
      <c r="G1563">
        <v>-4.1878361701965297</v>
      </c>
      <c r="H1563">
        <v>0</v>
      </c>
      <c r="I1563" t="str">
        <f t="shared" si="24"/>
        <v>Known</v>
      </c>
    </row>
    <row r="1564" spans="1:9" x14ac:dyDescent="0.2">
      <c r="A1564">
        <v>2.1295351982116699</v>
      </c>
      <c r="B1564">
        <v>4.7350840568542401</v>
      </c>
      <c r="C1564">
        <v>-3.9892263412475502</v>
      </c>
      <c r="D1564">
        <v>9.9971694946288991</v>
      </c>
      <c r="E1564">
        <v>-5.12430620193481</v>
      </c>
      <c r="F1564">
        <v>0.81600731611251798</v>
      </c>
      <c r="G1564">
        <v>-9.19769191741943</v>
      </c>
      <c r="H1564">
        <v>3</v>
      </c>
      <c r="I1564" t="str">
        <f t="shared" si="24"/>
        <v>Known</v>
      </c>
    </row>
    <row r="1565" spans="1:9" x14ac:dyDescent="0.2">
      <c r="A1565">
        <v>-5.1959543228149396</v>
      </c>
      <c r="B1565">
        <v>-11.1371908187866</v>
      </c>
      <c r="C1565">
        <v>7.9553413391113201</v>
      </c>
      <c r="D1565">
        <v>-6.9168214797973597</v>
      </c>
      <c r="E1565">
        <v>3.6121335029602002</v>
      </c>
      <c r="F1565">
        <v>-4.2541942596435502</v>
      </c>
      <c r="G1565">
        <v>14.9859218597412</v>
      </c>
      <c r="H1565">
        <v>6</v>
      </c>
      <c r="I1565" t="str">
        <f t="shared" si="24"/>
        <v>Known</v>
      </c>
    </row>
    <row r="1566" spans="1:9" x14ac:dyDescent="0.2">
      <c r="A1566">
        <v>-1.39207243919372</v>
      </c>
      <c r="B1566">
        <v>-4.6520695686340297</v>
      </c>
      <c r="C1566">
        <v>1.6009550094604399</v>
      </c>
      <c r="D1566">
        <v>-1.86682617664337</v>
      </c>
      <c r="E1566">
        <v>7.4626669883728001</v>
      </c>
      <c r="F1566">
        <v>1.4036514759063701</v>
      </c>
      <c r="G1566">
        <v>-2.33295345306396</v>
      </c>
      <c r="H1566">
        <v>4</v>
      </c>
      <c r="I1566" t="str">
        <f t="shared" si="24"/>
        <v>Known</v>
      </c>
    </row>
    <row r="1567" spans="1:9" x14ac:dyDescent="0.2">
      <c r="A1567">
        <v>3.0289816856384202</v>
      </c>
      <c r="B1567">
        <v>0.178629040718078</v>
      </c>
      <c r="C1567">
        <v>-3.0794687271118102</v>
      </c>
      <c r="D1567">
        <v>4.24360847473144</v>
      </c>
      <c r="E1567">
        <v>-2.1935887336730899</v>
      </c>
      <c r="F1567">
        <v>2.5323122739791801E-2</v>
      </c>
      <c r="G1567">
        <v>-2.2799549102783199</v>
      </c>
      <c r="H1567">
        <v>0</v>
      </c>
      <c r="I1567" t="str">
        <f t="shared" si="24"/>
        <v>Known</v>
      </c>
    </row>
    <row r="1568" spans="1:9" x14ac:dyDescent="0.2">
      <c r="A1568">
        <v>-4.1253523826599103</v>
      </c>
      <c r="B1568">
        <v>-4.1604542732238698</v>
      </c>
      <c r="C1568">
        <v>9.7252111434936506</v>
      </c>
      <c r="D1568">
        <v>-2.2947809696197501</v>
      </c>
      <c r="E1568">
        <v>0.461005508899688</v>
      </c>
      <c r="F1568">
        <v>-1.7198135852813701</v>
      </c>
      <c r="G1568">
        <v>0.41427993774414001</v>
      </c>
      <c r="H1568">
        <v>2</v>
      </c>
      <c r="I1568" t="str">
        <f t="shared" si="24"/>
        <v>Known</v>
      </c>
    </row>
    <row r="1569" spans="1:9" x14ac:dyDescent="0.2">
      <c r="A1569">
        <v>0.623948454856872</v>
      </c>
      <c r="B1569">
        <v>1.32412433624267</v>
      </c>
      <c r="C1569">
        <v>-4.2019615173339799</v>
      </c>
      <c r="D1569">
        <v>5.1075148582458496</v>
      </c>
      <c r="E1569">
        <v>-1.3573403358459399</v>
      </c>
      <c r="F1569">
        <v>7.1491703987121502</v>
      </c>
      <c r="G1569">
        <v>-7.6321840286254803</v>
      </c>
      <c r="H1569">
        <v>5</v>
      </c>
      <c r="I1569" t="str">
        <f t="shared" si="24"/>
        <v>Known</v>
      </c>
    </row>
    <row r="1570" spans="1:9" x14ac:dyDescent="0.2">
      <c r="A1570">
        <v>-3.9612948894500701</v>
      </c>
      <c r="B1570">
        <v>-9.2905015945434499</v>
      </c>
      <c r="C1570">
        <v>3.3267917633056601</v>
      </c>
      <c r="D1570">
        <v>-6.02616119384765</v>
      </c>
      <c r="E1570">
        <v>3.3719804286956698</v>
      </c>
      <c r="F1570">
        <v>-0.53962880373001099</v>
      </c>
      <c r="G1570">
        <v>14.057054519653301</v>
      </c>
      <c r="H1570">
        <v>6</v>
      </c>
      <c r="I1570" t="str">
        <f t="shared" si="24"/>
        <v>Known</v>
      </c>
    </row>
    <row r="1571" spans="1:9" x14ac:dyDescent="0.2">
      <c r="A1571">
        <v>2.6534059047698899</v>
      </c>
      <c r="B1571">
        <v>2.24366855621337</v>
      </c>
      <c r="C1571">
        <v>-2.5873122215270898</v>
      </c>
      <c r="D1571">
        <v>2.7775523662567099</v>
      </c>
      <c r="E1571">
        <v>-2.1577880382537802</v>
      </c>
      <c r="F1571">
        <v>7.2228183746337802</v>
      </c>
      <c r="G1571">
        <v>-7.7507901191711399</v>
      </c>
      <c r="H1571">
        <v>5</v>
      </c>
      <c r="I1571" t="str">
        <f t="shared" si="24"/>
        <v>Known</v>
      </c>
    </row>
    <row r="1572" spans="1:9" x14ac:dyDescent="0.2">
      <c r="A1572">
        <v>2.4264750480651802</v>
      </c>
      <c r="B1572">
        <v>5.5129952430725098</v>
      </c>
      <c r="C1572">
        <v>-5.05287265777587</v>
      </c>
      <c r="D1572">
        <v>10.750328063964799</v>
      </c>
      <c r="E1572">
        <v>-5.9979133605956996</v>
      </c>
      <c r="F1572">
        <v>1.65808010101318</v>
      </c>
      <c r="G1572">
        <v>-9.7153806686401296</v>
      </c>
      <c r="H1572">
        <v>3</v>
      </c>
      <c r="I1572" t="str">
        <f t="shared" si="24"/>
        <v>Known</v>
      </c>
    </row>
    <row r="1573" spans="1:9" x14ac:dyDescent="0.2">
      <c r="A1573">
        <v>1.93670737743377</v>
      </c>
      <c r="B1573">
        <v>1.12489378452301</v>
      </c>
      <c r="C1573">
        <v>-3.6304678916931099</v>
      </c>
      <c r="D1573">
        <v>2.66339707374572</v>
      </c>
      <c r="E1573">
        <v>-2.1621651649475</v>
      </c>
      <c r="F1573">
        <v>3.3233716487884499</v>
      </c>
      <c r="G1573">
        <v>-1.9569888114929199</v>
      </c>
      <c r="H1573">
        <v>0</v>
      </c>
      <c r="I1573" t="str">
        <f t="shared" si="24"/>
        <v>Known</v>
      </c>
    </row>
    <row r="1574" spans="1:9" x14ac:dyDescent="0.2">
      <c r="A1574">
        <v>10.1592359542846</v>
      </c>
      <c r="B1574">
        <v>0.55217444896697998</v>
      </c>
      <c r="C1574">
        <v>-6.8595962524414</v>
      </c>
      <c r="D1574">
        <v>6.24930620193481</v>
      </c>
      <c r="E1574">
        <v>-5.7988333702087402</v>
      </c>
      <c r="F1574">
        <v>1.33710813522338</v>
      </c>
      <c r="G1574">
        <v>-5.8142166137695304</v>
      </c>
      <c r="H1574">
        <v>0</v>
      </c>
      <c r="I1574" t="str">
        <f t="shared" si="24"/>
        <v>Known</v>
      </c>
    </row>
    <row r="1575" spans="1:9" x14ac:dyDescent="0.2">
      <c r="A1575">
        <v>-4.9572172164916903</v>
      </c>
      <c r="B1575">
        <v>-10.2245731353759</v>
      </c>
      <c r="C1575">
        <v>5.3669977188110298</v>
      </c>
      <c r="D1575">
        <v>-7.2772932052612296</v>
      </c>
      <c r="E1575">
        <v>7.1391844749450604</v>
      </c>
      <c r="F1575">
        <v>-1.44305443763732</v>
      </c>
      <c r="G1575">
        <v>10.6956930160522</v>
      </c>
      <c r="H1575">
        <v>6</v>
      </c>
      <c r="I1575" t="str">
        <f t="shared" si="24"/>
        <v>Known</v>
      </c>
    </row>
    <row r="1576" spans="1:9" x14ac:dyDescent="0.2">
      <c r="A1576">
        <v>5.7737178802490199</v>
      </c>
      <c r="B1576">
        <v>3.3530955314636199</v>
      </c>
      <c r="C1576">
        <v>-5.4708914756774902</v>
      </c>
      <c r="D1576">
        <v>5.4733705520629803</v>
      </c>
      <c r="E1576">
        <v>-4.7368750572204501</v>
      </c>
      <c r="F1576">
        <v>1.6778153181076001</v>
      </c>
      <c r="G1576">
        <v>-5.9971675872802699</v>
      </c>
      <c r="H1576">
        <v>3</v>
      </c>
      <c r="I1576" t="str">
        <f t="shared" si="24"/>
        <v>Known</v>
      </c>
    </row>
    <row r="1577" spans="1:9" x14ac:dyDescent="0.2">
      <c r="A1577">
        <v>-2.5882661342620801</v>
      </c>
      <c r="B1577">
        <v>-7.3670301437377903</v>
      </c>
      <c r="C1577">
        <v>2.24854135513305</v>
      </c>
      <c r="D1577">
        <v>-4.1343917846679599</v>
      </c>
      <c r="E1577">
        <v>11.786520957946699</v>
      </c>
      <c r="F1577">
        <v>-0.24824510514736101</v>
      </c>
      <c r="G1577">
        <v>0.54720115661621005</v>
      </c>
      <c r="H1577">
        <v>4</v>
      </c>
      <c r="I1577" t="str">
        <f t="shared" si="24"/>
        <v>Known</v>
      </c>
    </row>
    <row r="1578" spans="1:9" x14ac:dyDescent="0.2">
      <c r="A1578">
        <v>-3.0139024257659899</v>
      </c>
      <c r="B1578">
        <v>-7.3173742294311497</v>
      </c>
      <c r="C1578">
        <v>2.4011564254760698</v>
      </c>
      <c r="D1578">
        <v>-5.2883391380309996</v>
      </c>
      <c r="E1578">
        <v>7.9664006233215297</v>
      </c>
      <c r="F1578">
        <v>-2.1031367778778001</v>
      </c>
      <c r="G1578">
        <v>6.96593809127807</v>
      </c>
      <c r="H1578">
        <v>4</v>
      </c>
      <c r="I1578" t="str">
        <f t="shared" si="24"/>
        <v>Known</v>
      </c>
    </row>
    <row r="1579" spans="1:9" x14ac:dyDescent="0.2">
      <c r="A1579">
        <v>-0.97561782598495395</v>
      </c>
      <c r="B1579">
        <v>-0.66042482852935702</v>
      </c>
      <c r="C1579">
        <v>0.260726928710937</v>
      </c>
      <c r="D1579">
        <v>-0.64165818691253595</v>
      </c>
      <c r="E1579">
        <v>-0.20656561851501401</v>
      </c>
      <c r="F1579">
        <v>9.9953269958496094</v>
      </c>
      <c r="G1579">
        <v>-5.9337067604064897</v>
      </c>
      <c r="H1579">
        <v>5</v>
      </c>
      <c r="I1579" t="str">
        <f t="shared" si="24"/>
        <v>Known</v>
      </c>
    </row>
    <row r="1580" spans="1:9" x14ac:dyDescent="0.2">
      <c r="A1580">
        <v>-3.3112819194793701</v>
      </c>
      <c r="B1580">
        <v>-2.4274432659149099</v>
      </c>
      <c r="C1580">
        <v>7.4529085159301696</v>
      </c>
      <c r="D1580">
        <v>-2.4955475330352699</v>
      </c>
      <c r="E1580">
        <v>2.4300465583801198</v>
      </c>
      <c r="F1580">
        <v>0.66266036033630304</v>
      </c>
      <c r="G1580">
        <v>-3.9288771152496298</v>
      </c>
      <c r="H1580">
        <v>2</v>
      </c>
      <c r="I1580" t="str">
        <f t="shared" si="24"/>
        <v>Known</v>
      </c>
    </row>
    <row r="1581" spans="1:9" x14ac:dyDescent="0.2">
      <c r="A1581">
        <v>-3.8383829593658398</v>
      </c>
      <c r="B1581">
        <v>-6.0017457008361799</v>
      </c>
      <c r="C1581">
        <v>6.6644573211669904</v>
      </c>
      <c r="D1581">
        <v>-4.7805213928222603</v>
      </c>
      <c r="E1581">
        <v>5.1541709899902299</v>
      </c>
      <c r="F1581">
        <v>-1.67458152770996</v>
      </c>
      <c r="G1581">
        <v>3.4413480758666899</v>
      </c>
      <c r="H1581">
        <v>4</v>
      </c>
      <c r="I1581" t="str">
        <f t="shared" si="24"/>
        <v>Known</v>
      </c>
    </row>
    <row r="1582" spans="1:9" x14ac:dyDescent="0.2">
      <c r="A1582">
        <v>-3.6374638080596902</v>
      </c>
      <c r="B1582">
        <v>-6.38968706130981</v>
      </c>
      <c r="C1582">
        <v>2.6277990341186501</v>
      </c>
      <c r="D1582">
        <v>-4.4125962257385201</v>
      </c>
      <c r="E1582">
        <v>6.06654548645019</v>
      </c>
      <c r="F1582">
        <v>5.8597102761268602E-2</v>
      </c>
      <c r="G1582">
        <v>6.3780813217162997</v>
      </c>
      <c r="H1582">
        <v>6</v>
      </c>
      <c r="I1582" t="str">
        <f t="shared" si="24"/>
        <v>Known</v>
      </c>
    </row>
    <row r="1583" spans="1:9" x14ac:dyDescent="0.2">
      <c r="A1583">
        <v>-2.50326251983642</v>
      </c>
      <c r="B1583">
        <v>-5.3600282669067303</v>
      </c>
      <c r="C1583">
        <v>5.9544553756713796</v>
      </c>
      <c r="D1583">
        <v>-4.3736510276794398</v>
      </c>
      <c r="E1583">
        <v>5.0816335678100497</v>
      </c>
      <c r="F1583">
        <v>-0.38828676939010598</v>
      </c>
      <c r="G1583">
        <v>0.64253455400466897</v>
      </c>
      <c r="H1583">
        <v>2</v>
      </c>
      <c r="I1583" t="str">
        <f t="shared" si="24"/>
        <v>Known</v>
      </c>
    </row>
    <row r="1584" spans="1:9" x14ac:dyDescent="0.2">
      <c r="A1584">
        <v>-0.13645225763320901</v>
      </c>
      <c r="B1584">
        <v>-0.33234417438507002</v>
      </c>
      <c r="C1584">
        <v>0.51561868190765303</v>
      </c>
      <c r="D1584">
        <v>3.2409508228302002</v>
      </c>
      <c r="E1584">
        <v>0.36458843946456898</v>
      </c>
      <c r="F1584">
        <v>7.9630589485168404</v>
      </c>
      <c r="G1584">
        <v>-10.619197845458901</v>
      </c>
      <c r="H1584">
        <v>5</v>
      </c>
      <c r="I1584" t="str">
        <f t="shared" si="24"/>
        <v>Known</v>
      </c>
    </row>
    <row r="1585" spans="1:9" x14ac:dyDescent="0.2">
      <c r="A1585">
        <v>-3.1619699001312198</v>
      </c>
      <c r="B1585">
        <v>-9.4693202972412092</v>
      </c>
      <c r="C1585">
        <v>1.68660604953765</v>
      </c>
      <c r="D1585">
        <v>-5.3470206260681099</v>
      </c>
      <c r="E1585">
        <v>9.3229274749755806</v>
      </c>
      <c r="F1585">
        <v>-2.69459724426269</v>
      </c>
      <c r="G1585">
        <v>9.1902952194213796</v>
      </c>
      <c r="H1585">
        <v>4</v>
      </c>
      <c r="I1585" t="str">
        <f t="shared" si="24"/>
        <v>Known</v>
      </c>
    </row>
    <row r="1586" spans="1:9" x14ac:dyDescent="0.2">
      <c r="A1586">
        <v>-2.7874360084533598</v>
      </c>
      <c r="B1586">
        <v>-6.8651747703552202</v>
      </c>
      <c r="C1586">
        <v>3.93450450897216</v>
      </c>
      <c r="D1586">
        <v>-4.3090896606445304</v>
      </c>
      <c r="E1586">
        <v>9.5400838851928693</v>
      </c>
      <c r="F1586">
        <v>1.1872757673263501</v>
      </c>
      <c r="G1586">
        <v>-0.73764419555663996</v>
      </c>
      <c r="H1586">
        <v>4</v>
      </c>
      <c r="I1586" t="str">
        <f t="shared" si="24"/>
        <v>Known</v>
      </c>
    </row>
    <row r="1587" spans="1:9" x14ac:dyDescent="0.2">
      <c r="A1587">
        <v>4.0219192504882804</v>
      </c>
      <c r="B1587">
        <v>0.51952695846557595</v>
      </c>
      <c r="C1587">
        <v>-2.6078395843505802</v>
      </c>
      <c r="D1587">
        <v>2.5088126659393302</v>
      </c>
      <c r="E1587">
        <v>-2.1579177379608101</v>
      </c>
      <c r="F1587">
        <v>4.01897877454757E-2</v>
      </c>
      <c r="G1587">
        <v>-2.7602682113647399</v>
      </c>
      <c r="H1587">
        <v>0</v>
      </c>
      <c r="I1587" t="str">
        <f t="shared" si="24"/>
        <v>Known</v>
      </c>
    </row>
    <row r="1588" spans="1:9" x14ac:dyDescent="0.2">
      <c r="A1588">
        <v>4.8268880844116202</v>
      </c>
      <c r="B1588">
        <v>0.35188290476799</v>
      </c>
      <c r="C1588">
        <v>-4.6818065643310502</v>
      </c>
      <c r="D1588">
        <v>6.1460318565368599</v>
      </c>
      <c r="E1588">
        <v>-3.35541796684265</v>
      </c>
      <c r="F1588">
        <v>-4.6521857380866997E-2</v>
      </c>
      <c r="G1588">
        <v>-3.8238930702209402</v>
      </c>
      <c r="H1588">
        <v>3</v>
      </c>
      <c r="I1588" t="str">
        <f t="shared" si="24"/>
        <v>Known</v>
      </c>
    </row>
    <row r="1589" spans="1:9" x14ac:dyDescent="0.2">
      <c r="A1589">
        <v>-6.1578474044799796</v>
      </c>
      <c r="B1589">
        <v>-5.4648904800415004</v>
      </c>
      <c r="C1589">
        <v>15.4399147033691</v>
      </c>
      <c r="D1589">
        <v>-2.8815662860870299</v>
      </c>
      <c r="E1589">
        <v>-2.5835919380187899</v>
      </c>
      <c r="F1589">
        <v>-1.8811498880386299</v>
      </c>
      <c r="G1589">
        <v>-0.33557608723640397</v>
      </c>
      <c r="H1589">
        <v>2</v>
      </c>
      <c r="I1589" t="str">
        <f t="shared" si="24"/>
        <v>Known</v>
      </c>
    </row>
    <row r="1590" spans="1:9" x14ac:dyDescent="0.2">
      <c r="A1590">
        <v>-3.2692488282918902E-2</v>
      </c>
      <c r="B1590">
        <v>-0.11102619767189</v>
      </c>
      <c r="C1590">
        <v>-1.2640190124511701</v>
      </c>
      <c r="D1590">
        <v>1.24389004707336</v>
      </c>
      <c r="E1590">
        <v>-1.31137871742248</v>
      </c>
      <c r="F1590">
        <v>6.7455811500549299</v>
      </c>
      <c r="G1590">
        <v>-4.5561556816101003</v>
      </c>
      <c r="H1590">
        <v>5</v>
      </c>
      <c r="I1590" t="str">
        <f t="shared" si="24"/>
        <v>Known</v>
      </c>
    </row>
    <row r="1591" spans="1:9" x14ac:dyDescent="0.2">
      <c r="A1591">
        <v>2.8593757152557302</v>
      </c>
      <c r="B1591">
        <v>5.9718098640441797</v>
      </c>
      <c r="C1591">
        <v>-5.4574589729309002</v>
      </c>
      <c r="D1591">
        <v>3.98046374320983</v>
      </c>
      <c r="E1591">
        <v>-5.0405497550964302</v>
      </c>
      <c r="F1591">
        <v>2.7802424430847101</v>
      </c>
      <c r="G1591">
        <v>-3.6041846275329501</v>
      </c>
      <c r="H1591">
        <v>1</v>
      </c>
      <c r="I1591" t="str">
        <f t="shared" si="24"/>
        <v>Known</v>
      </c>
    </row>
    <row r="1592" spans="1:9" x14ac:dyDescent="0.2">
      <c r="A1592">
        <v>-0.50077724456787098</v>
      </c>
      <c r="B1592">
        <v>6.6280145645141602</v>
      </c>
      <c r="C1592">
        <v>-3.3693141937255802</v>
      </c>
      <c r="D1592">
        <v>6.9146847724914497</v>
      </c>
      <c r="E1592">
        <v>-6.1610584259033203</v>
      </c>
      <c r="F1592">
        <v>1.9674917459487899</v>
      </c>
      <c r="G1592">
        <v>-5.6589097976684499</v>
      </c>
      <c r="H1592">
        <v>1</v>
      </c>
      <c r="I1592" t="str">
        <f t="shared" si="24"/>
        <v>Known</v>
      </c>
    </row>
    <row r="1593" spans="1:9" x14ac:dyDescent="0.2">
      <c r="A1593">
        <v>6.3897681236267001</v>
      </c>
      <c r="B1593">
        <v>1.3768548965454099</v>
      </c>
      <c r="C1593">
        <v>-6.7499837875366202</v>
      </c>
      <c r="D1593">
        <v>6.8887014389037997</v>
      </c>
      <c r="E1593">
        <v>-4.5294289588928196</v>
      </c>
      <c r="F1593">
        <v>2.9972171783447199</v>
      </c>
      <c r="G1593">
        <v>-5.5049304962158203</v>
      </c>
      <c r="H1593">
        <v>0</v>
      </c>
      <c r="I1593" t="str">
        <f t="shared" si="24"/>
        <v>Known</v>
      </c>
    </row>
    <row r="1594" spans="1:9" x14ac:dyDescent="0.2">
      <c r="A1594">
        <v>3.4466052055358798</v>
      </c>
      <c r="B1594">
        <v>3.9439892768859801</v>
      </c>
      <c r="C1594">
        <v>-5.22448253631591</v>
      </c>
      <c r="D1594">
        <v>3.9405455589294398</v>
      </c>
      <c r="E1594">
        <v>-3.0917165279388401</v>
      </c>
      <c r="F1594">
        <v>2.3846552371978702</v>
      </c>
      <c r="G1594">
        <v>-3.9724993705749498</v>
      </c>
      <c r="H1594">
        <v>1</v>
      </c>
      <c r="I1594" t="str">
        <f t="shared" si="24"/>
        <v>Known</v>
      </c>
    </row>
    <row r="1595" spans="1:9" x14ac:dyDescent="0.2">
      <c r="A1595">
        <v>0.69433987140655495</v>
      </c>
      <c r="B1595">
        <v>1.1499230861663801</v>
      </c>
      <c r="C1595">
        <v>5.4860621690750101E-2</v>
      </c>
      <c r="D1595">
        <v>0.363585114479064</v>
      </c>
      <c r="E1595">
        <v>-4.4010605812072701</v>
      </c>
      <c r="F1595">
        <v>12.6448354721069</v>
      </c>
      <c r="G1595">
        <v>-7.6266713142395002</v>
      </c>
      <c r="H1595">
        <v>5</v>
      </c>
      <c r="I1595" t="str">
        <f t="shared" si="24"/>
        <v>Known</v>
      </c>
    </row>
    <row r="1596" spans="1:9" x14ac:dyDescent="0.2">
      <c r="A1596">
        <v>8.39589118957519</v>
      </c>
      <c r="B1596">
        <v>-2.5808945298194799E-2</v>
      </c>
      <c r="C1596">
        <v>-5.7256445884704501</v>
      </c>
      <c r="D1596">
        <v>6.0592832565307599</v>
      </c>
      <c r="E1596">
        <v>-4.5683784484863201</v>
      </c>
      <c r="F1596">
        <v>0.18630312383174799</v>
      </c>
      <c r="G1596">
        <v>-4.7808656692504803</v>
      </c>
      <c r="H1596">
        <v>0</v>
      </c>
      <c r="I1596" t="str">
        <f t="shared" si="24"/>
        <v>Known</v>
      </c>
    </row>
    <row r="1597" spans="1:9" x14ac:dyDescent="0.2">
      <c r="A1597">
        <v>1.1780431270599301</v>
      </c>
      <c r="B1597">
        <v>-0.231601357460021</v>
      </c>
      <c r="C1597">
        <v>-4.6419377326965297</v>
      </c>
      <c r="D1597">
        <v>1.67075490951538</v>
      </c>
      <c r="E1597">
        <v>-2.2671592235565101</v>
      </c>
      <c r="F1597">
        <v>11.2906169891357</v>
      </c>
      <c r="G1597">
        <v>-4.3578596115112296</v>
      </c>
      <c r="H1597">
        <v>5</v>
      </c>
      <c r="I1597" t="str">
        <f t="shared" si="24"/>
        <v>Known</v>
      </c>
    </row>
    <row r="1598" spans="1:9" x14ac:dyDescent="0.2">
      <c r="A1598">
        <v>-2.3420443534850999</v>
      </c>
      <c r="B1598">
        <v>-7.8379254341125399</v>
      </c>
      <c r="C1598">
        <v>2.30048179626464</v>
      </c>
      <c r="D1598">
        <v>-4.7799687385559002</v>
      </c>
      <c r="E1598">
        <v>9.9480543136596609</v>
      </c>
      <c r="F1598">
        <v>5.7432517409324597E-2</v>
      </c>
      <c r="G1598">
        <v>2.66750788688659</v>
      </c>
      <c r="H1598">
        <v>4</v>
      </c>
      <c r="I1598" t="str">
        <f t="shared" si="24"/>
        <v>Known</v>
      </c>
    </row>
    <row r="1599" spans="1:9" x14ac:dyDescent="0.2">
      <c r="A1599">
        <v>-3.3467652797698899</v>
      </c>
      <c r="B1599">
        <v>-8.4102392196655202</v>
      </c>
      <c r="C1599">
        <v>3.6462607383728001</v>
      </c>
      <c r="D1599">
        <v>-5.4540705680847097</v>
      </c>
      <c r="E1599">
        <v>5.7932028770446697</v>
      </c>
      <c r="F1599">
        <v>-3.5061466693878098</v>
      </c>
      <c r="G1599">
        <v>10.4993772506713</v>
      </c>
      <c r="H1599">
        <v>6</v>
      </c>
      <c r="I1599" t="str">
        <f t="shared" si="24"/>
        <v>Known</v>
      </c>
    </row>
    <row r="1600" spans="1:9" x14ac:dyDescent="0.2">
      <c r="A1600">
        <v>14.606157302856399</v>
      </c>
      <c r="B1600">
        <v>5.5616917610168404</v>
      </c>
      <c r="C1600">
        <v>-9.6881818771362305</v>
      </c>
      <c r="D1600">
        <v>9.0294752120971609</v>
      </c>
      <c r="E1600">
        <v>-10.1053857803344</v>
      </c>
      <c r="F1600">
        <v>0.80546790361404397</v>
      </c>
      <c r="G1600">
        <v>-10.482475280761699</v>
      </c>
      <c r="H1600">
        <v>0</v>
      </c>
      <c r="I1600" t="str">
        <f t="shared" si="24"/>
        <v>Known</v>
      </c>
    </row>
    <row r="1601" spans="1:9" x14ac:dyDescent="0.2">
      <c r="A1601">
        <v>-0.43412607908248901</v>
      </c>
      <c r="B1601">
        <v>5.2982125282287598</v>
      </c>
      <c r="C1601">
        <v>-3.0127377510070801</v>
      </c>
      <c r="D1601">
        <v>5.8187437057495099</v>
      </c>
      <c r="E1601">
        <v>-5.6959323883056596</v>
      </c>
      <c r="F1601">
        <v>2.2852354049682599</v>
      </c>
      <c r="G1601">
        <v>-3.9662003517150799</v>
      </c>
      <c r="H1601">
        <v>3</v>
      </c>
      <c r="I1601" t="str">
        <f t="shared" si="24"/>
        <v>Known</v>
      </c>
    </row>
    <row r="1602" spans="1:9" x14ac:dyDescent="0.2">
      <c r="A1602">
        <v>1.7528839111328101</v>
      </c>
      <c r="B1602">
        <v>7.1924467086791903</v>
      </c>
      <c r="C1602">
        <v>-3.5871043205261199</v>
      </c>
      <c r="D1602">
        <v>6.8138713836669904</v>
      </c>
      <c r="E1602">
        <v>-6.2166786193847603</v>
      </c>
      <c r="F1602">
        <v>0.54328066110610895</v>
      </c>
      <c r="G1602">
        <v>-7.1110367774963299</v>
      </c>
      <c r="H1602">
        <v>1</v>
      </c>
      <c r="I1602" t="str">
        <f t="shared" si="24"/>
        <v>Known</v>
      </c>
    </row>
    <row r="1603" spans="1:9" x14ac:dyDescent="0.2">
      <c r="A1603">
        <v>-3.77969121932983</v>
      </c>
      <c r="B1603">
        <v>-6.7165379524230904</v>
      </c>
      <c r="C1603">
        <v>9.7995176315307599</v>
      </c>
      <c r="D1603">
        <v>-3.7459537982940598</v>
      </c>
      <c r="E1603">
        <v>1.14885830879211</v>
      </c>
      <c r="F1603">
        <v>-3.6273887157440101</v>
      </c>
      <c r="G1603">
        <v>5.7339024543762198</v>
      </c>
      <c r="H1603">
        <v>2</v>
      </c>
      <c r="I1603" t="str">
        <f t="shared" ref="I1603:I1666" si="25">IF(H1603=-1, "Unknown", "Known")</f>
        <v>Known</v>
      </c>
    </row>
    <row r="1604" spans="1:9" x14ac:dyDescent="0.2">
      <c r="A1604">
        <v>-1.5082764625549301</v>
      </c>
      <c r="B1604">
        <v>9.5406761169433594</v>
      </c>
      <c r="C1604">
        <v>-3.26111888885498</v>
      </c>
      <c r="D1604">
        <v>8.1373634338378906</v>
      </c>
      <c r="E1604">
        <v>-9.3872776031494105</v>
      </c>
      <c r="F1604">
        <v>2.4321007728576598</v>
      </c>
      <c r="G1604">
        <v>-7.4267330169677699</v>
      </c>
      <c r="H1604">
        <v>1</v>
      </c>
      <c r="I1604" t="str">
        <f t="shared" si="25"/>
        <v>Known</v>
      </c>
    </row>
    <row r="1605" spans="1:9" x14ac:dyDescent="0.2">
      <c r="A1605">
        <v>-2.2813980579376198</v>
      </c>
      <c r="B1605">
        <v>-6.8617997169494602</v>
      </c>
      <c r="C1605">
        <v>2.6139225959777801</v>
      </c>
      <c r="D1605">
        <v>-4.1064906120300204</v>
      </c>
      <c r="E1605">
        <v>10.7697277069091</v>
      </c>
      <c r="F1605">
        <v>-0.83137083053588801</v>
      </c>
      <c r="G1605">
        <v>0.75534147024154596</v>
      </c>
      <c r="H1605">
        <v>4</v>
      </c>
      <c r="I1605" t="str">
        <f t="shared" si="25"/>
        <v>Known</v>
      </c>
    </row>
    <row r="1606" spans="1:9" x14ac:dyDescent="0.2">
      <c r="A1606">
        <v>0.92663866281509399</v>
      </c>
      <c r="B1606">
        <v>4.6065907478332502</v>
      </c>
      <c r="C1606">
        <v>-3.5522794723510698</v>
      </c>
      <c r="D1606">
        <v>9.5360918045043892</v>
      </c>
      <c r="E1606">
        <v>-5.3913402557373002</v>
      </c>
      <c r="F1606">
        <v>1.74606144428253</v>
      </c>
      <c r="G1606">
        <v>-8.7443780899047798</v>
      </c>
      <c r="H1606">
        <v>3</v>
      </c>
      <c r="I1606" t="str">
        <f t="shared" si="25"/>
        <v>Known</v>
      </c>
    </row>
    <row r="1607" spans="1:9" x14ac:dyDescent="0.2">
      <c r="A1607">
        <v>3.7369582653045601</v>
      </c>
      <c r="B1607">
        <v>0.68869358301162698</v>
      </c>
      <c r="C1607">
        <v>-3.9698510169982901</v>
      </c>
      <c r="D1607">
        <v>4.3233342170715297</v>
      </c>
      <c r="E1607">
        <v>-2.5791556835174498</v>
      </c>
      <c r="F1607">
        <v>0.70133531093597401</v>
      </c>
      <c r="G1607">
        <v>-2.5785949230193999</v>
      </c>
      <c r="H1607">
        <v>3</v>
      </c>
      <c r="I1607" t="str">
        <f t="shared" si="25"/>
        <v>Known</v>
      </c>
    </row>
    <row r="1608" spans="1:9" x14ac:dyDescent="0.2">
      <c r="A1608">
        <v>-2.0249884128570499</v>
      </c>
      <c r="B1608">
        <v>-1.2319976091384801</v>
      </c>
      <c r="C1608">
        <v>5.5315747261047301</v>
      </c>
      <c r="D1608">
        <v>-0.55858415365219105</v>
      </c>
      <c r="E1608">
        <v>-0.96183782815933205</v>
      </c>
      <c r="F1608">
        <v>0.125184491276741</v>
      </c>
      <c r="G1608">
        <v>-2.1339735984802202</v>
      </c>
      <c r="H1608">
        <v>2</v>
      </c>
      <c r="I1608" t="str">
        <f t="shared" si="25"/>
        <v>Known</v>
      </c>
    </row>
    <row r="1609" spans="1:9" x14ac:dyDescent="0.2">
      <c r="A1609">
        <v>-1.4248787164688099</v>
      </c>
      <c r="B1609">
        <v>-5.7437992095947203</v>
      </c>
      <c r="C1609">
        <v>9.1217870712280202</v>
      </c>
      <c r="D1609">
        <v>-2.7816395759582502</v>
      </c>
      <c r="E1609">
        <v>-1.63083159923553</v>
      </c>
      <c r="F1609">
        <v>-0.520965635776519</v>
      </c>
      <c r="G1609">
        <v>1.68851518630981</v>
      </c>
      <c r="H1609">
        <v>2</v>
      </c>
      <c r="I1609" t="str">
        <f t="shared" si="25"/>
        <v>Known</v>
      </c>
    </row>
    <row r="1610" spans="1:9" x14ac:dyDescent="0.2">
      <c r="A1610">
        <v>-2.8867878913879301</v>
      </c>
      <c r="B1610">
        <v>-3.3212935924529998</v>
      </c>
      <c r="C1610">
        <v>6.9729533195495597</v>
      </c>
      <c r="D1610">
        <v>-1.3132841587066599</v>
      </c>
      <c r="E1610">
        <v>6.8953491747379303E-2</v>
      </c>
      <c r="F1610">
        <v>-1.4755213260650599</v>
      </c>
      <c r="G1610">
        <v>3.6736965179443297E-2</v>
      </c>
      <c r="H1610">
        <v>2</v>
      </c>
      <c r="I1610" t="str">
        <f t="shared" si="25"/>
        <v>Known</v>
      </c>
    </row>
    <row r="1611" spans="1:9" x14ac:dyDescent="0.2">
      <c r="A1611">
        <v>-0.49824756383895802</v>
      </c>
      <c r="B1611">
        <v>-0.16690057516098</v>
      </c>
      <c r="C1611">
        <v>-2.05961608886718</v>
      </c>
      <c r="D1611">
        <v>0.15763743221759699</v>
      </c>
      <c r="E1611">
        <v>-0.65516054630279497</v>
      </c>
      <c r="F1611">
        <v>10.1686201095581</v>
      </c>
      <c r="G1611">
        <v>-4.7488408088684002</v>
      </c>
      <c r="H1611">
        <v>5</v>
      </c>
      <c r="I1611" t="str">
        <f t="shared" si="25"/>
        <v>Known</v>
      </c>
    </row>
    <row r="1612" spans="1:9" x14ac:dyDescent="0.2">
      <c r="A1612">
        <v>-2.4038856029510498</v>
      </c>
      <c r="B1612">
        <v>-7.2864217758178702</v>
      </c>
      <c r="C1612">
        <v>2.1359474658965998</v>
      </c>
      <c r="D1612">
        <v>-4.5928916931152299</v>
      </c>
      <c r="E1612">
        <v>10.195487976074199</v>
      </c>
      <c r="F1612">
        <v>-1.09964215755462</v>
      </c>
      <c r="G1612">
        <v>3.1028659343719398</v>
      </c>
      <c r="H1612">
        <v>4</v>
      </c>
      <c r="I1612" t="str">
        <f t="shared" si="25"/>
        <v>Known</v>
      </c>
    </row>
    <row r="1613" spans="1:9" x14ac:dyDescent="0.2">
      <c r="A1613">
        <v>9.1342811584472603</v>
      </c>
      <c r="B1613">
        <v>1.03978395462036</v>
      </c>
      <c r="C1613">
        <v>-7.3156437873840297</v>
      </c>
      <c r="D1613">
        <v>6.6899271011352504</v>
      </c>
      <c r="E1613">
        <v>-5.3781356811523402</v>
      </c>
      <c r="F1613">
        <v>1.69986796379089</v>
      </c>
      <c r="G1613">
        <v>-5.5992927551269496</v>
      </c>
      <c r="H1613">
        <v>0</v>
      </c>
      <c r="I1613" t="str">
        <f t="shared" si="25"/>
        <v>Known</v>
      </c>
    </row>
    <row r="1614" spans="1:9" x14ac:dyDescent="0.2">
      <c r="A1614">
        <v>2.2346491813659601</v>
      </c>
      <c r="B1614">
        <v>2.4691910743713299</v>
      </c>
      <c r="C1614">
        <v>-5.1492276191711399</v>
      </c>
      <c r="D1614">
        <v>3.9314475059509202</v>
      </c>
      <c r="E1614">
        <v>-3.2265250682830802</v>
      </c>
      <c r="F1614">
        <v>5.2489914894104004</v>
      </c>
      <c r="G1614">
        <v>-3.66726469993591</v>
      </c>
      <c r="H1614">
        <v>1</v>
      </c>
      <c r="I1614" t="str">
        <f t="shared" si="25"/>
        <v>Known</v>
      </c>
    </row>
    <row r="1615" spans="1:9" x14ac:dyDescent="0.2">
      <c r="A1615">
        <v>0.253904998302459</v>
      </c>
      <c r="B1615">
        <v>4.0707054138183496</v>
      </c>
      <c r="C1615">
        <v>-0.93915128707885698</v>
      </c>
      <c r="D1615">
        <v>7.2826681137084899</v>
      </c>
      <c r="E1615">
        <v>-4.6180343627929599</v>
      </c>
      <c r="F1615">
        <v>0.37949895858764598</v>
      </c>
      <c r="G1615">
        <v>-8.2134742736816406</v>
      </c>
      <c r="H1615">
        <v>3</v>
      </c>
      <c r="I1615" t="str">
        <f t="shared" si="25"/>
        <v>Known</v>
      </c>
    </row>
    <row r="1616" spans="1:9" x14ac:dyDescent="0.2">
      <c r="A1616">
        <v>-3.5266928672790501</v>
      </c>
      <c r="B1616">
        <v>-8.6665096282958896</v>
      </c>
      <c r="C1616">
        <v>4.0442609786987296</v>
      </c>
      <c r="D1616">
        <v>-5.7162094116210902</v>
      </c>
      <c r="E1616">
        <v>9.7743358612060494</v>
      </c>
      <c r="F1616">
        <v>-0.190662711858749</v>
      </c>
      <c r="G1616">
        <v>3.90592217445373</v>
      </c>
      <c r="H1616">
        <v>4</v>
      </c>
      <c r="I1616" t="str">
        <f t="shared" si="25"/>
        <v>Known</v>
      </c>
    </row>
    <row r="1617" spans="1:9" x14ac:dyDescent="0.2">
      <c r="A1617">
        <v>-0.72718036174774103</v>
      </c>
      <c r="B1617">
        <v>7.1583003997802699</v>
      </c>
      <c r="C1617">
        <v>-4.4047722816467196</v>
      </c>
      <c r="D1617">
        <v>8.4022779464721609</v>
      </c>
      <c r="E1617">
        <v>-7.4031209945678702</v>
      </c>
      <c r="F1617">
        <v>2.0520281791686998</v>
      </c>
      <c r="G1617">
        <v>-4.8470826148986799</v>
      </c>
      <c r="H1617">
        <v>1</v>
      </c>
      <c r="I1617" t="str">
        <f t="shared" si="25"/>
        <v>Known</v>
      </c>
    </row>
    <row r="1618" spans="1:9" x14ac:dyDescent="0.2">
      <c r="A1618">
        <v>0.84865754842758101</v>
      </c>
      <c r="B1618">
        <v>1.13196980953216</v>
      </c>
      <c r="C1618">
        <v>-1.16801297664642</v>
      </c>
      <c r="D1618">
        <v>-2.6987275108694999E-2</v>
      </c>
      <c r="E1618">
        <v>-0.78793466091155995</v>
      </c>
      <c r="F1618">
        <v>13.1795101165771</v>
      </c>
      <c r="G1618">
        <v>-10.5198106765747</v>
      </c>
      <c r="H1618">
        <v>5</v>
      </c>
      <c r="I1618" t="str">
        <f t="shared" si="25"/>
        <v>Known</v>
      </c>
    </row>
    <row r="1619" spans="1:9" x14ac:dyDescent="0.2">
      <c r="A1619">
        <v>-4.5331659317016602</v>
      </c>
      <c r="B1619">
        <v>-3.7013971805572501</v>
      </c>
      <c r="C1619">
        <v>8.9772872924804599</v>
      </c>
      <c r="D1619">
        <v>-2.40634894371032</v>
      </c>
      <c r="E1619">
        <v>1.07338678836822</v>
      </c>
      <c r="F1619">
        <v>0.36107516288757302</v>
      </c>
      <c r="G1619">
        <v>-1.57880640029907</v>
      </c>
      <c r="H1619">
        <v>2</v>
      </c>
      <c r="I1619" t="str">
        <f t="shared" si="25"/>
        <v>Known</v>
      </c>
    </row>
    <row r="1620" spans="1:9" x14ac:dyDescent="0.2">
      <c r="A1620">
        <v>-1.2341380119323699</v>
      </c>
      <c r="B1620">
        <v>1.14267253875732</v>
      </c>
      <c r="C1620">
        <v>0.89548623561859098</v>
      </c>
      <c r="D1620">
        <v>-0.86028295755386297</v>
      </c>
      <c r="E1620">
        <v>-2.2275543212890598</v>
      </c>
      <c r="F1620">
        <v>13.3122653961181</v>
      </c>
      <c r="G1620">
        <v>-8.5531482696533203</v>
      </c>
      <c r="H1620">
        <v>5</v>
      </c>
      <c r="I1620" t="str">
        <f t="shared" si="25"/>
        <v>Known</v>
      </c>
    </row>
    <row r="1621" spans="1:9" x14ac:dyDescent="0.2">
      <c r="A1621">
        <v>-4.0223355293273899</v>
      </c>
      <c r="B1621">
        <v>-10.2474460601806</v>
      </c>
      <c r="C1621">
        <v>3.2669391632079998</v>
      </c>
      <c r="D1621">
        <v>-5.8157997131347603</v>
      </c>
      <c r="E1621">
        <v>7.7338323593139604</v>
      </c>
      <c r="F1621">
        <v>-1.9333304166793801</v>
      </c>
      <c r="G1621">
        <v>9.9492216110229492</v>
      </c>
      <c r="H1621">
        <v>6</v>
      </c>
      <c r="I1621" t="str">
        <f t="shared" si="25"/>
        <v>Known</v>
      </c>
    </row>
    <row r="1622" spans="1:9" x14ac:dyDescent="0.2">
      <c r="A1622">
        <v>-3.56884741783142</v>
      </c>
      <c r="B1622">
        <v>-8.98005867004394</v>
      </c>
      <c r="C1622">
        <v>5.7766585350036603</v>
      </c>
      <c r="D1622">
        <v>-6.9387884140014604</v>
      </c>
      <c r="E1622">
        <v>8.7921209335327095</v>
      </c>
      <c r="F1622">
        <v>-0.65106731653213501</v>
      </c>
      <c r="G1622">
        <v>4.7518968582153303</v>
      </c>
      <c r="H1622">
        <v>4</v>
      </c>
      <c r="I1622" t="str">
        <f t="shared" si="25"/>
        <v>Known</v>
      </c>
    </row>
    <row r="1623" spans="1:9" x14ac:dyDescent="0.2">
      <c r="A1623">
        <v>-1.01504206657409</v>
      </c>
      <c r="B1623">
        <v>5.5173983573913503</v>
      </c>
      <c r="C1623">
        <v>-0.83572435379028298</v>
      </c>
      <c r="D1623">
        <v>7.2850165367126403</v>
      </c>
      <c r="E1623">
        <v>-5.9394655227661097</v>
      </c>
      <c r="F1623">
        <v>0.417784333229064</v>
      </c>
      <c r="G1623">
        <v>-7.7222967147827104</v>
      </c>
      <c r="H1623">
        <v>3</v>
      </c>
      <c r="I1623" t="str">
        <f t="shared" si="25"/>
        <v>Known</v>
      </c>
    </row>
    <row r="1624" spans="1:9" x14ac:dyDescent="0.2">
      <c r="A1624">
        <v>6.9584856033325098</v>
      </c>
      <c r="B1624">
        <v>2.7945339679718</v>
      </c>
      <c r="C1624">
        <v>-6.9579277038574201</v>
      </c>
      <c r="D1624">
        <v>6.9624686241149902</v>
      </c>
      <c r="E1624">
        <v>-5.0231060981750399</v>
      </c>
      <c r="F1624">
        <v>2.1428558826446502</v>
      </c>
      <c r="G1624">
        <v>-6.3748054504394496</v>
      </c>
      <c r="H1624">
        <v>3</v>
      </c>
      <c r="I1624" t="str">
        <f t="shared" si="25"/>
        <v>Known</v>
      </c>
    </row>
    <row r="1625" spans="1:9" x14ac:dyDescent="0.2">
      <c r="A1625">
        <v>-0.68834596872329701</v>
      </c>
      <c r="B1625">
        <v>0.73187512159347501</v>
      </c>
      <c r="C1625">
        <v>-0.87750220298767001</v>
      </c>
      <c r="D1625">
        <v>0.498152196407318</v>
      </c>
      <c r="E1625">
        <v>-0.77287071943283003</v>
      </c>
      <c r="F1625">
        <v>7.0651435852050701</v>
      </c>
      <c r="G1625">
        <v>-5.2465853691101003</v>
      </c>
      <c r="H1625">
        <v>5</v>
      </c>
      <c r="I1625" t="str">
        <f t="shared" si="25"/>
        <v>Known</v>
      </c>
    </row>
    <row r="1626" spans="1:9" x14ac:dyDescent="0.2">
      <c r="A1626">
        <v>-4.0074944496154696</v>
      </c>
      <c r="B1626">
        <v>-3.5595588684082</v>
      </c>
      <c r="C1626">
        <v>9.28289794921875</v>
      </c>
      <c r="D1626">
        <v>-1.40069091320037</v>
      </c>
      <c r="E1626">
        <v>-1.04699075222015</v>
      </c>
      <c r="F1626">
        <v>-1.04397225379943</v>
      </c>
      <c r="G1626">
        <v>-0.34145927429199202</v>
      </c>
      <c r="H1626">
        <v>2</v>
      </c>
      <c r="I1626" t="str">
        <f t="shared" si="25"/>
        <v>Known</v>
      </c>
    </row>
    <row r="1627" spans="1:9" x14ac:dyDescent="0.2">
      <c r="A1627">
        <v>-2.1538071632385201</v>
      </c>
      <c r="B1627">
        <v>-6.3299646377563397</v>
      </c>
      <c r="C1627">
        <v>2.3938331604003902</v>
      </c>
      <c r="D1627">
        <v>-3.67302942276</v>
      </c>
      <c r="E1627">
        <v>8.3370857238769496</v>
      </c>
      <c r="F1627">
        <v>0.94588845968246404</v>
      </c>
      <c r="G1627">
        <v>0.68739408254623402</v>
      </c>
      <c r="H1627">
        <v>4</v>
      </c>
      <c r="I1627" t="str">
        <f t="shared" si="25"/>
        <v>Known</v>
      </c>
    </row>
    <row r="1628" spans="1:9" x14ac:dyDescent="0.2">
      <c r="A1628">
        <v>6.0649952888488698</v>
      </c>
      <c r="B1628">
        <v>3.2467885017395002</v>
      </c>
      <c r="C1628">
        <v>-6.5247716903686497</v>
      </c>
      <c r="D1628">
        <v>6.5870394706726003</v>
      </c>
      <c r="E1628">
        <v>-3.84522485733032</v>
      </c>
      <c r="F1628">
        <v>2.3169460296630802</v>
      </c>
      <c r="G1628">
        <v>-7.0384578704833896</v>
      </c>
      <c r="H1628">
        <v>3</v>
      </c>
      <c r="I1628" t="str">
        <f t="shared" si="25"/>
        <v>Known</v>
      </c>
    </row>
    <row r="1629" spans="1:9" x14ac:dyDescent="0.2">
      <c r="A1629">
        <v>1.5881496667861901</v>
      </c>
      <c r="B1629">
        <v>2.0292484760284402</v>
      </c>
      <c r="C1629">
        <v>-4.4914374351501403</v>
      </c>
      <c r="D1629">
        <v>2.0239663124084402</v>
      </c>
      <c r="E1629">
        <v>-1.6242597103118801</v>
      </c>
      <c r="F1629">
        <v>8.9801149368286097</v>
      </c>
      <c r="G1629">
        <v>-5.9501175880432102</v>
      </c>
      <c r="H1629">
        <v>5</v>
      </c>
      <c r="I1629" t="str">
        <f t="shared" si="25"/>
        <v>Known</v>
      </c>
    </row>
    <row r="1630" spans="1:9" x14ac:dyDescent="0.2">
      <c r="A1630">
        <v>2.6630714535713099E-2</v>
      </c>
      <c r="B1630">
        <v>0.257772296667099</v>
      </c>
      <c r="C1630">
        <v>-2.4185724258422798</v>
      </c>
      <c r="D1630">
        <v>1.4390195608139</v>
      </c>
      <c r="E1630">
        <v>-2.5749309062957701</v>
      </c>
      <c r="F1630">
        <v>10.987770080566399</v>
      </c>
      <c r="G1630">
        <v>-5.4596776962280202</v>
      </c>
      <c r="H1630">
        <v>5</v>
      </c>
      <c r="I1630" t="str">
        <f t="shared" si="25"/>
        <v>Known</v>
      </c>
    </row>
    <row r="1631" spans="1:9" x14ac:dyDescent="0.2">
      <c r="A1631">
        <v>1.1005005836486801</v>
      </c>
      <c r="B1631">
        <v>4.0422849655151296</v>
      </c>
      <c r="C1631">
        <v>-1.5268634557723999</v>
      </c>
      <c r="D1631">
        <v>8.1157341003417898</v>
      </c>
      <c r="E1631">
        <v>-4.4185161590576101</v>
      </c>
      <c r="F1631">
        <v>-0.48276555538177401</v>
      </c>
      <c r="G1631">
        <v>-8.0739622116088796</v>
      </c>
      <c r="H1631">
        <v>3</v>
      </c>
      <c r="I1631" t="str">
        <f t="shared" si="25"/>
        <v>Known</v>
      </c>
    </row>
    <row r="1632" spans="1:9" x14ac:dyDescent="0.2">
      <c r="A1632">
        <v>-2.8667645454406698</v>
      </c>
      <c r="B1632">
        <v>-7.5712122917175204</v>
      </c>
      <c r="C1632">
        <v>3.30790710449218</v>
      </c>
      <c r="D1632">
        <v>-5.2287721633911097</v>
      </c>
      <c r="E1632">
        <v>11.571651458740201</v>
      </c>
      <c r="F1632">
        <v>-0.49910891056060702</v>
      </c>
      <c r="G1632">
        <v>1.1703739166259699</v>
      </c>
      <c r="H1632">
        <v>4</v>
      </c>
      <c r="I1632" t="str">
        <f t="shared" si="25"/>
        <v>Known</v>
      </c>
    </row>
    <row r="1633" spans="1:9" x14ac:dyDescent="0.2">
      <c r="A1633">
        <v>1.1675496101379299</v>
      </c>
      <c r="B1633">
        <v>4.4067907333373997</v>
      </c>
      <c r="C1633">
        <v>-4.3809556961059499</v>
      </c>
      <c r="D1633">
        <v>9.0034608840942294</v>
      </c>
      <c r="E1633">
        <v>-4.6116700172424299</v>
      </c>
      <c r="F1633">
        <v>1.4010032415389999</v>
      </c>
      <c r="G1633">
        <v>-6.9760069847106898</v>
      </c>
      <c r="H1633">
        <v>3</v>
      </c>
      <c r="I1633" t="str">
        <f t="shared" si="25"/>
        <v>Known</v>
      </c>
    </row>
    <row r="1634" spans="1:9" x14ac:dyDescent="0.2">
      <c r="A1634">
        <v>2.0494680404663002</v>
      </c>
      <c r="B1634">
        <v>2.6741650104522701</v>
      </c>
      <c r="C1634">
        <v>-3.8792486190795898</v>
      </c>
      <c r="D1634">
        <v>5.2584972381591797</v>
      </c>
      <c r="E1634">
        <v>-2.5286161899566602</v>
      </c>
      <c r="F1634">
        <v>1.0249929428100499</v>
      </c>
      <c r="G1634">
        <v>-4.6397223472595197</v>
      </c>
      <c r="H1634">
        <v>3</v>
      </c>
      <c r="I1634" t="str">
        <f t="shared" si="25"/>
        <v>Known</v>
      </c>
    </row>
    <row r="1635" spans="1:9" x14ac:dyDescent="0.2">
      <c r="A1635">
        <v>-4.3242492675781197</v>
      </c>
      <c r="B1635">
        <v>-10.724891662597599</v>
      </c>
      <c r="C1635">
        <v>2.6596288681030198</v>
      </c>
      <c r="D1635">
        <v>-6.7563352584838796</v>
      </c>
      <c r="E1635">
        <v>6.9270548820495597</v>
      </c>
      <c r="F1635">
        <v>-2.9646139144897399</v>
      </c>
      <c r="G1635">
        <v>14.964046478271401</v>
      </c>
      <c r="H1635">
        <v>6</v>
      </c>
      <c r="I1635" t="str">
        <f t="shared" si="25"/>
        <v>Known</v>
      </c>
    </row>
    <row r="1636" spans="1:9" x14ac:dyDescent="0.2">
      <c r="A1636">
        <v>-3.7194128036499001</v>
      </c>
      <c r="B1636">
        <v>-6.5067048072814897</v>
      </c>
      <c r="C1636">
        <v>3.8916420936584402</v>
      </c>
      <c r="D1636">
        <v>-4.4248137474059996</v>
      </c>
      <c r="E1636">
        <v>6.0905642509460396</v>
      </c>
      <c r="F1636">
        <v>0.52503025531768799</v>
      </c>
      <c r="G1636">
        <v>4.1677193641662598</v>
      </c>
      <c r="H1636">
        <v>4</v>
      </c>
      <c r="I1636" t="str">
        <f t="shared" si="25"/>
        <v>Known</v>
      </c>
    </row>
    <row r="1637" spans="1:9" x14ac:dyDescent="0.2">
      <c r="A1637">
        <v>0.16911636292934401</v>
      </c>
      <c r="B1637">
        <v>8.9126739501953107</v>
      </c>
      <c r="C1637">
        <v>-3.9166393280029199</v>
      </c>
      <c r="D1637">
        <v>5.7684330940246502</v>
      </c>
      <c r="E1637">
        <v>-6.7782478332519496</v>
      </c>
      <c r="F1637">
        <v>1.2565312385559</v>
      </c>
      <c r="G1637">
        <v>-6.6956410408020002</v>
      </c>
      <c r="H1637">
        <v>1</v>
      </c>
      <c r="I1637" t="str">
        <f t="shared" si="25"/>
        <v>Known</v>
      </c>
    </row>
    <row r="1638" spans="1:9" x14ac:dyDescent="0.2">
      <c r="A1638">
        <v>1.6852275133132899</v>
      </c>
      <c r="B1638">
        <v>10.6681661605834</v>
      </c>
      <c r="C1638">
        <v>-5.5224099159240696</v>
      </c>
      <c r="D1638">
        <v>9.1983499526977504</v>
      </c>
      <c r="E1638">
        <v>-8.9110736846923793</v>
      </c>
      <c r="F1638">
        <v>0.71237051486968905</v>
      </c>
      <c r="G1638">
        <v>-8.5517053604125906</v>
      </c>
      <c r="H1638">
        <v>1</v>
      </c>
      <c r="I1638" t="str">
        <f t="shared" si="25"/>
        <v>Known</v>
      </c>
    </row>
    <row r="1639" spans="1:9" x14ac:dyDescent="0.2">
      <c r="A1639">
        <v>-2.9726874828338601</v>
      </c>
      <c r="B1639">
        <v>-6.1156506538391104</v>
      </c>
      <c r="C1639">
        <v>4.4899945259094203</v>
      </c>
      <c r="D1639">
        <v>-3.29437828063964</v>
      </c>
      <c r="E1639">
        <v>2.4068603515625</v>
      </c>
      <c r="F1639">
        <v>-3.4095089435577299</v>
      </c>
      <c r="G1639">
        <v>8.2365026473999006</v>
      </c>
      <c r="H1639">
        <v>6</v>
      </c>
      <c r="I1639" t="str">
        <f t="shared" si="25"/>
        <v>Known</v>
      </c>
    </row>
    <row r="1640" spans="1:9" x14ac:dyDescent="0.2">
      <c r="A1640">
        <v>-3.7642302513122501</v>
      </c>
      <c r="B1640">
        <v>-3.82893967628479</v>
      </c>
      <c r="C1640">
        <v>7.6439704895019496</v>
      </c>
      <c r="D1640">
        <v>-2.5012857913970898</v>
      </c>
      <c r="E1640">
        <v>2.8401558399200399</v>
      </c>
      <c r="F1640">
        <v>-0.119540803134441</v>
      </c>
      <c r="G1640">
        <v>-1.80715751647949</v>
      </c>
      <c r="H1640">
        <v>2</v>
      </c>
      <c r="I1640" t="str">
        <f t="shared" si="25"/>
        <v>Known</v>
      </c>
    </row>
    <row r="1641" spans="1:9" x14ac:dyDescent="0.2">
      <c r="A1641">
        <v>-4.8882594108581499</v>
      </c>
      <c r="B1641">
        <v>-5.26389455795288</v>
      </c>
      <c r="C1641">
        <v>11.642198562621999</v>
      </c>
      <c r="D1641">
        <v>-2.7430996894836399</v>
      </c>
      <c r="E1641">
        <v>-0.76359999179839999</v>
      </c>
      <c r="F1641">
        <v>-5.5903315544128397E-2</v>
      </c>
      <c r="G1641">
        <v>0.19315728545188901</v>
      </c>
      <c r="H1641">
        <v>2</v>
      </c>
      <c r="I1641" t="str">
        <f t="shared" si="25"/>
        <v>Known</v>
      </c>
    </row>
    <row r="1642" spans="1:9" x14ac:dyDescent="0.2">
      <c r="A1642">
        <v>-3.7921519279479901</v>
      </c>
      <c r="B1642">
        <v>-4.7281970977783203</v>
      </c>
      <c r="C1642">
        <v>4.8361725807189897</v>
      </c>
      <c r="D1642">
        <v>-2.6372511386871298</v>
      </c>
      <c r="E1642">
        <v>1.52537870407104</v>
      </c>
      <c r="F1642">
        <v>4.5357685089111301</v>
      </c>
      <c r="G1642">
        <v>-0.167191922664642</v>
      </c>
      <c r="H1642">
        <v>2</v>
      </c>
      <c r="I1642" t="str">
        <f t="shared" si="25"/>
        <v>Known</v>
      </c>
    </row>
    <row r="1643" spans="1:9" x14ac:dyDescent="0.2">
      <c r="A1643">
        <v>-4.8079357147216797</v>
      </c>
      <c r="B1643">
        <v>-6.1880640983581499</v>
      </c>
      <c r="C1643">
        <v>9.3954753875732404</v>
      </c>
      <c r="D1643">
        <v>-3.4150414466857901</v>
      </c>
      <c r="E1643">
        <v>3.0307157039642298</v>
      </c>
      <c r="F1643">
        <v>-1.3716629743576001</v>
      </c>
      <c r="G1643">
        <v>1.2803211212158201</v>
      </c>
      <c r="H1643">
        <v>2</v>
      </c>
      <c r="I1643" t="str">
        <f t="shared" si="25"/>
        <v>Known</v>
      </c>
    </row>
    <row r="1644" spans="1:9" x14ac:dyDescent="0.2">
      <c r="A1644">
        <v>1.5583151578903101</v>
      </c>
      <c r="B1644">
        <v>7.2815971374511701</v>
      </c>
      <c r="C1644">
        <v>-4.9320983886718697</v>
      </c>
      <c r="D1644">
        <v>4.9954543113708496</v>
      </c>
      <c r="E1644">
        <v>-6.1022148132324201</v>
      </c>
      <c r="F1644">
        <v>3.11475276947021</v>
      </c>
      <c r="G1644">
        <v>-5.9376978874206499</v>
      </c>
      <c r="H1644">
        <v>1</v>
      </c>
      <c r="I1644" t="str">
        <f t="shared" si="25"/>
        <v>Known</v>
      </c>
    </row>
    <row r="1645" spans="1:9" x14ac:dyDescent="0.2">
      <c r="A1645">
        <v>-2.8366932868957502</v>
      </c>
      <c r="B1645">
        <v>-6.3471770286559996</v>
      </c>
      <c r="C1645">
        <v>3.6554641723632799</v>
      </c>
      <c r="D1645">
        <v>-4.42872810363769</v>
      </c>
      <c r="E1645">
        <v>7.6726016998290998</v>
      </c>
      <c r="F1645">
        <v>-1.2315582036971999</v>
      </c>
      <c r="G1645">
        <v>2.92545437812805</v>
      </c>
      <c r="H1645">
        <v>6</v>
      </c>
      <c r="I1645" t="str">
        <f t="shared" si="25"/>
        <v>Known</v>
      </c>
    </row>
    <row r="1646" spans="1:9" x14ac:dyDescent="0.2">
      <c r="A1646">
        <v>1.3075547218322701</v>
      </c>
      <c r="B1646">
        <v>0.63890582323074296</v>
      </c>
      <c r="C1646">
        <v>-2.1680779457092201</v>
      </c>
      <c r="D1646">
        <v>2.3049860000610298</v>
      </c>
      <c r="E1646">
        <v>-1.2989757061004601</v>
      </c>
      <c r="F1646">
        <v>2.6124291419982901</v>
      </c>
      <c r="G1646">
        <v>-2.6941609382629301</v>
      </c>
      <c r="H1646">
        <v>0</v>
      </c>
      <c r="I1646" t="str">
        <f t="shared" si="25"/>
        <v>Known</v>
      </c>
    </row>
    <row r="1647" spans="1:9" x14ac:dyDescent="0.2">
      <c r="A1647">
        <v>3.35608506202697</v>
      </c>
      <c r="B1647">
        <v>4.3257508277893004</v>
      </c>
      <c r="C1647">
        <v>-6.3753309249877903</v>
      </c>
      <c r="D1647">
        <v>4.5360231399536097</v>
      </c>
      <c r="E1647">
        <v>-3.3686716556549001</v>
      </c>
      <c r="F1647">
        <v>3.22445344924926</v>
      </c>
      <c r="G1647">
        <v>-3.9124698638915998</v>
      </c>
      <c r="H1647">
        <v>3</v>
      </c>
      <c r="I1647" t="str">
        <f t="shared" si="25"/>
        <v>Known</v>
      </c>
    </row>
    <row r="1648" spans="1:9" x14ac:dyDescent="0.2">
      <c r="A1648">
        <v>-3.1046557426452601</v>
      </c>
      <c r="B1648">
        <v>-8.9346799850463796</v>
      </c>
      <c r="C1648">
        <v>2.0874490737914999</v>
      </c>
      <c r="D1648">
        <v>-5.2020845413207999</v>
      </c>
      <c r="E1648">
        <v>6.5104880332946697</v>
      </c>
      <c r="F1648">
        <v>-1.97854232788085</v>
      </c>
      <c r="G1648">
        <v>9.9535169601440394</v>
      </c>
      <c r="H1648">
        <v>6</v>
      </c>
      <c r="I1648" t="str">
        <f t="shared" si="25"/>
        <v>Known</v>
      </c>
    </row>
    <row r="1649" spans="1:9" x14ac:dyDescent="0.2">
      <c r="A1649">
        <v>2.2365028858184801</v>
      </c>
      <c r="B1649">
        <v>10.027559280395501</v>
      </c>
      <c r="C1649">
        <v>-6.0699882507324201</v>
      </c>
      <c r="D1649">
        <v>6.8203697204589799</v>
      </c>
      <c r="E1649">
        <v>-8.2238178253173793</v>
      </c>
      <c r="F1649">
        <v>3.3488237857818599</v>
      </c>
      <c r="G1649">
        <v>-7.5890307426452601</v>
      </c>
      <c r="H1649">
        <v>1</v>
      </c>
      <c r="I1649" t="str">
        <f t="shared" si="25"/>
        <v>Known</v>
      </c>
    </row>
    <row r="1650" spans="1:9" x14ac:dyDescent="0.2">
      <c r="A1650">
        <v>2.00222539901733</v>
      </c>
      <c r="B1650">
        <v>7.1265206336975098</v>
      </c>
      <c r="C1650">
        <v>-4.8750410079956001</v>
      </c>
      <c r="D1650">
        <v>4.0538406372070304</v>
      </c>
      <c r="E1650">
        <v>-5.5771079063415501</v>
      </c>
      <c r="F1650">
        <v>1.95734703540802</v>
      </c>
      <c r="G1650">
        <v>-3.3548080921172998</v>
      </c>
      <c r="H1650">
        <v>1</v>
      </c>
      <c r="I1650" t="str">
        <f t="shared" si="25"/>
        <v>Known</v>
      </c>
    </row>
    <row r="1651" spans="1:9" x14ac:dyDescent="0.2">
      <c r="A1651">
        <v>1.6583034992218</v>
      </c>
      <c r="B1651">
        <v>1.1565408706664999</v>
      </c>
      <c r="C1651">
        <v>-4.33503913879394</v>
      </c>
      <c r="D1651">
        <v>3.08082818984985</v>
      </c>
      <c r="E1651">
        <v>-3.9915387630462602</v>
      </c>
      <c r="F1651">
        <v>11.456666946411101</v>
      </c>
      <c r="G1651">
        <v>-6.2138566970825098</v>
      </c>
      <c r="H1651">
        <v>5</v>
      </c>
      <c r="I1651" t="str">
        <f t="shared" si="25"/>
        <v>Known</v>
      </c>
    </row>
    <row r="1652" spans="1:9" x14ac:dyDescent="0.2">
      <c r="A1652">
        <v>-0.32373082637786799</v>
      </c>
      <c r="B1652">
        <v>7.5091524124145499</v>
      </c>
      <c r="C1652">
        <v>-1.30671727657318</v>
      </c>
      <c r="D1652">
        <v>6.2811799049377397</v>
      </c>
      <c r="E1652">
        <v>-6.5122737884521396</v>
      </c>
      <c r="F1652">
        <v>-0.72714072465896595</v>
      </c>
      <c r="G1652">
        <v>-7.2060289382934499</v>
      </c>
      <c r="H1652">
        <v>1</v>
      </c>
      <c r="I1652" t="str">
        <f t="shared" si="25"/>
        <v>Known</v>
      </c>
    </row>
    <row r="1653" spans="1:9" x14ac:dyDescent="0.2">
      <c r="A1653">
        <v>-3.4448754787445002</v>
      </c>
      <c r="B1653">
        <v>-8.8187160491943306</v>
      </c>
      <c r="C1653">
        <v>3.02405786514282</v>
      </c>
      <c r="D1653">
        <v>-5.9768595695495597</v>
      </c>
      <c r="E1653">
        <v>11.1440477371215</v>
      </c>
      <c r="F1653">
        <v>0.21254377067089</v>
      </c>
      <c r="G1653">
        <v>4.00840091705322</v>
      </c>
      <c r="H1653">
        <v>4</v>
      </c>
      <c r="I1653" t="str">
        <f t="shared" si="25"/>
        <v>Known</v>
      </c>
    </row>
    <row r="1654" spans="1:9" x14ac:dyDescent="0.2">
      <c r="A1654">
        <v>-3.31460332870483</v>
      </c>
      <c r="B1654">
        <v>-5.2224826812744096</v>
      </c>
      <c r="C1654">
        <v>4.5606303215026802</v>
      </c>
      <c r="D1654">
        <v>-3.9143760204315101</v>
      </c>
      <c r="E1654">
        <v>5.7826299667358398</v>
      </c>
      <c r="F1654">
        <v>-0.39245373010635298</v>
      </c>
      <c r="G1654">
        <v>1.53222560882568</v>
      </c>
      <c r="H1654">
        <v>4</v>
      </c>
      <c r="I1654" t="str">
        <f t="shared" si="25"/>
        <v>Known</v>
      </c>
    </row>
    <row r="1655" spans="1:9" x14ac:dyDescent="0.2">
      <c r="A1655">
        <v>4.0928182601928702</v>
      </c>
      <c r="B1655">
        <v>0.81156402826309204</v>
      </c>
      <c r="C1655">
        <v>-4.3895554542541504</v>
      </c>
      <c r="D1655">
        <v>5.5590229034423801</v>
      </c>
      <c r="E1655">
        <v>-2.4776108264922998</v>
      </c>
      <c r="F1655">
        <v>8.0880597233772195E-2</v>
      </c>
      <c r="G1655">
        <v>-4.0357680320739702</v>
      </c>
      <c r="H1655">
        <v>3</v>
      </c>
      <c r="I1655" t="str">
        <f t="shared" si="25"/>
        <v>Known</v>
      </c>
    </row>
    <row r="1656" spans="1:9" x14ac:dyDescent="0.2">
      <c r="A1656">
        <v>-4.9727869033813397</v>
      </c>
      <c r="B1656">
        <v>-9.8794975280761701</v>
      </c>
      <c r="C1656">
        <v>6.77638339996337</v>
      </c>
      <c r="D1656">
        <v>-6.2486023902893004</v>
      </c>
      <c r="E1656">
        <v>2.7883408069610498</v>
      </c>
      <c r="F1656">
        <v>-4.8319020271301198</v>
      </c>
      <c r="G1656">
        <v>15.960576057434</v>
      </c>
      <c r="H1656">
        <v>6</v>
      </c>
      <c r="I1656" t="str">
        <f t="shared" si="25"/>
        <v>Known</v>
      </c>
    </row>
    <row r="1657" spans="1:9" x14ac:dyDescent="0.2">
      <c r="A1657">
        <v>0.26343512535095198</v>
      </c>
      <c r="B1657">
        <v>0.49741065502166698</v>
      </c>
      <c r="C1657">
        <v>-1.5612540245056099</v>
      </c>
      <c r="D1657">
        <v>2.0431168079376198</v>
      </c>
      <c r="E1657">
        <v>-1.7662756443023599</v>
      </c>
      <c r="F1657">
        <v>2.8552191257476802</v>
      </c>
      <c r="G1657">
        <v>-1.6341958045959399</v>
      </c>
      <c r="H1657">
        <v>5</v>
      </c>
      <c r="I1657" t="str">
        <f t="shared" si="25"/>
        <v>Known</v>
      </c>
    </row>
    <row r="1658" spans="1:9" x14ac:dyDescent="0.2">
      <c r="A1658">
        <v>-2.7514848709106401</v>
      </c>
      <c r="B1658">
        <v>-6.0565118789672798</v>
      </c>
      <c r="C1658">
        <v>3.4523448944091699</v>
      </c>
      <c r="D1658">
        <v>-3.3248007297515798</v>
      </c>
      <c r="E1658">
        <v>8.4329128265380806</v>
      </c>
      <c r="F1658">
        <v>2.4677917361259401E-2</v>
      </c>
      <c r="G1658">
        <v>3.7825047969818101E-2</v>
      </c>
      <c r="H1658">
        <v>4</v>
      </c>
      <c r="I1658" t="str">
        <f t="shared" si="25"/>
        <v>Known</v>
      </c>
    </row>
    <row r="1659" spans="1:9" x14ac:dyDescent="0.2">
      <c r="A1659">
        <v>-4.7673816680908203</v>
      </c>
      <c r="B1659">
        <v>-4.1948819160461399</v>
      </c>
      <c r="C1659">
        <v>8.3568582534790004</v>
      </c>
      <c r="D1659">
        <v>-2.89487504959106</v>
      </c>
      <c r="E1659">
        <v>1.4556622505187899</v>
      </c>
      <c r="F1659">
        <v>-0.44487813115119901</v>
      </c>
      <c r="G1659">
        <v>1.27586340904235</v>
      </c>
      <c r="H1659">
        <v>2</v>
      </c>
      <c r="I1659" t="str">
        <f t="shared" si="25"/>
        <v>Known</v>
      </c>
    </row>
    <row r="1660" spans="1:9" x14ac:dyDescent="0.2">
      <c r="A1660">
        <v>-0.34941715002059898</v>
      </c>
      <c r="B1660">
        <v>7.8799266815185502</v>
      </c>
      <c r="C1660">
        <v>-1.0391764640808101</v>
      </c>
      <c r="D1660">
        <v>7.1597323417663503</v>
      </c>
      <c r="E1660">
        <v>-7.7736067771911603</v>
      </c>
      <c r="F1660">
        <v>0.37907314300537098</v>
      </c>
      <c r="G1660">
        <v>-8.0953903198242099</v>
      </c>
      <c r="H1660">
        <v>1</v>
      </c>
      <c r="I1660" t="str">
        <f t="shared" si="25"/>
        <v>Known</v>
      </c>
    </row>
    <row r="1661" spans="1:9" x14ac:dyDescent="0.2">
      <c r="A1661">
        <v>1.01956975460052</v>
      </c>
      <c r="B1661">
        <v>0.70900225639343195</v>
      </c>
      <c r="C1661">
        <v>-4.0949401855468697</v>
      </c>
      <c r="D1661">
        <v>0.743061304092407</v>
      </c>
      <c r="E1661">
        <v>-0.43741285800933799</v>
      </c>
      <c r="F1661">
        <v>8.4115467071533203</v>
      </c>
      <c r="G1661">
        <v>-4.2777533531188903</v>
      </c>
      <c r="H1661">
        <v>5</v>
      </c>
      <c r="I1661" t="str">
        <f t="shared" si="25"/>
        <v>Known</v>
      </c>
    </row>
    <row r="1662" spans="1:9" x14ac:dyDescent="0.2">
      <c r="A1662">
        <v>-3.0297291278839098</v>
      </c>
      <c r="B1662">
        <v>-6.9141769409179599</v>
      </c>
      <c r="C1662">
        <v>4.0265941619873002</v>
      </c>
      <c r="D1662">
        <v>-4.4281353950500399</v>
      </c>
      <c r="E1662">
        <v>1.6912192106246899</v>
      </c>
      <c r="F1662">
        <v>5.6009247899055398E-2</v>
      </c>
      <c r="G1662">
        <v>9.29870510101318</v>
      </c>
      <c r="H1662">
        <v>6</v>
      </c>
      <c r="I1662" t="str">
        <f t="shared" si="25"/>
        <v>Known</v>
      </c>
    </row>
    <row r="1663" spans="1:9" x14ac:dyDescent="0.2">
      <c r="A1663">
        <v>7.3960050940513597E-2</v>
      </c>
      <c r="B1663">
        <v>-9.6924498677253695E-2</v>
      </c>
      <c r="C1663">
        <v>-3.34736728668212</v>
      </c>
      <c r="D1663">
        <v>1.4886173009872401</v>
      </c>
      <c r="E1663">
        <v>-1.31494069099426</v>
      </c>
      <c r="F1663">
        <v>9.2486763000488192</v>
      </c>
      <c r="G1663">
        <v>-4.1568121910095197</v>
      </c>
      <c r="H1663">
        <v>5</v>
      </c>
      <c r="I1663" t="str">
        <f t="shared" si="25"/>
        <v>Known</v>
      </c>
    </row>
    <row r="1664" spans="1:9" x14ac:dyDescent="0.2">
      <c r="A1664">
        <v>-3.2177362442016602</v>
      </c>
      <c r="B1664">
        <v>-6.8254113197326598</v>
      </c>
      <c r="C1664">
        <v>8.92683506011962</v>
      </c>
      <c r="D1664">
        <v>-5.0059485435485804</v>
      </c>
      <c r="E1664">
        <v>3.7845356464385902</v>
      </c>
      <c r="F1664">
        <v>-1.3097239732742301</v>
      </c>
      <c r="G1664">
        <v>2.6808712482452299</v>
      </c>
      <c r="H1664">
        <v>2</v>
      </c>
      <c r="I1664" t="str">
        <f t="shared" si="25"/>
        <v>Known</v>
      </c>
    </row>
    <row r="1665" spans="1:9" x14ac:dyDescent="0.2">
      <c r="A1665">
        <v>-3.8217976093292201</v>
      </c>
      <c r="B1665">
        <v>-8.2401933670043892</v>
      </c>
      <c r="C1665">
        <v>3.3309903144836399</v>
      </c>
      <c r="D1665">
        <v>-5.2470326423645002</v>
      </c>
      <c r="E1665">
        <v>4.8812842369079501</v>
      </c>
      <c r="F1665">
        <v>-2.5399544239044101</v>
      </c>
      <c r="G1665">
        <v>11.448584556579499</v>
      </c>
      <c r="H1665">
        <v>6</v>
      </c>
      <c r="I1665" t="str">
        <f t="shared" si="25"/>
        <v>Known</v>
      </c>
    </row>
    <row r="1666" spans="1:9" x14ac:dyDescent="0.2">
      <c r="A1666">
        <v>1.3717285394668499</v>
      </c>
      <c r="B1666">
        <v>5.9643440246581996</v>
      </c>
      <c r="C1666">
        <v>-3.4521727561950599</v>
      </c>
      <c r="D1666">
        <v>5.0463333129882804</v>
      </c>
      <c r="E1666">
        <v>-5.0483102798461896</v>
      </c>
      <c r="F1666">
        <v>1.5531952381134</v>
      </c>
      <c r="G1666">
        <v>-5.88724517822265</v>
      </c>
      <c r="H1666">
        <v>1</v>
      </c>
      <c r="I1666" t="str">
        <f t="shared" si="25"/>
        <v>Known</v>
      </c>
    </row>
    <row r="1667" spans="1:9" x14ac:dyDescent="0.2">
      <c r="A1667">
        <v>1.8031247854232699</v>
      </c>
      <c r="B1667">
        <v>4.3827648162841797</v>
      </c>
      <c r="C1667">
        <v>-4.0723061561584402</v>
      </c>
      <c r="D1667">
        <v>5.5741872787475497</v>
      </c>
      <c r="E1667">
        <v>-4.5059800148010201</v>
      </c>
      <c r="F1667">
        <v>3.93186902999877</v>
      </c>
      <c r="G1667">
        <v>-6.6723456382751403</v>
      </c>
      <c r="H1667">
        <v>1</v>
      </c>
      <c r="I1667" t="str">
        <f t="shared" ref="I1667:I1730" si="26">IF(H1667=-1, "Unknown", "Known")</f>
        <v>Known</v>
      </c>
    </row>
    <row r="1668" spans="1:9" x14ac:dyDescent="0.2">
      <c r="A1668">
        <v>9.6441707611083896</v>
      </c>
      <c r="B1668">
        <v>-0.72530162334442105</v>
      </c>
      <c r="C1668">
        <v>-6.4248032569885201</v>
      </c>
      <c r="D1668">
        <v>6.4260678291320801</v>
      </c>
      <c r="E1668">
        <v>-5.0729184150695801</v>
      </c>
      <c r="F1668">
        <v>1.3422656059265099</v>
      </c>
      <c r="G1668">
        <v>-5.0269522666931099</v>
      </c>
      <c r="H1668">
        <v>0</v>
      </c>
      <c r="I1668" t="str">
        <f t="shared" si="26"/>
        <v>Known</v>
      </c>
    </row>
    <row r="1669" spans="1:9" x14ac:dyDescent="0.2">
      <c r="A1669">
        <v>7.9626655578613201</v>
      </c>
      <c r="B1669">
        <v>0.63613575696945102</v>
      </c>
      <c r="C1669">
        <v>-5.0529050827026296</v>
      </c>
      <c r="D1669">
        <v>5.3328685760498002</v>
      </c>
      <c r="E1669">
        <v>-4.0044498443603498</v>
      </c>
      <c r="F1669">
        <v>-0.79344463348388605</v>
      </c>
      <c r="G1669">
        <v>-4.8343420028686497</v>
      </c>
      <c r="H1669">
        <v>0</v>
      </c>
      <c r="I1669" t="str">
        <f t="shared" si="26"/>
        <v>Known</v>
      </c>
    </row>
    <row r="1670" spans="1:9" x14ac:dyDescent="0.2">
      <c r="A1670">
        <v>-4.7715597152709899</v>
      </c>
      <c r="B1670">
        <v>-4.0474982261657697</v>
      </c>
      <c r="C1670">
        <v>10.849098205566399</v>
      </c>
      <c r="D1670">
        <v>-1.4230511188507</v>
      </c>
      <c r="E1670">
        <v>-1.5439487695693901</v>
      </c>
      <c r="F1670">
        <v>-0.838426172733306</v>
      </c>
      <c r="G1670">
        <v>-0.43774756789207397</v>
      </c>
      <c r="H1670">
        <v>2</v>
      </c>
      <c r="I1670" t="str">
        <f t="shared" si="26"/>
        <v>Known</v>
      </c>
    </row>
    <row r="1671" spans="1:9" x14ac:dyDescent="0.2">
      <c r="A1671">
        <v>5.9358158111572203</v>
      </c>
      <c r="B1671">
        <v>-1.09532666206359</v>
      </c>
      <c r="C1671">
        <v>-3.7441024780273402</v>
      </c>
      <c r="D1671">
        <v>4.1028313636779696</v>
      </c>
      <c r="E1671">
        <v>-2.9860491752624498</v>
      </c>
      <c r="F1671">
        <v>0.26599615812301602</v>
      </c>
      <c r="G1671">
        <v>-3.0375232696533199</v>
      </c>
      <c r="H1671">
        <v>0</v>
      </c>
      <c r="I1671" t="str">
        <f t="shared" si="26"/>
        <v>Known</v>
      </c>
    </row>
    <row r="1672" spans="1:9" x14ac:dyDescent="0.2">
      <c r="A1672">
        <v>8.5133628845214808</v>
      </c>
      <c r="B1672">
        <v>0.28394874930381703</v>
      </c>
      <c r="C1672">
        <v>-7.6720438003540004</v>
      </c>
      <c r="D1672">
        <v>8.0410718917846609</v>
      </c>
      <c r="E1672">
        <v>-4.6909065246581996</v>
      </c>
      <c r="F1672">
        <v>2.5872828960418701</v>
      </c>
      <c r="G1672">
        <v>-6.19622707366943</v>
      </c>
      <c r="H1672">
        <v>0</v>
      </c>
      <c r="I1672" t="str">
        <f t="shared" si="26"/>
        <v>Known</v>
      </c>
    </row>
    <row r="1673" spans="1:9" x14ac:dyDescent="0.2">
      <c r="A1673">
        <v>-4.6508870124816797</v>
      </c>
      <c r="B1673">
        <v>-10.9545631408691</v>
      </c>
      <c r="C1673">
        <v>3.9983997344970699</v>
      </c>
      <c r="D1673">
        <v>-7.1721253395080504</v>
      </c>
      <c r="E1673">
        <v>6.6822199821472097</v>
      </c>
      <c r="F1673">
        <v>-3.4532158374786301</v>
      </c>
      <c r="G1673">
        <v>14.9092149734497</v>
      </c>
      <c r="H1673">
        <v>6</v>
      </c>
      <c r="I1673" t="str">
        <f t="shared" si="26"/>
        <v>Known</v>
      </c>
    </row>
    <row r="1674" spans="1:9" x14ac:dyDescent="0.2">
      <c r="A1674">
        <v>-0.54657912254333496</v>
      </c>
      <c r="B1674">
        <v>-0.140246912837028</v>
      </c>
      <c r="C1674">
        <v>-1.0713530778884801</v>
      </c>
      <c r="D1674">
        <v>8.0229461193084703E-2</v>
      </c>
      <c r="E1674">
        <v>-1.2510095834732</v>
      </c>
      <c r="F1674">
        <v>8.2345418930053693</v>
      </c>
      <c r="G1674">
        <v>-4.10768222808837</v>
      </c>
      <c r="H1674">
        <v>5</v>
      </c>
      <c r="I1674" t="str">
        <f t="shared" si="26"/>
        <v>Known</v>
      </c>
    </row>
    <row r="1675" spans="1:9" x14ac:dyDescent="0.2">
      <c r="A1675">
        <v>-3.71116971969604</v>
      </c>
      <c r="B1675">
        <v>-4.7537474632263104</v>
      </c>
      <c r="C1675">
        <v>8.3529644012451101</v>
      </c>
      <c r="D1675">
        <v>-1.3333382606506301</v>
      </c>
      <c r="E1675">
        <v>-1.3241279125213601</v>
      </c>
      <c r="F1675">
        <v>-1.5575964450836099</v>
      </c>
      <c r="G1675">
        <v>2.43422150611877</v>
      </c>
      <c r="H1675">
        <v>2</v>
      </c>
      <c r="I1675" t="str">
        <f t="shared" si="26"/>
        <v>Known</v>
      </c>
    </row>
    <row r="1676" spans="1:9" x14ac:dyDescent="0.2">
      <c r="A1676">
        <v>-3.8047804832458398</v>
      </c>
      <c r="B1676">
        <v>-7.2955870628356898</v>
      </c>
      <c r="C1676">
        <v>9.1988105773925692</v>
      </c>
      <c r="D1676">
        <v>-3.1671288013458199</v>
      </c>
      <c r="E1676">
        <v>0.41350692510604797</v>
      </c>
      <c r="F1676">
        <v>-3.3689146041870099</v>
      </c>
      <c r="G1676">
        <v>6.1529855728149396</v>
      </c>
      <c r="H1676">
        <v>2</v>
      </c>
      <c r="I1676" t="str">
        <f t="shared" si="26"/>
        <v>Known</v>
      </c>
    </row>
    <row r="1677" spans="1:9" x14ac:dyDescent="0.2">
      <c r="A1677">
        <v>-0.54747760295867898</v>
      </c>
      <c r="B1677">
        <v>-0.22659215331077501</v>
      </c>
      <c r="C1677">
        <v>4.0694236755370997E-2</v>
      </c>
      <c r="D1677">
        <v>-2.08542589098215E-2</v>
      </c>
      <c r="E1677">
        <v>-0.47666466236114502</v>
      </c>
      <c r="F1677">
        <v>13.336729049682599</v>
      </c>
      <c r="G1677">
        <v>-9.4323081970214808</v>
      </c>
      <c r="H1677">
        <v>5</v>
      </c>
      <c r="I1677" t="str">
        <f t="shared" si="26"/>
        <v>Known</v>
      </c>
    </row>
    <row r="1678" spans="1:9" x14ac:dyDescent="0.2">
      <c r="A1678">
        <v>-2.8148305416107098</v>
      </c>
      <c r="B1678">
        <v>-7.1607580184936497</v>
      </c>
      <c r="C1678">
        <v>4.2608385086059499</v>
      </c>
      <c r="D1678">
        <v>-4.1289429664611799</v>
      </c>
      <c r="E1678">
        <v>5.30659627914428</v>
      </c>
      <c r="F1678">
        <v>0.52667343616485596</v>
      </c>
      <c r="G1678">
        <v>3.4986376762390101</v>
      </c>
      <c r="H1678">
        <v>2</v>
      </c>
      <c r="I1678" t="str">
        <f t="shared" si="26"/>
        <v>Known</v>
      </c>
    </row>
    <row r="1679" spans="1:9" x14ac:dyDescent="0.2">
      <c r="A1679">
        <v>4.3060154914855904</v>
      </c>
      <c r="B1679">
        <v>1.44775915145874</v>
      </c>
      <c r="C1679">
        <v>-3.9409532546996999</v>
      </c>
      <c r="D1679">
        <v>4.3933911323547301</v>
      </c>
      <c r="E1679">
        <v>-2.44985580444335</v>
      </c>
      <c r="F1679">
        <v>0.26134932041168202</v>
      </c>
      <c r="G1679">
        <v>-4.2065072059631303</v>
      </c>
      <c r="H1679">
        <v>1</v>
      </c>
      <c r="I1679" t="str">
        <f t="shared" si="26"/>
        <v>Known</v>
      </c>
    </row>
    <row r="1680" spans="1:9" x14ac:dyDescent="0.2">
      <c r="A1680">
        <v>2.2522606849670401</v>
      </c>
      <c r="B1680">
        <v>4.40248346328735</v>
      </c>
      <c r="C1680">
        <v>-3.2328200340270898</v>
      </c>
      <c r="D1680">
        <v>8.4113903045654297</v>
      </c>
      <c r="E1680">
        <v>-4.7892336845397896</v>
      </c>
      <c r="F1680">
        <v>-0.73709237575530995</v>
      </c>
      <c r="G1680">
        <v>-7.4675230979919398</v>
      </c>
      <c r="H1680">
        <v>3</v>
      </c>
      <c r="I1680" t="str">
        <f t="shared" si="26"/>
        <v>Known</v>
      </c>
    </row>
    <row r="1681" spans="1:9" x14ac:dyDescent="0.2">
      <c r="A1681">
        <v>-4.1436600685119602</v>
      </c>
      <c r="B1681">
        <v>-4.0352659225463796</v>
      </c>
      <c r="C1681">
        <v>8.8680915832519496</v>
      </c>
      <c r="D1681">
        <v>-2.69726061820983</v>
      </c>
      <c r="E1681">
        <v>1.04131090641021</v>
      </c>
      <c r="F1681">
        <v>0.40415453910827598</v>
      </c>
      <c r="G1681">
        <v>-1.15253782272338</v>
      </c>
      <c r="H1681">
        <v>2</v>
      </c>
      <c r="I1681" t="str">
        <f t="shared" si="26"/>
        <v>Known</v>
      </c>
    </row>
    <row r="1682" spans="1:9" x14ac:dyDescent="0.2">
      <c r="A1682">
        <v>0.22996972501277901</v>
      </c>
      <c r="B1682">
        <v>7.2004613876342702</v>
      </c>
      <c r="C1682">
        <v>-1.7617005109786901</v>
      </c>
      <c r="D1682">
        <v>5.4591217041015598</v>
      </c>
      <c r="E1682">
        <v>-6.3402233123779297</v>
      </c>
      <c r="F1682">
        <v>0.69144809246063199</v>
      </c>
      <c r="G1682">
        <v>-6.5765242576599103</v>
      </c>
      <c r="H1682">
        <v>1</v>
      </c>
      <c r="I1682" t="str">
        <f t="shared" si="26"/>
        <v>Known</v>
      </c>
    </row>
    <row r="1683" spans="1:9" x14ac:dyDescent="0.2">
      <c r="A1683">
        <v>-4.6912589073181099</v>
      </c>
      <c r="B1683">
        <v>-10.6472826004028</v>
      </c>
      <c r="C1683">
        <v>2.77150106430053</v>
      </c>
      <c r="D1683">
        <v>-6.9315032958984304</v>
      </c>
      <c r="E1683">
        <v>7.5758380889892498</v>
      </c>
      <c r="F1683">
        <v>-2.08634161949157</v>
      </c>
      <c r="G1683">
        <v>13.6766290664672</v>
      </c>
      <c r="H1683">
        <v>6</v>
      </c>
      <c r="I1683" t="str">
        <f t="shared" si="26"/>
        <v>Known</v>
      </c>
    </row>
    <row r="1684" spans="1:9" x14ac:dyDescent="0.2">
      <c r="A1684">
        <v>-3.1385705471038801</v>
      </c>
      <c r="B1684">
        <v>-5.4575901031494096</v>
      </c>
      <c r="C1684">
        <v>3.6973862648010201</v>
      </c>
      <c r="D1684">
        <v>-3.0066900253295898</v>
      </c>
      <c r="E1684">
        <v>0.54024136066436701</v>
      </c>
      <c r="F1684">
        <v>-2.88858914375305</v>
      </c>
      <c r="G1684">
        <v>10.445980072021401</v>
      </c>
      <c r="H1684">
        <v>6</v>
      </c>
      <c r="I1684" t="str">
        <f t="shared" si="26"/>
        <v>Known</v>
      </c>
    </row>
    <row r="1685" spans="1:9" x14ac:dyDescent="0.2">
      <c r="A1685">
        <v>1.09947049617767</v>
      </c>
      <c r="B1685">
        <v>3.8483328819274898</v>
      </c>
      <c r="C1685">
        <v>-2.02369832992553</v>
      </c>
      <c r="D1685">
        <v>2.6123919486999498</v>
      </c>
      <c r="E1685">
        <v>-3.0437638759613002</v>
      </c>
      <c r="F1685">
        <v>0.395832419395446</v>
      </c>
      <c r="G1685">
        <v>-3.09250736236572</v>
      </c>
      <c r="H1685">
        <v>1</v>
      </c>
      <c r="I1685" t="str">
        <f t="shared" si="26"/>
        <v>Known</v>
      </c>
    </row>
    <row r="1686" spans="1:9" x14ac:dyDescent="0.2">
      <c r="A1686">
        <v>-2.71179842948913</v>
      </c>
      <c r="B1686">
        <v>-6.9353680610656703</v>
      </c>
      <c r="C1686">
        <v>2.1314272880554199</v>
      </c>
      <c r="D1686">
        <v>-3.7478713989257799</v>
      </c>
      <c r="E1686">
        <v>9.8819150924682599</v>
      </c>
      <c r="F1686">
        <v>1.1242598295211701</v>
      </c>
      <c r="G1686">
        <v>0.44809430837631198</v>
      </c>
      <c r="H1686">
        <v>4</v>
      </c>
      <c r="I1686" t="str">
        <f t="shared" si="26"/>
        <v>Known</v>
      </c>
    </row>
    <row r="1687" spans="1:9" x14ac:dyDescent="0.2">
      <c r="A1687">
        <v>-1.7457032203674301</v>
      </c>
      <c r="B1687">
        <v>-5.4458603858947701</v>
      </c>
      <c r="C1687">
        <v>1.7994015216827299</v>
      </c>
      <c r="D1687">
        <v>-3.0615060329437198</v>
      </c>
      <c r="E1687">
        <v>8.5788898468017507</v>
      </c>
      <c r="F1687">
        <v>-0.578960061073303</v>
      </c>
      <c r="G1687">
        <v>0.76969879865646296</v>
      </c>
      <c r="H1687">
        <v>4</v>
      </c>
      <c r="I1687" t="str">
        <f t="shared" si="26"/>
        <v>Known</v>
      </c>
    </row>
    <row r="1688" spans="1:9" x14ac:dyDescent="0.2">
      <c r="A1688">
        <v>-3.13990259170532</v>
      </c>
      <c r="B1688">
        <v>-7.3047156333923304</v>
      </c>
      <c r="C1688">
        <v>3.0064435005187899</v>
      </c>
      <c r="D1688">
        <v>-4.8513445854187003</v>
      </c>
      <c r="E1688">
        <v>3.1585404872894198</v>
      </c>
      <c r="F1688">
        <v>-2.6052987575531001</v>
      </c>
      <c r="G1688">
        <v>11.21808719635</v>
      </c>
      <c r="H1688">
        <v>6</v>
      </c>
      <c r="I1688" t="str">
        <f t="shared" si="26"/>
        <v>Known</v>
      </c>
    </row>
    <row r="1689" spans="1:9" x14ac:dyDescent="0.2">
      <c r="A1689">
        <v>0.34011036157607999</v>
      </c>
      <c r="B1689">
        <v>0.79426687955856301</v>
      </c>
      <c r="C1689">
        <v>-2.24102687835693</v>
      </c>
      <c r="D1689">
        <v>0.468723624944686</v>
      </c>
      <c r="E1689">
        <v>-1.1449435949325499</v>
      </c>
      <c r="F1689">
        <v>10.6196432113647</v>
      </c>
      <c r="G1689">
        <v>-6.5727372169494602</v>
      </c>
      <c r="H1689">
        <v>5</v>
      </c>
      <c r="I1689" t="str">
        <f t="shared" si="26"/>
        <v>Known</v>
      </c>
    </row>
    <row r="1690" spans="1:9" x14ac:dyDescent="0.2">
      <c r="A1690">
        <v>-3.75062823295593</v>
      </c>
      <c r="B1690">
        <v>-8.6682033538818306</v>
      </c>
      <c r="C1690">
        <v>2.16541528701782</v>
      </c>
      <c r="D1690">
        <v>-5.4505920410156197</v>
      </c>
      <c r="E1690">
        <v>5.9476547241210902</v>
      </c>
      <c r="F1690">
        <v>-1.8929151296615601</v>
      </c>
      <c r="G1690">
        <v>11.7849569320678</v>
      </c>
      <c r="H1690">
        <v>6</v>
      </c>
      <c r="I1690" t="str">
        <f t="shared" si="26"/>
        <v>Known</v>
      </c>
    </row>
    <row r="1691" spans="1:9" x14ac:dyDescent="0.2">
      <c r="A1691">
        <v>0.85943537950515703</v>
      </c>
      <c r="B1691">
        <v>4.7823925018310502</v>
      </c>
      <c r="C1691">
        <v>-1.41002821922302</v>
      </c>
      <c r="D1691">
        <v>4.2464261054992596</v>
      </c>
      <c r="E1691">
        <v>-4.5596165657043404</v>
      </c>
      <c r="F1691">
        <v>-0.102023094892501</v>
      </c>
      <c r="G1691">
        <v>-4.9231863021850497</v>
      </c>
      <c r="H1691">
        <v>1</v>
      </c>
      <c r="I1691" t="str">
        <f t="shared" si="26"/>
        <v>Known</v>
      </c>
    </row>
    <row r="1692" spans="1:9" x14ac:dyDescent="0.2">
      <c r="A1692">
        <v>2.91505670547485</v>
      </c>
      <c r="B1692">
        <v>6.71996641159057</v>
      </c>
      <c r="C1692">
        <v>-6.1992249488830504</v>
      </c>
      <c r="D1692">
        <v>4.96925926208496</v>
      </c>
      <c r="E1692">
        <v>-4.6695985794067303</v>
      </c>
      <c r="F1692">
        <v>2.4114799499511701</v>
      </c>
      <c r="G1692">
        <v>-5.4641313552856401</v>
      </c>
      <c r="H1692">
        <v>0</v>
      </c>
      <c r="I1692" t="str">
        <f t="shared" si="26"/>
        <v>Known</v>
      </c>
    </row>
    <row r="1693" spans="1:9" x14ac:dyDescent="0.2">
      <c r="A1693">
        <v>-3.1452116966247501</v>
      </c>
      <c r="B1693">
        <v>-3.5514941215515101</v>
      </c>
      <c r="C1693">
        <v>6.72967052459716</v>
      </c>
      <c r="D1693">
        <v>-2.7122437953948899</v>
      </c>
      <c r="E1693">
        <v>1.46752285957336</v>
      </c>
      <c r="F1693">
        <v>1.1090900897979701</v>
      </c>
      <c r="G1693">
        <v>-0.49078297615051197</v>
      </c>
      <c r="H1693">
        <v>2</v>
      </c>
      <c r="I1693" t="str">
        <f t="shared" si="26"/>
        <v>Known</v>
      </c>
    </row>
    <row r="1694" spans="1:9" x14ac:dyDescent="0.2">
      <c r="A1694">
        <v>1.21931648254394</v>
      </c>
      <c r="B1694">
        <v>3.2795383930206299</v>
      </c>
      <c r="C1694">
        <v>-3.3260850906371999</v>
      </c>
      <c r="D1694">
        <v>4.7032580375671298</v>
      </c>
      <c r="E1694">
        <v>-3.1601700782775799</v>
      </c>
      <c r="F1694">
        <v>1.29325246810913</v>
      </c>
      <c r="G1694">
        <v>-3.5555963516235298</v>
      </c>
      <c r="H1694">
        <v>3</v>
      </c>
      <c r="I1694" t="str">
        <f t="shared" si="26"/>
        <v>Known</v>
      </c>
    </row>
    <row r="1695" spans="1:9" x14ac:dyDescent="0.2">
      <c r="A1695">
        <v>-4.2485799789428702</v>
      </c>
      <c r="B1695">
        <v>-5.7753376960754297</v>
      </c>
      <c r="C1695">
        <v>12.077877998351999</v>
      </c>
      <c r="D1695">
        <v>-2.6565387248992902</v>
      </c>
      <c r="E1695">
        <v>-0.92777687311172397</v>
      </c>
      <c r="F1695">
        <v>-2.6801075935363698</v>
      </c>
      <c r="G1695">
        <v>1.2556445598602199</v>
      </c>
      <c r="H1695">
        <v>2</v>
      </c>
      <c r="I1695" t="str">
        <f t="shared" si="26"/>
        <v>Known</v>
      </c>
    </row>
    <row r="1696" spans="1:9" x14ac:dyDescent="0.2">
      <c r="A1696">
        <v>1.0916550159454299</v>
      </c>
      <c r="B1696">
        <v>1.3555890321731501</v>
      </c>
      <c r="C1696">
        <v>-3.4218039512634202</v>
      </c>
      <c r="D1696">
        <v>0.82579392194747903</v>
      </c>
      <c r="E1696">
        <v>-1.5196889638900699</v>
      </c>
      <c r="F1696">
        <v>10.037096023559499</v>
      </c>
      <c r="G1696">
        <v>-5.7649345397949201</v>
      </c>
      <c r="H1696">
        <v>5</v>
      </c>
      <c r="I1696" t="str">
        <f t="shared" si="26"/>
        <v>Known</v>
      </c>
    </row>
    <row r="1697" spans="1:9" x14ac:dyDescent="0.2">
      <c r="A1697">
        <v>-2.6828384399414</v>
      </c>
      <c r="B1697">
        <v>-3.2070629596710201</v>
      </c>
      <c r="C1697">
        <v>8.0881633758544904</v>
      </c>
      <c r="D1697">
        <v>-1.3477783203125</v>
      </c>
      <c r="E1697">
        <v>-2.13736891746521</v>
      </c>
      <c r="F1697">
        <v>-1.3237681388854901</v>
      </c>
      <c r="G1697">
        <v>0.80502313375473</v>
      </c>
      <c r="H1697">
        <v>2</v>
      </c>
      <c r="I1697" t="str">
        <f t="shared" si="26"/>
        <v>Known</v>
      </c>
    </row>
    <row r="1698" spans="1:9" x14ac:dyDescent="0.2">
      <c r="A1698">
        <v>-3.08853554725646</v>
      </c>
      <c r="B1698">
        <v>-9.9314193725585902</v>
      </c>
      <c r="C1698">
        <v>2.2880072593688898</v>
      </c>
      <c r="D1698">
        <v>-5.2869524955749503</v>
      </c>
      <c r="E1698">
        <v>6.4016008377075098</v>
      </c>
      <c r="F1698">
        <v>-0.85486567020416204</v>
      </c>
      <c r="G1698">
        <v>9.6074600219726491</v>
      </c>
      <c r="H1698">
        <v>6</v>
      </c>
      <c r="I1698" t="str">
        <f t="shared" si="26"/>
        <v>Known</v>
      </c>
    </row>
    <row r="1699" spans="1:9" x14ac:dyDescent="0.2">
      <c r="A1699">
        <v>2.5673055648803702</v>
      </c>
      <c r="B1699">
        <v>3.79327940940856</v>
      </c>
      <c r="C1699">
        <v>0.56299257278442305</v>
      </c>
      <c r="D1699">
        <v>-0.73752403259277299</v>
      </c>
      <c r="E1699">
        <v>-6.1914696693420401</v>
      </c>
      <c r="F1699">
        <v>11.4802961349487</v>
      </c>
      <c r="G1699">
        <v>-9.4039440155029297</v>
      </c>
      <c r="H1699">
        <v>5</v>
      </c>
      <c r="I1699" t="str">
        <f t="shared" si="26"/>
        <v>Known</v>
      </c>
    </row>
    <row r="1700" spans="1:9" x14ac:dyDescent="0.2">
      <c r="A1700">
        <v>-4.4131264686584402</v>
      </c>
      <c r="B1700">
        <v>-7.9117665290832502</v>
      </c>
      <c r="C1700">
        <v>2.5387916564941402</v>
      </c>
      <c r="D1700">
        <v>-5.8644256591796804</v>
      </c>
      <c r="E1700">
        <v>7.53702688217163</v>
      </c>
      <c r="F1700">
        <v>-0.19803744554519601</v>
      </c>
      <c r="G1700">
        <v>8.9498033523559499</v>
      </c>
      <c r="H1700">
        <v>4</v>
      </c>
      <c r="I1700" t="str">
        <f t="shared" si="26"/>
        <v>Known</v>
      </c>
    </row>
    <row r="1701" spans="1:9" x14ac:dyDescent="0.2">
      <c r="A1701">
        <v>-3.0573482513427699</v>
      </c>
      <c r="B1701">
        <v>-8.6437416076660103</v>
      </c>
      <c r="C1701">
        <v>3.2415189743041899</v>
      </c>
      <c r="D1701">
        <v>-5.5356993675231898</v>
      </c>
      <c r="E1701">
        <v>11.4903497695922</v>
      </c>
      <c r="F1701">
        <v>0.14586816728115001</v>
      </c>
      <c r="G1701">
        <v>2.0997467041015598</v>
      </c>
      <c r="H1701">
        <v>4</v>
      </c>
      <c r="I1701" t="str">
        <f t="shared" si="26"/>
        <v>Known</v>
      </c>
    </row>
    <row r="1702" spans="1:9" x14ac:dyDescent="0.2">
      <c r="A1702">
        <v>-0.73690748214721602</v>
      </c>
      <c r="B1702">
        <v>-3.4601190090179399</v>
      </c>
      <c r="C1702">
        <v>6.1775207519531197</v>
      </c>
      <c r="D1702">
        <v>-1.5352703332901001</v>
      </c>
      <c r="E1702">
        <v>-0.84518849849700906</v>
      </c>
      <c r="F1702">
        <v>3.3617034554481499E-2</v>
      </c>
      <c r="G1702">
        <v>-1.00561511516571</v>
      </c>
      <c r="H1702">
        <v>2</v>
      </c>
      <c r="I1702" t="str">
        <f t="shared" si="26"/>
        <v>Known</v>
      </c>
    </row>
    <row r="1703" spans="1:9" x14ac:dyDescent="0.2">
      <c r="A1703">
        <v>-5.0064005851745597</v>
      </c>
      <c r="B1703">
        <v>-10.3089742660522</v>
      </c>
      <c r="C1703">
        <v>5.7460436820983798</v>
      </c>
      <c r="D1703">
        <v>-7.3010144233703604</v>
      </c>
      <c r="E1703">
        <v>6.0476627349853498</v>
      </c>
      <c r="F1703">
        <v>-3.36612796783447</v>
      </c>
      <c r="G1703">
        <v>13.412222862243601</v>
      </c>
      <c r="H1703">
        <v>6</v>
      </c>
      <c r="I1703" t="str">
        <f t="shared" si="26"/>
        <v>Known</v>
      </c>
    </row>
    <row r="1704" spans="1:9" x14ac:dyDescent="0.2">
      <c r="A1704">
        <v>-0.17266798019409099</v>
      </c>
      <c r="B1704">
        <v>8.3938341140746999</v>
      </c>
      <c r="C1704">
        <v>-2.33058309555053</v>
      </c>
      <c r="D1704">
        <v>5.3054385185241699</v>
      </c>
      <c r="E1704">
        <v>-6.6721081733703604</v>
      </c>
      <c r="F1704">
        <v>-0.39404189586639399</v>
      </c>
      <c r="G1704">
        <v>-4.9026865959167401</v>
      </c>
      <c r="H1704">
        <v>1</v>
      </c>
      <c r="I1704" t="str">
        <f t="shared" si="26"/>
        <v>Known</v>
      </c>
    </row>
    <row r="1705" spans="1:9" x14ac:dyDescent="0.2">
      <c r="A1705">
        <v>0.18164603412151301</v>
      </c>
      <c r="B1705">
        <v>-1.12326455116271</v>
      </c>
      <c r="C1705">
        <v>-0.35616612434387201</v>
      </c>
      <c r="D1705">
        <v>1.16442799568176</v>
      </c>
      <c r="E1705">
        <v>-1.8350692987442001</v>
      </c>
      <c r="F1705">
        <v>6.2555031776428196</v>
      </c>
      <c r="G1705">
        <v>-3.4262309074401802</v>
      </c>
      <c r="H1705">
        <v>5</v>
      </c>
      <c r="I1705" t="str">
        <f t="shared" si="26"/>
        <v>Known</v>
      </c>
    </row>
    <row r="1706" spans="1:9" x14ac:dyDescent="0.2">
      <c r="A1706">
        <v>7.0527095794677699</v>
      </c>
      <c r="B1706">
        <v>0.834677994251251</v>
      </c>
      <c r="C1706">
        <v>-4.3543615341186497</v>
      </c>
      <c r="D1706">
        <v>5.4453825950622496</v>
      </c>
      <c r="E1706">
        <v>-3.2890832424163801</v>
      </c>
      <c r="F1706">
        <v>-0.68035340309143</v>
      </c>
      <c r="G1706">
        <v>-5.5412607192993102</v>
      </c>
      <c r="H1706">
        <v>0</v>
      </c>
      <c r="I1706" t="str">
        <f t="shared" si="26"/>
        <v>Known</v>
      </c>
    </row>
    <row r="1707" spans="1:9" x14ac:dyDescent="0.2">
      <c r="A1707">
        <v>10.012949943542401</v>
      </c>
      <c r="B1707">
        <v>0.15954840183258001</v>
      </c>
      <c r="C1707">
        <v>-7.2341246604919398</v>
      </c>
      <c r="D1707">
        <v>7.0749144554138104</v>
      </c>
      <c r="E1707">
        <v>-4.94242238998413</v>
      </c>
      <c r="F1707">
        <v>0.90754944086074796</v>
      </c>
      <c r="G1707">
        <v>-6.1825070381164497</v>
      </c>
      <c r="H1707">
        <v>0</v>
      </c>
      <c r="I1707" t="str">
        <f t="shared" si="26"/>
        <v>Known</v>
      </c>
    </row>
    <row r="1708" spans="1:9" x14ac:dyDescent="0.2">
      <c r="A1708">
        <v>4.9637641906738201</v>
      </c>
      <c r="B1708">
        <v>11.433514595031699</v>
      </c>
      <c r="C1708">
        <v>-7.9548635482787997</v>
      </c>
      <c r="D1708">
        <v>8.1173801422119105</v>
      </c>
      <c r="E1708">
        <v>-8.8569755554199201</v>
      </c>
      <c r="F1708">
        <v>3.7552814483642498</v>
      </c>
      <c r="G1708">
        <v>-10.6158447265625</v>
      </c>
      <c r="H1708">
        <v>1</v>
      </c>
      <c r="I1708" t="str">
        <f t="shared" si="26"/>
        <v>Known</v>
      </c>
    </row>
    <row r="1709" spans="1:9" x14ac:dyDescent="0.2">
      <c r="A1709">
        <v>-2.27653861045837</v>
      </c>
      <c r="B1709">
        <v>-6.1094198226928702</v>
      </c>
      <c r="C1709">
        <v>2.5951356887817298</v>
      </c>
      <c r="D1709">
        <v>-3.2570335865020699</v>
      </c>
      <c r="E1709">
        <v>1.31147289276123</v>
      </c>
      <c r="F1709">
        <v>0.52393984794616699</v>
      </c>
      <c r="G1709">
        <v>7.8956098556518501</v>
      </c>
      <c r="H1709">
        <v>6</v>
      </c>
      <c r="I1709" t="str">
        <f t="shared" si="26"/>
        <v>Known</v>
      </c>
    </row>
    <row r="1710" spans="1:9" x14ac:dyDescent="0.2">
      <c r="A1710">
        <v>1.40716040134429</v>
      </c>
      <c r="B1710">
        <v>3.23867416381835</v>
      </c>
      <c r="C1710">
        <v>-3.8833761215209899</v>
      </c>
      <c r="D1710">
        <v>8.8418273925781197</v>
      </c>
      <c r="E1710">
        <v>-4.2313876152038503</v>
      </c>
      <c r="F1710">
        <v>2.98474025726318</v>
      </c>
      <c r="G1710">
        <v>-8.5519924163818306</v>
      </c>
      <c r="H1710">
        <v>3</v>
      </c>
      <c r="I1710" t="str">
        <f t="shared" si="26"/>
        <v>Known</v>
      </c>
    </row>
    <row r="1711" spans="1:9" x14ac:dyDescent="0.2">
      <c r="A1711">
        <v>1.25054967403411</v>
      </c>
      <c r="B1711">
        <v>0.47097182273864702</v>
      </c>
      <c r="C1711">
        <v>-1.4747948646545399</v>
      </c>
      <c r="D1711">
        <v>1.8623418807983301</v>
      </c>
      <c r="E1711">
        <v>-4.0397758483886701</v>
      </c>
      <c r="F1711">
        <v>5.8222875595092702</v>
      </c>
      <c r="G1711">
        <v>-2.8016495704650799</v>
      </c>
      <c r="H1711">
        <v>5</v>
      </c>
      <c r="I1711" t="str">
        <f t="shared" si="26"/>
        <v>Known</v>
      </c>
    </row>
    <row r="1712" spans="1:9" x14ac:dyDescent="0.2">
      <c r="A1712">
        <v>1.6102060079574501</v>
      </c>
      <c r="B1712">
        <v>4.4912562370300204</v>
      </c>
      <c r="C1712">
        <v>-4.12689161300659</v>
      </c>
      <c r="D1712">
        <v>7.1056718826293901</v>
      </c>
      <c r="E1712">
        <v>-4.90209484100341</v>
      </c>
      <c r="F1712">
        <v>2.9495348930358798</v>
      </c>
      <c r="G1712">
        <v>-7.3538699150085396</v>
      </c>
      <c r="H1712">
        <v>3</v>
      </c>
      <c r="I1712" t="str">
        <f t="shared" si="26"/>
        <v>Known</v>
      </c>
    </row>
    <row r="1713" spans="1:9" x14ac:dyDescent="0.2">
      <c r="A1713">
        <v>2.03786277770996</v>
      </c>
      <c r="B1713">
        <v>3.52595782279968</v>
      </c>
      <c r="C1713">
        <v>-2.6317548751831001</v>
      </c>
      <c r="D1713">
        <v>2.4941773414611799</v>
      </c>
      <c r="E1713">
        <v>-3.5397601127624498</v>
      </c>
      <c r="F1713">
        <v>2.6635174751281698</v>
      </c>
      <c r="G1713">
        <v>-3.9137663841247501</v>
      </c>
      <c r="H1713">
        <v>1</v>
      </c>
      <c r="I1713" t="str">
        <f t="shared" si="26"/>
        <v>Known</v>
      </c>
    </row>
    <row r="1714" spans="1:9" x14ac:dyDescent="0.2">
      <c r="A1714">
        <v>-1.43856036663055</v>
      </c>
      <c r="B1714">
        <v>-7.4364991188049299</v>
      </c>
      <c r="C1714">
        <v>6.1548810005187899</v>
      </c>
      <c r="D1714">
        <v>-3.7154650688171298</v>
      </c>
      <c r="E1714">
        <v>2.78295469284057</v>
      </c>
      <c r="F1714">
        <v>-0.86851507425308205</v>
      </c>
      <c r="G1714">
        <v>3.6554188728332502</v>
      </c>
      <c r="H1714">
        <v>2</v>
      </c>
      <c r="I1714" t="str">
        <f t="shared" si="26"/>
        <v>Known</v>
      </c>
    </row>
    <row r="1715" spans="1:9" x14ac:dyDescent="0.2">
      <c r="A1715">
        <v>7.1830525398254297</v>
      </c>
      <c r="B1715">
        <v>2.4635910987853999</v>
      </c>
      <c r="C1715">
        <v>-6.7815637588500897</v>
      </c>
      <c r="D1715">
        <v>6.4603605270385698</v>
      </c>
      <c r="E1715">
        <v>-4.9302377700805602</v>
      </c>
      <c r="F1715">
        <v>2.0253515243530198</v>
      </c>
      <c r="G1715">
        <v>-6.5505623817443803</v>
      </c>
      <c r="H1715">
        <v>3</v>
      </c>
      <c r="I1715" t="str">
        <f t="shared" si="26"/>
        <v>Known</v>
      </c>
    </row>
    <row r="1716" spans="1:9" x14ac:dyDescent="0.2">
      <c r="A1716">
        <v>1.81376576423645</v>
      </c>
      <c r="B1716">
        <v>7.51960945129394</v>
      </c>
      <c r="C1716">
        <v>-3.0541853904724099</v>
      </c>
      <c r="D1716">
        <v>5.6990499496459899</v>
      </c>
      <c r="E1716">
        <v>-6.4147624969482404</v>
      </c>
      <c r="F1716">
        <v>0.86464959383010798</v>
      </c>
      <c r="G1716">
        <v>-6.64410352706909</v>
      </c>
      <c r="H1716">
        <v>1</v>
      </c>
      <c r="I1716" t="str">
        <f t="shared" si="26"/>
        <v>Known</v>
      </c>
    </row>
    <row r="1717" spans="1:9" x14ac:dyDescent="0.2">
      <c r="A1717">
        <v>-3.32883524894714</v>
      </c>
      <c r="B1717">
        <v>-9.1508493423461896</v>
      </c>
      <c r="C1717">
        <v>1.5806031227111801</v>
      </c>
      <c r="D1717">
        <v>-5.5553135871887198</v>
      </c>
      <c r="E1717">
        <v>5.7189416885375897</v>
      </c>
      <c r="F1717">
        <v>-1.4705682992935101</v>
      </c>
      <c r="G1717">
        <v>12.0798282623291</v>
      </c>
      <c r="H1717">
        <v>6</v>
      </c>
      <c r="I1717" t="str">
        <f t="shared" si="26"/>
        <v>Known</v>
      </c>
    </row>
    <row r="1718" spans="1:9" x14ac:dyDescent="0.2">
      <c r="A1718">
        <v>-3.6343996524810702</v>
      </c>
      <c r="B1718">
        <v>-2.9490988254547101</v>
      </c>
      <c r="C1718">
        <v>7.0447106361389098</v>
      </c>
      <c r="D1718">
        <v>-2.0927588939666699</v>
      </c>
      <c r="E1718">
        <v>2.17105937004089</v>
      </c>
      <c r="F1718">
        <v>-0.80560916662216098</v>
      </c>
      <c r="G1718">
        <v>-1.2935659885406401</v>
      </c>
      <c r="H1718">
        <v>2</v>
      </c>
      <c r="I1718" t="str">
        <f t="shared" si="26"/>
        <v>Known</v>
      </c>
    </row>
    <row r="1719" spans="1:9" x14ac:dyDescent="0.2">
      <c r="A1719">
        <v>5.1803078651428196</v>
      </c>
      <c r="B1719">
        <v>2.64134192466735</v>
      </c>
      <c r="C1719">
        <v>-4.96109819412231</v>
      </c>
      <c r="D1719">
        <v>6.1653776168823198</v>
      </c>
      <c r="E1719">
        <v>-2.9479200839996298</v>
      </c>
      <c r="F1719">
        <v>-0.29249492287635798</v>
      </c>
      <c r="G1719">
        <v>-5.71173095703125</v>
      </c>
      <c r="H1719">
        <v>0</v>
      </c>
      <c r="I1719" t="str">
        <f t="shared" si="26"/>
        <v>Known</v>
      </c>
    </row>
    <row r="1720" spans="1:9" x14ac:dyDescent="0.2">
      <c r="A1720">
        <v>-2.82635450363159</v>
      </c>
      <c r="B1720">
        <v>-7.1988868713378897</v>
      </c>
      <c r="C1720">
        <v>3.1492328643798801</v>
      </c>
      <c r="D1720">
        <v>-4.5792183876037598</v>
      </c>
      <c r="E1720">
        <v>8.3433189392089808</v>
      </c>
      <c r="F1720">
        <v>-0.547449171543121</v>
      </c>
      <c r="G1720">
        <v>3.66959381103515</v>
      </c>
      <c r="H1720">
        <v>6</v>
      </c>
      <c r="I1720" t="str">
        <f t="shared" si="26"/>
        <v>Known</v>
      </c>
    </row>
    <row r="1721" spans="1:9" x14ac:dyDescent="0.2">
      <c r="A1721">
        <v>-4.7155704498290998</v>
      </c>
      <c r="B1721">
        <v>-5.3944144248962402</v>
      </c>
      <c r="C1721">
        <v>8.0030565261840803</v>
      </c>
      <c r="D1721">
        <v>-3.9827013015746999</v>
      </c>
      <c r="E1721">
        <v>2.69228863716125</v>
      </c>
      <c r="F1721">
        <v>-0.33203333616256703</v>
      </c>
      <c r="G1721">
        <v>2.73866415023803</v>
      </c>
      <c r="H1721">
        <v>2</v>
      </c>
      <c r="I1721" t="str">
        <f t="shared" si="26"/>
        <v>Known</v>
      </c>
    </row>
    <row r="1722" spans="1:9" x14ac:dyDescent="0.2">
      <c r="A1722">
        <v>-2.7571825981140101</v>
      </c>
      <c r="B1722">
        <v>-5.6215176582336399</v>
      </c>
      <c r="C1722">
        <v>2.4176316261291499</v>
      </c>
      <c r="D1722">
        <v>-3.7213342189788801</v>
      </c>
      <c r="E1722">
        <v>3.0302383899688698</v>
      </c>
      <c r="F1722">
        <v>0.77709347009658802</v>
      </c>
      <c r="G1722">
        <v>6.4052276611328098</v>
      </c>
      <c r="H1722">
        <v>4</v>
      </c>
      <c r="I1722" t="str">
        <f t="shared" si="26"/>
        <v>Known</v>
      </c>
    </row>
    <row r="1723" spans="1:9" x14ac:dyDescent="0.2">
      <c r="A1723">
        <v>0.24238635599613101</v>
      </c>
      <c r="B1723">
        <v>1.73684430122375</v>
      </c>
      <c r="C1723">
        <v>-0.50900751352310103</v>
      </c>
      <c r="D1723">
        <v>0.31209972500800998</v>
      </c>
      <c r="E1723">
        <v>-2.54173707962036</v>
      </c>
      <c r="F1723">
        <v>6.7811117172241202</v>
      </c>
      <c r="G1723">
        <v>-4.9356026649475098</v>
      </c>
      <c r="H1723">
        <v>5</v>
      </c>
      <c r="I1723" t="str">
        <f t="shared" si="26"/>
        <v>Known</v>
      </c>
    </row>
    <row r="1724" spans="1:9" x14ac:dyDescent="0.2">
      <c r="A1724">
        <v>2.62210917472839</v>
      </c>
      <c r="B1724">
        <v>0.84983730316162098</v>
      </c>
      <c r="C1724">
        <v>1.60774481296539</v>
      </c>
      <c r="D1724">
        <v>1.1619805097579901</v>
      </c>
      <c r="E1724">
        <v>-4.8791341781616202</v>
      </c>
      <c r="F1724">
        <v>14.600557327270501</v>
      </c>
      <c r="G1724">
        <v>-12.366539001464799</v>
      </c>
      <c r="H1724">
        <v>5</v>
      </c>
      <c r="I1724" t="str">
        <f t="shared" si="26"/>
        <v>Known</v>
      </c>
    </row>
    <row r="1725" spans="1:9" x14ac:dyDescent="0.2">
      <c r="A1725">
        <v>1.1164306402206401</v>
      </c>
      <c r="B1725">
        <v>0.47179049253463701</v>
      </c>
      <c r="C1725">
        <v>-2.0217056274414</v>
      </c>
      <c r="D1725">
        <v>1.07880866527557</v>
      </c>
      <c r="E1725">
        <v>-1.14357662200927</v>
      </c>
      <c r="F1725">
        <v>6.7747855186462402</v>
      </c>
      <c r="G1725">
        <v>-4.9011702537536603</v>
      </c>
      <c r="H1725">
        <v>5</v>
      </c>
      <c r="I1725" t="str">
        <f t="shared" si="26"/>
        <v>Known</v>
      </c>
    </row>
    <row r="1726" spans="1:9" x14ac:dyDescent="0.2">
      <c r="A1726">
        <v>2.4907803535461399</v>
      </c>
      <c r="B1726">
        <v>5.9209198951721103</v>
      </c>
      <c r="C1726">
        <v>-4.56809282302856</v>
      </c>
      <c r="D1726">
        <v>5.5878753662109304</v>
      </c>
      <c r="E1726">
        <v>-4.9470090866088796</v>
      </c>
      <c r="F1726">
        <v>1.9184490442276001</v>
      </c>
      <c r="G1726">
        <v>-5.7756361961364702</v>
      </c>
      <c r="H1726">
        <v>1</v>
      </c>
      <c r="I1726" t="str">
        <f t="shared" si="26"/>
        <v>Known</v>
      </c>
    </row>
    <row r="1727" spans="1:9" x14ac:dyDescent="0.2">
      <c r="A1727">
        <v>-2.96222567558288</v>
      </c>
      <c r="B1727">
        <v>-5.2191123962402299</v>
      </c>
      <c r="C1727">
        <v>4.8365588188171298</v>
      </c>
      <c r="D1727">
        <v>-2.8536908626556299</v>
      </c>
      <c r="E1727">
        <v>0.67562848329544001</v>
      </c>
      <c r="F1727">
        <v>-2.1002779006957999</v>
      </c>
      <c r="G1727">
        <v>7.0166907310485804</v>
      </c>
      <c r="H1727">
        <v>6</v>
      </c>
      <c r="I1727" t="str">
        <f t="shared" si="26"/>
        <v>Known</v>
      </c>
    </row>
    <row r="1728" spans="1:9" x14ac:dyDescent="0.2">
      <c r="A1728">
        <v>-0.55374890565872104</v>
      </c>
      <c r="B1728">
        <v>2.3338422775268501</v>
      </c>
      <c r="C1728">
        <v>0.14300444722175501</v>
      </c>
      <c r="D1728">
        <v>3.6490519046783398</v>
      </c>
      <c r="E1728">
        <v>-4.12495517730712</v>
      </c>
      <c r="F1728">
        <v>0.99820882081985396</v>
      </c>
      <c r="G1728">
        <v>-3.8700878620147701</v>
      </c>
      <c r="H1728">
        <v>3</v>
      </c>
      <c r="I1728" t="str">
        <f t="shared" si="26"/>
        <v>Known</v>
      </c>
    </row>
    <row r="1729" spans="1:9" x14ac:dyDescent="0.2">
      <c r="A1729">
        <v>2.0405533313751198</v>
      </c>
      <c r="B1729">
        <v>0.42683357000350902</v>
      </c>
      <c r="C1729">
        <v>-4.1584005355834899</v>
      </c>
      <c r="D1729">
        <v>1.8736531734466499</v>
      </c>
      <c r="E1729">
        <v>-3.3790712356567298</v>
      </c>
      <c r="F1729">
        <v>11.5331497192382</v>
      </c>
      <c r="G1729">
        <v>-5.4097490310668901</v>
      </c>
      <c r="H1729">
        <v>5</v>
      </c>
      <c r="I1729" t="str">
        <f t="shared" si="26"/>
        <v>Known</v>
      </c>
    </row>
    <row r="1730" spans="1:9" x14ac:dyDescent="0.2">
      <c r="A1730">
        <v>-2.6960377693176198</v>
      </c>
      <c r="B1730">
        <v>-7.7049980163574201</v>
      </c>
      <c r="C1730">
        <v>2.5101318359375</v>
      </c>
      <c r="D1730">
        <v>-4.8075828552245996</v>
      </c>
      <c r="E1730">
        <v>9.8635721206665004</v>
      </c>
      <c r="F1730">
        <v>0.93797641992568903</v>
      </c>
      <c r="G1730">
        <v>1.7943534851074201</v>
      </c>
      <c r="H1730">
        <v>4</v>
      </c>
      <c r="I1730" t="str">
        <f t="shared" si="26"/>
        <v>Known</v>
      </c>
    </row>
    <row r="1731" spans="1:9" x14ac:dyDescent="0.2">
      <c r="A1731">
        <v>0.97767955064773504</v>
      </c>
      <c r="B1731">
        <v>2.4159519672393799</v>
      </c>
      <c r="C1731">
        <v>-2.09069395065307</v>
      </c>
      <c r="D1731">
        <v>4.7833557128906197</v>
      </c>
      <c r="E1731">
        <v>-2.5275809764861998</v>
      </c>
      <c r="F1731">
        <v>0.55077040195464999</v>
      </c>
      <c r="G1731">
        <v>-4.3363742828369096</v>
      </c>
      <c r="H1731">
        <v>3</v>
      </c>
      <c r="I1731" t="str">
        <f t="shared" ref="I1731:I1794" si="27">IF(H1731=-1, "Unknown", "Known")</f>
        <v>Known</v>
      </c>
    </row>
    <row r="1732" spans="1:9" x14ac:dyDescent="0.2">
      <c r="A1732">
        <v>1.133518576622</v>
      </c>
      <c r="B1732">
        <v>6.6932950019836399</v>
      </c>
      <c r="C1732">
        <v>-2.1728482246398899</v>
      </c>
      <c r="D1732">
        <v>4.9534273147582999</v>
      </c>
      <c r="E1732">
        <v>-5.7643017768859801</v>
      </c>
      <c r="F1732">
        <v>-0.47436821460723799</v>
      </c>
      <c r="G1732">
        <v>-5.5960941314697203</v>
      </c>
      <c r="H1732">
        <v>1</v>
      </c>
      <c r="I1732" t="str">
        <f t="shared" si="27"/>
        <v>Known</v>
      </c>
    </row>
    <row r="1733" spans="1:9" x14ac:dyDescent="0.2">
      <c r="A1733">
        <v>1.1453900337219201</v>
      </c>
      <c r="B1733">
        <v>-4.6464599668979603E-2</v>
      </c>
      <c r="C1733">
        <v>-4.5252318382263104</v>
      </c>
      <c r="D1733">
        <v>2.4483518600463801</v>
      </c>
      <c r="E1733">
        <v>-2.5275485515594398</v>
      </c>
      <c r="F1733">
        <v>10.6067342758178</v>
      </c>
      <c r="G1733">
        <v>-4.5548892021179199</v>
      </c>
      <c r="H1733">
        <v>5</v>
      </c>
      <c r="I1733" t="str">
        <f t="shared" si="27"/>
        <v>Known</v>
      </c>
    </row>
    <row r="1734" spans="1:9" x14ac:dyDescent="0.2">
      <c r="A1734">
        <v>-3.1864866614341701E-3</v>
      </c>
      <c r="B1734">
        <v>0.28550931811332703</v>
      </c>
      <c r="C1734">
        <v>-0.63979518413543701</v>
      </c>
      <c r="D1734">
        <v>-0.88725447654724099</v>
      </c>
      <c r="E1734">
        <v>-1.32282125949859</v>
      </c>
      <c r="F1734">
        <v>8.3840703964233398</v>
      </c>
      <c r="G1734">
        <v>-4.04502153396606</v>
      </c>
      <c r="H1734">
        <v>5</v>
      </c>
      <c r="I1734" t="str">
        <f t="shared" si="27"/>
        <v>Known</v>
      </c>
    </row>
    <row r="1735" spans="1:9" x14ac:dyDescent="0.2">
      <c r="A1735">
        <v>1.3844646215438801</v>
      </c>
      <c r="B1735">
        <v>1.4330551624298</v>
      </c>
      <c r="C1735">
        <v>-4.32287549972534</v>
      </c>
      <c r="D1735">
        <v>1.06394338607788</v>
      </c>
      <c r="E1735">
        <v>-1.8652983903884801</v>
      </c>
      <c r="F1735">
        <v>11.316458702087401</v>
      </c>
      <c r="G1735">
        <v>-5.8698630332946697</v>
      </c>
      <c r="H1735">
        <v>5</v>
      </c>
      <c r="I1735" t="str">
        <f t="shared" si="27"/>
        <v>Known</v>
      </c>
    </row>
    <row r="1736" spans="1:9" x14ac:dyDescent="0.2">
      <c r="A1736">
        <v>8.6204967498779297</v>
      </c>
      <c r="B1736">
        <v>1.4996575117111199</v>
      </c>
      <c r="C1736">
        <v>-7.2234444618225098</v>
      </c>
      <c r="D1736">
        <v>7.3612008094787598</v>
      </c>
      <c r="E1736">
        <v>-4.6214094161987296</v>
      </c>
      <c r="F1736">
        <v>1.0511599779128999</v>
      </c>
      <c r="G1736">
        <v>-6.6044149398803702</v>
      </c>
      <c r="H1736">
        <v>0</v>
      </c>
      <c r="I1736" t="str">
        <f t="shared" si="27"/>
        <v>Known</v>
      </c>
    </row>
    <row r="1737" spans="1:9" x14ac:dyDescent="0.2">
      <c r="A1737">
        <v>0.178850933909416</v>
      </c>
      <c r="B1737">
        <v>3.3664069175720202</v>
      </c>
      <c r="C1737">
        <v>-1.0893145799636801</v>
      </c>
      <c r="D1737">
        <v>4.8160066604614196</v>
      </c>
      <c r="E1737">
        <v>-3.6183984279632502</v>
      </c>
      <c r="F1737">
        <v>1.59303379058837</v>
      </c>
      <c r="G1737">
        <v>-6.1466889381408603</v>
      </c>
      <c r="H1737">
        <v>3</v>
      </c>
      <c r="I1737" t="str">
        <f t="shared" si="27"/>
        <v>Known</v>
      </c>
    </row>
    <row r="1738" spans="1:9" x14ac:dyDescent="0.2">
      <c r="A1738">
        <v>5.0249972343444798</v>
      </c>
      <c r="B1738">
        <v>1.6994707584381099</v>
      </c>
      <c r="C1738">
        <v>-4.9650468826293901</v>
      </c>
      <c r="D1738">
        <v>5.9574451446533203</v>
      </c>
      <c r="E1738">
        <v>-6.7573428153991699</v>
      </c>
      <c r="F1738">
        <v>5.89011526107788</v>
      </c>
      <c r="G1738">
        <v>-5.5675406455993599</v>
      </c>
      <c r="H1738">
        <v>3</v>
      </c>
      <c r="I1738" t="str">
        <f t="shared" si="27"/>
        <v>Known</v>
      </c>
    </row>
    <row r="1739" spans="1:9" x14ac:dyDescent="0.2">
      <c r="A1739">
        <v>-4.4916000366210902</v>
      </c>
      <c r="B1739">
        <v>-9.6616830825805593</v>
      </c>
      <c r="C1739">
        <v>2.5588693618774401</v>
      </c>
      <c r="D1739">
        <v>-6.3166613578796298</v>
      </c>
      <c r="E1739">
        <v>6.2035598754882804</v>
      </c>
      <c r="F1739">
        <v>-2.1038069725036599</v>
      </c>
      <c r="G1739">
        <v>13.887326240539499</v>
      </c>
      <c r="H1739">
        <v>6</v>
      </c>
      <c r="I1739" t="str">
        <f t="shared" si="27"/>
        <v>Known</v>
      </c>
    </row>
    <row r="1740" spans="1:9" x14ac:dyDescent="0.2">
      <c r="A1740">
        <v>0.64213520288467396</v>
      </c>
      <c r="B1740">
        <v>4.7858014106750399</v>
      </c>
      <c r="C1740">
        <v>-2.2127223014831499</v>
      </c>
      <c r="D1740">
        <v>6.8327984809875399</v>
      </c>
      <c r="E1740">
        <v>-4.8644037246704102</v>
      </c>
      <c r="F1740">
        <v>1.2359580993652299</v>
      </c>
      <c r="G1740">
        <v>-7.2389674186706499</v>
      </c>
      <c r="H1740">
        <v>3</v>
      </c>
      <c r="I1740" t="str">
        <f t="shared" si="27"/>
        <v>Known</v>
      </c>
    </row>
    <row r="1741" spans="1:9" x14ac:dyDescent="0.2">
      <c r="A1741">
        <v>-1.85814940929412</v>
      </c>
      <c r="B1741">
        <v>-1.89303243160247</v>
      </c>
      <c r="C1741">
        <v>5.0187363624572701</v>
      </c>
      <c r="D1741">
        <v>-2.4979405403137198</v>
      </c>
      <c r="E1741">
        <v>2.7819068431854199</v>
      </c>
      <c r="F1741">
        <v>2.4645724296569802</v>
      </c>
      <c r="G1741">
        <v>-4.9711070060729901</v>
      </c>
      <c r="H1741">
        <v>2</v>
      </c>
      <c r="I1741" t="str">
        <f t="shared" si="27"/>
        <v>Known</v>
      </c>
    </row>
    <row r="1742" spans="1:9" x14ac:dyDescent="0.2">
      <c r="A1742">
        <v>-2.93913602828979</v>
      </c>
      <c r="B1742">
        <v>-6.7976317405700604</v>
      </c>
      <c r="C1742">
        <v>4.3904800415039</v>
      </c>
      <c r="D1742">
        <v>-4.4430823326110804</v>
      </c>
      <c r="E1742">
        <v>9.7014207839965803</v>
      </c>
      <c r="F1742">
        <v>-0.643562972545623</v>
      </c>
      <c r="G1742">
        <v>0.36613678932189903</v>
      </c>
      <c r="H1742">
        <v>4</v>
      </c>
      <c r="I1742" t="str">
        <f t="shared" si="27"/>
        <v>Known</v>
      </c>
    </row>
    <row r="1743" spans="1:9" x14ac:dyDescent="0.2">
      <c r="A1743">
        <v>-2.6924843788146902</v>
      </c>
      <c r="B1743">
        <v>-7.7017111778259197</v>
      </c>
      <c r="C1743">
        <v>2.81308794021606</v>
      </c>
      <c r="D1743">
        <v>-4.9274959564208896</v>
      </c>
      <c r="E1743">
        <v>11.8832807540893</v>
      </c>
      <c r="F1743">
        <v>-0.48910492658615101</v>
      </c>
      <c r="G1743">
        <v>1.5443704128265301</v>
      </c>
      <c r="H1743">
        <v>4</v>
      </c>
      <c r="I1743" t="str">
        <f t="shared" si="27"/>
        <v>Known</v>
      </c>
    </row>
    <row r="1744" spans="1:9" x14ac:dyDescent="0.2">
      <c r="A1744">
        <v>4.6877574920654297</v>
      </c>
      <c r="B1744">
        <v>1.93979692459106</v>
      </c>
      <c r="C1744">
        <v>-3.8579187393188401</v>
      </c>
      <c r="D1744">
        <v>4.7197465896606401</v>
      </c>
      <c r="E1744">
        <v>-3.24652028083801</v>
      </c>
      <c r="F1744">
        <v>-1.2291905879974301</v>
      </c>
      <c r="G1744">
        <v>-3.7818808555603001</v>
      </c>
      <c r="H1744">
        <v>0</v>
      </c>
      <c r="I1744" t="str">
        <f t="shared" si="27"/>
        <v>Known</v>
      </c>
    </row>
    <row r="1745" spans="1:9" x14ac:dyDescent="0.2">
      <c r="A1745">
        <v>1.9918600320816</v>
      </c>
      <c r="B1745">
        <v>6.8752770423889098</v>
      </c>
      <c r="C1745">
        <v>-4.0996198654174796</v>
      </c>
      <c r="D1745">
        <v>5.1996541023254297</v>
      </c>
      <c r="E1745">
        <v>-5.6782717704772896</v>
      </c>
      <c r="F1745">
        <v>1.7019518613815301</v>
      </c>
      <c r="G1745">
        <v>-5.9907917976379297</v>
      </c>
      <c r="H1745">
        <v>1</v>
      </c>
      <c r="I1745" t="str">
        <f t="shared" si="27"/>
        <v>Known</v>
      </c>
    </row>
    <row r="1746" spans="1:9" x14ac:dyDescent="0.2">
      <c r="A1746">
        <v>-2.35394263267517</v>
      </c>
      <c r="B1746">
        <v>-5.1805076599120996</v>
      </c>
      <c r="C1746">
        <v>0.99870485067367498</v>
      </c>
      <c r="D1746">
        <v>-3.1658697128295898</v>
      </c>
      <c r="E1746">
        <v>4.1324753761291504</v>
      </c>
      <c r="F1746">
        <v>-0.94272166490554798</v>
      </c>
      <c r="G1746">
        <v>6.5442824363708496</v>
      </c>
      <c r="H1746">
        <v>6</v>
      </c>
      <c r="I1746" t="str">
        <f t="shared" si="27"/>
        <v>Known</v>
      </c>
    </row>
    <row r="1747" spans="1:9" x14ac:dyDescent="0.2">
      <c r="A1747">
        <v>-5.24492931365966</v>
      </c>
      <c r="B1747">
        <v>-6.4360566139221103</v>
      </c>
      <c r="C1747">
        <v>11.0468950271606</v>
      </c>
      <c r="D1747">
        <v>-3.3887164592742902</v>
      </c>
      <c r="E1747">
        <v>3.1125063896179199</v>
      </c>
      <c r="F1747">
        <v>-1.5967663526535001</v>
      </c>
      <c r="G1747">
        <v>-2.9321566224098199E-2</v>
      </c>
      <c r="H1747">
        <v>2</v>
      </c>
      <c r="I1747" t="str">
        <f t="shared" si="27"/>
        <v>Known</v>
      </c>
    </row>
    <row r="1748" spans="1:9" x14ac:dyDescent="0.2">
      <c r="A1748">
        <v>0.97784870862960804</v>
      </c>
      <c r="B1748">
        <v>5.9871163368225098</v>
      </c>
      <c r="C1748">
        <v>-3.6642923355102499</v>
      </c>
      <c r="D1748">
        <v>5.4385066032409597</v>
      </c>
      <c r="E1748">
        <v>-4.8541736602783203</v>
      </c>
      <c r="F1748">
        <v>1.76273500919342</v>
      </c>
      <c r="G1748">
        <v>-5.9531445503234801</v>
      </c>
      <c r="H1748">
        <v>1</v>
      </c>
      <c r="I1748" t="str">
        <f t="shared" si="27"/>
        <v>Known</v>
      </c>
    </row>
    <row r="1749" spans="1:9" x14ac:dyDescent="0.2">
      <c r="A1749">
        <v>-0.97073698043823198</v>
      </c>
      <c r="B1749">
        <v>7.00494289398193</v>
      </c>
      <c r="C1749">
        <v>-3.53198814392089</v>
      </c>
      <c r="D1749">
        <v>6.9956336021423304</v>
      </c>
      <c r="E1749">
        <v>-6.9339933395385698</v>
      </c>
      <c r="F1749">
        <v>2.62250304222106</v>
      </c>
      <c r="G1749">
        <v>-5.0682086944579998</v>
      </c>
      <c r="H1749">
        <v>1</v>
      </c>
      <c r="I1749" t="str">
        <f t="shared" si="27"/>
        <v>Known</v>
      </c>
    </row>
    <row r="1750" spans="1:9" x14ac:dyDescent="0.2">
      <c r="A1750">
        <v>-1.63991510868072</v>
      </c>
      <c r="B1750">
        <v>-4.9707617759704501</v>
      </c>
      <c r="C1750">
        <v>2.0808663368225</v>
      </c>
      <c r="D1750">
        <v>-3.00443267822265</v>
      </c>
      <c r="E1750">
        <v>7.6160168647766104</v>
      </c>
      <c r="F1750">
        <v>-0.47302752733230502</v>
      </c>
      <c r="G1750">
        <v>4.8840403556823703E-2</v>
      </c>
      <c r="H1750">
        <v>4</v>
      </c>
      <c r="I1750" t="str">
        <f t="shared" si="27"/>
        <v>Known</v>
      </c>
    </row>
    <row r="1751" spans="1:9" x14ac:dyDescent="0.2">
      <c r="A1751">
        <v>0.64644134044647195</v>
      </c>
      <c r="B1751">
        <v>3.0258870124816801</v>
      </c>
      <c r="C1751">
        <v>-1.2708598375320399</v>
      </c>
      <c r="D1751">
        <v>-0.39679756760597201</v>
      </c>
      <c r="E1751">
        <v>-2.8090250492095898</v>
      </c>
      <c r="F1751">
        <v>14.433005332946699</v>
      </c>
      <c r="G1751">
        <v>-10.556388854980399</v>
      </c>
      <c r="H1751">
        <v>5</v>
      </c>
      <c r="I1751" t="str">
        <f t="shared" si="27"/>
        <v>Known</v>
      </c>
    </row>
    <row r="1752" spans="1:9" x14ac:dyDescent="0.2">
      <c r="A1752">
        <v>0.36911499500274603</v>
      </c>
      <c r="B1752">
        <v>2.1594057083129798</v>
      </c>
      <c r="C1752">
        <v>-3.78993320465087</v>
      </c>
      <c r="D1752">
        <v>3.7621860504150302</v>
      </c>
      <c r="E1752">
        <v>-2.55620884895324</v>
      </c>
      <c r="F1752">
        <v>7.4101586341857901</v>
      </c>
      <c r="G1752">
        <v>-5.9906930923461896</v>
      </c>
      <c r="H1752">
        <v>5</v>
      </c>
      <c r="I1752" t="str">
        <f t="shared" si="27"/>
        <v>Known</v>
      </c>
    </row>
    <row r="1753" spans="1:9" x14ac:dyDescent="0.2">
      <c r="A1753">
        <v>6.08992195129394</v>
      </c>
      <c r="B1753">
        <v>1.85536253452301</v>
      </c>
      <c r="C1753">
        <v>-6.0801887512206996</v>
      </c>
      <c r="D1753">
        <v>6.12056064605712</v>
      </c>
      <c r="E1753">
        <v>-4.0840916633605904</v>
      </c>
      <c r="F1753">
        <v>1.9219123125076201</v>
      </c>
      <c r="G1753">
        <v>-5.4122209548950098</v>
      </c>
      <c r="H1753">
        <v>0</v>
      </c>
      <c r="I1753" t="str">
        <f t="shared" si="27"/>
        <v>Known</v>
      </c>
    </row>
    <row r="1754" spans="1:9" x14ac:dyDescent="0.2">
      <c r="A1754">
        <v>-3.52324223518371</v>
      </c>
      <c r="B1754">
        <v>-2.96660947799682</v>
      </c>
      <c r="C1754">
        <v>9.6675338745117099</v>
      </c>
      <c r="D1754">
        <v>-3.7209129333496</v>
      </c>
      <c r="E1754">
        <v>2.09691262245178</v>
      </c>
      <c r="F1754">
        <v>0.18367935717105799</v>
      </c>
      <c r="G1754">
        <v>-2.9257774353027299</v>
      </c>
      <c r="H1754">
        <v>2</v>
      </c>
      <c r="I1754" t="str">
        <f t="shared" si="27"/>
        <v>Known</v>
      </c>
    </row>
    <row r="1755" spans="1:9" x14ac:dyDescent="0.2">
      <c r="A1755">
        <v>-2.4645833969116202</v>
      </c>
      <c r="B1755">
        <v>-6.8505554199218697</v>
      </c>
      <c r="C1755">
        <v>3.38432264328002</v>
      </c>
      <c r="D1755">
        <v>-3.8216309547424299</v>
      </c>
      <c r="E1755">
        <v>5.4789609909057599</v>
      </c>
      <c r="F1755">
        <v>-2.40639948844909</v>
      </c>
      <c r="G1755">
        <v>6.18853330612182</v>
      </c>
      <c r="H1755">
        <v>6</v>
      </c>
      <c r="I1755" t="str">
        <f t="shared" si="27"/>
        <v>Known</v>
      </c>
    </row>
    <row r="1756" spans="1:9" x14ac:dyDescent="0.2">
      <c r="A1756">
        <v>3.7727465629577601</v>
      </c>
      <c r="B1756">
        <v>0.98872339725494296</v>
      </c>
      <c r="C1756">
        <v>-2.3885011672973602</v>
      </c>
      <c r="D1756">
        <v>3.8005220890045099</v>
      </c>
      <c r="E1756">
        <v>-2.04932284355163</v>
      </c>
      <c r="F1756">
        <v>-0.76248407363891602</v>
      </c>
      <c r="G1756">
        <v>-3.6335310935974099</v>
      </c>
      <c r="H1756">
        <v>0</v>
      </c>
      <c r="I1756" t="str">
        <f t="shared" si="27"/>
        <v>Known</v>
      </c>
    </row>
    <row r="1757" spans="1:9" x14ac:dyDescent="0.2">
      <c r="A1757">
        <v>1.0808895826339699</v>
      </c>
      <c r="B1757">
        <v>1.5612603425979601</v>
      </c>
      <c r="C1757">
        <v>0.74839890003204301</v>
      </c>
      <c r="D1757">
        <v>1.7643076181411701</v>
      </c>
      <c r="E1757">
        <v>-2.44784307479858</v>
      </c>
      <c r="F1757">
        <v>2.4629347324371298</v>
      </c>
      <c r="G1757">
        <v>-5.5821409225463796</v>
      </c>
      <c r="H1757">
        <v>3</v>
      </c>
      <c r="I1757" t="str">
        <f t="shared" si="27"/>
        <v>Known</v>
      </c>
    </row>
    <row r="1758" spans="1:9" x14ac:dyDescent="0.2">
      <c r="A1758">
        <v>-5.0726609230041504</v>
      </c>
      <c r="B1758">
        <v>-5.4113664627075098</v>
      </c>
      <c r="C1758">
        <v>10.404781341552701</v>
      </c>
      <c r="D1758">
        <v>-3.6483659744262602</v>
      </c>
      <c r="E1758">
        <v>1.4839292764663601</v>
      </c>
      <c r="F1758">
        <v>0.93610745668411199</v>
      </c>
      <c r="G1758">
        <v>-0.39811176061630199</v>
      </c>
      <c r="H1758">
        <v>2</v>
      </c>
      <c r="I1758" t="str">
        <f t="shared" si="27"/>
        <v>Known</v>
      </c>
    </row>
    <row r="1759" spans="1:9" x14ac:dyDescent="0.2">
      <c r="A1759">
        <v>-1.5353142023086499</v>
      </c>
      <c r="B1759">
        <v>-6.3184399604797301</v>
      </c>
      <c r="C1759">
        <v>1.69005322456359</v>
      </c>
      <c r="D1759">
        <v>-2.7415065765380802</v>
      </c>
      <c r="E1759">
        <v>5.1154923439025799</v>
      </c>
      <c r="F1759">
        <v>-1.8780812025070099</v>
      </c>
      <c r="G1759">
        <v>5.4623956680297798</v>
      </c>
      <c r="H1759">
        <v>6</v>
      </c>
      <c r="I1759" t="str">
        <f t="shared" si="27"/>
        <v>Known</v>
      </c>
    </row>
    <row r="1760" spans="1:9" x14ac:dyDescent="0.2">
      <c r="A1760">
        <v>-5.19543027877807</v>
      </c>
      <c r="B1760">
        <v>-6.8979530334472603</v>
      </c>
      <c r="C1760">
        <v>12.0835247039794</v>
      </c>
      <c r="D1760">
        <v>-4.0027432441711399</v>
      </c>
      <c r="E1760">
        <v>-0.87347054481506303</v>
      </c>
      <c r="F1760">
        <v>-2.2138535976409899</v>
      </c>
      <c r="G1760">
        <v>5.1974825859069798</v>
      </c>
      <c r="H1760">
        <v>2</v>
      </c>
      <c r="I1760" t="str">
        <f t="shared" si="27"/>
        <v>Known</v>
      </c>
    </row>
    <row r="1761" spans="1:9" x14ac:dyDescent="0.2">
      <c r="A1761">
        <v>-2.0706267356872501</v>
      </c>
      <c r="B1761">
        <v>3.4638783931732098</v>
      </c>
      <c r="C1761">
        <v>-1.49342989921569</v>
      </c>
      <c r="D1761">
        <v>8.3337450027465803</v>
      </c>
      <c r="E1761">
        <v>-5.72940826416015</v>
      </c>
      <c r="F1761">
        <v>5.19700002670288</v>
      </c>
      <c r="G1761">
        <v>-8.2688817977905202</v>
      </c>
      <c r="H1761">
        <v>1</v>
      </c>
      <c r="I1761" t="str">
        <f t="shared" si="27"/>
        <v>Known</v>
      </c>
    </row>
    <row r="1762" spans="1:9" x14ac:dyDescent="0.2">
      <c r="A1762">
        <v>-2.5722155570983798</v>
      </c>
      <c r="B1762">
        <v>-5.43751621246337</v>
      </c>
      <c r="C1762">
        <v>4.0855851173400799</v>
      </c>
      <c r="D1762">
        <v>-2.9564967155456499</v>
      </c>
      <c r="E1762">
        <v>0.77075576782226496</v>
      </c>
      <c r="F1762">
        <v>-3.4646813869476301</v>
      </c>
      <c r="G1762">
        <v>8.8333578109741193</v>
      </c>
      <c r="H1762">
        <v>6</v>
      </c>
      <c r="I1762" t="str">
        <f t="shared" si="27"/>
        <v>Known</v>
      </c>
    </row>
    <row r="1763" spans="1:9" x14ac:dyDescent="0.2">
      <c r="A1763">
        <v>-4.6500101089477504</v>
      </c>
      <c r="B1763">
        <v>-9.4937639236450195</v>
      </c>
      <c r="C1763">
        <v>4.2987999916076598</v>
      </c>
      <c r="D1763">
        <v>-6.6511826515197701</v>
      </c>
      <c r="E1763">
        <v>6.0399355888366699</v>
      </c>
      <c r="F1763">
        <v>-0.988414406776428</v>
      </c>
      <c r="G1763">
        <v>11.080412864685</v>
      </c>
      <c r="H1763">
        <v>6</v>
      </c>
      <c r="I1763" t="str">
        <f t="shared" si="27"/>
        <v>Known</v>
      </c>
    </row>
    <row r="1764" spans="1:9" x14ac:dyDescent="0.2">
      <c r="A1764">
        <v>-2.1437711715698198</v>
      </c>
      <c r="B1764">
        <v>-6.5877718925476003</v>
      </c>
      <c r="C1764">
        <v>2.5707030296325599</v>
      </c>
      <c r="D1764">
        <v>-4.1176085472106898</v>
      </c>
      <c r="E1764">
        <v>10.5098428726196</v>
      </c>
      <c r="F1764">
        <v>0.66749304533004705</v>
      </c>
      <c r="G1764">
        <v>-0.82709312438964799</v>
      </c>
      <c r="H1764">
        <v>4</v>
      </c>
      <c r="I1764" t="str">
        <f t="shared" si="27"/>
        <v>Known</v>
      </c>
    </row>
    <row r="1765" spans="1:9" x14ac:dyDescent="0.2">
      <c r="A1765">
        <v>11.6207981109619</v>
      </c>
      <c r="B1765">
        <v>0.904932260513305</v>
      </c>
      <c r="C1765">
        <v>-6.7339124679565403</v>
      </c>
      <c r="D1765">
        <v>6.6861701011657697</v>
      </c>
      <c r="E1765">
        <v>-7.2915539741516104</v>
      </c>
      <c r="F1765">
        <v>0.70988678932189897</v>
      </c>
      <c r="G1765">
        <v>-6.0463409423828098</v>
      </c>
      <c r="H1765">
        <v>0</v>
      </c>
      <c r="I1765" t="str">
        <f t="shared" si="27"/>
        <v>Known</v>
      </c>
    </row>
    <row r="1766" spans="1:9" x14ac:dyDescent="0.2">
      <c r="A1766">
        <v>-1.85184121131896</v>
      </c>
      <c r="B1766">
        <v>-3.7701675891876198</v>
      </c>
      <c r="C1766">
        <v>7.3119573593139604</v>
      </c>
      <c r="D1766">
        <v>-0.80620121955871504</v>
      </c>
      <c r="E1766">
        <v>-1.8603087663650499</v>
      </c>
      <c r="F1766">
        <v>-2.1267898082733101</v>
      </c>
      <c r="G1766">
        <v>1.2682178020477199</v>
      </c>
      <c r="H1766">
        <v>2</v>
      </c>
      <c r="I1766" t="str">
        <f t="shared" si="27"/>
        <v>Known</v>
      </c>
    </row>
    <row r="1767" spans="1:9" x14ac:dyDescent="0.2">
      <c r="A1767">
        <v>-4.4454498291015598</v>
      </c>
      <c r="B1767">
        <v>-10.1976356506347</v>
      </c>
      <c r="C1767">
        <v>2.57921838760375</v>
      </c>
      <c r="D1767">
        <v>-6.4153585433959899</v>
      </c>
      <c r="E1767">
        <v>7.1257238388061497</v>
      </c>
      <c r="F1767">
        <v>-2.7996017932891801</v>
      </c>
      <c r="G1767">
        <v>14.0093688964843</v>
      </c>
      <c r="H1767">
        <v>6</v>
      </c>
      <c r="I1767" t="str">
        <f t="shared" si="27"/>
        <v>Known</v>
      </c>
    </row>
    <row r="1768" spans="1:9" x14ac:dyDescent="0.2">
      <c r="A1768">
        <v>-4.5180954933166504</v>
      </c>
      <c r="B1768">
        <v>-9.9483509063720703</v>
      </c>
      <c r="C1768">
        <v>2.4797716140746999</v>
      </c>
      <c r="D1768">
        <v>-6.7433457374572701</v>
      </c>
      <c r="E1768">
        <v>6.1737813949584899</v>
      </c>
      <c r="F1768">
        <v>-1.74835181236267</v>
      </c>
      <c r="G1768">
        <v>13.885886192321699</v>
      </c>
      <c r="H1768">
        <v>6</v>
      </c>
      <c r="I1768" t="str">
        <f t="shared" si="27"/>
        <v>Known</v>
      </c>
    </row>
    <row r="1769" spans="1:9" x14ac:dyDescent="0.2">
      <c r="A1769">
        <v>2.4782195091247501</v>
      </c>
      <c r="B1769">
        <v>6.3343777656555096</v>
      </c>
      <c r="C1769">
        <v>-4.8810148239135698</v>
      </c>
      <c r="D1769">
        <v>8.7158870697021396</v>
      </c>
      <c r="E1769">
        <v>-5.5837993621826101</v>
      </c>
      <c r="F1769">
        <v>1.0581805706024101</v>
      </c>
      <c r="G1769">
        <v>-8.3391628265380806</v>
      </c>
      <c r="H1769">
        <v>1</v>
      </c>
      <c r="I1769" t="str">
        <f t="shared" si="27"/>
        <v>Known</v>
      </c>
    </row>
    <row r="1770" spans="1:9" x14ac:dyDescent="0.2">
      <c r="A1770">
        <v>-2.0566542148589999</v>
      </c>
      <c r="B1770">
        <v>-0.61539405584335305</v>
      </c>
      <c r="C1770">
        <v>1.73343777656555</v>
      </c>
      <c r="D1770">
        <v>-0.105625122785568</v>
      </c>
      <c r="E1770">
        <v>-1.74043405055999</v>
      </c>
      <c r="F1770">
        <v>9.810302734375</v>
      </c>
      <c r="G1770">
        <v>-6.1917400360107404</v>
      </c>
      <c r="H1770">
        <v>5</v>
      </c>
      <c r="I1770" t="str">
        <f t="shared" si="27"/>
        <v>Known</v>
      </c>
    </row>
    <row r="1771" spans="1:9" x14ac:dyDescent="0.2">
      <c r="A1771">
        <v>1.32868480682373</v>
      </c>
      <c r="B1771">
        <v>7.6004767417907697</v>
      </c>
      <c r="C1771">
        <v>-3.9878163337707502</v>
      </c>
      <c r="D1771">
        <v>5.39121341705322</v>
      </c>
      <c r="E1771">
        <v>-6.3143963813781703</v>
      </c>
      <c r="F1771">
        <v>2.10227346420288</v>
      </c>
      <c r="G1771">
        <v>-5.7639441490173304</v>
      </c>
      <c r="H1771">
        <v>1</v>
      </c>
      <c r="I1771" t="str">
        <f t="shared" si="27"/>
        <v>Known</v>
      </c>
    </row>
    <row r="1772" spans="1:9" x14ac:dyDescent="0.2">
      <c r="A1772">
        <v>-3.6250331401824898</v>
      </c>
      <c r="B1772">
        <v>-9.66864013671875</v>
      </c>
      <c r="C1772">
        <v>4.9959950447082502</v>
      </c>
      <c r="D1772">
        <v>-5.1654052734375</v>
      </c>
      <c r="E1772">
        <v>4.8485450744628897</v>
      </c>
      <c r="F1772">
        <v>-3.52341485023498</v>
      </c>
      <c r="G1772">
        <v>10.3367471694946</v>
      </c>
      <c r="H1772">
        <v>6</v>
      </c>
      <c r="I1772" t="str">
        <f t="shared" si="27"/>
        <v>Known</v>
      </c>
    </row>
    <row r="1773" spans="1:9" x14ac:dyDescent="0.2">
      <c r="A1773">
        <v>13.8232307434082</v>
      </c>
      <c r="B1773">
        <v>2.25382304191589</v>
      </c>
      <c r="C1773">
        <v>-9.4070692062377894</v>
      </c>
      <c r="D1773">
        <v>8.5882778167724592</v>
      </c>
      <c r="E1773">
        <v>-7.5710053443908603</v>
      </c>
      <c r="F1773">
        <v>2.30938243865966</v>
      </c>
      <c r="G1773">
        <v>-9.5504512786865199</v>
      </c>
      <c r="H1773">
        <v>0</v>
      </c>
      <c r="I1773" t="str">
        <f t="shared" si="27"/>
        <v>Known</v>
      </c>
    </row>
    <row r="1774" spans="1:9" x14ac:dyDescent="0.2">
      <c r="A1774">
        <v>-2.3319747447967498</v>
      </c>
      <c r="B1774">
        <v>-1.75050401687622</v>
      </c>
      <c r="C1774">
        <v>5.5381174087524396</v>
      </c>
      <c r="D1774">
        <v>-2.1618504524230899</v>
      </c>
      <c r="E1774">
        <v>2.3969252109527499</v>
      </c>
      <c r="F1774">
        <v>0.59649324417114202</v>
      </c>
      <c r="G1774">
        <v>-3.5092802047729399</v>
      </c>
      <c r="H1774">
        <v>2</v>
      </c>
      <c r="I1774" t="str">
        <f t="shared" si="27"/>
        <v>Known</v>
      </c>
    </row>
    <row r="1775" spans="1:9" x14ac:dyDescent="0.2">
      <c r="A1775">
        <v>-1.93219578266143</v>
      </c>
      <c r="B1775">
        <v>-5.3722271919250399</v>
      </c>
      <c r="C1775">
        <v>2.62196922302246</v>
      </c>
      <c r="D1775">
        <v>-3.1139848232269198</v>
      </c>
      <c r="E1775">
        <v>6.8109626770019496</v>
      </c>
      <c r="F1775">
        <v>0.39919370412826499</v>
      </c>
      <c r="G1775">
        <v>0.18468177318572901</v>
      </c>
      <c r="H1775">
        <v>4</v>
      </c>
      <c r="I1775" t="str">
        <f t="shared" si="27"/>
        <v>Known</v>
      </c>
    </row>
    <row r="1776" spans="1:9" x14ac:dyDescent="0.2">
      <c r="A1776">
        <v>7.8988866806030202</v>
      </c>
      <c r="B1776">
        <v>1.1093329191207799</v>
      </c>
      <c r="C1776">
        <v>-6.3451652526855398</v>
      </c>
      <c r="D1776">
        <v>6.5321683883666903</v>
      </c>
      <c r="E1776">
        <v>-4.8398013114929199</v>
      </c>
      <c r="F1776">
        <v>1.9571510553359901</v>
      </c>
      <c r="G1776">
        <v>-6.0492010116577104</v>
      </c>
      <c r="H1776">
        <v>3</v>
      </c>
      <c r="I1776" t="str">
        <f t="shared" si="27"/>
        <v>Known</v>
      </c>
    </row>
    <row r="1777" spans="1:9" x14ac:dyDescent="0.2">
      <c r="A1777">
        <v>2.13903713226318</v>
      </c>
      <c r="B1777">
        <v>4.9016766548156703</v>
      </c>
      <c r="C1777">
        <v>-5.4339189529418901</v>
      </c>
      <c r="D1777">
        <v>6.2265725135803196</v>
      </c>
      <c r="E1777">
        <v>-4.4421668052673304</v>
      </c>
      <c r="F1777">
        <v>3.4669504165649401</v>
      </c>
      <c r="G1777">
        <v>-5.8965578079223597</v>
      </c>
      <c r="H1777">
        <v>1</v>
      </c>
      <c r="I1777" t="str">
        <f t="shared" si="27"/>
        <v>Known</v>
      </c>
    </row>
    <row r="1778" spans="1:9" x14ac:dyDescent="0.2">
      <c r="A1778">
        <v>2.2026405334472599</v>
      </c>
      <c r="B1778">
        <v>-0.59310561418533303</v>
      </c>
      <c r="C1778">
        <v>-3.2259936332702601</v>
      </c>
      <c r="D1778">
        <v>2.1085138320922798</v>
      </c>
      <c r="E1778">
        <v>-3.9936592578887899</v>
      </c>
      <c r="F1778">
        <v>9.8966913223266602</v>
      </c>
      <c r="G1778">
        <v>-4.3166942596435502</v>
      </c>
      <c r="H1778">
        <v>5</v>
      </c>
      <c r="I1778" t="str">
        <f t="shared" si="27"/>
        <v>Known</v>
      </c>
    </row>
    <row r="1779" spans="1:9" x14ac:dyDescent="0.2">
      <c r="A1779">
        <v>4.7972002029418901</v>
      </c>
      <c r="B1779">
        <v>1.1082055568695</v>
      </c>
      <c r="C1779">
        <v>-4.4622983932495099</v>
      </c>
      <c r="D1779">
        <v>4.50650882720947</v>
      </c>
      <c r="E1779">
        <v>-3.6215705871582</v>
      </c>
      <c r="F1779">
        <v>1.2791615724563501</v>
      </c>
      <c r="G1779">
        <v>-3.4639689922332701</v>
      </c>
      <c r="H1779">
        <v>3</v>
      </c>
      <c r="I1779" t="str">
        <f t="shared" si="27"/>
        <v>Known</v>
      </c>
    </row>
    <row r="1780" spans="1:9" x14ac:dyDescent="0.2">
      <c r="A1780">
        <v>2.3184330463409402</v>
      </c>
      <c r="B1780">
        <v>6.8258738517761204</v>
      </c>
      <c r="C1780">
        <v>-3.9293031692504798</v>
      </c>
      <c r="D1780">
        <v>6.6753249168395996</v>
      </c>
      <c r="E1780">
        <v>-5.8286361694335902</v>
      </c>
      <c r="F1780">
        <v>0.63845705986022905</v>
      </c>
      <c r="G1780">
        <v>-7.2838768959045401</v>
      </c>
      <c r="H1780">
        <v>1</v>
      </c>
      <c r="I1780" t="str">
        <f t="shared" si="27"/>
        <v>Known</v>
      </c>
    </row>
    <row r="1781" spans="1:9" x14ac:dyDescent="0.2">
      <c r="A1781">
        <v>-1.90227282047271</v>
      </c>
      <c r="B1781">
        <v>-5.87546682357788</v>
      </c>
      <c r="C1781">
        <v>2.2535367012023899</v>
      </c>
      <c r="D1781">
        <v>-3.5274658203125</v>
      </c>
      <c r="E1781">
        <v>9.6287479400634695</v>
      </c>
      <c r="F1781">
        <v>0.36020284891128501</v>
      </c>
      <c r="G1781">
        <v>-0.52893936634063698</v>
      </c>
      <c r="H1781">
        <v>4</v>
      </c>
      <c r="I1781" t="str">
        <f t="shared" si="27"/>
        <v>Known</v>
      </c>
    </row>
    <row r="1782" spans="1:9" x14ac:dyDescent="0.2">
      <c r="A1782">
        <v>-2.1159961223602202</v>
      </c>
      <c r="B1782">
        <v>-7.6487007141113201</v>
      </c>
      <c r="C1782">
        <v>1.8188496828079199</v>
      </c>
      <c r="D1782">
        <v>-3.9926865100860498</v>
      </c>
      <c r="E1782">
        <v>11.7733001708984</v>
      </c>
      <c r="F1782">
        <v>-0.24192073941230699</v>
      </c>
      <c r="G1782">
        <v>0.94405692815780595</v>
      </c>
      <c r="H1782">
        <v>4</v>
      </c>
      <c r="I1782" t="str">
        <f t="shared" si="27"/>
        <v>Known</v>
      </c>
    </row>
    <row r="1783" spans="1:9" x14ac:dyDescent="0.2">
      <c r="A1783">
        <v>0.55066585540771396</v>
      </c>
      <c r="B1783">
        <v>3.7210674285888601</v>
      </c>
      <c r="C1783">
        <v>-2.6135892868041899</v>
      </c>
      <c r="D1783">
        <v>6.8893170356750399</v>
      </c>
      <c r="E1783">
        <v>-3.8139414787292401</v>
      </c>
      <c r="F1783">
        <v>1.15370786190032</v>
      </c>
      <c r="G1783">
        <v>-6.9746994972229004</v>
      </c>
      <c r="H1783">
        <v>3</v>
      </c>
      <c r="I1783" t="str">
        <f t="shared" si="27"/>
        <v>Known</v>
      </c>
    </row>
    <row r="1784" spans="1:9" x14ac:dyDescent="0.2">
      <c r="A1784">
        <v>-3.8821413516998202</v>
      </c>
      <c r="B1784">
        <v>-5.3633365631103498</v>
      </c>
      <c r="C1784">
        <v>9.4830179214477504</v>
      </c>
      <c r="D1784">
        <v>-3.2180037498474099</v>
      </c>
      <c r="E1784">
        <v>0.97355908155441195</v>
      </c>
      <c r="F1784">
        <v>5.3099229931831297E-2</v>
      </c>
      <c r="G1784">
        <v>1.37746977806091</v>
      </c>
      <c r="H1784">
        <v>2</v>
      </c>
      <c r="I1784" t="str">
        <f t="shared" si="27"/>
        <v>Known</v>
      </c>
    </row>
    <row r="1785" spans="1:9" x14ac:dyDescent="0.2">
      <c r="A1785">
        <v>2.1078915596008301</v>
      </c>
      <c r="B1785">
        <v>5.1966977119445801</v>
      </c>
      <c r="C1785">
        <v>-5.0339779853820801</v>
      </c>
      <c r="D1785">
        <v>9.8252925872802699</v>
      </c>
      <c r="E1785">
        <v>-5.9615526199340803</v>
      </c>
      <c r="F1785">
        <v>3.35577297210693</v>
      </c>
      <c r="G1785">
        <v>-9.2646780014037997</v>
      </c>
      <c r="H1785">
        <v>3</v>
      </c>
      <c r="I1785" t="str">
        <f t="shared" si="27"/>
        <v>Known</v>
      </c>
    </row>
    <row r="1786" spans="1:9" x14ac:dyDescent="0.2">
      <c r="A1786">
        <v>-2.5052273273468</v>
      </c>
      <c r="B1786">
        <v>-8.44905185699462</v>
      </c>
      <c r="C1786">
        <v>2.5733838081359801</v>
      </c>
      <c r="D1786">
        <v>-4.9443364143371502</v>
      </c>
      <c r="E1786">
        <v>7.9505267143249503</v>
      </c>
      <c r="F1786">
        <v>-2.8033638000488201</v>
      </c>
      <c r="G1786">
        <v>7.5677170753479004</v>
      </c>
      <c r="H1786">
        <v>4</v>
      </c>
      <c r="I1786" t="str">
        <f t="shared" si="27"/>
        <v>Known</v>
      </c>
    </row>
    <row r="1787" spans="1:9" x14ac:dyDescent="0.2">
      <c r="A1787">
        <v>-6.4090156555175701</v>
      </c>
      <c r="B1787">
        <v>-5.11181592941284</v>
      </c>
      <c r="C1787">
        <v>14.5060176849365</v>
      </c>
      <c r="D1787">
        <v>-2.9760482311248699</v>
      </c>
      <c r="E1787">
        <v>-1.2277810573577801</v>
      </c>
      <c r="F1787">
        <v>-1.51392233371734</v>
      </c>
      <c r="G1787">
        <v>1.6073912382125799E-2</v>
      </c>
      <c r="H1787">
        <v>2</v>
      </c>
      <c r="I1787" t="str">
        <f t="shared" si="27"/>
        <v>Known</v>
      </c>
    </row>
    <row r="1788" spans="1:9" x14ac:dyDescent="0.2">
      <c r="A1788">
        <v>-3.2962799072265598</v>
      </c>
      <c r="B1788">
        <v>-8.0777797698974592</v>
      </c>
      <c r="C1788">
        <v>5.3555736541748002</v>
      </c>
      <c r="D1788">
        <v>-4.8498439788818297</v>
      </c>
      <c r="E1788">
        <v>10.2352495193481</v>
      </c>
      <c r="F1788">
        <v>-0.982513427734375</v>
      </c>
      <c r="G1788">
        <v>1.53233885765075</v>
      </c>
      <c r="H1788">
        <v>4</v>
      </c>
      <c r="I1788" t="str">
        <f t="shared" si="27"/>
        <v>Known</v>
      </c>
    </row>
    <row r="1789" spans="1:9" x14ac:dyDescent="0.2">
      <c r="A1789">
        <v>-3.4194569587707502</v>
      </c>
      <c r="B1789">
        <v>-7.6439037322998002</v>
      </c>
      <c r="C1789">
        <v>3.19930791854858</v>
      </c>
      <c r="D1789">
        <v>-4.7020244598388601</v>
      </c>
      <c r="E1789">
        <v>9.5654296875</v>
      </c>
      <c r="F1789">
        <v>-0.15157437324523901</v>
      </c>
      <c r="G1789">
        <v>3.1458430290222101</v>
      </c>
      <c r="H1789">
        <v>4</v>
      </c>
      <c r="I1789" t="str">
        <f t="shared" si="27"/>
        <v>Known</v>
      </c>
    </row>
    <row r="1790" spans="1:9" x14ac:dyDescent="0.2">
      <c r="A1790">
        <v>-4.2890286445617596</v>
      </c>
      <c r="B1790">
        <v>-11.153907775878899</v>
      </c>
      <c r="C1790">
        <v>4.1378116607665998</v>
      </c>
      <c r="D1790">
        <v>-6.5088572502136204</v>
      </c>
      <c r="E1790">
        <v>8.3218212127685494</v>
      </c>
      <c r="F1790">
        <v>-4.0730295181274396</v>
      </c>
      <c r="G1790">
        <v>12.035099029541</v>
      </c>
      <c r="H1790">
        <v>6</v>
      </c>
      <c r="I1790" t="str">
        <f t="shared" si="27"/>
        <v>Known</v>
      </c>
    </row>
    <row r="1791" spans="1:9" x14ac:dyDescent="0.2">
      <c r="A1791">
        <v>0.235638752579689</v>
      </c>
      <c r="B1791">
        <v>5.6699862480163503</v>
      </c>
      <c r="C1791">
        <v>-1.3605442047119101</v>
      </c>
      <c r="D1791">
        <v>6.2433552742004297</v>
      </c>
      <c r="E1791">
        <v>-5.7684192657470703</v>
      </c>
      <c r="F1791">
        <v>-8.3209335803985596E-2</v>
      </c>
      <c r="G1791">
        <v>-6.6903901100158603</v>
      </c>
      <c r="H1791">
        <v>1</v>
      </c>
      <c r="I1791" t="str">
        <f t="shared" si="27"/>
        <v>Known</v>
      </c>
    </row>
    <row r="1792" spans="1:9" x14ac:dyDescent="0.2">
      <c r="A1792">
        <v>-4.1041932106018004</v>
      </c>
      <c r="B1792">
        <v>-2.4358327388763401</v>
      </c>
      <c r="C1792">
        <v>7.5432891845703098</v>
      </c>
      <c r="D1792">
        <v>-0.93351215124130205</v>
      </c>
      <c r="E1792">
        <v>0.55160880088806097</v>
      </c>
      <c r="F1792">
        <v>7.6352968811988803E-2</v>
      </c>
      <c r="G1792">
        <v>-3.1714162826538002</v>
      </c>
      <c r="H1792">
        <v>2</v>
      </c>
      <c r="I1792" t="str">
        <f t="shared" si="27"/>
        <v>Known</v>
      </c>
    </row>
    <row r="1793" spans="1:9" x14ac:dyDescent="0.2">
      <c r="A1793">
        <v>-0.69762843847274703</v>
      </c>
      <c r="B1793">
        <v>9.3094367980956996</v>
      </c>
      <c r="C1793">
        <v>-3.86428594589233</v>
      </c>
      <c r="D1793">
        <v>8.5940084457397408</v>
      </c>
      <c r="E1793">
        <v>-8.7342472076415998</v>
      </c>
      <c r="F1793">
        <v>2.3751928806304901</v>
      </c>
      <c r="G1793">
        <v>-8.1524286270141602</v>
      </c>
      <c r="H1793">
        <v>1</v>
      </c>
      <c r="I1793" t="str">
        <f t="shared" si="27"/>
        <v>Known</v>
      </c>
    </row>
    <row r="1794" spans="1:9" x14ac:dyDescent="0.2">
      <c r="A1794">
        <v>4.9331784248351997</v>
      </c>
      <c r="B1794">
        <v>2.0487134456634499</v>
      </c>
      <c r="C1794">
        <v>-3.7993707656860298</v>
      </c>
      <c r="D1794">
        <v>4.0868830680847097</v>
      </c>
      <c r="E1794">
        <v>-3.57069635391235</v>
      </c>
      <c r="F1794">
        <v>0.56160652637481601</v>
      </c>
      <c r="G1794">
        <v>-4.3819465637206996</v>
      </c>
      <c r="H1794">
        <v>0</v>
      </c>
      <c r="I1794" t="str">
        <f t="shared" si="27"/>
        <v>Known</v>
      </c>
    </row>
    <row r="1795" spans="1:9" x14ac:dyDescent="0.2">
      <c r="A1795">
        <v>4.2215580940246502</v>
      </c>
      <c r="B1795">
        <v>0.60953754186630205</v>
      </c>
      <c r="C1795">
        <v>-2.1901593208312899</v>
      </c>
      <c r="D1795">
        <v>4.1399378776550204</v>
      </c>
      <c r="E1795">
        <v>-3.1480760574340798</v>
      </c>
      <c r="F1795">
        <v>0.1279928535223</v>
      </c>
      <c r="G1795">
        <v>-4.5347919464111301</v>
      </c>
      <c r="H1795">
        <v>0</v>
      </c>
      <c r="I1795" t="str">
        <f t="shared" ref="I1795:I1858" si="28">IF(H1795=-1, "Unknown", "Known")</f>
        <v>Known</v>
      </c>
    </row>
    <row r="1796" spans="1:9" x14ac:dyDescent="0.2">
      <c r="A1796">
        <v>1.53718137741088</v>
      </c>
      <c r="B1796">
        <v>8.1717386245727504</v>
      </c>
      <c r="C1796">
        <v>-5.2543005943298304</v>
      </c>
      <c r="D1796">
        <v>6.2702612876892001</v>
      </c>
      <c r="E1796">
        <v>-7.5441603660583496</v>
      </c>
      <c r="F1796">
        <v>3.3774359226226802</v>
      </c>
      <c r="G1796">
        <v>-5.8215351104736301</v>
      </c>
      <c r="H1796">
        <v>1</v>
      </c>
      <c r="I1796" t="str">
        <f t="shared" si="28"/>
        <v>Known</v>
      </c>
    </row>
    <row r="1797" spans="1:9" x14ac:dyDescent="0.2">
      <c r="A1797">
        <v>4.5885758399963299</v>
      </c>
      <c r="B1797">
        <v>0.96764099597930897</v>
      </c>
      <c r="C1797">
        <v>-3.35120677947998</v>
      </c>
      <c r="D1797">
        <v>4.07527256011962</v>
      </c>
      <c r="E1797">
        <v>-2.40153956413269</v>
      </c>
      <c r="F1797">
        <v>-0.62869292497634799</v>
      </c>
      <c r="G1797">
        <v>-3.5311369895935001</v>
      </c>
      <c r="H1797">
        <v>0</v>
      </c>
      <c r="I1797" t="str">
        <f t="shared" si="28"/>
        <v>Known</v>
      </c>
    </row>
    <row r="1798" spans="1:9" x14ac:dyDescent="0.2">
      <c r="A1798">
        <v>1.54373407363891</v>
      </c>
      <c r="B1798">
        <v>7.3909125328063903</v>
      </c>
      <c r="C1798">
        <v>-2.7798643112182599</v>
      </c>
      <c r="D1798">
        <v>7.4637031555175701</v>
      </c>
      <c r="E1798">
        <v>-6.8276438713073704</v>
      </c>
      <c r="F1798">
        <v>-0.23277300596237099</v>
      </c>
      <c r="G1798">
        <v>-8.25489902496337</v>
      </c>
      <c r="H1798">
        <v>1</v>
      </c>
      <c r="I1798" t="str">
        <f t="shared" si="28"/>
        <v>Known</v>
      </c>
    </row>
    <row r="1799" spans="1:9" x14ac:dyDescent="0.2">
      <c r="A1799">
        <v>-3.54841804504394</v>
      </c>
      <c r="B1799">
        <v>-3.8605380058288499</v>
      </c>
      <c r="C1799">
        <v>7.5200505256652797</v>
      </c>
      <c r="D1799">
        <v>-2.0526344776153498</v>
      </c>
      <c r="E1799">
        <v>2.70580530166625</v>
      </c>
      <c r="F1799">
        <v>0.67166209220886197</v>
      </c>
      <c r="G1799">
        <v>-2.8419547080993599</v>
      </c>
      <c r="H1799">
        <v>2</v>
      </c>
      <c r="I1799" t="str">
        <f t="shared" si="28"/>
        <v>Known</v>
      </c>
    </row>
    <row r="1800" spans="1:9" x14ac:dyDescent="0.2">
      <c r="A1800">
        <v>-2.0859067440032901</v>
      </c>
      <c r="B1800">
        <v>-9.3628683090209908</v>
      </c>
      <c r="C1800">
        <v>0.79596990346908503</v>
      </c>
      <c r="D1800">
        <v>-4.4219417572021396</v>
      </c>
      <c r="E1800">
        <v>10.9689321517944</v>
      </c>
      <c r="F1800">
        <v>-1.0931917428970299</v>
      </c>
      <c r="G1800">
        <v>5.1228537559509197</v>
      </c>
      <c r="H1800">
        <v>4</v>
      </c>
      <c r="I1800" t="str">
        <f t="shared" si="28"/>
        <v>Known</v>
      </c>
    </row>
    <row r="1801" spans="1:9" x14ac:dyDescent="0.2">
      <c r="A1801">
        <v>0.64713376760482699</v>
      </c>
      <c r="B1801">
        <v>0.54634052515029896</v>
      </c>
      <c r="C1801">
        <v>-3.5995225906371999</v>
      </c>
      <c r="D1801">
        <v>0.89342904090881303</v>
      </c>
      <c r="E1801">
        <v>-0.34369897842407199</v>
      </c>
      <c r="F1801">
        <v>10.573367118835399</v>
      </c>
      <c r="G1801">
        <v>-6.0149326324462802</v>
      </c>
      <c r="H1801">
        <v>5</v>
      </c>
      <c r="I1801" t="str">
        <f t="shared" si="28"/>
        <v>Known</v>
      </c>
    </row>
    <row r="1802" spans="1:9" x14ac:dyDescent="0.2">
      <c r="A1802">
        <v>-2.82855820655822</v>
      </c>
      <c r="B1802">
        <v>-6.4702334403991699</v>
      </c>
      <c r="C1802">
        <v>2.96685361862182</v>
      </c>
      <c r="D1802">
        <v>-4.1812324523925701</v>
      </c>
      <c r="E1802">
        <v>4.7014751434326101</v>
      </c>
      <c r="F1802">
        <v>-1.8823025226593</v>
      </c>
      <c r="G1802">
        <v>7.1319861412048304</v>
      </c>
      <c r="H1802">
        <v>6</v>
      </c>
      <c r="I1802" t="str">
        <f t="shared" si="28"/>
        <v>Known</v>
      </c>
    </row>
    <row r="1803" spans="1:9" x14ac:dyDescent="0.2">
      <c r="A1803">
        <v>-4.12357330322265</v>
      </c>
      <c r="B1803">
        <v>-11.2227230072021</v>
      </c>
      <c r="C1803">
        <v>3.7042851448059002</v>
      </c>
      <c r="D1803">
        <v>-7.6076993942260698</v>
      </c>
      <c r="E1803">
        <v>7.6573185920715297</v>
      </c>
      <c r="F1803">
        <v>-0.57164806127548196</v>
      </c>
      <c r="G1803">
        <v>11.8543701171875</v>
      </c>
      <c r="H1803">
        <v>6</v>
      </c>
      <c r="I1803" t="str">
        <f t="shared" si="28"/>
        <v>Known</v>
      </c>
    </row>
    <row r="1804" spans="1:9" x14ac:dyDescent="0.2">
      <c r="A1804">
        <v>-4.1485776901245099</v>
      </c>
      <c r="B1804">
        <v>-7.8559751510620099</v>
      </c>
      <c r="C1804">
        <v>2.3683400154113698</v>
      </c>
      <c r="D1804">
        <v>-5.6708703041076598</v>
      </c>
      <c r="E1804">
        <v>6.5866823196411097</v>
      </c>
      <c r="F1804">
        <v>-0.85273808240890503</v>
      </c>
      <c r="G1804">
        <v>10.157741546630801</v>
      </c>
      <c r="H1804">
        <v>6</v>
      </c>
      <c r="I1804" t="str">
        <f t="shared" si="28"/>
        <v>Known</v>
      </c>
    </row>
    <row r="1805" spans="1:9" x14ac:dyDescent="0.2">
      <c r="A1805">
        <v>-4.7691688537597603</v>
      </c>
      <c r="B1805">
        <v>-9.8069992065429599</v>
      </c>
      <c r="C1805">
        <v>4.0908675193786603</v>
      </c>
      <c r="D1805">
        <v>-5.9418973922729403</v>
      </c>
      <c r="E1805">
        <v>3.69941926002502</v>
      </c>
      <c r="F1805">
        <v>-2.6717514991760201</v>
      </c>
      <c r="G1805">
        <v>15.0668087005615</v>
      </c>
      <c r="H1805">
        <v>6</v>
      </c>
      <c r="I1805" t="str">
        <f t="shared" si="28"/>
        <v>Known</v>
      </c>
    </row>
    <row r="1806" spans="1:9" x14ac:dyDescent="0.2">
      <c r="A1806">
        <v>0.25930267572402899</v>
      </c>
      <c r="B1806">
        <v>7.4145665168762198</v>
      </c>
      <c r="C1806">
        <v>-1.35823249816894</v>
      </c>
      <c r="D1806">
        <v>9.6615877151489205</v>
      </c>
      <c r="E1806">
        <v>-7.1631841659545898</v>
      </c>
      <c r="F1806">
        <v>-1.88250803947448</v>
      </c>
      <c r="G1806">
        <v>-9.4542541503906197</v>
      </c>
      <c r="H1806">
        <v>1</v>
      </c>
      <c r="I1806" t="str">
        <f t="shared" si="28"/>
        <v>Known</v>
      </c>
    </row>
    <row r="1807" spans="1:9" x14ac:dyDescent="0.2">
      <c r="A1807">
        <v>0.71578735113143899</v>
      </c>
      <c r="B1807">
        <v>-0.467554241418838</v>
      </c>
      <c r="C1807">
        <v>-3.3226184844970699</v>
      </c>
      <c r="D1807">
        <v>2.4134275913238499</v>
      </c>
      <c r="E1807">
        <v>-2.7287526130676198</v>
      </c>
      <c r="F1807">
        <v>9.3772363662719709</v>
      </c>
      <c r="G1807">
        <v>-4.1825714111328098</v>
      </c>
      <c r="H1807">
        <v>5</v>
      </c>
      <c r="I1807" t="str">
        <f t="shared" si="28"/>
        <v>Known</v>
      </c>
    </row>
    <row r="1808" spans="1:9" x14ac:dyDescent="0.2">
      <c r="A1808">
        <v>-1.61822950839996</v>
      </c>
      <c r="B1808">
        <v>3.6191010475158598</v>
      </c>
      <c r="C1808">
        <v>-1.4311712980270299</v>
      </c>
      <c r="D1808">
        <v>5.90067386627197</v>
      </c>
      <c r="E1808">
        <v>-6.8090496063232404</v>
      </c>
      <c r="F1808">
        <v>4.3624916076660103</v>
      </c>
      <c r="G1808">
        <v>-4.3753986358642498</v>
      </c>
      <c r="H1808">
        <v>3</v>
      </c>
      <c r="I1808" t="str">
        <f t="shared" si="28"/>
        <v>Known</v>
      </c>
    </row>
    <row r="1809" spans="1:9" x14ac:dyDescent="0.2">
      <c r="A1809">
        <v>2.5779678821563698</v>
      </c>
      <c r="B1809">
        <v>2.0309431552886901</v>
      </c>
      <c r="C1809">
        <v>-2.06345462799072</v>
      </c>
      <c r="D1809">
        <v>1.6085300445556601</v>
      </c>
      <c r="E1809">
        <v>-2.61077785491943</v>
      </c>
      <c r="F1809">
        <v>1.4665728807449301</v>
      </c>
      <c r="G1809">
        <v>-3.8970918655395499</v>
      </c>
      <c r="H1809">
        <v>0</v>
      </c>
      <c r="I1809" t="str">
        <f t="shared" si="28"/>
        <v>Known</v>
      </c>
    </row>
    <row r="1810" spans="1:9" x14ac:dyDescent="0.2">
      <c r="A1810">
        <v>-2.8357005119323699</v>
      </c>
      <c r="B1810">
        <v>-5.83137607574462</v>
      </c>
      <c r="C1810">
        <v>3.3879151344299299</v>
      </c>
      <c r="D1810">
        <v>-3.63902235031127</v>
      </c>
      <c r="E1810">
        <v>7.5188846588134703</v>
      </c>
      <c r="F1810">
        <v>7.5062111020088196E-2</v>
      </c>
      <c r="G1810">
        <v>0.87815028429031305</v>
      </c>
      <c r="H1810">
        <v>4</v>
      </c>
      <c r="I1810" t="str">
        <f t="shared" si="28"/>
        <v>Known</v>
      </c>
    </row>
    <row r="1811" spans="1:9" x14ac:dyDescent="0.2">
      <c r="A1811">
        <v>-4.0849065780639604</v>
      </c>
      <c r="B1811">
        <v>-6.3753972053527797</v>
      </c>
      <c r="C1811">
        <v>6.3395318984985298</v>
      </c>
      <c r="D1811">
        <v>-4.0078577995300204</v>
      </c>
      <c r="E1811">
        <v>6.1407356262206996</v>
      </c>
      <c r="F1811">
        <v>1.0036631822586</v>
      </c>
      <c r="G1811">
        <v>7.5478494167327798E-2</v>
      </c>
      <c r="H1811">
        <v>2</v>
      </c>
      <c r="I1811" t="str">
        <f t="shared" si="28"/>
        <v>Known</v>
      </c>
    </row>
    <row r="1812" spans="1:9" x14ac:dyDescent="0.2">
      <c r="A1812">
        <v>-5.3022990226745597</v>
      </c>
      <c r="B1812">
        <v>-4.34366607666015</v>
      </c>
      <c r="C1812">
        <v>11.807420730590801</v>
      </c>
      <c r="D1812">
        <v>-2.1164424419403001</v>
      </c>
      <c r="E1812">
        <v>0.17253553867339999</v>
      </c>
      <c r="F1812">
        <v>-0.87736952304839999</v>
      </c>
      <c r="G1812">
        <v>-1.4770989418029701</v>
      </c>
      <c r="H1812">
        <v>2</v>
      </c>
      <c r="I1812" t="str">
        <f t="shared" si="28"/>
        <v>Known</v>
      </c>
    </row>
    <row r="1813" spans="1:9" x14ac:dyDescent="0.2">
      <c r="A1813">
        <v>1.05918669700622</v>
      </c>
      <c r="B1813">
        <v>1.39953172206878</v>
      </c>
      <c r="C1813">
        <v>-4.3477311134338299</v>
      </c>
      <c r="D1813">
        <v>1.7423106431961</v>
      </c>
      <c r="E1813">
        <v>-2.1420810222625701</v>
      </c>
      <c r="F1813">
        <v>10.150733947753899</v>
      </c>
      <c r="G1813">
        <v>-5.3684329986572203</v>
      </c>
      <c r="H1813">
        <v>5</v>
      </c>
      <c r="I1813" t="str">
        <f t="shared" si="28"/>
        <v>Known</v>
      </c>
    </row>
    <row r="1814" spans="1:9" x14ac:dyDescent="0.2">
      <c r="A1814">
        <v>5.17201423645019</v>
      </c>
      <c r="B1814">
        <v>-0.67444181442260698</v>
      </c>
      <c r="C1814">
        <v>-3.7103819847106898</v>
      </c>
      <c r="D1814">
        <v>4.2730760574340803</v>
      </c>
      <c r="E1814">
        <v>-2.6202502250671298</v>
      </c>
      <c r="F1814">
        <v>1.1044838428497299</v>
      </c>
      <c r="G1814">
        <v>-3.4985568523406898</v>
      </c>
      <c r="H1814">
        <v>3</v>
      </c>
      <c r="I1814" t="str">
        <f t="shared" si="28"/>
        <v>Known</v>
      </c>
    </row>
    <row r="1815" spans="1:9" x14ac:dyDescent="0.2">
      <c r="A1815">
        <v>0.49078345298767001</v>
      </c>
      <c r="B1815">
        <v>0.96671462059020996</v>
      </c>
      <c r="C1815">
        <v>-1.2904635667800901</v>
      </c>
      <c r="D1815">
        <v>0.38216108083724898</v>
      </c>
      <c r="E1815">
        <v>-1.85499811172485</v>
      </c>
      <c r="F1815">
        <v>6.8050165176391602</v>
      </c>
      <c r="G1815">
        <v>-4.3047332763671804</v>
      </c>
      <c r="H1815">
        <v>5</v>
      </c>
      <c r="I1815" t="str">
        <f t="shared" si="28"/>
        <v>Known</v>
      </c>
    </row>
    <row r="1816" spans="1:9" x14ac:dyDescent="0.2">
      <c r="A1816">
        <v>0.44921672344207703</v>
      </c>
      <c r="B1816">
        <v>-0.492591112852096</v>
      </c>
      <c r="C1816">
        <v>-3.2867765426635698</v>
      </c>
      <c r="D1816">
        <v>1.67361187934875</v>
      </c>
      <c r="E1816">
        <v>-2.4439549446105899</v>
      </c>
      <c r="F1816">
        <v>10.5041942596435</v>
      </c>
      <c r="G1816">
        <v>-4.4829301834106401</v>
      </c>
      <c r="H1816">
        <v>5</v>
      </c>
      <c r="I1816" t="str">
        <f t="shared" si="28"/>
        <v>Known</v>
      </c>
    </row>
    <row r="1817" spans="1:9" x14ac:dyDescent="0.2">
      <c r="A1817">
        <v>-3.70543360710144</v>
      </c>
      <c r="B1817">
        <v>-8.76019191741943</v>
      </c>
      <c r="C1817">
        <v>0.81376683712005604</v>
      </c>
      <c r="D1817">
        <v>-5.7232861518859801</v>
      </c>
      <c r="E1817">
        <v>5.8881630897521902</v>
      </c>
      <c r="F1817">
        <v>-0.60461902618408203</v>
      </c>
      <c r="G1817">
        <v>12.4689064025878</v>
      </c>
      <c r="H1817">
        <v>6</v>
      </c>
      <c r="I1817" t="str">
        <f t="shared" si="28"/>
        <v>Known</v>
      </c>
    </row>
    <row r="1818" spans="1:9" x14ac:dyDescent="0.2">
      <c r="A1818">
        <v>1.6246762275695801</v>
      </c>
      <c r="B1818">
        <v>5.44083404541015</v>
      </c>
      <c r="C1818">
        <v>-4.0976195335388104</v>
      </c>
      <c r="D1818">
        <v>7.5893173217773402</v>
      </c>
      <c r="E1818">
        <v>-5.5772948265075604</v>
      </c>
      <c r="F1818">
        <v>2.29210305213928</v>
      </c>
      <c r="G1818">
        <v>-7.7627768516540501</v>
      </c>
      <c r="H1818">
        <v>3</v>
      </c>
      <c r="I1818" t="str">
        <f t="shared" si="28"/>
        <v>Known</v>
      </c>
    </row>
    <row r="1819" spans="1:9" x14ac:dyDescent="0.2">
      <c r="A1819">
        <v>1.3940858840942301</v>
      </c>
      <c r="B1819">
        <v>4.5856156349182102</v>
      </c>
      <c r="C1819">
        <v>-3.6582932472228999</v>
      </c>
      <c r="D1819">
        <v>5.2942948341369602</v>
      </c>
      <c r="E1819">
        <v>-3.5876727104186998</v>
      </c>
      <c r="F1819">
        <v>6.6696956753730705E-2</v>
      </c>
      <c r="G1819">
        <v>-4.2206730842590297</v>
      </c>
      <c r="H1819">
        <v>1</v>
      </c>
      <c r="I1819" t="str">
        <f t="shared" si="28"/>
        <v>Known</v>
      </c>
    </row>
    <row r="1820" spans="1:9" x14ac:dyDescent="0.2">
      <c r="A1820">
        <v>-4.3753857612609801</v>
      </c>
      <c r="B1820">
        <v>-10.0884256362915</v>
      </c>
      <c r="C1820">
        <v>3.60327816009521</v>
      </c>
      <c r="D1820">
        <v>-6.7458548545837402</v>
      </c>
      <c r="E1820">
        <v>6.8582634925842196</v>
      </c>
      <c r="F1820">
        <v>-2.2982425689697199</v>
      </c>
      <c r="G1820">
        <v>13.168270111083901</v>
      </c>
      <c r="H1820">
        <v>6</v>
      </c>
      <c r="I1820" t="str">
        <f t="shared" si="28"/>
        <v>Known</v>
      </c>
    </row>
    <row r="1821" spans="1:9" x14ac:dyDescent="0.2">
      <c r="A1821">
        <v>1.01454353332519</v>
      </c>
      <c r="B1821">
        <v>-0.23970223963260601</v>
      </c>
      <c r="C1821">
        <v>-0.35288846492767301</v>
      </c>
      <c r="D1821">
        <v>0.517467200756073</v>
      </c>
      <c r="E1821">
        <v>-1.33963322639465</v>
      </c>
      <c r="F1821">
        <v>3.7739999294281001</v>
      </c>
      <c r="G1821">
        <v>-2.34907674789428</v>
      </c>
      <c r="H1821">
        <v>5</v>
      </c>
      <c r="I1821" t="str">
        <f t="shared" si="28"/>
        <v>Known</v>
      </c>
    </row>
    <row r="1822" spans="1:9" x14ac:dyDescent="0.2">
      <c r="A1822">
        <v>-6.0258831977844203</v>
      </c>
      <c r="B1822">
        <v>-7.3568673133850098</v>
      </c>
      <c r="C1822">
        <v>12.0068244934082</v>
      </c>
      <c r="D1822">
        <v>-3.81880402565002</v>
      </c>
      <c r="E1822">
        <v>1.4794031381607</v>
      </c>
      <c r="F1822">
        <v>-1.63600409030914</v>
      </c>
      <c r="G1822">
        <v>2.7824246883392298</v>
      </c>
      <c r="H1822">
        <v>2</v>
      </c>
      <c r="I1822" t="str">
        <f t="shared" si="28"/>
        <v>Known</v>
      </c>
    </row>
    <row r="1823" spans="1:9" x14ac:dyDescent="0.2">
      <c r="A1823">
        <v>1.19378674030303</v>
      </c>
      <c r="B1823">
        <v>-0.73041635751724199</v>
      </c>
      <c r="C1823">
        <v>-3.1356105804443302</v>
      </c>
      <c r="D1823">
        <v>1.0142740011215201</v>
      </c>
      <c r="E1823">
        <v>-1.17423903942108</v>
      </c>
      <c r="F1823">
        <v>9.1889991760253906</v>
      </c>
      <c r="G1823">
        <v>-4.4258365631103498</v>
      </c>
      <c r="H1823">
        <v>5</v>
      </c>
      <c r="I1823" t="str">
        <f t="shared" si="28"/>
        <v>Known</v>
      </c>
    </row>
    <row r="1824" spans="1:9" x14ac:dyDescent="0.2">
      <c r="A1824">
        <v>7.3429260253906197</v>
      </c>
      <c r="B1824">
        <v>2.4993717670440598</v>
      </c>
      <c r="C1824">
        <v>-6.57197666168212</v>
      </c>
      <c r="D1824">
        <v>6.0757989883422798</v>
      </c>
      <c r="E1824">
        <v>-5.5003356933593697</v>
      </c>
      <c r="F1824">
        <v>2.00913310050964</v>
      </c>
      <c r="G1824">
        <v>-5.8460049629211399</v>
      </c>
      <c r="H1824">
        <v>0</v>
      </c>
      <c r="I1824" t="str">
        <f t="shared" si="28"/>
        <v>Known</v>
      </c>
    </row>
    <row r="1825" spans="1:9" x14ac:dyDescent="0.2">
      <c r="A1825">
        <v>-4.0307598114013601</v>
      </c>
      <c r="B1825">
        <v>-7.4478440284729004</v>
      </c>
      <c r="C1825">
        <v>2.2100648880004798</v>
      </c>
      <c r="D1825">
        <v>-4.85955333709716</v>
      </c>
      <c r="E1825">
        <v>6.4828648567199698</v>
      </c>
      <c r="F1825">
        <v>-0.14567822217941201</v>
      </c>
      <c r="G1825">
        <v>7.7423782348632804</v>
      </c>
      <c r="H1825">
        <v>6</v>
      </c>
      <c r="I1825" t="str">
        <f t="shared" si="28"/>
        <v>Known</v>
      </c>
    </row>
    <row r="1826" spans="1:9" x14ac:dyDescent="0.2">
      <c r="A1826">
        <v>-3.7384405136108398</v>
      </c>
      <c r="B1826">
        <v>-7.7258009910583496</v>
      </c>
      <c r="C1826">
        <v>1.9685581922531099</v>
      </c>
      <c r="D1826">
        <v>-5.1566786766052202</v>
      </c>
      <c r="E1826">
        <v>5.1065239906311</v>
      </c>
      <c r="F1826">
        <v>-1.51727199554443</v>
      </c>
      <c r="G1826">
        <v>11.590884208679199</v>
      </c>
      <c r="H1826">
        <v>6</v>
      </c>
      <c r="I1826" t="str">
        <f t="shared" si="28"/>
        <v>Known</v>
      </c>
    </row>
    <row r="1827" spans="1:9" x14ac:dyDescent="0.2">
      <c r="A1827">
        <v>3.4709985256195002</v>
      </c>
      <c r="B1827">
        <v>3.0907208919525102</v>
      </c>
      <c r="C1827">
        <v>-4.71894979476928</v>
      </c>
      <c r="D1827">
        <v>4.6339306831359801</v>
      </c>
      <c r="E1827">
        <v>-2.26536870002746</v>
      </c>
      <c r="F1827">
        <v>1.34487676620483</v>
      </c>
      <c r="G1827">
        <v>-4.5942363739013601</v>
      </c>
      <c r="H1827">
        <v>0</v>
      </c>
      <c r="I1827" t="str">
        <f t="shared" si="28"/>
        <v>Known</v>
      </c>
    </row>
    <row r="1828" spans="1:9" x14ac:dyDescent="0.2">
      <c r="A1828">
        <v>3.35062408447265</v>
      </c>
      <c r="B1828">
        <v>1.47736740112304</v>
      </c>
      <c r="C1828">
        <v>-3.9989337921142498</v>
      </c>
      <c r="D1828">
        <v>4.5558776855468697</v>
      </c>
      <c r="E1828">
        <v>-4.1631965637206996</v>
      </c>
      <c r="F1828">
        <v>1.21706974506378</v>
      </c>
      <c r="G1828">
        <v>-3.0097701549529998</v>
      </c>
      <c r="H1828">
        <v>3</v>
      </c>
      <c r="I1828" t="str">
        <f t="shared" si="28"/>
        <v>Known</v>
      </c>
    </row>
    <row r="1829" spans="1:9" x14ac:dyDescent="0.2">
      <c r="A1829">
        <v>4.0470266342162997</v>
      </c>
      <c r="B1829">
        <v>2.4764096736907901</v>
      </c>
      <c r="C1829">
        <v>-3.7961225509643501</v>
      </c>
      <c r="D1829">
        <v>5.6690530776977504</v>
      </c>
      <c r="E1829">
        <v>-5.0488162040710396</v>
      </c>
      <c r="F1829">
        <v>2.4536690711975</v>
      </c>
      <c r="G1829">
        <v>-5.6815619468688903</v>
      </c>
      <c r="H1829">
        <v>0</v>
      </c>
      <c r="I1829" t="str">
        <f t="shared" si="28"/>
        <v>Known</v>
      </c>
    </row>
    <row r="1830" spans="1:9" x14ac:dyDescent="0.2">
      <c r="A1830">
        <v>3.9939308166503902</v>
      </c>
      <c r="B1830">
        <v>-0.36212930083274802</v>
      </c>
      <c r="C1830">
        <v>-2.2905044555664</v>
      </c>
      <c r="D1830">
        <v>3.5204536914825399</v>
      </c>
      <c r="E1830">
        <v>-2.4569940567016602</v>
      </c>
      <c r="F1830">
        <v>-0.51548546552658003</v>
      </c>
      <c r="G1830">
        <v>-2.64031934738159</v>
      </c>
      <c r="H1830">
        <v>0</v>
      </c>
      <c r="I1830" t="str">
        <f t="shared" si="28"/>
        <v>Known</v>
      </c>
    </row>
    <row r="1831" spans="1:9" x14ac:dyDescent="0.2">
      <c r="A1831">
        <v>-2.8034420013427699</v>
      </c>
      <c r="B1831">
        <v>-7.9785866737365696</v>
      </c>
      <c r="C1831">
        <v>3.6574077606201101</v>
      </c>
      <c r="D1831">
        <v>-5.2174100875854403</v>
      </c>
      <c r="E1831">
        <v>13.0026035308837</v>
      </c>
      <c r="F1831">
        <v>0.55260956287384</v>
      </c>
      <c r="G1831">
        <v>-0.97616714239120395</v>
      </c>
      <c r="H1831">
        <v>4</v>
      </c>
      <c r="I1831" t="str">
        <f t="shared" si="28"/>
        <v>Known</v>
      </c>
    </row>
    <row r="1832" spans="1:9" x14ac:dyDescent="0.2">
      <c r="A1832">
        <v>0.74522781372070301</v>
      </c>
      <c r="B1832">
        <v>3.3866198062896702</v>
      </c>
      <c r="C1832">
        <v>-2.3175663948059002</v>
      </c>
      <c r="D1832">
        <v>5.1396465301513601</v>
      </c>
      <c r="E1832">
        <v>-3.4821529388427699</v>
      </c>
      <c r="F1832">
        <v>0.25830286741256703</v>
      </c>
      <c r="G1832">
        <v>-4.5246295928954998</v>
      </c>
      <c r="H1832">
        <v>3</v>
      </c>
      <c r="I1832" t="str">
        <f t="shared" si="28"/>
        <v>Known</v>
      </c>
    </row>
    <row r="1833" spans="1:9" x14ac:dyDescent="0.2">
      <c r="A1833">
        <v>3.3594489097595202</v>
      </c>
      <c r="B1833">
        <v>4.4547247886657697</v>
      </c>
      <c r="C1833">
        <v>-6.1987643241882298</v>
      </c>
      <c r="D1833">
        <v>5.95008945465087</v>
      </c>
      <c r="E1833">
        <v>-3.9010262489318799</v>
      </c>
      <c r="F1833">
        <v>4.8974728584289497</v>
      </c>
      <c r="G1833">
        <v>-6.6460790634155202</v>
      </c>
      <c r="H1833">
        <v>3</v>
      </c>
      <c r="I1833" t="str">
        <f t="shared" si="28"/>
        <v>Known</v>
      </c>
    </row>
    <row r="1834" spans="1:9" x14ac:dyDescent="0.2">
      <c r="A1834">
        <v>5.3921699523925698E-2</v>
      </c>
      <c r="B1834">
        <v>-0.85496956110000599</v>
      </c>
      <c r="C1834">
        <v>-1.9983371496200499</v>
      </c>
      <c r="D1834">
        <v>0.73035305738449097</v>
      </c>
      <c r="E1834">
        <v>-1.17566442489624</v>
      </c>
      <c r="F1834">
        <v>7.4314260482787997</v>
      </c>
      <c r="G1834">
        <v>-3.03662657737731</v>
      </c>
      <c r="H1834">
        <v>5</v>
      </c>
      <c r="I1834" t="str">
        <f t="shared" si="28"/>
        <v>Known</v>
      </c>
    </row>
    <row r="1835" spans="1:9" x14ac:dyDescent="0.2">
      <c r="A1835">
        <v>-3.88503074645996</v>
      </c>
      <c r="B1835">
        <v>-2.4471397399902299</v>
      </c>
      <c r="C1835">
        <v>8.0793828964233398</v>
      </c>
      <c r="D1835">
        <v>-0.62674921751022294</v>
      </c>
      <c r="E1835">
        <v>-0.81764698028564398</v>
      </c>
      <c r="F1835">
        <v>-9.3650639057159396E-2</v>
      </c>
      <c r="G1835">
        <v>-2.1244115829467698</v>
      </c>
      <c r="H1835">
        <v>2</v>
      </c>
      <c r="I1835" t="str">
        <f t="shared" si="28"/>
        <v>Known</v>
      </c>
    </row>
    <row r="1836" spans="1:9" x14ac:dyDescent="0.2">
      <c r="A1836">
        <v>2.7735314369201598</v>
      </c>
      <c r="B1836">
        <v>2.2598018646240199</v>
      </c>
      <c r="C1836">
        <v>-4.8991990089416504</v>
      </c>
      <c r="D1836">
        <v>5.0102577209472603</v>
      </c>
      <c r="E1836">
        <v>-2.5232532024383501</v>
      </c>
      <c r="F1836">
        <v>1.3211479187011701</v>
      </c>
      <c r="G1836">
        <v>-5.02134084701538</v>
      </c>
      <c r="H1836">
        <v>3</v>
      </c>
      <c r="I1836" t="str">
        <f t="shared" si="28"/>
        <v>Known</v>
      </c>
    </row>
    <row r="1837" spans="1:9" x14ac:dyDescent="0.2">
      <c r="A1837">
        <v>5.94278717041015</v>
      </c>
      <c r="B1837">
        <v>0.61096423864364602</v>
      </c>
      <c r="C1837">
        <v>-5.2603058815002397</v>
      </c>
      <c r="D1837">
        <v>6.7155065536498997</v>
      </c>
      <c r="E1837">
        <v>-4.2591495513915998</v>
      </c>
      <c r="F1837">
        <v>3.1595106124877899</v>
      </c>
      <c r="G1837">
        <v>-6.1929917335510201</v>
      </c>
      <c r="H1837">
        <v>3</v>
      </c>
      <c r="I1837" t="str">
        <f t="shared" si="28"/>
        <v>Known</v>
      </c>
    </row>
    <row r="1838" spans="1:9" x14ac:dyDescent="0.2">
      <c r="A1838">
        <v>1.23917400836944</v>
      </c>
      <c r="B1838">
        <v>5.4105601310729901</v>
      </c>
      <c r="C1838">
        <v>-1.0320637226104701</v>
      </c>
      <c r="D1838">
        <v>3.25687503814697</v>
      </c>
      <c r="E1838">
        <v>-5.2365751266479403</v>
      </c>
      <c r="F1838">
        <v>-0.21899719536304399</v>
      </c>
      <c r="G1838">
        <v>-4.3202714920043901</v>
      </c>
      <c r="H1838">
        <v>1</v>
      </c>
      <c r="I1838" t="str">
        <f t="shared" si="28"/>
        <v>Known</v>
      </c>
    </row>
    <row r="1839" spans="1:9" x14ac:dyDescent="0.2">
      <c r="A1839">
        <v>-2.4135339260101301</v>
      </c>
      <c r="B1839">
        <v>-4.6763339042663503</v>
      </c>
      <c r="C1839">
        <v>2.9478855133056601</v>
      </c>
      <c r="D1839">
        <v>-3.10794878005981</v>
      </c>
      <c r="E1839">
        <v>5.4724392890930096</v>
      </c>
      <c r="F1839">
        <v>0.207299783825874</v>
      </c>
      <c r="G1839">
        <v>1.19490122795104</v>
      </c>
      <c r="H1839">
        <v>4</v>
      </c>
      <c r="I1839" t="str">
        <f t="shared" si="28"/>
        <v>Known</v>
      </c>
    </row>
    <row r="1840" spans="1:9" x14ac:dyDescent="0.2">
      <c r="A1840">
        <v>-4.1997828483581499</v>
      </c>
      <c r="B1840">
        <v>-9.8525857925415004</v>
      </c>
      <c r="C1840">
        <v>4.4339256286620996</v>
      </c>
      <c r="D1840">
        <v>-6.3887858390808097</v>
      </c>
      <c r="E1840">
        <v>4.4618573188781703</v>
      </c>
      <c r="F1840">
        <v>-3.5910460948943999</v>
      </c>
      <c r="G1840">
        <v>14.403271675109799</v>
      </c>
      <c r="H1840">
        <v>6</v>
      </c>
      <c r="I1840" t="str">
        <f t="shared" si="28"/>
        <v>Known</v>
      </c>
    </row>
    <row r="1841" spans="1:9" x14ac:dyDescent="0.2">
      <c r="A1841">
        <v>1.5948714017868</v>
      </c>
      <c r="B1841">
        <v>2.4437661170959402</v>
      </c>
      <c r="C1841">
        <v>-2.7175431251525799</v>
      </c>
      <c r="D1841">
        <v>6.6296844482421804</v>
      </c>
      <c r="E1841">
        <v>-2.9148874282836901</v>
      </c>
      <c r="F1841">
        <v>-0.104690946638584</v>
      </c>
      <c r="G1841">
        <v>-5.6096391677856401</v>
      </c>
      <c r="H1841">
        <v>3</v>
      </c>
      <c r="I1841" t="str">
        <f t="shared" si="28"/>
        <v>Known</v>
      </c>
    </row>
    <row r="1842" spans="1:9" x14ac:dyDescent="0.2">
      <c r="A1842">
        <v>-2.1901078224182098</v>
      </c>
      <c r="B1842">
        <v>-6.45428371429443</v>
      </c>
      <c r="C1842">
        <v>9.2864770889282209</v>
      </c>
      <c r="D1842">
        <v>-4.3820672035217196</v>
      </c>
      <c r="E1842">
        <v>2.70779204368591</v>
      </c>
      <c r="F1842">
        <v>-0.75649869441985995</v>
      </c>
      <c r="G1842">
        <v>0.72620779275894098</v>
      </c>
      <c r="H1842">
        <v>2</v>
      </c>
      <c r="I1842" t="str">
        <f t="shared" si="28"/>
        <v>Known</v>
      </c>
    </row>
    <row r="1843" spans="1:9" x14ac:dyDescent="0.2">
      <c r="A1843">
        <v>11.418102264404199</v>
      </c>
      <c r="B1843">
        <v>1.30337250232696</v>
      </c>
      <c r="C1843">
        <v>-7.9029827117919904</v>
      </c>
      <c r="D1843">
        <v>6.8405981063842702</v>
      </c>
      <c r="E1843">
        <v>-6.5124368667602504</v>
      </c>
      <c r="F1843">
        <v>0.74774670600891102</v>
      </c>
      <c r="G1843">
        <v>-6.1046357154846103</v>
      </c>
      <c r="H1843">
        <v>0</v>
      </c>
      <c r="I1843" t="str">
        <f t="shared" si="28"/>
        <v>Known</v>
      </c>
    </row>
    <row r="1844" spans="1:9" x14ac:dyDescent="0.2">
      <c r="A1844">
        <v>0.27644973993301297</v>
      </c>
      <c r="B1844">
        <v>1.78934097290039</v>
      </c>
      <c r="C1844">
        <v>-0.96854424476623502</v>
      </c>
      <c r="D1844">
        <v>-0.60361117124557495</v>
      </c>
      <c r="E1844">
        <v>-1.8596166372299101</v>
      </c>
      <c r="F1844">
        <v>13.1250610351562</v>
      </c>
      <c r="G1844">
        <v>-8.9735736846923793</v>
      </c>
      <c r="H1844">
        <v>5</v>
      </c>
      <c r="I1844" t="str">
        <f t="shared" si="28"/>
        <v>Known</v>
      </c>
    </row>
    <row r="1845" spans="1:9" x14ac:dyDescent="0.2">
      <c r="A1845">
        <v>-5.0354814529418901</v>
      </c>
      <c r="B1845">
        <v>-9.1771802902221609</v>
      </c>
      <c r="C1845">
        <v>6.3843855857849103</v>
      </c>
      <c r="D1845">
        <v>-5.9766488075256303</v>
      </c>
      <c r="E1845">
        <v>4.3320531845092702</v>
      </c>
      <c r="F1845">
        <v>-3.2481172084808301</v>
      </c>
      <c r="G1845">
        <v>11.9113245010375</v>
      </c>
      <c r="H1845">
        <v>6</v>
      </c>
      <c r="I1845" t="str">
        <f t="shared" si="28"/>
        <v>Known</v>
      </c>
    </row>
    <row r="1846" spans="1:9" x14ac:dyDescent="0.2">
      <c r="A1846">
        <v>-4.41926717758178</v>
      </c>
      <c r="B1846">
        <v>-11.6076297760009</v>
      </c>
      <c r="C1846">
        <v>3.9521570205688401</v>
      </c>
      <c r="D1846">
        <v>-6.8601999282836896</v>
      </c>
      <c r="E1846">
        <v>7.0244541168212802</v>
      </c>
      <c r="F1846">
        <v>-3.6089003086089999</v>
      </c>
      <c r="G1846">
        <v>15.129198074340801</v>
      </c>
      <c r="H1846">
        <v>6</v>
      </c>
      <c r="I1846" t="str">
        <f t="shared" si="28"/>
        <v>Known</v>
      </c>
    </row>
    <row r="1847" spans="1:9" x14ac:dyDescent="0.2">
      <c r="A1847">
        <v>-3.2819900512695299</v>
      </c>
      <c r="B1847">
        <v>-7.3782014846801696</v>
      </c>
      <c r="C1847">
        <v>2.4882831573486301</v>
      </c>
      <c r="D1847">
        <v>-4.31485891342163</v>
      </c>
      <c r="E1847">
        <v>3.1900048255920401</v>
      </c>
      <c r="F1847">
        <v>-2.3196053504943799</v>
      </c>
      <c r="G1847">
        <v>11.4428243637084</v>
      </c>
      <c r="H1847">
        <v>6</v>
      </c>
      <c r="I1847" t="str">
        <f t="shared" si="28"/>
        <v>Known</v>
      </c>
    </row>
    <row r="1848" spans="1:9" x14ac:dyDescent="0.2">
      <c r="A1848">
        <v>8.4221429824829102</v>
      </c>
      <c r="B1848">
        <v>0.60849958658218295</v>
      </c>
      <c r="C1848">
        <v>-5.7634472846984801</v>
      </c>
      <c r="D1848">
        <v>5.4747042655944798</v>
      </c>
      <c r="E1848">
        <v>-4.1488518714904696</v>
      </c>
      <c r="F1848">
        <v>-2.6549398899078299E-4</v>
      </c>
      <c r="G1848">
        <v>-4.9461865425109801</v>
      </c>
      <c r="H1848">
        <v>0</v>
      </c>
      <c r="I1848" t="str">
        <f t="shared" si="28"/>
        <v>Known</v>
      </c>
    </row>
    <row r="1849" spans="1:9" x14ac:dyDescent="0.2">
      <c r="A1849">
        <v>-2.8651330471038801</v>
      </c>
      <c r="B1849">
        <v>-6.8032126426696697</v>
      </c>
      <c r="C1849">
        <v>2.69172859191894</v>
      </c>
      <c r="D1849">
        <v>-4.2108597755432102</v>
      </c>
      <c r="E1849">
        <v>9.2309379577636701</v>
      </c>
      <c r="F1849">
        <v>0.25947636365890497</v>
      </c>
      <c r="G1849">
        <v>1.95837378501892</v>
      </c>
      <c r="H1849">
        <v>4</v>
      </c>
      <c r="I1849" t="str">
        <f t="shared" si="28"/>
        <v>Known</v>
      </c>
    </row>
    <row r="1850" spans="1:9" x14ac:dyDescent="0.2">
      <c r="A1850">
        <v>-3.0575106143951398</v>
      </c>
      <c r="B1850">
        <v>-1.7279150485992401</v>
      </c>
      <c r="C1850">
        <v>6.76769924163818</v>
      </c>
      <c r="D1850">
        <v>-2.5663077831268302</v>
      </c>
      <c r="E1850">
        <v>2.1555213928222599</v>
      </c>
      <c r="F1850">
        <v>0.63754713535308805</v>
      </c>
      <c r="G1850">
        <v>-3.6110808849334699</v>
      </c>
      <c r="H1850">
        <v>2</v>
      </c>
      <c r="I1850" t="str">
        <f t="shared" si="28"/>
        <v>Known</v>
      </c>
    </row>
    <row r="1851" spans="1:9" x14ac:dyDescent="0.2">
      <c r="A1851">
        <v>-4.0896921157836896</v>
      </c>
      <c r="B1851">
        <v>-10.169817924499499</v>
      </c>
      <c r="C1851">
        <v>3.7933087348937899</v>
      </c>
      <c r="D1851">
        <v>-6.9367728233337402</v>
      </c>
      <c r="E1851">
        <v>6.8555049896240199</v>
      </c>
      <c r="F1851">
        <v>-3.49169397354125</v>
      </c>
      <c r="G1851">
        <v>13.635551452636699</v>
      </c>
      <c r="H1851">
        <v>6</v>
      </c>
      <c r="I1851" t="str">
        <f t="shared" si="28"/>
        <v>Known</v>
      </c>
    </row>
    <row r="1852" spans="1:9" x14ac:dyDescent="0.2">
      <c r="A1852">
        <v>7.4947878718376104E-2</v>
      </c>
      <c r="B1852">
        <v>0.38451287150382901</v>
      </c>
      <c r="C1852">
        <v>-3.3262476921081499</v>
      </c>
      <c r="D1852">
        <v>2.7425854206085201</v>
      </c>
      <c r="E1852">
        <v>-2.1017642021179199</v>
      </c>
      <c r="F1852">
        <v>7.3667140007018999</v>
      </c>
      <c r="G1852">
        <v>-3.8913922309875399</v>
      </c>
      <c r="H1852">
        <v>5</v>
      </c>
      <c r="I1852" t="str">
        <f t="shared" si="28"/>
        <v>Known</v>
      </c>
    </row>
    <row r="1853" spans="1:9" x14ac:dyDescent="0.2">
      <c r="A1853">
        <v>-0.41049456596374501</v>
      </c>
      <c r="B1853">
        <v>-1.8338310718536299</v>
      </c>
      <c r="C1853">
        <v>-0.490252375602722</v>
      </c>
      <c r="D1853">
        <v>1.3549181222915601</v>
      </c>
      <c r="E1853">
        <v>-2.8352696895599299</v>
      </c>
      <c r="F1853">
        <v>5.0886526107787997</v>
      </c>
      <c r="G1853">
        <v>-0.35937958955764698</v>
      </c>
      <c r="H1853">
        <v>5</v>
      </c>
      <c r="I1853" t="str">
        <f t="shared" si="28"/>
        <v>Known</v>
      </c>
    </row>
    <row r="1854" spans="1:9" x14ac:dyDescent="0.2">
      <c r="A1854">
        <v>1.9387000799178999</v>
      </c>
      <c r="B1854">
        <v>4.7658586502075098</v>
      </c>
      <c r="C1854">
        <v>-3.2411694526672301</v>
      </c>
      <c r="D1854">
        <v>6.8645653724670401</v>
      </c>
      <c r="E1854">
        <v>-4.3467898368835396</v>
      </c>
      <c r="F1854">
        <v>0.114580020308494</v>
      </c>
      <c r="G1854">
        <v>-6.5227990150451598</v>
      </c>
      <c r="H1854">
        <v>3</v>
      </c>
      <c r="I1854" t="str">
        <f t="shared" si="28"/>
        <v>Known</v>
      </c>
    </row>
    <row r="1855" spans="1:9" x14ac:dyDescent="0.2">
      <c r="A1855">
        <v>-3.0483169555664</v>
      </c>
      <c r="B1855">
        <v>-5.6835408210754297</v>
      </c>
      <c r="C1855">
        <v>5.3930397033691397</v>
      </c>
      <c r="D1855">
        <v>-4.9607286453246999</v>
      </c>
      <c r="E1855">
        <v>7.2785878181457502</v>
      </c>
      <c r="F1855">
        <v>0.95200055837631203</v>
      </c>
      <c r="G1855">
        <v>-2.40196138620376E-2</v>
      </c>
      <c r="H1855">
        <v>2</v>
      </c>
      <c r="I1855" t="str">
        <f t="shared" si="28"/>
        <v>Known</v>
      </c>
    </row>
    <row r="1856" spans="1:9" x14ac:dyDescent="0.2">
      <c r="A1856">
        <v>-2.77025270462036</v>
      </c>
      <c r="B1856">
        <v>-6.2252454757690403</v>
      </c>
      <c r="C1856">
        <v>2.3696017265319802</v>
      </c>
      <c r="D1856">
        <v>-3.0912661552429199</v>
      </c>
      <c r="E1856">
        <v>8.3394441604614205</v>
      </c>
      <c r="F1856">
        <v>0.436466693878173</v>
      </c>
      <c r="G1856">
        <v>0.93586689233779896</v>
      </c>
      <c r="H1856">
        <v>4</v>
      </c>
      <c r="I1856" t="str">
        <f t="shared" si="28"/>
        <v>Known</v>
      </c>
    </row>
    <row r="1857" spans="1:9" x14ac:dyDescent="0.2">
      <c r="A1857">
        <v>0.180453196167945</v>
      </c>
      <c r="B1857">
        <v>5.3034992218017498</v>
      </c>
      <c r="C1857">
        <v>-2.8168148994445801</v>
      </c>
      <c r="D1857">
        <v>3.7127292156219398</v>
      </c>
      <c r="E1857">
        <v>-4.6050157546996999</v>
      </c>
      <c r="F1857">
        <v>1.2159516811370801</v>
      </c>
      <c r="G1857">
        <v>-2.18551397323608</v>
      </c>
      <c r="H1857">
        <v>1</v>
      </c>
      <c r="I1857" t="str">
        <f t="shared" si="28"/>
        <v>Known</v>
      </c>
    </row>
    <row r="1858" spans="1:9" x14ac:dyDescent="0.2">
      <c r="A1858">
        <v>0.95088666677474898</v>
      </c>
      <c r="B1858">
        <v>4.0238733291625897</v>
      </c>
      <c r="C1858">
        <v>-2.2571454048156698</v>
      </c>
      <c r="D1858">
        <v>8.5700893402099592</v>
      </c>
      <c r="E1858">
        <v>-4.5941739082336399</v>
      </c>
      <c r="F1858">
        <v>-0.57970690727233798</v>
      </c>
      <c r="G1858">
        <v>-7.4045000076293901</v>
      </c>
      <c r="H1858">
        <v>3</v>
      </c>
      <c r="I1858" t="str">
        <f t="shared" si="28"/>
        <v>Known</v>
      </c>
    </row>
    <row r="1859" spans="1:9" x14ac:dyDescent="0.2">
      <c r="A1859">
        <v>-3.69969129562377</v>
      </c>
      <c r="B1859">
        <v>-5.6232852935790998</v>
      </c>
      <c r="C1859">
        <v>9.8704490661621094</v>
      </c>
      <c r="D1859">
        <v>-2.56272172927856</v>
      </c>
      <c r="E1859">
        <v>0.64168590307235696</v>
      </c>
      <c r="F1859">
        <v>-4.0648212432861301</v>
      </c>
      <c r="G1859">
        <v>2.9562430381774898</v>
      </c>
      <c r="H1859">
        <v>2</v>
      </c>
      <c r="I1859" t="str">
        <f t="shared" ref="I1859:I1922" si="29">IF(H1859=-1, "Unknown", "Known")</f>
        <v>Known</v>
      </c>
    </row>
    <row r="1860" spans="1:9" x14ac:dyDescent="0.2">
      <c r="A1860">
        <v>-3.7395896911621</v>
      </c>
      <c r="B1860">
        <v>-6.4119229316711399</v>
      </c>
      <c r="C1860">
        <v>5.10455226898193</v>
      </c>
      <c r="D1860">
        <v>-4.6753520965576101</v>
      </c>
      <c r="E1860">
        <v>7.3264985084533603</v>
      </c>
      <c r="F1860">
        <v>-0.32151639461517301</v>
      </c>
      <c r="G1860">
        <v>1.9053211212158201</v>
      </c>
      <c r="H1860">
        <v>4</v>
      </c>
      <c r="I1860" t="str">
        <f t="shared" si="29"/>
        <v>Known</v>
      </c>
    </row>
    <row r="1861" spans="1:9" x14ac:dyDescent="0.2">
      <c r="A1861">
        <v>0.92959934473037698</v>
      </c>
      <c r="B1861">
        <v>-0.19211116433143599</v>
      </c>
      <c r="C1861">
        <v>-0.32531625032424899</v>
      </c>
      <c r="D1861">
        <v>1.3015874624252299</v>
      </c>
      <c r="E1861">
        <v>-0.89050912857055597</v>
      </c>
      <c r="F1861">
        <v>4.2877902984619096</v>
      </c>
      <c r="G1861">
        <v>-5.35206794738769</v>
      </c>
      <c r="H1861">
        <v>5</v>
      </c>
      <c r="I1861" t="str">
        <f t="shared" si="29"/>
        <v>Known</v>
      </c>
    </row>
    <row r="1862" spans="1:9" x14ac:dyDescent="0.2">
      <c r="A1862">
        <v>-0.37702149152755698</v>
      </c>
      <c r="B1862">
        <v>8.1466932296752894</v>
      </c>
      <c r="C1862">
        <v>-0.87794160842895497</v>
      </c>
      <c r="D1862">
        <v>7.1699366569518999</v>
      </c>
      <c r="E1862">
        <v>-8.4159460067749006</v>
      </c>
      <c r="F1862">
        <v>1.9682856798171899</v>
      </c>
      <c r="G1862">
        <v>-9.6645584106445295</v>
      </c>
      <c r="H1862">
        <v>1</v>
      </c>
      <c r="I1862" t="str">
        <f t="shared" si="29"/>
        <v>Known</v>
      </c>
    </row>
    <row r="1863" spans="1:9" x14ac:dyDescent="0.2">
      <c r="A1863">
        <v>-3.0539538860321001</v>
      </c>
      <c r="B1863">
        <v>-5.36671543121337</v>
      </c>
      <c r="C1863">
        <v>4.1542682647704998</v>
      </c>
      <c r="D1863">
        <v>-3.5479366779327299</v>
      </c>
      <c r="E1863">
        <v>2.6041898727416899</v>
      </c>
      <c r="F1863">
        <v>-3.8349468708038299</v>
      </c>
      <c r="G1863">
        <v>7.7659349441528303</v>
      </c>
      <c r="H1863">
        <v>6</v>
      </c>
      <c r="I1863" t="str">
        <f t="shared" si="29"/>
        <v>Known</v>
      </c>
    </row>
    <row r="1864" spans="1:9" x14ac:dyDescent="0.2">
      <c r="A1864">
        <v>0.21074204146861999</v>
      </c>
      <c r="B1864">
        <v>4.3339157104492099</v>
      </c>
      <c r="C1864">
        <v>-2.0291357040405198</v>
      </c>
      <c r="D1864">
        <v>3.4158558845520002</v>
      </c>
      <c r="E1864">
        <v>-4.9060921669006303</v>
      </c>
      <c r="F1864">
        <v>1.88436639308929</v>
      </c>
      <c r="G1864">
        <v>-2.55930495262146</v>
      </c>
      <c r="H1864">
        <v>1</v>
      </c>
      <c r="I1864" t="str">
        <f t="shared" si="29"/>
        <v>Known</v>
      </c>
    </row>
    <row r="1865" spans="1:9" x14ac:dyDescent="0.2">
      <c r="A1865">
        <v>-4.5276255607604901</v>
      </c>
      <c r="B1865">
        <v>-10.8492679595947</v>
      </c>
      <c r="C1865">
        <v>5.7775530815124503</v>
      </c>
      <c r="D1865">
        <v>-7.0191173553466797</v>
      </c>
      <c r="E1865">
        <v>4.9735908508300701</v>
      </c>
      <c r="F1865">
        <v>-4.8649353981018004</v>
      </c>
      <c r="G1865">
        <v>15.307070732116699</v>
      </c>
      <c r="H1865">
        <v>6</v>
      </c>
      <c r="I1865" t="str">
        <f t="shared" si="29"/>
        <v>Known</v>
      </c>
    </row>
    <row r="1866" spans="1:9" x14ac:dyDescent="0.2">
      <c r="A1866">
        <v>2.5574762821197501</v>
      </c>
      <c r="B1866">
        <v>6.8318414688110298</v>
      </c>
      <c r="C1866">
        <v>-4.7547307014465297</v>
      </c>
      <c r="D1866">
        <v>4.1078634262084899</v>
      </c>
      <c r="E1866">
        <v>-5.4514775276184002</v>
      </c>
      <c r="F1866">
        <v>2.3222072124481201</v>
      </c>
      <c r="G1866">
        <v>-4.5966448783874503</v>
      </c>
      <c r="H1866">
        <v>1</v>
      </c>
      <c r="I1866" t="str">
        <f t="shared" si="29"/>
        <v>Known</v>
      </c>
    </row>
    <row r="1867" spans="1:9" x14ac:dyDescent="0.2">
      <c r="A1867">
        <v>3.9130485057830802</v>
      </c>
      <c r="B1867">
        <v>1.62417840957641</v>
      </c>
      <c r="C1867">
        <v>-2.79651927947998</v>
      </c>
      <c r="D1867">
        <v>3.0797436237335201</v>
      </c>
      <c r="E1867">
        <v>-2.08905577659606</v>
      </c>
      <c r="F1867">
        <v>-1.0612046718597401</v>
      </c>
      <c r="G1867">
        <v>-3.45729207992553</v>
      </c>
      <c r="H1867">
        <v>3</v>
      </c>
      <c r="I1867" t="str">
        <f t="shared" si="29"/>
        <v>Known</v>
      </c>
    </row>
    <row r="1868" spans="1:9" x14ac:dyDescent="0.2">
      <c r="A1868">
        <v>3.3898043632507302</v>
      </c>
      <c r="B1868">
        <v>1.92167592048645</v>
      </c>
      <c r="C1868">
        <v>-3.2191972732543901</v>
      </c>
      <c r="D1868">
        <v>4.0065245628356898</v>
      </c>
      <c r="E1868">
        <v>-3.1478240489959699</v>
      </c>
      <c r="F1868">
        <v>1.6605087518692001</v>
      </c>
      <c r="G1868">
        <v>-5.0151062011718697</v>
      </c>
      <c r="H1868">
        <v>1</v>
      </c>
      <c r="I1868" t="str">
        <f t="shared" si="29"/>
        <v>Known</v>
      </c>
    </row>
    <row r="1869" spans="1:9" x14ac:dyDescent="0.2">
      <c r="A1869">
        <v>-3.1817357540130602</v>
      </c>
      <c r="B1869">
        <v>-7.1428675651550204</v>
      </c>
      <c r="C1869">
        <v>1.2445089817047099</v>
      </c>
      <c r="D1869">
        <v>-4.4238557815551696</v>
      </c>
      <c r="E1869">
        <v>5.7514715194702104</v>
      </c>
      <c r="F1869">
        <v>-0.98380023241043002</v>
      </c>
      <c r="G1869">
        <v>9.1511497497558594</v>
      </c>
      <c r="H1869">
        <v>6</v>
      </c>
      <c r="I1869" t="str">
        <f t="shared" si="29"/>
        <v>Known</v>
      </c>
    </row>
    <row r="1870" spans="1:9" x14ac:dyDescent="0.2">
      <c r="A1870">
        <v>-2.9583473205566402</v>
      </c>
      <c r="B1870">
        <v>-8.3787317276000906</v>
      </c>
      <c r="C1870">
        <v>2.93631839752197</v>
      </c>
      <c r="D1870">
        <v>-5.2968125343322701</v>
      </c>
      <c r="E1870">
        <v>11.910483360290501</v>
      </c>
      <c r="F1870">
        <v>0.72093182802200295</v>
      </c>
      <c r="G1870">
        <v>1.03343629837036</v>
      </c>
      <c r="H1870">
        <v>4</v>
      </c>
      <c r="I1870" t="str">
        <f t="shared" si="29"/>
        <v>Known</v>
      </c>
    </row>
    <row r="1871" spans="1:9" x14ac:dyDescent="0.2">
      <c r="A1871">
        <v>1.16323101520538</v>
      </c>
      <c r="B1871">
        <v>3.7412970066070499</v>
      </c>
      <c r="C1871">
        <v>-1.52392530441284</v>
      </c>
      <c r="D1871">
        <v>3.0757017135620099</v>
      </c>
      <c r="E1871">
        <v>-3.11614537239074</v>
      </c>
      <c r="F1871">
        <v>-0.13112734258174799</v>
      </c>
      <c r="G1871">
        <v>-3.9949100017547599</v>
      </c>
      <c r="H1871">
        <v>1</v>
      </c>
      <c r="I1871" t="str">
        <f t="shared" si="29"/>
        <v>Known</v>
      </c>
    </row>
    <row r="1872" spans="1:9" x14ac:dyDescent="0.2">
      <c r="A1872">
        <v>2.8366332054138099</v>
      </c>
      <c r="B1872">
        <v>1.0153905153274501</v>
      </c>
      <c r="C1872">
        <v>-2.5551161766052202</v>
      </c>
      <c r="D1872">
        <v>1.2345725297927801</v>
      </c>
      <c r="E1872">
        <v>-2.6300132274627601</v>
      </c>
      <c r="F1872">
        <v>10.279523849487299</v>
      </c>
      <c r="G1872">
        <v>-7.4577956199645996</v>
      </c>
      <c r="H1872">
        <v>5</v>
      </c>
      <c r="I1872" t="str">
        <f t="shared" si="29"/>
        <v>Known</v>
      </c>
    </row>
    <row r="1873" spans="1:9" x14ac:dyDescent="0.2">
      <c r="A1873">
        <v>0.90223109722137396</v>
      </c>
      <c r="B1873">
        <v>0.25598776340484602</v>
      </c>
      <c r="C1873">
        <v>-2.6947460174560498</v>
      </c>
      <c r="D1873">
        <v>0.44850262999534601</v>
      </c>
      <c r="E1873">
        <v>0.15785825252532901</v>
      </c>
      <c r="F1873">
        <v>9.8023900985717702</v>
      </c>
      <c r="G1873">
        <v>-6.4129495620727504</v>
      </c>
      <c r="H1873">
        <v>5</v>
      </c>
      <c r="I1873" t="str">
        <f t="shared" si="29"/>
        <v>Known</v>
      </c>
    </row>
    <row r="1874" spans="1:9" x14ac:dyDescent="0.2">
      <c r="A1874">
        <v>-2.4488117694854701</v>
      </c>
      <c r="B1874">
        <v>-6.3186783790588299</v>
      </c>
      <c r="C1874">
        <v>2.5672702789306601</v>
      </c>
      <c r="D1874">
        <v>-4.0822076797485298</v>
      </c>
      <c r="E1874">
        <v>9.1111030578613192</v>
      </c>
      <c r="F1874">
        <v>-0.47232007980346602</v>
      </c>
      <c r="G1874">
        <v>1.6557466983795099</v>
      </c>
      <c r="H1874">
        <v>4</v>
      </c>
      <c r="I1874" t="str">
        <f t="shared" si="29"/>
        <v>Known</v>
      </c>
    </row>
    <row r="1875" spans="1:9" x14ac:dyDescent="0.2">
      <c r="A1875">
        <v>-5.4102201461791903</v>
      </c>
      <c r="B1875">
        <v>-6.6428437232971103</v>
      </c>
      <c r="C1875">
        <v>12.7657661437988</v>
      </c>
      <c r="D1875">
        <v>-3.24464678764343</v>
      </c>
      <c r="E1875">
        <v>-0.98405814170837402</v>
      </c>
      <c r="F1875">
        <v>-0.28569474816322299</v>
      </c>
      <c r="G1875">
        <v>1.28308153152465</v>
      </c>
      <c r="H1875">
        <v>2</v>
      </c>
      <c r="I1875" t="str">
        <f t="shared" si="29"/>
        <v>Known</v>
      </c>
    </row>
    <row r="1876" spans="1:9" x14ac:dyDescent="0.2">
      <c r="A1876">
        <v>-3.7250728607177699</v>
      </c>
      <c r="B1876">
        <v>-9.5227680206298793</v>
      </c>
      <c r="C1876">
        <v>2.1780214309692298</v>
      </c>
      <c r="D1876">
        <v>-5.9041247367858798</v>
      </c>
      <c r="E1876">
        <v>5.9968705177307102</v>
      </c>
      <c r="F1876">
        <v>-2.5043578147888099</v>
      </c>
      <c r="G1876">
        <v>12.920127868652299</v>
      </c>
      <c r="H1876">
        <v>6</v>
      </c>
      <c r="I1876" t="str">
        <f t="shared" si="29"/>
        <v>Known</v>
      </c>
    </row>
    <row r="1877" spans="1:9" x14ac:dyDescent="0.2">
      <c r="A1877">
        <v>-1.89783895015716</v>
      </c>
      <c r="B1877">
        <v>-4.6436200141906703</v>
      </c>
      <c r="C1877">
        <v>2.2076747417449898</v>
      </c>
      <c r="D1877">
        <v>-2.8948805332183798</v>
      </c>
      <c r="E1877">
        <v>6.4217100143432599</v>
      </c>
      <c r="F1877">
        <v>0.45334482192993097</v>
      </c>
      <c r="G1877">
        <v>0.3181734085083</v>
      </c>
      <c r="H1877">
        <v>4</v>
      </c>
      <c r="I1877" t="str">
        <f t="shared" si="29"/>
        <v>Known</v>
      </c>
    </row>
    <row r="1878" spans="1:9" x14ac:dyDescent="0.2">
      <c r="A1878">
        <v>-2.09563755989074</v>
      </c>
      <c r="B1878">
        <v>-8.5610113143920898</v>
      </c>
      <c r="C1878">
        <v>4.0899457931518501</v>
      </c>
      <c r="D1878">
        <v>-4.8816509246826101</v>
      </c>
      <c r="E1878">
        <v>5.6730360984802202</v>
      </c>
      <c r="F1878">
        <v>1.0722281932830799</v>
      </c>
      <c r="G1878">
        <v>3.7685077190399099</v>
      </c>
      <c r="H1878">
        <v>2</v>
      </c>
      <c r="I1878" t="str">
        <f t="shared" si="29"/>
        <v>Known</v>
      </c>
    </row>
    <row r="1879" spans="1:9" x14ac:dyDescent="0.2">
      <c r="A1879">
        <v>1.45533883571624</v>
      </c>
      <c r="B1879">
        <v>6.5980343818664497</v>
      </c>
      <c r="C1879">
        <v>-2.9754943847656201</v>
      </c>
      <c r="D1879">
        <v>5.1338706016540501</v>
      </c>
      <c r="E1879">
        <v>-5.4245071411132804</v>
      </c>
      <c r="F1879">
        <v>-5.9395760297775199E-2</v>
      </c>
      <c r="G1879">
        <v>-5.3644070625305096</v>
      </c>
      <c r="H1879">
        <v>1</v>
      </c>
      <c r="I1879" t="str">
        <f t="shared" si="29"/>
        <v>Known</v>
      </c>
    </row>
    <row r="1880" spans="1:9" x14ac:dyDescent="0.2">
      <c r="A1880">
        <v>-2.6630589962005602</v>
      </c>
      <c r="B1880">
        <v>-4.1818394660949698</v>
      </c>
      <c r="C1880">
        <v>6.82940244674682</v>
      </c>
      <c r="D1880">
        <v>-0.58111333847045898</v>
      </c>
      <c r="E1880">
        <v>-0.70855039358139005</v>
      </c>
      <c r="F1880">
        <v>-3.94616270065307</v>
      </c>
      <c r="G1880">
        <v>3.1348741054534899</v>
      </c>
      <c r="H1880">
        <v>2</v>
      </c>
      <c r="I1880" t="str">
        <f t="shared" si="29"/>
        <v>Known</v>
      </c>
    </row>
    <row r="1881" spans="1:9" x14ac:dyDescent="0.2">
      <c r="A1881">
        <v>3.4908912181854199</v>
      </c>
      <c r="B1881">
        <v>5.8526711463928196</v>
      </c>
      <c r="C1881">
        <v>-5.2586712837219203</v>
      </c>
      <c r="D1881">
        <v>2.7813291549682599</v>
      </c>
      <c r="E1881">
        <v>-4.9501681327819798</v>
      </c>
      <c r="F1881">
        <v>8.37281894683837</v>
      </c>
      <c r="G1881">
        <v>-8.3402757644653303</v>
      </c>
      <c r="H1881">
        <v>5</v>
      </c>
      <c r="I1881" t="str">
        <f t="shared" si="29"/>
        <v>Known</v>
      </c>
    </row>
    <row r="1882" spans="1:9" x14ac:dyDescent="0.2">
      <c r="A1882">
        <v>3.92888259887695</v>
      </c>
      <c r="B1882">
        <v>1.3700217008590601</v>
      </c>
      <c r="C1882">
        <v>-3.2965416908264098</v>
      </c>
      <c r="D1882">
        <v>3.6193792819976802</v>
      </c>
      <c r="E1882">
        <v>-3.0356082916259699</v>
      </c>
      <c r="F1882">
        <v>0.184014186263084</v>
      </c>
      <c r="G1882">
        <v>-3.1678295135497998</v>
      </c>
      <c r="H1882">
        <v>0</v>
      </c>
      <c r="I1882" t="str">
        <f t="shared" si="29"/>
        <v>Known</v>
      </c>
    </row>
    <row r="1883" spans="1:9" x14ac:dyDescent="0.2">
      <c r="A1883">
        <v>0.31501728296279902</v>
      </c>
      <c r="B1883">
        <v>4.1858701705932599</v>
      </c>
      <c r="C1883">
        <v>-3.1090221405029199</v>
      </c>
      <c r="D1883">
        <v>7.5950984954833896</v>
      </c>
      <c r="E1883">
        <v>-5.0896792411804199</v>
      </c>
      <c r="F1883">
        <v>2.0783188343047998</v>
      </c>
      <c r="G1883">
        <v>-6.4052343368530202</v>
      </c>
      <c r="H1883">
        <v>3</v>
      </c>
      <c r="I1883" t="str">
        <f t="shared" si="29"/>
        <v>Known</v>
      </c>
    </row>
    <row r="1884" spans="1:9" x14ac:dyDescent="0.2">
      <c r="A1884">
        <v>0.19881562888622201</v>
      </c>
      <c r="B1884">
        <v>1.9161958694457999</v>
      </c>
      <c r="C1884">
        <v>-0.20701864361763</v>
      </c>
      <c r="D1884">
        <v>-0.28020247817039401</v>
      </c>
      <c r="E1884">
        <v>-3.6532797813415501</v>
      </c>
      <c r="F1884">
        <v>12.372631072998001</v>
      </c>
      <c r="G1884">
        <v>-7.4981904029846103</v>
      </c>
      <c r="H1884">
        <v>5</v>
      </c>
      <c r="I1884" t="str">
        <f t="shared" si="29"/>
        <v>Known</v>
      </c>
    </row>
    <row r="1885" spans="1:9" x14ac:dyDescent="0.2">
      <c r="A1885">
        <v>0.216499403119087</v>
      </c>
      <c r="B1885">
        <v>4.0131821632385201</v>
      </c>
      <c r="C1885">
        <v>-3.9862313270568799</v>
      </c>
      <c r="D1885">
        <v>9.0455131530761701</v>
      </c>
      <c r="E1885">
        <v>-4.8717231750488201</v>
      </c>
      <c r="F1885">
        <v>1.9678579568862899</v>
      </c>
      <c r="G1885">
        <v>-6.9718918800354004</v>
      </c>
      <c r="H1885">
        <v>3</v>
      </c>
      <c r="I1885" t="str">
        <f t="shared" si="29"/>
        <v>Known</v>
      </c>
    </row>
    <row r="1886" spans="1:9" x14ac:dyDescent="0.2">
      <c r="A1886">
        <v>-2.4161884784698402</v>
      </c>
      <c r="B1886">
        <v>-5.7176303863525302</v>
      </c>
      <c r="C1886">
        <v>3.3439855575561501</v>
      </c>
      <c r="D1886">
        <v>-3.9455525875091499</v>
      </c>
      <c r="E1886">
        <v>8.7872591018676705</v>
      </c>
      <c r="F1886">
        <v>2.0030124187469398</v>
      </c>
      <c r="G1886">
        <v>-2.1844520568847599</v>
      </c>
      <c r="H1886">
        <v>4</v>
      </c>
      <c r="I1886" t="str">
        <f t="shared" si="29"/>
        <v>Known</v>
      </c>
    </row>
    <row r="1887" spans="1:9" x14ac:dyDescent="0.2">
      <c r="A1887">
        <v>-1.9819140434265099</v>
      </c>
      <c r="B1887">
        <v>-5.1733031272888104</v>
      </c>
      <c r="C1887">
        <v>2.7817215919494598</v>
      </c>
      <c r="D1887">
        <v>-2.0957908630371</v>
      </c>
      <c r="E1887">
        <v>7.3882174491882298</v>
      </c>
      <c r="F1887">
        <v>0.39918833971023499</v>
      </c>
      <c r="G1887">
        <v>-1.1391012668609599</v>
      </c>
      <c r="H1887">
        <v>4</v>
      </c>
      <c r="I1887" t="str">
        <f t="shared" si="29"/>
        <v>Known</v>
      </c>
    </row>
    <row r="1888" spans="1:9" x14ac:dyDescent="0.2">
      <c r="A1888">
        <v>9.1805973052978498</v>
      </c>
      <c r="B1888">
        <v>-0.48596373200416498</v>
      </c>
      <c r="C1888">
        <v>-6.8067502975463796</v>
      </c>
      <c r="D1888">
        <v>6.2254400253295898</v>
      </c>
      <c r="E1888">
        <v>-4.4723725318908603</v>
      </c>
      <c r="F1888">
        <v>1.9206193685531601</v>
      </c>
      <c r="G1888">
        <v>-4.8208661079406703</v>
      </c>
      <c r="H1888">
        <v>0</v>
      </c>
      <c r="I1888" t="str">
        <f t="shared" si="29"/>
        <v>Known</v>
      </c>
    </row>
    <row r="1889" spans="1:9" x14ac:dyDescent="0.2">
      <c r="A1889">
        <v>0.28834992647170998</v>
      </c>
      <c r="B1889">
        <v>1.9234197139739899</v>
      </c>
      <c r="C1889">
        <v>-1.19948005676269</v>
      </c>
      <c r="D1889">
        <v>2.1518876552581698</v>
      </c>
      <c r="E1889">
        <v>-1.9045040607452299</v>
      </c>
      <c r="F1889">
        <v>1.1063659191131501</v>
      </c>
      <c r="G1889">
        <v>-2.2300956249236998</v>
      </c>
      <c r="H1889">
        <v>1</v>
      </c>
      <c r="I1889" t="str">
        <f t="shared" si="29"/>
        <v>Known</v>
      </c>
    </row>
    <row r="1890" spans="1:9" x14ac:dyDescent="0.2">
      <c r="A1890">
        <v>1.2405502796173</v>
      </c>
      <c r="B1890">
        <v>4.5685038566589302</v>
      </c>
      <c r="C1890">
        <v>-4.6915564537048304</v>
      </c>
      <c r="D1890">
        <v>9.8378629684448207</v>
      </c>
      <c r="E1890">
        <v>-5.2222337722778303</v>
      </c>
      <c r="F1890">
        <v>2.4009149074554399</v>
      </c>
      <c r="G1890">
        <v>-8.1384725570678693</v>
      </c>
      <c r="H1890">
        <v>3</v>
      </c>
      <c r="I1890" t="str">
        <f t="shared" si="29"/>
        <v>Known</v>
      </c>
    </row>
    <row r="1891" spans="1:9" x14ac:dyDescent="0.2">
      <c r="A1891">
        <v>-1.0971221923828101</v>
      </c>
      <c r="B1891">
        <v>-3.54212427139282</v>
      </c>
      <c r="C1891">
        <v>3.49210453033447</v>
      </c>
      <c r="D1891">
        <v>-2.2962763309478702</v>
      </c>
      <c r="E1891">
        <v>0.600841224193573</v>
      </c>
      <c r="F1891">
        <v>0.62901508808135898</v>
      </c>
      <c r="G1891">
        <v>2.6093909740447998</v>
      </c>
      <c r="H1891">
        <v>2</v>
      </c>
      <c r="I1891" t="str">
        <f t="shared" si="29"/>
        <v>Known</v>
      </c>
    </row>
    <row r="1892" spans="1:9" x14ac:dyDescent="0.2">
      <c r="A1892">
        <v>9.7993459701537997</v>
      </c>
      <c r="B1892">
        <v>-0.90520030260086004</v>
      </c>
      <c r="C1892">
        <v>-6.7441992759704501</v>
      </c>
      <c r="D1892">
        <v>6.5463237762451101</v>
      </c>
      <c r="E1892">
        <v>-4.7270240783691397</v>
      </c>
      <c r="F1892">
        <v>0.71435958147048895</v>
      </c>
      <c r="G1892">
        <v>-4.9028286933898899</v>
      </c>
      <c r="H1892">
        <v>0</v>
      </c>
      <c r="I1892" t="str">
        <f t="shared" si="29"/>
        <v>Known</v>
      </c>
    </row>
    <row r="1893" spans="1:9" x14ac:dyDescent="0.2">
      <c r="A1893">
        <v>-4.9488372802734304</v>
      </c>
      <c r="B1893">
        <v>-9.6782894134521396</v>
      </c>
      <c r="C1893">
        <v>15.488644599914499</v>
      </c>
      <c r="D1893">
        <v>-4.8986177444457999</v>
      </c>
      <c r="E1893">
        <v>-1.0887252092361399</v>
      </c>
      <c r="F1893">
        <v>1.7693172693252499</v>
      </c>
      <c r="G1893">
        <v>0.54433661699295</v>
      </c>
      <c r="H1893">
        <v>2</v>
      </c>
      <c r="I1893" t="str">
        <f t="shared" si="29"/>
        <v>Known</v>
      </c>
    </row>
    <row r="1894" spans="1:9" x14ac:dyDescent="0.2">
      <c r="A1894">
        <v>-3.61194491386413</v>
      </c>
      <c r="B1894">
        <v>-6.9336175918579102</v>
      </c>
      <c r="C1894">
        <v>5.5199937820434499</v>
      </c>
      <c r="D1894">
        <v>-4.16357421875</v>
      </c>
      <c r="E1894">
        <v>2.3230593204498202</v>
      </c>
      <c r="F1894">
        <v>-2.1288707256317099</v>
      </c>
      <c r="G1894">
        <v>8.2491283416747994</v>
      </c>
      <c r="H1894">
        <v>6</v>
      </c>
      <c r="I1894" t="str">
        <f t="shared" si="29"/>
        <v>Known</v>
      </c>
    </row>
    <row r="1895" spans="1:9" x14ac:dyDescent="0.2">
      <c r="A1895">
        <v>11.186237335205</v>
      </c>
      <c r="B1895">
        <v>1.59696733951568</v>
      </c>
      <c r="C1895">
        <v>-8.6230287551879794</v>
      </c>
      <c r="D1895">
        <v>7.7765202522277797</v>
      </c>
      <c r="E1895">
        <v>-6.3068170547485298</v>
      </c>
      <c r="F1895">
        <v>1.3363271951675399</v>
      </c>
      <c r="G1895">
        <v>-6.6652345657348597</v>
      </c>
      <c r="H1895">
        <v>0</v>
      </c>
      <c r="I1895" t="str">
        <f t="shared" si="29"/>
        <v>Known</v>
      </c>
    </row>
    <row r="1896" spans="1:9" x14ac:dyDescent="0.2">
      <c r="A1896">
        <v>-4.4980325698852504</v>
      </c>
      <c r="B1896">
        <v>-5.2256755828857404</v>
      </c>
      <c r="C1896">
        <v>7.0757427215576101</v>
      </c>
      <c r="D1896">
        <v>-1.9774248600006099</v>
      </c>
      <c r="E1896">
        <v>0.295543432235717</v>
      </c>
      <c r="F1896">
        <v>-0.79138213396072299</v>
      </c>
      <c r="G1896">
        <v>4.1984453201293901</v>
      </c>
      <c r="H1896">
        <v>2</v>
      </c>
      <c r="I1896" t="str">
        <f t="shared" si="29"/>
        <v>Known</v>
      </c>
    </row>
    <row r="1897" spans="1:9" x14ac:dyDescent="0.2">
      <c r="A1897">
        <v>-5.3859004974365199</v>
      </c>
      <c r="B1897">
        <v>-7.8954591751098597</v>
      </c>
      <c r="C1897">
        <v>13.017050743103001</v>
      </c>
      <c r="D1897">
        <v>-4.7924394607543901</v>
      </c>
      <c r="E1897">
        <v>-1.45942366123199</v>
      </c>
      <c r="F1897">
        <v>0.33295458555221502</v>
      </c>
      <c r="G1897">
        <v>4.5977325439453098</v>
      </c>
      <c r="H1897">
        <v>2</v>
      </c>
      <c r="I1897" t="str">
        <f t="shared" si="29"/>
        <v>Known</v>
      </c>
    </row>
    <row r="1898" spans="1:9" x14ac:dyDescent="0.2">
      <c r="A1898">
        <v>-2.7645006179809499</v>
      </c>
      <c r="B1898">
        <v>-7.7836384773254297</v>
      </c>
      <c r="C1898">
        <v>3.6829948425292902</v>
      </c>
      <c r="D1898">
        <v>-5.1348328590393004</v>
      </c>
      <c r="E1898">
        <v>3.5754139423370299</v>
      </c>
      <c r="F1898">
        <v>-2.8738389015197701</v>
      </c>
      <c r="G1898">
        <v>10.4351358413696</v>
      </c>
      <c r="H1898">
        <v>6</v>
      </c>
      <c r="I1898" t="str">
        <f t="shared" si="29"/>
        <v>Known</v>
      </c>
    </row>
    <row r="1899" spans="1:9" x14ac:dyDescent="0.2">
      <c r="A1899">
        <v>-3.4491279125213601</v>
      </c>
      <c r="B1899">
        <v>-7.5737786293029696</v>
      </c>
      <c r="C1899">
        <v>3.3135409355163499</v>
      </c>
      <c r="D1899">
        <v>-4.7438297271728498</v>
      </c>
      <c r="E1899">
        <v>10.007388114929199</v>
      </c>
      <c r="F1899">
        <v>0.51497125625610296</v>
      </c>
      <c r="G1899">
        <v>2.0299606323242099</v>
      </c>
      <c r="H1899">
        <v>4</v>
      </c>
      <c r="I1899" t="str">
        <f t="shared" si="29"/>
        <v>Known</v>
      </c>
    </row>
    <row r="1900" spans="1:9" x14ac:dyDescent="0.2">
      <c r="A1900">
        <v>7.6528072357177699</v>
      </c>
      <c r="B1900">
        <v>1.90645587444305</v>
      </c>
      <c r="C1900">
        <v>-5.9985871315002397</v>
      </c>
      <c r="D1900">
        <v>5.8529648780822701</v>
      </c>
      <c r="E1900">
        <v>-4.5441541671752903</v>
      </c>
      <c r="F1900">
        <v>0.64698493480682295</v>
      </c>
      <c r="G1900">
        <v>-5.5502214431762598</v>
      </c>
      <c r="H1900">
        <v>0</v>
      </c>
      <c r="I1900" t="str">
        <f t="shared" si="29"/>
        <v>Known</v>
      </c>
    </row>
    <row r="1901" spans="1:9" x14ac:dyDescent="0.2">
      <c r="A1901">
        <v>-3.4307777881622301</v>
      </c>
      <c r="B1901">
        <v>-9.5657777786254794</v>
      </c>
      <c r="C1901">
        <v>2.2187750339507999</v>
      </c>
      <c r="D1901">
        <v>-5.9096860885620099</v>
      </c>
      <c r="E1901">
        <v>5.8018164634704501</v>
      </c>
      <c r="F1901">
        <v>-2.4920258522033598</v>
      </c>
      <c r="G1901">
        <v>12.850491523742599</v>
      </c>
      <c r="H1901">
        <v>6</v>
      </c>
      <c r="I1901" t="str">
        <f t="shared" si="29"/>
        <v>Known</v>
      </c>
    </row>
    <row r="1902" spans="1:9" x14ac:dyDescent="0.2">
      <c r="A1902">
        <v>0.53818464279174805</v>
      </c>
      <c r="B1902">
        <v>0.88286739587783802</v>
      </c>
      <c r="C1902">
        <v>-2.1926403045654199</v>
      </c>
      <c r="D1902">
        <v>0.21458211541175801</v>
      </c>
      <c r="E1902">
        <v>-1.2625825405120801</v>
      </c>
      <c r="F1902">
        <v>12.816718101501399</v>
      </c>
      <c r="G1902">
        <v>-8.1011781692504794</v>
      </c>
      <c r="H1902">
        <v>5</v>
      </c>
      <c r="I1902" t="str">
        <f t="shared" si="29"/>
        <v>Known</v>
      </c>
    </row>
    <row r="1903" spans="1:9" x14ac:dyDescent="0.2">
      <c r="A1903">
        <v>4.4236059188842702</v>
      </c>
      <c r="B1903">
        <v>3.3013598918914702</v>
      </c>
      <c r="C1903">
        <v>-4.5400896072387598</v>
      </c>
      <c r="D1903">
        <v>5.4942917823791504</v>
      </c>
      <c r="E1903">
        <v>-3.1727659702300999</v>
      </c>
      <c r="F1903">
        <v>0.610767722129821</v>
      </c>
      <c r="G1903">
        <v>-6.0473966598510698</v>
      </c>
      <c r="H1903">
        <v>3</v>
      </c>
      <c r="I1903" t="str">
        <f t="shared" si="29"/>
        <v>Known</v>
      </c>
    </row>
    <row r="1904" spans="1:9" x14ac:dyDescent="0.2">
      <c r="A1904">
        <v>3.2304167747497501</v>
      </c>
      <c r="B1904">
        <v>3.74834752082824</v>
      </c>
      <c r="C1904">
        <v>-3.4691286087036102</v>
      </c>
      <c r="D1904">
        <v>5.3878507614135698</v>
      </c>
      <c r="E1904">
        <v>-3.7391052246093701</v>
      </c>
      <c r="F1904">
        <v>0.47016882896423301</v>
      </c>
      <c r="G1904">
        <v>-5.8141198158264098</v>
      </c>
      <c r="H1904">
        <v>3</v>
      </c>
      <c r="I1904" t="str">
        <f t="shared" si="29"/>
        <v>Known</v>
      </c>
    </row>
    <row r="1905" spans="1:9" x14ac:dyDescent="0.2">
      <c r="A1905">
        <v>3.1027908325195299</v>
      </c>
      <c r="B1905">
        <v>3.7243514060974099</v>
      </c>
      <c r="C1905">
        <v>-6.0978112220764098</v>
      </c>
      <c r="D1905">
        <v>7.25925540924072</v>
      </c>
      <c r="E1905">
        <v>-3.42336678504943</v>
      </c>
      <c r="F1905">
        <v>3.2076966762542698</v>
      </c>
      <c r="G1905">
        <v>-6.4058766365051198</v>
      </c>
      <c r="H1905">
        <v>3</v>
      </c>
      <c r="I1905" t="str">
        <f t="shared" si="29"/>
        <v>Known</v>
      </c>
    </row>
    <row r="1906" spans="1:9" x14ac:dyDescent="0.2">
      <c r="A1906">
        <v>7.9170708656311</v>
      </c>
      <c r="B1906">
        <v>0.56595319509506203</v>
      </c>
      <c r="C1906">
        <v>-5.6615509986877397</v>
      </c>
      <c r="D1906">
        <v>6.0981345176696697</v>
      </c>
      <c r="E1906">
        <v>-4.7119493484496999</v>
      </c>
      <c r="F1906">
        <v>0.23837934434413899</v>
      </c>
      <c r="G1906">
        <v>-4.8308725357055602</v>
      </c>
      <c r="H1906">
        <v>0</v>
      </c>
      <c r="I1906" t="str">
        <f t="shared" si="29"/>
        <v>Known</v>
      </c>
    </row>
    <row r="1907" spans="1:9" x14ac:dyDescent="0.2">
      <c r="A1907">
        <v>-5.6842164993286097</v>
      </c>
      <c r="B1907">
        <v>-9.7940683364868093</v>
      </c>
      <c r="C1907">
        <v>7.3303270339965803</v>
      </c>
      <c r="D1907">
        <v>-5.6972918510437003</v>
      </c>
      <c r="E1907">
        <v>3.3729388713836599</v>
      </c>
      <c r="F1907">
        <v>-4.4338092803954998</v>
      </c>
      <c r="G1907">
        <v>13.816004753112701</v>
      </c>
      <c r="H1907">
        <v>6</v>
      </c>
      <c r="I1907" t="str">
        <f t="shared" si="29"/>
        <v>Known</v>
      </c>
    </row>
    <row r="1908" spans="1:9" x14ac:dyDescent="0.2">
      <c r="A1908">
        <v>2.4053111076354901</v>
      </c>
      <c r="B1908">
        <v>9.7849617004394496</v>
      </c>
      <c r="C1908">
        <v>-5.4378547668456996</v>
      </c>
      <c r="D1908">
        <v>5.7060160636901802</v>
      </c>
      <c r="E1908">
        <v>-7.0936393737792898</v>
      </c>
      <c r="F1908">
        <v>1.38436639308929</v>
      </c>
      <c r="G1908">
        <v>-5.8376593589782697</v>
      </c>
      <c r="H1908">
        <v>1</v>
      </c>
      <c r="I1908" t="str">
        <f t="shared" si="29"/>
        <v>Known</v>
      </c>
    </row>
    <row r="1909" spans="1:9" x14ac:dyDescent="0.2">
      <c r="A1909">
        <v>3.51424956321716</v>
      </c>
      <c r="B1909">
        <v>2.4758856296539302</v>
      </c>
      <c r="C1909">
        <v>-6.4895782470703098</v>
      </c>
      <c r="D1909">
        <v>4.7667136192321697</v>
      </c>
      <c r="E1909">
        <v>-2.86558508872985</v>
      </c>
      <c r="F1909">
        <v>7.19278860092163</v>
      </c>
      <c r="G1909">
        <v>-5.8659524917602504</v>
      </c>
      <c r="H1909">
        <v>0</v>
      </c>
      <c r="I1909" t="str">
        <f t="shared" si="29"/>
        <v>Known</v>
      </c>
    </row>
    <row r="1910" spans="1:9" x14ac:dyDescent="0.2">
      <c r="A1910">
        <v>7.8995123505592305E-2</v>
      </c>
      <c r="B1910">
        <v>8.1771421432495099</v>
      </c>
      <c r="C1910">
        <v>-3.1733818054199201</v>
      </c>
      <c r="D1910">
        <v>5.0577845573425204</v>
      </c>
      <c r="E1910">
        <v>-6.9706077575683496</v>
      </c>
      <c r="F1910">
        <v>0.60013514757156305</v>
      </c>
      <c r="G1910">
        <v>-3.6879174709320002</v>
      </c>
      <c r="H1910">
        <v>1</v>
      </c>
      <c r="I1910" t="str">
        <f t="shared" si="29"/>
        <v>Known</v>
      </c>
    </row>
    <row r="1911" spans="1:9" x14ac:dyDescent="0.2">
      <c r="A1911">
        <v>-1.91363513469696</v>
      </c>
      <c r="B1911">
        <v>-3.34139060974121</v>
      </c>
      <c r="C1911">
        <v>7.6634807586669904</v>
      </c>
      <c r="D1911">
        <v>-2.0998461246490399</v>
      </c>
      <c r="E1911">
        <v>-0.95689553022384599</v>
      </c>
      <c r="F1911">
        <v>-1.9222878217697099</v>
      </c>
      <c r="G1911">
        <v>0.56619668006896895</v>
      </c>
      <c r="H1911">
        <v>2</v>
      </c>
      <c r="I1911" t="str">
        <f t="shared" si="29"/>
        <v>Known</v>
      </c>
    </row>
    <row r="1912" spans="1:9" x14ac:dyDescent="0.2">
      <c r="A1912">
        <v>-2.8890862464904701</v>
      </c>
      <c r="B1912">
        <v>-7.1631789207458496</v>
      </c>
      <c r="C1912">
        <v>3.5762066841125399</v>
      </c>
      <c r="D1912">
        <v>-5.2826161384582502</v>
      </c>
      <c r="E1912">
        <v>8.7919778823852504</v>
      </c>
      <c r="F1912">
        <v>-0.97820365428924505</v>
      </c>
      <c r="G1912">
        <v>3.6662802696228001</v>
      </c>
      <c r="H1912">
        <v>4</v>
      </c>
      <c r="I1912" t="str">
        <f t="shared" si="29"/>
        <v>Known</v>
      </c>
    </row>
    <row r="1913" spans="1:9" x14ac:dyDescent="0.2">
      <c r="A1913">
        <v>5.2756137847900302</v>
      </c>
      <c r="B1913">
        <v>1.9543137550353999</v>
      </c>
      <c r="C1913">
        <v>-3.5445494651794398</v>
      </c>
      <c r="D1913">
        <v>3.4826314449310298</v>
      </c>
      <c r="E1913">
        <v>-5.0898551940917898</v>
      </c>
      <c r="F1913">
        <v>3.1325542926788299</v>
      </c>
      <c r="G1913">
        <v>-4.6440410614013601</v>
      </c>
      <c r="H1913">
        <v>0</v>
      </c>
      <c r="I1913" t="str">
        <f t="shared" si="29"/>
        <v>Known</v>
      </c>
    </row>
    <row r="1914" spans="1:9" x14ac:dyDescent="0.2">
      <c r="A1914">
        <v>-4.12432765960693</v>
      </c>
      <c r="B1914">
        <v>-9.2034616470336896</v>
      </c>
      <c r="C1914">
        <v>3.60632896423339</v>
      </c>
      <c r="D1914">
        <v>-6.2110638618469203</v>
      </c>
      <c r="E1914">
        <v>5.0972666740417401</v>
      </c>
      <c r="F1914">
        <v>-3.0608596801757799</v>
      </c>
      <c r="G1914">
        <v>13.539283752441399</v>
      </c>
      <c r="H1914">
        <v>6</v>
      </c>
      <c r="I1914" t="str">
        <f t="shared" si="29"/>
        <v>Known</v>
      </c>
    </row>
    <row r="1915" spans="1:9" x14ac:dyDescent="0.2">
      <c r="A1915">
        <v>-3.4446108341217001</v>
      </c>
      <c r="B1915">
        <v>-1.81585121154785</v>
      </c>
      <c r="C1915">
        <v>7.9047574996948198</v>
      </c>
      <c r="D1915">
        <v>-2.2083942890167201</v>
      </c>
      <c r="E1915">
        <v>1.8587851524353001</v>
      </c>
      <c r="F1915">
        <v>0.80992048978805498</v>
      </c>
      <c r="G1915">
        <v>-4.9785828590393004</v>
      </c>
      <c r="H1915">
        <v>2</v>
      </c>
      <c r="I1915" t="str">
        <f t="shared" si="29"/>
        <v>Known</v>
      </c>
    </row>
    <row r="1916" spans="1:9" x14ac:dyDescent="0.2">
      <c r="A1916">
        <v>-3.6592960357665998</v>
      </c>
      <c r="B1916">
        <v>-8.4696531295776296</v>
      </c>
      <c r="C1916">
        <v>5.0161638259887598</v>
      </c>
      <c r="D1916">
        <v>-5.3693523406982404</v>
      </c>
      <c r="E1916">
        <v>7.4621839523315403</v>
      </c>
      <c r="F1916">
        <v>-0.45724701881408603</v>
      </c>
      <c r="G1916">
        <v>4.6629323959350497</v>
      </c>
      <c r="H1916">
        <v>4</v>
      </c>
      <c r="I1916" t="str">
        <f t="shared" si="29"/>
        <v>Known</v>
      </c>
    </row>
    <row r="1917" spans="1:9" x14ac:dyDescent="0.2">
      <c r="A1917">
        <v>4.34020948410034</v>
      </c>
      <c r="B1917">
        <v>2.8199989795684801</v>
      </c>
      <c r="C1917">
        <v>-6.12707042694091</v>
      </c>
      <c r="D1917">
        <v>6.2763509750366202</v>
      </c>
      <c r="E1917">
        <v>-3.1322433948516801</v>
      </c>
      <c r="F1917">
        <v>1.55327832698822</v>
      </c>
      <c r="G1917">
        <v>-5.3426122665405202</v>
      </c>
      <c r="H1917">
        <v>3</v>
      </c>
      <c r="I1917" t="str">
        <f t="shared" si="29"/>
        <v>Known</v>
      </c>
    </row>
    <row r="1918" spans="1:9" x14ac:dyDescent="0.2">
      <c r="A1918">
        <v>-4.25718069076538</v>
      </c>
      <c r="B1918">
        <v>-9.2601060867309499</v>
      </c>
      <c r="C1918">
        <v>7.39698886871337</v>
      </c>
      <c r="D1918">
        <v>-5.5766706466674796</v>
      </c>
      <c r="E1918">
        <v>5.3678202629089302</v>
      </c>
      <c r="F1918">
        <v>-2.4126727581024099</v>
      </c>
      <c r="G1918">
        <v>6.7793526649475098</v>
      </c>
      <c r="H1918">
        <v>4</v>
      </c>
      <c r="I1918" t="str">
        <f t="shared" si="29"/>
        <v>Known</v>
      </c>
    </row>
    <row r="1919" spans="1:9" x14ac:dyDescent="0.2">
      <c r="A1919">
        <v>-1.9753956794738701</v>
      </c>
      <c r="B1919">
        <v>-6.5580258369445801</v>
      </c>
      <c r="C1919">
        <v>1.3296469449996899</v>
      </c>
      <c r="D1919">
        <v>-3.7481491565704301</v>
      </c>
      <c r="E1919">
        <v>10.282050132751399</v>
      </c>
      <c r="F1919">
        <v>0.62533068656921298</v>
      </c>
      <c r="G1919">
        <v>-4.0631726384162903E-2</v>
      </c>
      <c r="H1919">
        <v>4</v>
      </c>
      <c r="I1919" t="str">
        <f t="shared" si="29"/>
        <v>Known</v>
      </c>
    </row>
    <row r="1920" spans="1:9" x14ac:dyDescent="0.2">
      <c r="A1920">
        <v>-4.7215437889099103</v>
      </c>
      <c r="B1920">
        <v>-5.2302603721618599</v>
      </c>
      <c r="C1920">
        <v>10.3391008377075</v>
      </c>
      <c r="D1920">
        <v>-1.7920330762863099</v>
      </c>
      <c r="E1920">
        <v>-2.1077535152435298</v>
      </c>
      <c r="F1920">
        <v>-1.10406064987182</v>
      </c>
      <c r="G1920">
        <v>2.5510845184326101</v>
      </c>
      <c r="H1920">
        <v>2</v>
      </c>
      <c r="I1920" t="str">
        <f t="shared" si="29"/>
        <v>Known</v>
      </c>
    </row>
    <row r="1921" spans="1:9" x14ac:dyDescent="0.2">
      <c r="A1921">
        <v>1.36647617816925</v>
      </c>
      <c r="B1921">
        <v>-0.17974284291267301</v>
      </c>
      <c r="C1921">
        <v>-4.3788423538207999</v>
      </c>
      <c r="D1921">
        <v>2.7818405628204301</v>
      </c>
      <c r="E1921">
        <v>-2.51382851600646</v>
      </c>
      <c r="F1921">
        <v>10.002290725708001</v>
      </c>
      <c r="G1921">
        <v>-4.7169556617736799</v>
      </c>
      <c r="H1921">
        <v>5</v>
      </c>
      <c r="I1921" t="str">
        <f t="shared" si="29"/>
        <v>Known</v>
      </c>
    </row>
    <row r="1922" spans="1:9" x14ac:dyDescent="0.2">
      <c r="A1922">
        <v>3.60285019874572</v>
      </c>
      <c r="B1922">
        <v>7.2774124145507804</v>
      </c>
      <c r="C1922">
        <v>-4.9194464683532697</v>
      </c>
      <c r="D1922">
        <v>3.01964831352233</v>
      </c>
      <c r="E1922">
        <v>-5.6114153861999503</v>
      </c>
      <c r="F1922">
        <v>1.97298967838287</v>
      </c>
      <c r="G1922">
        <v>-4.1983361244201598</v>
      </c>
      <c r="H1922">
        <v>1</v>
      </c>
      <c r="I1922" t="str">
        <f t="shared" si="29"/>
        <v>Known</v>
      </c>
    </row>
    <row r="1923" spans="1:9" x14ac:dyDescent="0.2">
      <c r="A1923">
        <v>-2.5623550415039</v>
      </c>
      <c r="B1923">
        <v>-5.8718609809875399</v>
      </c>
      <c r="C1923">
        <v>2.1829211711883501</v>
      </c>
      <c r="D1923">
        <v>-3.6851422786712602</v>
      </c>
      <c r="E1923">
        <v>2.8673024177551198</v>
      </c>
      <c r="F1923">
        <v>-1.55882656574249</v>
      </c>
      <c r="G1923">
        <v>8.4360637664794904</v>
      </c>
      <c r="H1923">
        <v>6</v>
      </c>
      <c r="I1923" t="str">
        <f t="shared" ref="I1923:I1986" si="30">IF(H1923=-1, "Unknown", "Known")</f>
        <v>Known</v>
      </c>
    </row>
    <row r="1924" spans="1:9" x14ac:dyDescent="0.2">
      <c r="A1924">
        <v>-2.1182625293731601</v>
      </c>
      <c r="B1924">
        <v>-5.97955274581909</v>
      </c>
      <c r="C1924">
        <v>2.8024926185607901</v>
      </c>
      <c r="D1924">
        <v>-3.5906488895416202</v>
      </c>
      <c r="E1924">
        <v>7.6466603279113698</v>
      </c>
      <c r="F1924">
        <v>-0.847076416015625</v>
      </c>
      <c r="G1924">
        <v>1.9252121448516799</v>
      </c>
      <c r="H1924">
        <v>4</v>
      </c>
      <c r="I1924" t="str">
        <f t="shared" si="30"/>
        <v>Known</v>
      </c>
    </row>
    <row r="1925" spans="1:9" x14ac:dyDescent="0.2">
      <c r="A1925">
        <v>-4.1837635040283203</v>
      </c>
      <c r="B1925">
        <v>-9.4300069808959908</v>
      </c>
      <c r="C1925">
        <v>2.6982131004333398</v>
      </c>
      <c r="D1925">
        <v>-6.2836518287658603</v>
      </c>
      <c r="E1925">
        <v>5.6800694465637198</v>
      </c>
      <c r="F1925">
        <v>-2.5130345821380602</v>
      </c>
      <c r="G1925">
        <v>13.815054893493601</v>
      </c>
      <c r="H1925">
        <v>6</v>
      </c>
      <c r="I1925" t="str">
        <f t="shared" si="30"/>
        <v>Known</v>
      </c>
    </row>
    <row r="1926" spans="1:9" x14ac:dyDescent="0.2">
      <c r="A1926">
        <v>1.0256652832031199</v>
      </c>
      <c r="B1926">
        <v>0.145749315619468</v>
      </c>
      <c r="C1926">
        <v>0.20257931947708099</v>
      </c>
      <c r="D1926">
        <v>0.60451650619506803</v>
      </c>
      <c r="E1926">
        <v>-0.49176353216171198</v>
      </c>
      <c r="F1926">
        <v>-0.17325650155544201</v>
      </c>
      <c r="G1926">
        <v>-2.1370658874511701</v>
      </c>
      <c r="H1926">
        <v>0</v>
      </c>
      <c r="I1926" t="str">
        <f t="shared" si="30"/>
        <v>Known</v>
      </c>
    </row>
    <row r="1927" spans="1:9" x14ac:dyDescent="0.2">
      <c r="A1927">
        <v>0.21887783706188199</v>
      </c>
      <c r="B1927">
        <v>1.23822116851806</v>
      </c>
      <c r="C1927">
        <v>0.38814553618431002</v>
      </c>
      <c r="D1927">
        <v>-0.15149296820163699</v>
      </c>
      <c r="E1927">
        <v>-3.0974600315093901</v>
      </c>
      <c r="F1927">
        <v>9.6117057800292898</v>
      </c>
      <c r="G1927">
        <v>-6.1747016906738201</v>
      </c>
      <c r="H1927">
        <v>5</v>
      </c>
      <c r="I1927" t="str">
        <f t="shared" si="30"/>
        <v>Known</v>
      </c>
    </row>
    <row r="1928" spans="1:9" x14ac:dyDescent="0.2">
      <c r="A1928">
        <v>-2.72046542167663</v>
      </c>
      <c r="B1928">
        <v>-6.5342087745666504</v>
      </c>
      <c r="C1928">
        <v>1.57781958580017</v>
      </c>
      <c r="D1928">
        <v>-4.3613109588623002</v>
      </c>
      <c r="E1928">
        <v>5.8462572097778303</v>
      </c>
      <c r="F1928">
        <v>1.9776105880737301E-2</v>
      </c>
      <c r="G1928">
        <v>6.1924014091491699</v>
      </c>
      <c r="H1928">
        <v>6</v>
      </c>
      <c r="I1928" t="str">
        <f t="shared" si="30"/>
        <v>Known</v>
      </c>
    </row>
    <row r="1929" spans="1:9" x14ac:dyDescent="0.2">
      <c r="A1929">
        <v>2.6775147914886399</v>
      </c>
      <c r="B1929">
        <v>-0.49394246935844399</v>
      </c>
      <c r="C1929">
        <v>0.29168742895126298</v>
      </c>
      <c r="D1929">
        <v>1.08683705329895</v>
      </c>
      <c r="E1929">
        <v>-4.9586687088012598</v>
      </c>
      <c r="F1929">
        <v>7.27141857147216</v>
      </c>
      <c r="G1929">
        <v>-4.5169539451599103</v>
      </c>
      <c r="H1929">
        <v>5</v>
      </c>
      <c r="I1929" t="str">
        <f t="shared" si="30"/>
        <v>Known</v>
      </c>
    </row>
    <row r="1930" spans="1:9" x14ac:dyDescent="0.2">
      <c r="A1930">
        <v>-3.1478886604309002</v>
      </c>
      <c r="B1930">
        <v>-9.59728908538818</v>
      </c>
      <c r="C1930">
        <v>2.4448947906494101</v>
      </c>
      <c r="D1930">
        <v>-5.3414645195007298</v>
      </c>
      <c r="E1930">
        <v>10.0107259750366</v>
      </c>
      <c r="F1930">
        <v>-0.98657822608947698</v>
      </c>
      <c r="G1930">
        <v>6.5984244346618599</v>
      </c>
      <c r="H1930">
        <v>4</v>
      </c>
      <c r="I1930" t="str">
        <f t="shared" si="30"/>
        <v>Known</v>
      </c>
    </row>
    <row r="1931" spans="1:9" x14ac:dyDescent="0.2">
      <c r="A1931">
        <v>1.2842699289321899</v>
      </c>
      <c r="B1931">
        <v>2.8498966693878098</v>
      </c>
      <c r="C1931">
        <v>-2.87712097167968</v>
      </c>
      <c r="D1931">
        <v>1.8389632701873699</v>
      </c>
      <c r="E1931">
        <v>-2.9643788337707502</v>
      </c>
      <c r="F1931">
        <v>2.69519639015197</v>
      </c>
      <c r="G1931">
        <v>-1.98241639137268</v>
      </c>
      <c r="H1931">
        <v>1</v>
      </c>
      <c r="I1931" t="str">
        <f t="shared" si="30"/>
        <v>Known</v>
      </c>
    </row>
    <row r="1932" spans="1:9" x14ac:dyDescent="0.2">
      <c r="A1932">
        <v>-4.3175244331359801</v>
      </c>
      <c r="B1932">
        <v>-6.5024051666259703</v>
      </c>
      <c r="C1932">
        <v>11.413489341735801</v>
      </c>
      <c r="D1932">
        <v>-3.5512220859527499</v>
      </c>
      <c r="E1932">
        <v>-1.2018299102783201</v>
      </c>
      <c r="F1932">
        <v>1.85483539104461</v>
      </c>
      <c r="G1932">
        <v>1.0958788394927901</v>
      </c>
      <c r="H1932">
        <v>2</v>
      </c>
      <c r="I1932" t="str">
        <f t="shared" si="30"/>
        <v>Known</v>
      </c>
    </row>
    <row r="1933" spans="1:9" x14ac:dyDescent="0.2">
      <c r="A1933">
        <v>-4.3363580703735298</v>
      </c>
      <c r="B1933">
        <v>-6.9485540390014604</v>
      </c>
      <c r="C1933">
        <v>12.1311645507812</v>
      </c>
      <c r="D1933">
        <v>-3.7901766300201398</v>
      </c>
      <c r="E1933">
        <v>-9.81285870075225E-2</v>
      </c>
      <c r="F1933">
        <v>-0.35680717229843101</v>
      </c>
      <c r="G1933">
        <v>0.61134833097457797</v>
      </c>
      <c r="H1933">
        <v>2</v>
      </c>
      <c r="I1933" t="str">
        <f t="shared" si="30"/>
        <v>Known</v>
      </c>
    </row>
    <row r="1934" spans="1:9" x14ac:dyDescent="0.2">
      <c r="A1934">
        <v>-2.8837525844573899</v>
      </c>
      <c r="B1934">
        <v>-6.4570279121398899</v>
      </c>
      <c r="C1934">
        <v>1.7816408872604299</v>
      </c>
      <c r="D1934">
        <v>-4.09094190597534</v>
      </c>
      <c r="E1934">
        <v>3.7287693023681601</v>
      </c>
      <c r="F1934">
        <v>-1.14643371105194</v>
      </c>
      <c r="G1934">
        <v>9.3156986236572195</v>
      </c>
      <c r="H1934">
        <v>6</v>
      </c>
      <c r="I1934" t="str">
        <f t="shared" si="30"/>
        <v>Known</v>
      </c>
    </row>
    <row r="1935" spans="1:9" x14ac:dyDescent="0.2">
      <c r="A1935">
        <v>-2.6899104118347101</v>
      </c>
      <c r="B1935">
        <v>-6.6597251892089799</v>
      </c>
      <c r="C1935">
        <v>2.23214387893676</v>
      </c>
      <c r="D1935">
        <v>-4.1458749771118102</v>
      </c>
      <c r="E1935">
        <v>4.8924374580383301</v>
      </c>
      <c r="F1935">
        <v>-2.2469022274017298</v>
      </c>
      <c r="G1935">
        <v>8.2101593017578107</v>
      </c>
      <c r="H1935">
        <v>6</v>
      </c>
      <c r="I1935" t="str">
        <f t="shared" si="30"/>
        <v>Known</v>
      </c>
    </row>
    <row r="1936" spans="1:9" x14ac:dyDescent="0.2">
      <c r="A1936">
        <v>0.43320733308792098</v>
      </c>
      <c r="B1936">
        <v>-0.55809307098388605</v>
      </c>
      <c r="C1936">
        <v>-3.5639681816100999</v>
      </c>
      <c r="D1936">
        <v>0.88233196735382002</v>
      </c>
      <c r="E1936">
        <v>-1.4217718839645299</v>
      </c>
      <c r="F1936">
        <v>10.300020217895501</v>
      </c>
      <c r="G1936">
        <v>-3.9803721904754599</v>
      </c>
      <c r="H1936">
        <v>5</v>
      </c>
      <c r="I1936" t="str">
        <f t="shared" si="30"/>
        <v>Known</v>
      </c>
    </row>
    <row r="1937" spans="1:9" x14ac:dyDescent="0.2">
      <c r="A1937">
        <v>6.1745829582214302</v>
      </c>
      <c r="B1937">
        <v>2.01971387863159</v>
      </c>
      <c r="C1937">
        <v>-5.4843053817748997</v>
      </c>
      <c r="D1937">
        <v>6.2131223678588796</v>
      </c>
      <c r="E1937">
        <v>-4.3497405052184996</v>
      </c>
      <c r="F1937">
        <v>1.1517260074615401</v>
      </c>
      <c r="G1937">
        <v>-5.6153211593627903</v>
      </c>
      <c r="H1937">
        <v>3</v>
      </c>
      <c r="I1937" t="str">
        <f t="shared" si="30"/>
        <v>Known</v>
      </c>
    </row>
    <row r="1938" spans="1:9" x14ac:dyDescent="0.2">
      <c r="A1938">
        <v>2.5392677783965998</v>
      </c>
      <c r="B1938">
        <v>5.72871589660644</v>
      </c>
      <c r="C1938">
        <v>-5.0575313568115199</v>
      </c>
      <c r="D1938">
        <v>4.5038747787475497</v>
      </c>
      <c r="E1938">
        <v>-5.3721470832824698</v>
      </c>
      <c r="F1938">
        <v>4.4972290992736799</v>
      </c>
      <c r="G1938">
        <v>-5.1581091880798304</v>
      </c>
      <c r="H1938">
        <v>3</v>
      </c>
      <c r="I1938" t="str">
        <f t="shared" si="30"/>
        <v>Known</v>
      </c>
    </row>
    <row r="1939" spans="1:9" x14ac:dyDescent="0.2">
      <c r="A1939">
        <v>0.77781045436859098</v>
      </c>
      <c r="B1939">
        <v>3.56728887557983</v>
      </c>
      <c r="C1939">
        <v>-1.2430167198181099</v>
      </c>
      <c r="D1939">
        <v>4.6795129776000897</v>
      </c>
      <c r="E1939">
        <v>-3.5014016628265301</v>
      </c>
      <c r="F1939">
        <v>-1.15768766403198</v>
      </c>
      <c r="G1939">
        <v>-4.52309226989746</v>
      </c>
      <c r="H1939">
        <v>3</v>
      </c>
      <c r="I1939" t="str">
        <f t="shared" si="30"/>
        <v>Known</v>
      </c>
    </row>
    <row r="1940" spans="1:9" x14ac:dyDescent="0.2">
      <c r="A1940">
        <v>1.1462149620056099</v>
      </c>
      <c r="B1940">
        <v>5.1637411117553702</v>
      </c>
      <c r="C1940">
        <v>-3.1653861999511701</v>
      </c>
      <c r="D1940">
        <v>5.4864091873168901</v>
      </c>
      <c r="E1940">
        <v>-4.8193888664245597</v>
      </c>
      <c r="F1940">
        <v>1.49243652820587</v>
      </c>
      <c r="G1940">
        <v>-5.62080526351928</v>
      </c>
      <c r="H1940">
        <v>1</v>
      </c>
      <c r="I1940" t="str">
        <f t="shared" si="30"/>
        <v>Known</v>
      </c>
    </row>
    <row r="1941" spans="1:9" x14ac:dyDescent="0.2">
      <c r="A1941">
        <v>-3.8106849193572998</v>
      </c>
      <c r="B1941">
        <v>-9.9275884628295898</v>
      </c>
      <c r="C1941">
        <v>1.71533715724945</v>
      </c>
      <c r="D1941">
        <v>-6.1698851585388104</v>
      </c>
      <c r="E1941">
        <v>8.5319423675537092</v>
      </c>
      <c r="F1941">
        <v>-2.2362205982208199</v>
      </c>
      <c r="G1941">
        <v>11.7058715820312</v>
      </c>
      <c r="H1941">
        <v>6</v>
      </c>
      <c r="I1941" t="str">
        <f t="shared" si="30"/>
        <v>Known</v>
      </c>
    </row>
    <row r="1942" spans="1:9" x14ac:dyDescent="0.2">
      <c r="A1942">
        <v>0.44849944114684998</v>
      </c>
      <c r="B1942">
        <v>1.4260236024856501</v>
      </c>
      <c r="C1942">
        <v>-3.1700234413146902</v>
      </c>
      <c r="D1942">
        <v>0.75113487243652299</v>
      </c>
      <c r="E1942">
        <v>-1.9551087617874101</v>
      </c>
      <c r="F1942">
        <v>10.088472366333001</v>
      </c>
      <c r="G1942">
        <v>-5.2061033248901296</v>
      </c>
      <c r="H1942">
        <v>5</v>
      </c>
      <c r="I1942" t="str">
        <f t="shared" si="30"/>
        <v>Known</v>
      </c>
    </row>
    <row r="1943" spans="1:9" x14ac:dyDescent="0.2">
      <c r="A1943">
        <v>-3.49401354789733</v>
      </c>
      <c r="B1943">
        <v>-6.9981212615966797</v>
      </c>
      <c r="C1943">
        <v>1.8864331245422301</v>
      </c>
      <c r="D1943">
        <v>-5.1886963844299299</v>
      </c>
      <c r="E1943">
        <v>5.4578752517700098</v>
      </c>
      <c r="F1943">
        <v>1.78099405765533</v>
      </c>
      <c r="G1943">
        <v>7.3056626319885201</v>
      </c>
      <c r="H1943">
        <v>4</v>
      </c>
      <c r="I1943" t="str">
        <f t="shared" si="30"/>
        <v>Known</v>
      </c>
    </row>
    <row r="1944" spans="1:9" x14ac:dyDescent="0.2">
      <c r="A1944">
        <v>4.9012999534606898</v>
      </c>
      <c r="B1944">
        <v>0.72865223884582497</v>
      </c>
      <c r="C1944">
        <v>-3.7705893516540501</v>
      </c>
      <c r="D1944">
        <v>4.9219794273376403</v>
      </c>
      <c r="E1944">
        <v>-5.3578181266784597</v>
      </c>
      <c r="F1944">
        <v>5.884033203125</v>
      </c>
      <c r="G1944">
        <v>-6.3991742134094203</v>
      </c>
      <c r="H1944">
        <v>0</v>
      </c>
      <c r="I1944" t="str">
        <f t="shared" si="30"/>
        <v>Known</v>
      </c>
    </row>
    <row r="1945" spans="1:9" x14ac:dyDescent="0.2">
      <c r="A1945">
        <v>-3.0973591804504301</v>
      </c>
      <c r="B1945">
        <v>-9.0006532669067294</v>
      </c>
      <c r="C1945">
        <v>3.9508934020996</v>
      </c>
      <c r="D1945">
        <v>-5.3004550933837802</v>
      </c>
      <c r="E1945">
        <v>6.0843858718871999</v>
      </c>
      <c r="F1945">
        <v>-2.1480016708374001</v>
      </c>
      <c r="G1945">
        <v>8.5921640396118093</v>
      </c>
      <c r="H1945">
        <v>6</v>
      </c>
      <c r="I1945" t="str">
        <f t="shared" si="30"/>
        <v>Known</v>
      </c>
    </row>
    <row r="1946" spans="1:9" x14ac:dyDescent="0.2">
      <c r="A1946">
        <v>2.6946504116058301</v>
      </c>
      <c r="B1946">
        <v>1.4455713033676101</v>
      </c>
      <c r="C1946">
        <v>-2.5213541984558101</v>
      </c>
      <c r="D1946">
        <v>3.3571264743804901</v>
      </c>
      <c r="E1946">
        <v>-2.3175382614135698</v>
      </c>
      <c r="F1946">
        <v>-0.82443404197692804</v>
      </c>
      <c r="G1946">
        <v>-2.3094496726989702</v>
      </c>
      <c r="H1946">
        <v>3</v>
      </c>
      <c r="I1946" t="str">
        <f t="shared" si="30"/>
        <v>Known</v>
      </c>
    </row>
    <row r="1947" spans="1:9" x14ac:dyDescent="0.2">
      <c r="A1947">
        <v>0.682300984859466</v>
      </c>
      <c r="B1947">
        <v>5.8293213844299299</v>
      </c>
      <c r="C1947">
        <v>-3.15175437927246</v>
      </c>
      <c r="D1947">
        <v>4.1879096031188903</v>
      </c>
      <c r="E1947">
        <v>-4.8963928222656197</v>
      </c>
      <c r="F1947">
        <v>0.81962710618972701</v>
      </c>
      <c r="G1947">
        <v>-2.5902624130249001</v>
      </c>
      <c r="H1947">
        <v>1</v>
      </c>
      <c r="I1947" t="str">
        <f t="shared" si="30"/>
        <v>Known</v>
      </c>
    </row>
    <row r="1948" spans="1:9" x14ac:dyDescent="0.2">
      <c r="A1948">
        <v>1.8805611133575399</v>
      </c>
      <c r="B1948">
        <v>-4.3460767716169302E-2</v>
      </c>
      <c r="C1948">
        <v>0.32557755708694402</v>
      </c>
      <c r="D1948">
        <v>1.84413921833038</v>
      </c>
      <c r="E1948">
        <v>-5.1695756912231401</v>
      </c>
      <c r="F1948">
        <v>8.7911376953125</v>
      </c>
      <c r="G1948">
        <v>-6.5161828994750897</v>
      </c>
      <c r="H1948">
        <v>5</v>
      </c>
      <c r="I1948" t="str">
        <f t="shared" si="30"/>
        <v>Known</v>
      </c>
    </row>
    <row r="1949" spans="1:9" x14ac:dyDescent="0.2">
      <c r="A1949">
        <v>7.5914039611816397</v>
      </c>
      <c r="B1949">
        <v>2.47338771820068</v>
      </c>
      <c r="C1949">
        <v>-6.8066926002502397</v>
      </c>
      <c r="D1949">
        <v>7.19875144958496</v>
      </c>
      <c r="E1949">
        <v>-4.7862882614135698</v>
      </c>
      <c r="F1949">
        <v>1.28373551368713</v>
      </c>
      <c r="G1949">
        <v>-6.7767682075500399</v>
      </c>
      <c r="H1949">
        <v>0</v>
      </c>
      <c r="I1949" t="str">
        <f t="shared" si="30"/>
        <v>Known</v>
      </c>
    </row>
    <row r="1950" spans="1:9" x14ac:dyDescent="0.2">
      <c r="A1950">
        <v>-5.7818636894226003</v>
      </c>
      <c r="B1950">
        <v>-6.73890781402587</v>
      </c>
      <c r="C1950">
        <v>10.915937423706</v>
      </c>
      <c r="D1950">
        <v>-4.1613435745239196</v>
      </c>
      <c r="E1950">
        <v>3.9843752384185702</v>
      </c>
      <c r="F1950">
        <v>0.24005942046642301</v>
      </c>
      <c r="G1950">
        <v>-0.68179821968078602</v>
      </c>
      <c r="H1950">
        <v>2</v>
      </c>
      <c r="I1950" t="str">
        <f t="shared" si="30"/>
        <v>Known</v>
      </c>
    </row>
    <row r="1951" spans="1:9" x14ac:dyDescent="0.2">
      <c r="A1951">
        <v>-3.9205944538116402</v>
      </c>
      <c r="B1951">
        <v>-8.9143733978271396</v>
      </c>
      <c r="C1951">
        <v>3.4211072921752899</v>
      </c>
      <c r="D1951">
        <v>-5.8764719963073704</v>
      </c>
      <c r="E1951">
        <v>4.78775835037231</v>
      </c>
      <c r="F1951">
        <v>-2.5520679950714098</v>
      </c>
      <c r="G1951">
        <v>12.5267133712768</v>
      </c>
      <c r="H1951">
        <v>6</v>
      </c>
      <c r="I1951" t="str">
        <f t="shared" si="30"/>
        <v>Known</v>
      </c>
    </row>
    <row r="1952" spans="1:9" x14ac:dyDescent="0.2">
      <c r="A1952">
        <v>-1.7520931959152199</v>
      </c>
      <c r="B1952">
        <v>-6.3864011764526296</v>
      </c>
      <c r="C1952">
        <v>3.05494880676269</v>
      </c>
      <c r="D1952">
        <v>-3.5374484062194802</v>
      </c>
      <c r="E1952">
        <v>5.5199832916259703</v>
      </c>
      <c r="F1952">
        <v>-1.8932675123214699</v>
      </c>
      <c r="G1952">
        <v>4.5964689254760698</v>
      </c>
      <c r="H1952">
        <v>4</v>
      </c>
      <c r="I1952" t="str">
        <f t="shared" si="30"/>
        <v>Known</v>
      </c>
    </row>
    <row r="1953" spans="1:9" x14ac:dyDescent="0.2">
      <c r="A1953">
        <v>-1.6064257621765099</v>
      </c>
      <c r="B1953">
        <v>-4.4820399284362704</v>
      </c>
      <c r="C1953">
        <v>2.3839545249938898</v>
      </c>
      <c r="D1953">
        <v>-3.0199799537658598</v>
      </c>
      <c r="E1953">
        <v>5.2045521736145002</v>
      </c>
      <c r="F1953">
        <v>0.592815041542053</v>
      </c>
      <c r="G1953">
        <v>0.71048337221145597</v>
      </c>
      <c r="H1953">
        <v>4</v>
      </c>
      <c r="I1953" t="str">
        <f t="shared" si="30"/>
        <v>Known</v>
      </c>
    </row>
    <row r="1954" spans="1:9" x14ac:dyDescent="0.2">
      <c r="A1954">
        <v>1.23834693431854</v>
      </c>
      <c r="B1954">
        <v>5.3245930671691797</v>
      </c>
      <c r="C1954">
        <v>-3.33442831039428</v>
      </c>
      <c r="D1954">
        <v>6.1754884719848597</v>
      </c>
      <c r="E1954">
        <v>-5.1761341094970703</v>
      </c>
      <c r="F1954">
        <v>0.807855904102325</v>
      </c>
      <c r="G1954">
        <v>-5.6655750274658203</v>
      </c>
      <c r="H1954">
        <v>1</v>
      </c>
      <c r="I1954" t="str">
        <f t="shared" si="30"/>
        <v>Known</v>
      </c>
    </row>
    <row r="1955" spans="1:9" x14ac:dyDescent="0.2">
      <c r="A1955">
        <v>-4.6670556068420401</v>
      </c>
      <c r="B1955">
        <v>-4.6033167839050204</v>
      </c>
      <c r="C1955">
        <v>8.4789705276489205</v>
      </c>
      <c r="D1955">
        <v>-2.2210130691528298</v>
      </c>
      <c r="E1955">
        <v>3.3941748142242401</v>
      </c>
      <c r="F1955">
        <v>-0.139677569270133</v>
      </c>
      <c r="G1955">
        <v>-2.1582360267639098</v>
      </c>
      <c r="H1955">
        <v>2</v>
      </c>
      <c r="I1955" t="str">
        <f t="shared" si="30"/>
        <v>Known</v>
      </c>
    </row>
    <row r="1956" spans="1:9" x14ac:dyDescent="0.2">
      <c r="A1956">
        <v>-0.59646368026733398</v>
      </c>
      <c r="B1956">
        <v>5.38661432266235</v>
      </c>
      <c r="C1956">
        <v>-1.6356675624847401</v>
      </c>
      <c r="D1956">
        <v>6.2296738624572701</v>
      </c>
      <c r="E1956">
        <v>-5.8361382484436</v>
      </c>
      <c r="F1956">
        <v>0.209453925490379</v>
      </c>
      <c r="G1956">
        <v>-4.8510041236877397</v>
      </c>
      <c r="H1956">
        <v>3</v>
      </c>
      <c r="I1956" t="str">
        <f t="shared" si="30"/>
        <v>Known</v>
      </c>
    </row>
    <row r="1957" spans="1:9" x14ac:dyDescent="0.2">
      <c r="A1957">
        <v>-5.3026795387268004</v>
      </c>
      <c r="B1957">
        <v>-8.9831686019897408</v>
      </c>
      <c r="C1957">
        <v>7.7638816833495996</v>
      </c>
      <c r="D1957">
        <v>-6.1864204406738201</v>
      </c>
      <c r="E1957">
        <v>6.12455081939697</v>
      </c>
      <c r="F1957">
        <v>-2.4148912429809499</v>
      </c>
      <c r="G1957">
        <v>7.6663956642150799</v>
      </c>
      <c r="H1957">
        <v>4</v>
      </c>
      <c r="I1957" t="str">
        <f t="shared" si="30"/>
        <v>Known</v>
      </c>
    </row>
    <row r="1958" spans="1:9" x14ac:dyDescent="0.2">
      <c r="A1958">
        <v>8.1224832534790004</v>
      </c>
      <c r="B1958">
        <v>0.79721295833587602</v>
      </c>
      <c r="C1958">
        <v>-6.21074962615966</v>
      </c>
      <c r="D1958">
        <v>5.73532962799072</v>
      </c>
      <c r="E1958">
        <v>-4.4573259353637598</v>
      </c>
      <c r="F1958">
        <v>0.78550714254379195</v>
      </c>
      <c r="G1958">
        <v>-4.9822459220886204</v>
      </c>
      <c r="H1958">
        <v>0</v>
      </c>
      <c r="I1958" t="str">
        <f t="shared" si="30"/>
        <v>Known</v>
      </c>
    </row>
    <row r="1959" spans="1:9" x14ac:dyDescent="0.2">
      <c r="A1959">
        <v>6.72576904296875</v>
      </c>
      <c r="B1959">
        <v>-1.5061776638030999</v>
      </c>
      <c r="C1959">
        <v>-2.58131599426269</v>
      </c>
      <c r="D1959">
        <v>4.8201379776000897</v>
      </c>
      <c r="E1959">
        <v>-4.1084642410278303</v>
      </c>
      <c r="F1959">
        <v>6.0918211936950604</v>
      </c>
      <c r="G1959">
        <v>-8.2636537551879794</v>
      </c>
      <c r="H1959">
        <v>0</v>
      </c>
      <c r="I1959" t="str">
        <f t="shared" si="30"/>
        <v>Known</v>
      </c>
    </row>
    <row r="1960" spans="1:9" x14ac:dyDescent="0.2">
      <c r="A1960">
        <v>-1.91788518428802</v>
      </c>
      <c r="B1960">
        <v>-6.1235461235046298</v>
      </c>
      <c r="C1960">
        <v>1.6109987497329701</v>
      </c>
      <c r="D1960">
        <v>-3.3478491306304901</v>
      </c>
      <c r="E1960">
        <v>9.7482309341430593</v>
      </c>
      <c r="F1960">
        <v>0.38839489221572798</v>
      </c>
      <c r="G1960">
        <v>6.5266042947769096E-2</v>
      </c>
      <c r="H1960">
        <v>4</v>
      </c>
      <c r="I1960" t="str">
        <f t="shared" si="30"/>
        <v>Known</v>
      </c>
    </row>
    <row r="1961" spans="1:9" x14ac:dyDescent="0.2">
      <c r="A1961">
        <v>-4.3236565589904696</v>
      </c>
      <c r="B1961">
        <v>-10.167589187621999</v>
      </c>
      <c r="C1961">
        <v>2.93488216400146</v>
      </c>
      <c r="D1961">
        <v>-6.6348509788513104</v>
      </c>
      <c r="E1961">
        <v>5.3314061164855904</v>
      </c>
      <c r="F1961">
        <v>-2.2936730384826598</v>
      </c>
      <c r="G1961">
        <v>14.8489837646484</v>
      </c>
      <c r="H1961">
        <v>6</v>
      </c>
      <c r="I1961" t="str">
        <f t="shared" si="30"/>
        <v>Known</v>
      </c>
    </row>
    <row r="1962" spans="1:9" x14ac:dyDescent="0.2">
      <c r="A1962">
        <v>8.7920141220092702</v>
      </c>
      <c r="B1962">
        <v>0.27457320690155002</v>
      </c>
      <c r="C1962">
        <v>-5.5445222854614196</v>
      </c>
      <c r="D1962">
        <v>5.3707118034362704</v>
      </c>
      <c r="E1962">
        <v>-4.6705613136291504</v>
      </c>
      <c r="F1962">
        <v>1.1008112430572501</v>
      </c>
      <c r="G1962">
        <v>-5.1622538566589302</v>
      </c>
      <c r="H1962">
        <v>0</v>
      </c>
      <c r="I1962" t="str">
        <f t="shared" si="30"/>
        <v>Known</v>
      </c>
    </row>
    <row r="1963" spans="1:9" x14ac:dyDescent="0.2">
      <c r="A1963">
        <v>-2.3895778656005802</v>
      </c>
      <c r="B1963">
        <v>-7.3806204795837402</v>
      </c>
      <c r="C1963">
        <v>2.5483517646789502</v>
      </c>
      <c r="D1963">
        <v>-4.01523733139038</v>
      </c>
      <c r="E1963">
        <v>11.0770769119262</v>
      </c>
      <c r="F1963">
        <v>0.96564644575118996</v>
      </c>
      <c r="G1963">
        <v>-0.27939295768737699</v>
      </c>
      <c r="H1963">
        <v>4</v>
      </c>
      <c r="I1963" t="str">
        <f t="shared" si="30"/>
        <v>Known</v>
      </c>
    </row>
    <row r="1964" spans="1:9" x14ac:dyDescent="0.2">
      <c r="A1964">
        <v>0.51390475034713701</v>
      </c>
      <c r="B1964">
        <v>-0.782459497451782</v>
      </c>
      <c r="C1964">
        <v>-3.5211000442504798</v>
      </c>
      <c r="D1964">
        <v>1.5257923603057799</v>
      </c>
      <c r="E1964">
        <v>-1.0656601190567001</v>
      </c>
      <c r="F1964">
        <v>6.8797855377197203</v>
      </c>
      <c r="G1964">
        <v>-1.6710188388824401</v>
      </c>
      <c r="H1964">
        <v>5</v>
      </c>
      <c r="I1964" t="str">
        <f t="shared" si="30"/>
        <v>Known</v>
      </c>
    </row>
    <row r="1965" spans="1:9" x14ac:dyDescent="0.2">
      <c r="A1965">
        <v>-0.30728352069854697</v>
      </c>
      <c r="B1965">
        <v>7.1948761940002397</v>
      </c>
      <c r="C1965">
        <v>-1.7617222070693901</v>
      </c>
      <c r="D1965">
        <v>3.5632865428924498</v>
      </c>
      <c r="E1965">
        <v>-6.3099489212036097</v>
      </c>
      <c r="F1965">
        <v>1.05564796924591</v>
      </c>
      <c r="G1965">
        <v>-3.6447882652282702</v>
      </c>
      <c r="H1965">
        <v>1</v>
      </c>
      <c r="I1965" t="str">
        <f t="shared" si="30"/>
        <v>Known</v>
      </c>
    </row>
    <row r="1966" spans="1:9" x14ac:dyDescent="0.2">
      <c r="A1966">
        <v>-0.80869609117507901</v>
      </c>
      <c r="B1966">
        <v>-0.40445899963378901</v>
      </c>
      <c r="C1966">
        <v>-2.4913592338561998</v>
      </c>
      <c r="D1966">
        <v>-0.81857180595397905</v>
      </c>
      <c r="E1966">
        <v>0.70668792724609297</v>
      </c>
      <c r="F1966">
        <v>11.786143302917401</v>
      </c>
      <c r="G1966">
        <v>-5.7098927497863698</v>
      </c>
      <c r="H1966">
        <v>5</v>
      </c>
      <c r="I1966" t="str">
        <f t="shared" si="30"/>
        <v>Known</v>
      </c>
    </row>
    <row r="1967" spans="1:9" x14ac:dyDescent="0.2">
      <c r="A1967">
        <v>-0.20594894886016801</v>
      </c>
      <c r="B1967">
        <v>3.9302420616149898</v>
      </c>
      <c r="C1967">
        <v>-3.8806028366088801</v>
      </c>
      <c r="D1967">
        <v>9.4390144348144496</v>
      </c>
      <c r="E1967">
        <v>-5.0729784965515101</v>
      </c>
      <c r="F1967">
        <v>4.7219176292419398</v>
      </c>
      <c r="G1967">
        <v>-9.1569509506225497</v>
      </c>
      <c r="H1967">
        <v>3</v>
      </c>
      <c r="I1967" t="str">
        <f t="shared" si="30"/>
        <v>Known</v>
      </c>
    </row>
    <row r="1968" spans="1:9" x14ac:dyDescent="0.2">
      <c r="A1968">
        <v>-4.0701117515563903</v>
      </c>
      <c r="B1968">
        <v>-7.1665768623351997</v>
      </c>
      <c r="C1968">
        <v>5.9887285232543901</v>
      </c>
      <c r="D1968">
        <v>-4.2630224227905202</v>
      </c>
      <c r="E1968">
        <v>1.9590861797332699</v>
      </c>
      <c r="F1968">
        <v>-3.15116262435913</v>
      </c>
      <c r="G1968">
        <v>10.1842641830444</v>
      </c>
      <c r="H1968">
        <v>6</v>
      </c>
      <c r="I1968" t="str">
        <f t="shared" si="30"/>
        <v>Known</v>
      </c>
    </row>
    <row r="1969" spans="1:9" x14ac:dyDescent="0.2">
      <c r="A1969">
        <v>-2.7133121490478498</v>
      </c>
      <c r="B1969">
        <v>-6.2927594184875399</v>
      </c>
      <c r="C1969">
        <v>3.2768387794494598</v>
      </c>
      <c r="D1969">
        <v>-3.75001692771911</v>
      </c>
      <c r="E1969">
        <v>9.2168302536010707</v>
      </c>
      <c r="F1969">
        <v>-0.895982265472412</v>
      </c>
      <c r="G1969">
        <v>0.82037729024886996</v>
      </c>
      <c r="H1969">
        <v>4</v>
      </c>
      <c r="I1969" t="str">
        <f t="shared" si="30"/>
        <v>Known</v>
      </c>
    </row>
    <row r="1970" spans="1:9" x14ac:dyDescent="0.2">
      <c r="A1970">
        <v>-3.4777734279632502</v>
      </c>
      <c r="B1970">
        <v>-8.8983221054077095</v>
      </c>
      <c r="C1970">
        <v>3.45756864547729</v>
      </c>
      <c r="D1970">
        <v>-5.9034562110900799</v>
      </c>
      <c r="E1970">
        <v>4.7308988571166903</v>
      </c>
      <c r="F1970">
        <v>-2.84945487976074</v>
      </c>
      <c r="G1970">
        <v>11.9369688034057</v>
      </c>
      <c r="H1970">
        <v>6</v>
      </c>
      <c r="I1970" t="str">
        <f t="shared" si="30"/>
        <v>Known</v>
      </c>
    </row>
    <row r="1971" spans="1:9" x14ac:dyDescent="0.2">
      <c r="A1971">
        <v>2.9412384033203098</v>
      </c>
      <c r="B1971">
        <v>6.3114748001098597</v>
      </c>
      <c r="C1971">
        <v>-4.3371348381042401</v>
      </c>
      <c r="D1971">
        <v>5.4902715682983398</v>
      </c>
      <c r="E1971">
        <v>-5.2336640357971103</v>
      </c>
      <c r="F1971">
        <v>2.3842818737029998</v>
      </c>
      <c r="G1971">
        <v>-6.6259098052978498</v>
      </c>
      <c r="H1971">
        <v>1</v>
      </c>
      <c r="I1971" t="str">
        <f t="shared" si="30"/>
        <v>Known</v>
      </c>
    </row>
    <row r="1972" spans="1:9" x14ac:dyDescent="0.2">
      <c r="A1972">
        <v>-1.15683901309967</v>
      </c>
      <c r="B1972">
        <v>-2.04438877105712</v>
      </c>
      <c r="C1972">
        <v>2.03471755981445</v>
      </c>
      <c r="D1972">
        <v>-1.7716921567916799</v>
      </c>
      <c r="E1972">
        <v>1.7630654573440501</v>
      </c>
      <c r="F1972">
        <v>7.4353890419006303</v>
      </c>
      <c r="G1972">
        <v>-5.5581917762756303</v>
      </c>
      <c r="H1972">
        <v>5</v>
      </c>
      <c r="I1972" t="str">
        <f t="shared" si="30"/>
        <v>Known</v>
      </c>
    </row>
    <row r="1973" spans="1:9" x14ac:dyDescent="0.2">
      <c r="A1973">
        <v>-3.72570371627807</v>
      </c>
      <c r="B1973">
        <v>-8.0190963745117099</v>
      </c>
      <c r="C1973">
        <v>3.8574137687683101</v>
      </c>
      <c r="D1973">
        <v>-5.42274713516235</v>
      </c>
      <c r="E1973">
        <v>3.9193549156188898</v>
      </c>
      <c r="F1973">
        <v>-3.1884770393371502</v>
      </c>
      <c r="G1973">
        <v>12.2548723220825</v>
      </c>
      <c r="H1973">
        <v>6</v>
      </c>
      <c r="I1973" t="str">
        <f t="shared" si="30"/>
        <v>Known</v>
      </c>
    </row>
    <row r="1974" spans="1:9" x14ac:dyDescent="0.2">
      <c r="A1974">
        <v>2.2196128368377601</v>
      </c>
      <c r="B1974">
        <v>2.6214001178741402</v>
      </c>
      <c r="C1974">
        <v>-2.0195059776306099</v>
      </c>
      <c r="D1974">
        <v>2.00592017173767</v>
      </c>
      <c r="E1974">
        <v>-2.1441264152526802</v>
      </c>
      <c r="F1974">
        <v>0.75177407264709395</v>
      </c>
      <c r="G1974">
        <v>-3.6878316402435298</v>
      </c>
      <c r="H1974">
        <v>3</v>
      </c>
      <c r="I1974" t="str">
        <f t="shared" si="30"/>
        <v>Known</v>
      </c>
    </row>
    <row r="1975" spans="1:9" x14ac:dyDescent="0.2">
      <c r="A1975">
        <v>8.2759037017822195</v>
      </c>
      <c r="B1975">
        <v>-1.48530173301696</v>
      </c>
      <c r="C1975">
        <v>-5.1943407058715803</v>
      </c>
      <c r="D1975">
        <v>5.2239208221435502</v>
      </c>
      <c r="E1975">
        <v>-5.0992679595947203</v>
      </c>
      <c r="F1975">
        <v>1.7346396446228001</v>
      </c>
      <c r="G1975">
        <v>-3.25148224830627</v>
      </c>
      <c r="H1975">
        <v>0</v>
      </c>
      <c r="I1975" t="str">
        <f t="shared" si="30"/>
        <v>Known</v>
      </c>
    </row>
    <row r="1976" spans="1:9" x14ac:dyDescent="0.2">
      <c r="A1976">
        <v>-5.2852277755737296</v>
      </c>
      <c r="B1976">
        <v>-7.6715269088745099</v>
      </c>
      <c r="C1976">
        <v>7.8375244140625</v>
      </c>
      <c r="D1976">
        <v>-4.8419451713562003</v>
      </c>
      <c r="E1976">
        <v>4.7392807006835902</v>
      </c>
      <c r="F1976">
        <v>1.5969226360321001</v>
      </c>
      <c r="G1976">
        <v>3.1700370311736998</v>
      </c>
      <c r="H1976">
        <v>2</v>
      </c>
      <c r="I1976" t="str">
        <f t="shared" si="30"/>
        <v>Known</v>
      </c>
    </row>
    <row r="1977" spans="1:9" x14ac:dyDescent="0.2">
      <c r="A1977">
        <v>-5.1921663284301696</v>
      </c>
      <c r="B1977">
        <v>-4.1244654655456499</v>
      </c>
      <c r="C1977">
        <v>11.219404220581</v>
      </c>
      <c r="D1977">
        <v>-3.2203209400177002</v>
      </c>
      <c r="E1977">
        <v>-0.64594507217407204</v>
      </c>
      <c r="F1977">
        <v>0.27685147523879999</v>
      </c>
      <c r="G1977">
        <v>-0.29377561807632402</v>
      </c>
      <c r="H1977">
        <v>2</v>
      </c>
      <c r="I1977" t="str">
        <f t="shared" si="30"/>
        <v>Known</v>
      </c>
    </row>
    <row r="1978" spans="1:9" x14ac:dyDescent="0.2">
      <c r="A1978">
        <v>-3.98966264724731</v>
      </c>
      <c r="B1978">
        <v>-8.6415262222290004</v>
      </c>
      <c r="C1978">
        <v>5.2274179458618102</v>
      </c>
      <c r="D1978">
        <v>-5.7446231842040998</v>
      </c>
      <c r="E1978">
        <v>2.2913391590118399</v>
      </c>
      <c r="F1978">
        <v>-3.5047247409820499</v>
      </c>
      <c r="G1978">
        <v>13.8364505767822</v>
      </c>
      <c r="H1978">
        <v>6</v>
      </c>
      <c r="I1978" t="str">
        <f t="shared" si="30"/>
        <v>Known</v>
      </c>
    </row>
    <row r="1979" spans="1:9" x14ac:dyDescent="0.2">
      <c r="A1979">
        <v>6.9825315475463796</v>
      </c>
      <c r="B1979">
        <v>1.9840557575225799</v>
      </c>
      <c r="C1979">
        <v>-6.3378396034240696</v>
      </c>
      <c r="D1979">
        <v>6.98221635818481</v>
      </c>
      <c r="E1979">
        <v>-4.1241922378540004</v>
      </c>
      <c r="F1979">
        <v>0.58277016878127996</v>
      </c>
      <c r="G1979">
        <v>-5.9143109321594203</v>
      </c>
      <c r="H1979">
        <v>0</v>
      </c>
      <c r="I1979" t="str">
        <f t="shared" si="30"/>
        <v>Known</v>
      </c>
    </row>
    <row r="1980" spans="1:9" x14ac:dyDescent="0.2">
      <c r="A1980">
        <v>-0.45695942640304499</v>
      </c>
      <c r="B1980">
        <v>6.6977996826171804</v>
      </c>
      <c r="C1980">
        <v>-3.0546183586120601</v>
      </c>
      <c r="D1980">
        <v>7.0397596359252903</v>
      </c>
      <c r="E1980">
        <v>-6.4323735237121502</v>
      </c>
      <c r="F1980">
        <v>1.99723660945892</v>
      </c>
      <c r="G1980">
        <v>-7.1217403411865199</v>
      </c>
      <c r="H1980">
        <v>3</v>
      </c>
      <c r="I1980" t="str">
        <f t="shared" si="30"/>
        <v>Known</v>
      </c>
    </row>
    <row r="1981" spans="1:9" x14ac:dyDescent="0.2">
      <c r="A1981">
        <v>-3.9184672832489</v>
      </c>
      <c r="B1981">
        <v>-8.5654010772705007</v>
      </c>
      <c r="C1981">
        <v>4.6896023750305096</v>
      </c>
      <c r="D1981">
        <v>-5.0220670700073198</v>
      </c>
      <c r="E1981">
        <v>2.5772750377654998</v>
      </c>
      <c r="F1981">
        <v>-2.8503715991973801</v>
      </c>
      <c r="G1981">
        <v>12.3143606185913</v>
      </c>
      <c r="H1981">
        <v>6</v>
      </c>
      <c r="I1981" t="str">
        <f t="shared" si="30"/>
        <v>Known</v>
      </c>
    </row>
    <row r="1982" spans="1:9" x14ac:dyDescent="0.2">
      <c r="A1982">
        <v>-1.1616798639297401</v>
      </c>
      <c r="B1982">
        <v>-1.09631431102752</v>
      </c>
      <c r="C1982">
        <v>-0.489492177963256</v>
      </c>
      <c r="D1982">
        <v>0.60970479249954201</v>
      </c>
      <c r="E1982">
        <v>-2.02649497985839</v>
      </c>
      <c r="F1982">
        <v>8.7082738876342702</v>
      </c>
      <c r="G1982">
        <v>-3.2794373035430899</v>
      </c>
      <c r="H1982">
        <v>5</v>
      </c>
      <c r="I1982" t="str">
        <f t="shared" si="30"/>
        <v>Known</v>
      </c>
    </row>
    <row r="1983" spans="1:9" x14ac:dyDescent="0.2">
      <c r="A1983">
        <v>-9.4922900199890095E-2</v>
      </c>
      <c r="B1983">
        <v>7.7127275466918901</v>
      </c>
      <c r="C1983">
        <v>-1.45055508613586</v>
      </c>
      <c r="D1983">
        <v>6.7824931144714302</v>
      </c>
      <c r="E1983">
        <v>-7.4882884025573704</v>
      </c>
      <c r="F1983">
        <v>2.7614161968231201</v>
      </c>
      <c r="G1983">
        <v>-9.1290121078491193</v>
      </c>
      <c r="H1983">
        <v>1</v>
      </c>
      <c r="I1983" t="str">
        <f t="shared" si="30"/>
        <v>Known</v>
      </c>
    </row>
    <row r="1984" spans="1:9" x14ac:dyDescent="0.2">
      <c r="A1984">
        <v>-3.1233599185943599</v>
      </c>
      <c r="B1984">
        <v>-8.5248279571533203</v>
      </c>
      <c r="C1984">
        <v>0.56221282482147195</v>
      </c>
      <c r="D1984">
        <v>-5.00897169113159</v>
      </c>
      <c r="E1984">
        <v>6.1181178092956499</v>
      </c>
      <c r="F1984">
        <v>-1.30207526683807</v>
      </c>
      <c r="G1984">
        <v>11.421444892883301</v>
      </c>
      <c r="H1984">
        <v>6</v>
      </c>
      <c r="I1984" t="str">
        <f t="shared" si="30"/>
        <v>Known</v>
      </c>
    </row>
    <row r="1985" spans="1:9" x14ac:dyDescent="0.2">
      <c r="A1985">
        <v>-6.3075742721557599</v>
      </c>
      <c r="B1985">
        <v>-8.0824604034423793</v>
      </c>
      <c r="C1985">
        <v>14.395490646362299</v>
      </c>
      <c r="D1985">
        <v>-3.07066345214843</v>
      </c>
      <c r="E1985">
        <v>-0.28783124685287398</v>
      </c>
      <c r="F1985">
        <v>-1.9264065027236901</v>
      </c>
      <c r="G1985">
        <v>2.1893672943115199</v>
      </c>
      <c r="H1985">
        <v>2</v>
      </c>
      <c r="I1985" t="str">
        <f t="shared" si="30"/>
        <v>Known</v>
      </c>
    </row>
    <row r="1986" spans="1:9" x14ac:dyDescent="0.2">
      <c r="A1986">
        <v>1.74364650249481</v>
      </c>
      <c r="B1986">
        <v>5.2690467834472603</v>
      </c>
      <c r="C1986">
        <v>-4.4888496398925701</v>
      </c>
      <c r="D1986">
        <v>10.405341148376399</v>
      </c>
      <c r="E1986">
        <v>-5.6728119850158603</v>
      </c>
      <c r="F1986">
        <v>1.2768023014068599</v>
      </c>
      <c r="G1986">
        <v>-8.9418420791625906</v>
      </c>
      <c r="H1986">
        <v>3</v>
      </c>
      <c r="I1986" t="str">
        <f t="shared" si="30"/>
        <v>Known</v>
      </c>
    </row>
    <row r="1987" spans="1:9" x14ac:dyDescent="0.2">
      <c r="A1987">
        <v>-4.1676783561706499</v>
      </c>
      <c r="B1987">
        <v>-8.6879281997680593</v>
      </c>
      <c r="C1987">
        <v>3.4583373069763099</v>
      </c>
      <c r="D1987">
        <v>-6.1395578384399396</v>
      </c>
      <c r="E1987">
        <v>5.7554426193237296</v>
      </c>
      <c r="F1987">
        <v>-3.0478594303131099</v>
      </c>
      <c r="G1987">
        <v>12.2820425033569</v>
      </c>
      <c r="H1987">
        <v>6</v>
      </c>
      <c r="I1987" t="str">
        <f t="shared" ref="I1987:I2050" si="31">IF(H1987=-1, "Unknown", "Known")</f>
        <v>Known</v>
      </c>
    </row>
    <row r="1988" spans="1:9" x14ac:dyDescent="0.2">
      <c r="A1988">
        <v>-3.5174865722656201</v>
      </c>
      <c r="B1988">
        <v>-7.7125539779662997</v>
      </c>
      <c r="C1988">
        <v>4.6783270835876403</v>
      </c>
      <c r="D1988">
        <v>-5.6800875663757298</v>
      </c>
      <c r="E1988">
        <v>10.6954193115234</v>
      </c>
      <c r="F1988">
        <v>-1.39568531513214</v>
      </c>
      <c r="G1988">
        <v>2.53041219711303</v>
      </c>
      <c r="H1988">
        <v>4</v>
      </c>
      <c r="I1988" t="str">
        <f t="shared" si="31"/>
        <v>Known</v>
      </c>
    </row>
    <row r="1989" spans="1:9" x14ac:dyDescent="0.2">
      <c r="A1989">
        <v>-0.57351064682006803</v>
      </c>
      <c r="B1989">
        <v>-0.73125183582305897</v>
      </c>
      <c r="C1989">
        <v>1.5066282749176001</v>
      </c>
      <c r="D1989">
        <v>-1.1063107252120901</v>
      </c>
      <c r="E1989">
        <v>0.90893417596817005</v>
      </c>
      <c r="F1989">
        <v>7.7536582946777299</v>
      </c>
      <c r="G1989">
        <v>-6.4302134513854901</v>
      </c>
      <c r="H1989">
        <v>5</v>
      </c>
      <c r="I1989" t="str">
        <f t="shared" si="31"/>
        <v>Known</v>
      </c>
    </row>
    <row r="1990" spans="1:9" x14ac:dyDescent="0.2">
      <c r="A1990">
        <v>5.9826459884643501</v>
      </c>
      <c r="B1990">
        <v>0.287528276443481</v>
      </c>
      <c r="C1990">
        <v>-5.0134048461914</v>
      </c>
      <c r="D1990">
        <v>6.5132241249084402</v>
      </c>
      <c r="E1990">
        <v>-3.8715548515319802</v>
      </c>
      <c r="F1990">
        <v>0.25743591785430903</v>
      </c>
      <c r="G1990">
        <v>-4.3932943344116202</v>
      </c>
      <c r="H1990">
        <v>0</v>
      </c>
      <c r="I1990" t="str">
        <f t="shared" si="31"/>
        <v>Known</v>
      </c>
    </row>
    <row r="1991" spans="1:9" x14ac:dyDescent="0.2">
      <c r="A1991">
        <v>-3.4856693744659402</v>
      </c>
      <c r="B1991">
        <v>-4.8095965385437003</v>
      </c>
      <c r="C1991">
        <v>6.9159064292907697</v>
      </c>
      <c r="D1991">
        <v>-2.02641677856445</v>
      </c>
      <c r="E1991">
        <v>-0.268565714359283</v>
      </c>
      <c r="F1991">
        <v>-0.36272600293159402</v>
      </c>
      <c r="G1991">
        <v>2.3454120159149099</v>
      </c>
      <c r="H1991">
        <v>2</v>
      </c>
      <c r="I1991" t="str">
        <f t="shared" si="31"/>
        <v>Known</v>
      </c>
    </row>
    <row r="1992" spans="1:9" x14ac:dyDescent="0.2">
      <c r="A1992">
        <v>2.0060360431671098</v>
      </c>
      <c r="B1992">
        <v>3.6491334438323899</v>
      </c>
      <c r="C1992">
        <v>-3.55471515655517</v>
      </c>
      <c r="D1992">
        <v>8.5011672973632795</v>
      </c>
      <c r="E1992">
        <v>-3.8552184104919398</v>
      </c>
      <c r="F1992">
        <v>0.165012642741203</v>
      </c>
      <c r="G1992">
        <v>-7.5405411720275799</v>
      </c>
      <c r="H1992">
        <v>3</v>
      </c>
      <c r="I1992" t="str">
        <f t="shared" si="31"/>
        <v>Known</v>
      </c>
    </row>
    <row r="1993" spans="1:9" x14ac:dyDescent="0.2">
      <c r="A1993">
        <v>-2.58716416358947</v>
      </c>
      <c r="B1993">
        <v>-5.84846639633178</v>
      </c>
      <c r="C1993">
        <v>3.1889958381652801</v>
      </c>
      <c r="D1993">
        <v>-3.2596008777618399</v>
      </c>
      <c r="E1993">
        <v>7.9275040626525799</v>
      </c>
      <c r="F1993">
        <v>-0.166854068636894</v>
      </c>
      <c r="G1993">
        <v>0.63938665390014604</v>
      </c>
      <c r="H1993">
        <v>4</v>
      </c>
      <c r="I1993" t="str">
        <f t="shared" si="31"/>
        <v>Known</v>
      </c>
    </row>
    <row r="1994" spans="1:9" x14ac:dyDescent="0.2">
      <c r="A1994">
        <v>1.4977654218673699</v>
      </c>
      <c r="B1994">
        <v>1.85965323448181</v>
      </c>
      <c r="C1994">
        <v>-4.24513816833496</v>
      </c>
      <c r="D1994">
        <v>1.1128684282302801</v>
      </c>
      <c r="E1994">
        <v>-2.50952100753784</v>
      </c>
      <c r="F1994">
        <v>11.487672805786101</v>
      </c>
      <c r="G1994">
        <v>-6.0926876068115199</v>
      </c>
      <c r="H1994">
        <v>5</v>
      </c>
      <c r="I1994" t="str">
        <f t="shared" si="31"/>
        <v>Known</v>
      </c>
    </row>
    <row r="1995" spans="1:9" x14ac:dyDescent="0.2">
      <c r="A1995">
        <v>-3.82595539093017</v>
      </c>
      <c r="B1995">
        <v>-7.7951188087463299</v>
      </c>
      <c r="C1995">
        <v>3.3433742523193302</v>
      </c>
      <c r="D1995">
        <v>-5.1617197990417401</v>
      </c>
      <c r="E1995">
        <v>3.68060278892517</v>
      </c>
      <c r="F1995">
        <v>-1.2358039617538401</v>
      </c>
      <c r="G1995">
        <v>11.2245941162109</v>
      </c>
      <c r="H1995">
        <v>6</v>
      </c>
      <c r="I1995" t="str">
        <f t="shared" si="31"/>
        <v>Known</v>
      </c>
    </row>
    <row r="1996" spans="1:9" x14ac:dyDescent="0.2">
      <c r="A1996">
        <v>-4.8707327842712402</v>
      </c>
      <c r="B1996">
        <v>-6.8945193290710396</v>
      </c>
      <c r="C1996">
        <v>8.1865310668945295</v>
      </c>
      <c r="D1996">
        <v>-4.8795518875121999</v>
      </c>
      <c r="E1996">
        <v>5.8509106636047301</v>
      </c>
      <c r="F1996">
        <v>-1.20360136032104</v>
      </c>
      <c r="G1996">
        <v>2.2511951923370299</v>
      </c>
      <c r="H1996">
        <v>2</v>
      </c>
      <c r="I1996" t="str">
        <f t="shared" si="31"/>
        <v>Known</v>
      </c>
    </row>
    <row r="1997" spans="1:9" x14ac:dyDescent="0.2">
      <c r="A1997">
        <v>1.9637938737869201</v>
      </c>
      <c r="B1997">
        <v>8.5624256134033203</v>
      </c>
      <c r="C1997">
        <v>-4.11073875427246</v>
      </c>
      <c r="D1997">
        <v>4.1943664550781197</v>
      </c>
      <c r="E1997">
        <v>-6.4465742111206001</v>
      </c>
      <c r="F1997">
        <v>1.16405594348907</v>
      </c>
      <c r="G1997">
        <v>-4.4992866516113201</v>
      </c>
      <c r="H1997">
        <v>1</v>
      </c>
      <c r="I1997" t="str">
        <f t="shared" si="31"/>
        <v>Known</v>
      </c>
    </row>
    <row r="1998" spans="1:9" x14ac:dyDescent="0.2">
      <c r="A1998">
        <v>0.494327783584594</v>
      </c>
      <c r="B1998">
        <v>6.8310799598693803</v>
      </c>
      <c r="C1998">
        <v>-4.7867736816406197</v>
      </c>
      <c r="D1998">
        <v>9.1651992797851491</v>
      </c>
      <c r="E1998">
        <v>-6.4681940078735298</v>
      </c>
      <c r="F1998">
        <v>2.1585702896118102</v>
      </c>
      <c r="G1998">
        <v>-8.0506553649902308</v>
      </c>
      <c r="H1998">
        <v>3</v>
      </c>
      <c r="I1998" t="str">
        <f t="shared" si="31"/>
        <v>Known</v>
      </c>
    </row>
    <row r="1999" spans="1:9" x14ac:dyDescent="0.2">
      <c r="A1999">
        <v>-4.0510921478271396</v>
      </c>
      <c r="B1999">
        <v>-9.3309707641601491</v>
      </c>
      <c r="C1999">
        <v>3.59753370285034</v>
      </c>
      <c r="D1999">
        <v>-6.3051280975341797</v>
      </c>
      <c r="E1999">
        <v>4.1637496948242099</v>
      </c>
      <c r="F1999">
        <v>-3.6000342369079501</v>
      </c>
      <c r="G1999">
        <v>15.1651458740234</v>
      </c>
      <c r="H1999">
        <v>6</v>
      </c>
      <c r="I1999" t="str">
        <f t="shared" si="31"/>
        <v>Known</v>
      </c>
    </row>
    <row r="2000" spans="1:9" x14ac:dyDescent="0.2">
      <c r="A2000">
        <v>-2.64240503311157</v>
      </c>
      <c r="B2000">
        <v>-6.0143866539001403</v>
      </c>
      <c r="C2000">
        <v>2.48148345947265</v>
      </c>
      <c r="D2000">
        <v>-3.7125985622406001</v>
      </c>
      <c r="E2000">
        <v>2.6735539436340301</v>
      </c>
      <c r="F2000">
        <v>-1.4242238998412999</v>
      </c>
      <c r="G2000">
        <v>8.2027473449706996</v>
      </c>
      <c r="H2000">
        <v>6</v>
      </c>
      <c r="I2000" t="str">
        <f t="shared" si="31"/>
        <v>Known</v>
      </c>
    </row>
    <row r="2001" spans="1:9" x14ac:dyDescent="0.2">
      <c r="A2001">
        <v>3.73819851875305</v>
      </c>
      <c r="B2001">
        <v>1.9101918935775699</v>
      </c>
      <c r="C2001">
        <v>-4.7953367233276296</v>
      </c>
      <c r="D2001">
        <v>3.25406742095947</v>
      </c>
      <c r="E2001">
        <v>-3.9701776504516602</v>
      </c>
      <c r="F2001">
        <v>8.0592241287231392</v>
      </c>
      <c r="G2001">
        <v>-6.0625047683715803</v>
      </c>
      <c r="H2001">
        <v>5</v>
      </c>
      <c r="I2001" t="str">
        <f t="shared" si="31"/>
        <v>Known</v>
      </c>
    </row>
    <row r="2002" spans="1:9" x14ac:dyDescent="0.2">
      <c r="A2002">
        <v>-3.5073218345642001</v>
      </c>
      <c r="B2002">
        <v>-7.1731472015380797</v>
      </c>
      <c r="C2002">
        <v>3.39199495315551</v>
      </c>
      <c r="D2002">
        <v>-4.2687606811523402</v>
      </c>
      <c r="E2002">
        <v>3.10101890563964</v>
      </c>
      <c r="F2002">
        <v>-2.3548543453216499</v>
      </c>
      <c r="G2002">
        <v>10.6877994537353</v>
      </c>
      <c r="H2002">
        <v>6</v>
      </c>
      <c r="I2002" t="str">
        <f t="shared" si="31"/>
        <v>Known</v>
      </c>
    </row>
    <row r="2003" spans="1:9" x14ac:dyDescent="0.2">
      <c r="A2003">
        <v>9.6286954879760707</v>
      </c>
      <c r="B2003">
        <v>0.72437685728073098</v>
      </c>
      <c r="C2003">
        <v>-6.7242531776428196</v>
      </c>
      <c r="D2003">
        <v>6.8406419754028303</v>
      </c>
      <c r="E2003">
        <v>-5.8091397285461399</v>
      </c>
      <c r="F2003">
        <v>0.88990837335586503</v>
      </c>
      <c r="G2003">
        <v>-5.8277635574340803</v>
      </c>
      <c r="H2003">
        <v>0</v>
      </c>
      <c r="I2003" t="str">
        <f t="shared" si="31"/>
        <v>Known</v>
      </c>
    </row>
    <row r="2004" spans="1:9" x14ac:dyDescent="0.2">
      <c r="A2004">
        <v>-3.6134653091430602</v>
      </c>
      <c r="B2004">
        <v>-3.09167003631591</v>
      </c>
      <c r="C2004">
        <v>6.6417040824890101</v>
      </c>
      <c r="D2004">
        <v>-1.32288229465484</v>
      </c>
      <c r="E2004">
        <v>0.960188448429107</v>
      </c>
      <c r="F2004">
        <v>-0.64540117979049605</v>
      </c>
      <c r="G2004">
        <v>-0.63814401626586903</v>
      </c>
      <c r="H2004">
        <v>2</v>
      </c>
      <c r="I2004" t="str">
        <f t="shared" si="31"/>
        <v>Known</v>
      </c>
    </row>
    <row r="2005" spans="1:9" x14ac:dyDescent="0.2">
      <c r="A2005">
        <v>7.6090760231018004</v>
      </c>
      <c r="B2005">
        <v>0.89067941904067904</v>
      </c>
      <c r="C2005">
        <v>-5.9248404502868599</v>
      </c>
      <c r="D2005">
        <v>5.6358103752136204</v>
      </c>
      <c r="E2005">
        <v>-4.9537911415100098</v>
      </c>
      <c r="F2005">
        <v>1.3309687376022299</v>
      </c>
      <c r="G2005">
        <v>-4.5490140914916903</v>
      </c>
      <c r="H2005">
        <v>0</v>
      </c>
      <c r="I2005" t="str">
        <f t="shared" si="31"/>
        <v>Known</v>
      </c>
    </row>
    <row r="2006" spans="1:9" x14ac:dyDescent="0.2">
      <c r="A2006">
        <v>-5.3100214004516602</v>
      </c>
      <c r="B2006">
        <v>-4.6136984825134197</v>
      </c>
      <c r="C2006">
        <v>10.6405277252197</v>
      </c>
      <c r="D2006">
        <v>-2.43092584609985</v>
      </c>
      <c r="E2006">
        <v>0.60343813896179199</v>
      </c>
      <c r="F2006">
        <v>-1.0435706377029399</v>
      </c>
      <c r="G2006">
        <v>1.2084782123565599E-2</v>
      </c>
      <c r="H2006">
        <v>2</v>
      </c>
      <c r="I2006" t="str">
        <f t="shared" si="31"/>
        <v>Known</v>
      </c>
    </row>
    <row r="2007" spans="1:9" x14ac:dyDescent="0.2">
      <c r="A2007">
        <v>-2.64107942581176</v>
      </c>
      <c r="B2007">
        <v>-1.7999408245086601</v>
      </c>
      <c r="C2007">
        <v>5.9845547676086399</v>
      </c>
      <c r="D2007">
        <v>-1.7471852302551201</v>
      </c>
      <c r="E2007">
        <v>2.1048951148986799</v>
      </c>
      <c r="F2007">
        <v>0.24966625869274101</v>
      </c>
      <c r="G2007">
        <v>-3.3907728195190399</v>
      </c>
      <c r="H2007">
        <v>2</v>
      </c>
      <c r="I2007" t="str">
        <f t="shared" si="31"/>
        <v>Known</v>
      </c>
    </row>
    <row r="2008" spans="1:9" x14ac:dyDescent="0.2">
      <c r="A2008">
        <v>-3.84689140319824</v>
      </c>
      <c r="B2008">
        <v>-9.4347047805786097</v>
      </c>
      <c r="C2008">
        <v>1.06490731239318</v>
      </c>
      <c r="D2008">
        <v>-5.4175715446472097</v>
      </c>
      <c r="E2008">
        <v>10.965267181396401</v>
      </c>
      <c r="F2008">
        <v>-0.48503899574279702</v>
      </c>
      <c r="G2008">
        <v>8.0184984207153303</v>
      </c>
      <c r="H2008">
        <v>4</v>
      </c>
      <c r="I2008" t="str">
        <f t="shared" si="31"/>
        <v>Known</v>
      </c>
    </row>
    <row r="2009" spans="1:9" x14ac:dyDescent="0.2">
      <c r="A2009">
        <v>-4.0777249336242596</v>
      </c>
      <c r="B2009">
        <v>-10.7261352539062</v>
      </c>
      <c r="C2009">
        <v>2.3074264526367099</v>
      </c>
      <c r="D2009">
        <v>-6.95534324645996</v>
      </c>
      <c r="E2009">
        <v>7.4220347404479901</v>
      </c>
      <c r="F2009">
        <v>-1.2936416864395099</v>
      </c>
      <c r="G2009">
        <v>13.6447381973266</v>
      </c>
      <c r="H2009">
        <v>6</v>
      </c>
      <c r="I2009" t="str">
        <f t="shared" si="31"/>
        <v>Known</v>
      </c>
    </row>
    <row r="2010" spans="1:9" x14ac:dyDescent="0.2">
      <c r="A2010">
        <v>-5.51006650924682</v>
      </c>
      <c r="B2010">
        <v>-10.6582040786743</v>
      </c>
      <c r="C2010">
        <v>14.213665008544901</v>
      </c>
      <c r="D2010">
        <v>-7.2800564765930096</v>
      </c>
      <c r="E2010">
        <v>0.72672796249389604</v>
      </c>
      <c r="F2010">
        <v>-0.83209919929504395</v>
      </c>
      <c r="G2010">
        <v>8.1953964233398402</v>
      </c>
      <c r="H2010">
        <v>2</v>
      </c>
      <c r="I2010" t="str">
        <f t="shared" si="31"/>
        <v>Known</v>
      </c>
    </row>
    <row r="2011" spans="1:9" x14ac:dyDescent="0.2">
      <c r="A2011">
        <v>-3.5031247138977002</v>
      </c>
      <c r="B2011">
        <v>-9.1477947235107404</v>
      </c>
      <c r="C2011">
        <v>1.9055418968200599</v>
      </c>
      <c r="D2011">
        <v>-5.5615739822387598</v>
      </c>
      <c r="E2011">
        <v>8.0387849807739205</v>
      </c>
      <c r="F2011">
        <v>-1.20239150524139</v>
      </c>
      <c r="G2011">
        <v>9.7802047729492099</v>
      </c>
      <c r="H2011">
        <v>4</v>
      </c>
      <c r="I2011" t="str">
        <f t="shared" si="31"/>
        <v>Known</v>
      </c>
    </row>
    <row r="2012" spans="1:9" x14ac:dyDescent="0.2">
      <c r="A2012">
        <v>5.0698184967040998</v>
      </c>
      <c r="B2012">
        <v>1.36657226085662</v>
      </c>
      <c r="C2012">
        <v>-3.65156698226928</v>
      </c>
      <c r="D2012">
        <v>3.4065134525299001</v>
      </c>
      <c r="E2012">
        <v>-2.69875788688659</v>
      </c>
      <c r="F2012">
        <v>-2.7877375483512799E-2</v>
      </c>
      <c r="G2012">
        <v>-3.99879670143127</v>
      </c>
      <c r="H2012">
        <v>0</v>
      </c>
      <c r="I2012" t="str">
        <f t="shared" si="31"/>
        <v>Known</v>
      </c>
    </row>
    <row r="2013" spans="1:9" x14ac:dyDescent="0.2">
      <c r="A2013">
        <v>-2.6619689464568999</v>
      </c>
      <c r="B2013">
        <v>-5.7850103378295898</v>
      </c>
      <c r="C2013">
        <v>2.4326720237731898</v>
      </c>
      <c r="D2013">
        <v>-4.00959873199462</v>
      </c>
      <c r="E2013">
        <v>3.5488047599792401</v>
      </c>
      <c r="F2013">
        <v>-1.1815537214279099</v>
      </c>
      <c r="G2013">
        <v>7.6114869117736799</v>
      </c>
      <c r="H2013">
        <v>6</v>
      </c>
      <c r="I2013" t="str">
        <f t="shared" si="31"/>
        <v>Known</v>
      </c>
    </row>
    <row r="2014" spans="1:9" x14ac:dyDescent="0.2">
      <c r="A2014">
        <v>-2.5098404884338299</v>
      </c>
      <c r="B2014">
        <v>-7.4622826576232901</v>
      </c>
      <c r="C2014">
        <v>2.9408540725707999</v>
      </c>
      <c r="D2014">
        <v>-4.46083307266235</v>
      </c>
      <c r="E2014">
        <v>9.6903305053710902</v>
      </c>
      <c r="F2014">
        <v>-0.23668096959590901</v>
      </c>
      <c r="G2014">
        <v>1.8899540901184</v>
      </c>
      <c r="H2014">
        <v>4</v>
      </c>
      <c r="I2014" t="str">
        <f t="shared" si="31"/>
        <v>Known</v>
      </c>
    </row>
    <row r="2015" spans="1:9" x14ac:dyDescent="0.2">
      <c r="A2015">
        <v>3.23295998573303</v>
      </c>
      <c r="B2015">
        <v>2.4996879100799498</v>
      </c>
      <c r="C2015">
        <v>-0.66969102621078402</v>
      </c>
      <c r="D2015">
        <v>2.8993248939514098</v>
      </c>
      <c r="E2015">
        <v>-3.8504607677459699</v>
      </c>
      <c r="F2015">
        <v>4.6503138542175204</v>
      </c>
      <c r="G2015">
        <v>-8.8173503875732404</v>
      </c>
      <c r="H2015">
        <v>1</v>
      </c>
      <c r="I2015" t="str">
        <f t="shared" si="31"/>
        <v>Known</v>
      </c>
    </row>
    <row r="2016" spans="1:9" x14ac:dyDescent="0.2">
      <c r="A2016">
        <v>-2.8711030483245801</v>
      </c>
      <c r="B2016">
        <v>-7.6772789955139098</v>
      </c>
      <c r="C2016">
        <v>3.2935843467712398</v>
      </c>
      <c r="D2016">
        <v>-4.7528214454650799</v>
      </c>
      <c r="E2016">
        <v>4.9701728820800701</v>
      </c>
      <c r="F2016">
        <v>-3.0812222957611</v>
      </c>
      <c r="G2016">
        <v>9.5230026245117099</v>
      </c>
      <c r="H2016">
        <v>6</v>
      </c>
      <c r="I2016" t="str">
        <f t="shared" si="31"/>
        <v>Known</v>
      </c>
    </row>
    <row r="2017" spans="1:9" x14ac:dyDescent="0.2">
      <c r="A2017">
        <v>0.63021904230117798</v>
      </c>
      <c r="B2017">
        <v>0.69596499204635598</v>
      </c>
      <c r="C2017">
        <v>-0.43652248382568298</v>
      </c>
      <c r="D2017">
        <v>0.22075213491916601</v>
      </c>
      <c r="E2017">
        <v>-3.1838860511779701</v>
      </c>
      <c r="F2017">
        <v>13.6091108322143</v>
      </c>
      <c r="G2017">
        <v>-8.7667741775512695</v>
      </c>
      <c r="H2017">
        <v>5</v>
      </c>
      <c r="I2017" t="str">
        <f t="shared" si="31"/>
        <v>Known</v>
      </c>
    </row>
    <row r="2018" spans="1:9" x14ac:dyDescent="0.2">
      <c r="A2018">
        <v>-4.1224441528320304</v>
      </c>
      <c r="B2018">
        <v>-9.6259870529174805</v>
      </c>
      <c r="C2018">
        <v>4.1865649223327601</v>
      </c>
      <c r="D2018">
        <v>-6.4526429176330504</v>
      </c>
      <c r="E2018">
        <v>6.5157880783081001</v>
      </c>
      <c r="F2018">
        <v>-2.9043743610382</v>
      </c>
      <c r="G2018">
        <v>12.1434326171875</v>
      </c>
      <c r="H2018">
        <v>6</v>
      </c>
      <c r="I2018" t="str">
        <f t="shared" si="31"/>
        <v>Known</v>
      </c>
    </row>
    <row r="2019" spans="1:9" x14ac:dyDescent="0.2">
      <c r="A2019">
        <v>4.1902470588684002</v>
      </c>
      <c r="B2019">
        <v>1.15055251121521</v>
      </c>
      <c r="C2019">
        <v>-2.4443874359130802</v>
      </c>
      <c r="D2019">
        <v>3.4518079757690399</v>
      </c>
      <c r="E2019">
        <v>-2.7486822605132999</v>
      </c>
      <c r="F2019">
        <v>0.329011380672454</v>
      </c>
      <c r="G2019">
        <v>-4.4955954551696697</v>
      </c>
      <c r="H2019">
        <v>0</v>
      </c>
      <c r="I2019" t="str">
        <f t="shared" si="31"/>
        <v>Known</v>
      </c>
    </row>
    <row r="2020" spans="1:9" x14ac:dyDescent="0.2">
      <c r="A2020">
        <v>5.0141096115112296</v>
      </c>
      <c r="B2020">
        <v>-0.75519675016403198</v>
      </c>
      <c r="C2020">
        <v>-3.2139091491699201</v>
      </c>
      <c r="D2020">
        <v>4.5813498497009197</v>
      </c>
      <c r="E2020">
        <v>-3.6909000873565598</v>
      </c>
      <c r="F2020">
        <v>8.5247740149497903E-2</v>
      </c>
      <c r="G2020">
        <v>-1.9582760334014799</v>
      </c>
      <c r="H2020">
        <v>0</v>
      </c>
      <c r="I2020" t="str">
        <f t="shared" si="31"/>
        <v>Known</v>
      </c>
    </row>
    <row r="2021" spans="1:9" x14ac:dyDescent="0.2">
      <c r="A2021">
        <v>10.1773986816406</v>
      </c>
      <c r="B2021">
        <v>0.43040084838867099</v>
      </c>
      <c r="C2021">
        <v>-7.5325179100036603</v>
      </c>
      <c r="D2021">
        <v>6.7078332901000897</v>
      </c>
      <c r="E2021">
        <v>-5.0852746963500897</v>
      </c>
      <c r="F2021">
        <v>1.3101507425308201</v>
      </c>
      <c r="G2021">
        <v>-5.9246902465820304</v>
      </c>
      <c r="H2021">
        <v>0</v>
      </c>
      <c r="I2021" t="str">
        <f t="shared" si="31"/>
        <v>Known</v>
      </c>
    </row>
    <row r="2022" spans="1:9" x14ac:dyDescent="0.2">
      <c r="A2022">
        <v>-3.9134984016418399</v>
      </c>
      <c r="B2022">
        <v>-7.7048225402831996</v>
      </c>
      <c r="C2022">
        <v>4.1468877792358398</v>
      </c>
      <c r="D2022">
        <v>-4.8186616897582999</v>
      </c>
      <c r="E2022">
        <v>3.18704986572265</v>
      </c>
      <c r="F2022">
        <v>-2.7083346843719398</v>
      </c>
      <c r="G2022">
        <v>11.488253593444799</v>
      </c>
      <c r="H2022">
        <v>6</v>
      </c>
      <c r="I2022" t="str">
        <f t="shared" si="31"/>
        <v>Known</v>
      </c>
    </row>
    <row r="2023" spans="1:9" x14ac:dyDescent="0.2">
      <c r="A2023">
        <v>1.40413618087768</v>
      </c>
      <c r="B2023">
        <v>3.2262268066406201</v>
      </c>
      <c r="C2023">
        <v>-0.97120010852813698</v>
      </c>
      <c r="D2023">
        <v>1.0236134529113701</v>
      </c>
      <c r="E2023">
        <v>-3.5420594215393</v>
      </c>
      <c r="F2023">
        <v>7.9281325340270996</v>
      </c>
      <c r="G2023">
        <v>-7.5976357460021902</v>
      </c>
      <c r="H2023">
        <v>5</v>
      </c>
      <c r="I2023" t="str">
        <f t="shared" si="31"/>
        <v>Known</v>
      </c>
    </row>
    <row r="2024" spans="1:9" x14ac:dyDescent="0.2">
      <c r="A2024">
        <v>-3.1114284992218</v>
      </c>
      <c r="B2024">
        <v>-8.4791326522827095</v>
      </c>
      <c r="C2024">
        <v>4.3143157958984304</v>
      </c>
      <c r="D2024">
        <v>-5.9328227043151802</v>
      </c>
      <c r="E2024">
        <v>13.113914489746</v>
      </c>
      <c r="F2024">
        <v>0.41658884286880399</v>
      </c>
      <c r="G2024">
        <v>-0.29380345344543402</v>
      </c>
      <c r="H2024">
        <v>4</v>
      </c>
      <c r="I2024" t="str">
        <f t="shared" si="31"/>
        <v>Known</v>
      </c>
    </row>
    <row r="2025" spans="1:9" x14ac:dyDescent="0.2">
      <c r="A2025">
        <v>1.5600727796554501</v>
      </c>
      <c r="B2025">
        <v>5.1823654174804599</v>
      </c>
      <c r="C2025">
        <v>-2.1771287918090798</v>
      </c>
      <c r="D2025">
        <v>6.0137119293212802</v>
      </c>
      <c r="E2025">
        <v>-4.4087743759155202</v>
      </c>
      <c r="F2025">
        <v>1.79487788677215</v>
      </c>
      <c r="G2025">
        <v>-8.5686483383178693</v>
      </c>
      <c r="H2025">
        <v>1</v>
      </c>
      <c r="I2025" t="str">
        <f t="shared" si="31"/>
        <v>Known</v>
      </c>
    </row>
    <row r="2026" spans="1:9" x14ac:dyDescent="0.2">
      <c r="A2026">
        <v>8.0036115646362305</v>
      </c>
      <c r="B2026">
        <v>1.8988827466964699</v>
      </c>
      <c r="C2026">
        <v>-6.3471369743347097</v>
      </c>
      <c r="D2026">
        <v>6.92089366912841</v>
      </c>
      <c r="E2026">
        <v>-3.6941964626312198</v>
      </c>
      <c r="F2026">
        <v>1.1062531471252399</v>
      </c>
      <c r="G2026">
        <v>-8.3193197250366193</v>
      </c>
      <c r="H2026">
        <v>0</v>
      </c>
      <c r="I2026" t="str">
        <f t="shared" si="31"/>
        <v>Known</v>
      </c>
    </row>
    <row r="2027" spans="1:9" x14ac:dyDescent="0.2">
      <c r="A2027">
        <v>1.69466340541839</v>
      </c>
      <c r="B2027">
        <v>2.6220295429229701</v>
      </c>
      <c r="C2027">
        <v>-3.1856622695922798</v>
      </c>
      <c r="D2027">
        <v>1.68106913566589</v>
      </c>
      <c r="E2027">
        <v>-3.0815503597259499</v>
      </c>
      <c r="F2027">
        <v>12.5445861816406</v>
      </c>
      <c r="G2027">
        <v>-9.2690744400024396</v>
      </c>
      <c r="H2027">
        <v>5</v>
      </c>
      <c r="I2027" t="str">
        <f t="shared" si="31"/>
        <v>Known</v>
      </c>
    </row>
    <row r="2028" spans="1:9" x14ac:dyDescent="0.2">
      <c r="A2028">
        <v>-3.8247005939483598</v>
      </c>
      <c r="B2028">
        <v>-8.4560480117797798</v>
      </c>
      <c r="C2028">
        <v>2.2185177803039502</v>
      </c>
      <c r="D2028">
        <v>-5.7292590141296298</v>
      </c>
      <c r="E2028">
        <v>6.0342025756835902</v>
      </c>
      <c r="F2028">
        <v>-1.6807209253311099</v>
      </c>
      <c r="G2028">
        <v>11.3391923904418</v>
      </c>
      <c r="H2028">
        <v>6</v>
      </c>
      <c r="I2028" t="str">
        <f t="shared" si="31"/>
        <v>Known</v>
      </c>
    </row>
    <row r="2029" spans="1:9" x14ac:dyDescent="0.2">
      <c r="A2029">
        <v>-6.9105739593505797</v>
      </c>
      <c r="B2029">
        <v>-6.9303827285766602</v>
      </c>
      <c r="C2029">
        <v>13.192955017089799</v>
      </c>
      <c r="D2029">
        <v>-3.68576955795288</v>
      </c>
      <c r="E2029">
        <v>2.23079490661621</v>
      </c>
      <c r="F2029">
        <v>-1.19158864021301</v>
      </c>
      <c r="G2029">
        <v>0.82188612222671498</v>
      </c>
      <c r="H2029">
        <v>2</v>
      </c>
      <c r="I2029" t="str">
        <f t="shared" si="31"/>
        <v>Known</v>
      </c>
    </row>
    <row r="2030" spans="1:9" x14ac:dyDescent="0.2">
      <c r="A2030">
        <v>-3.1719505786895699</v>
      </c>
      <c r="B2030">
        <v>-6.69667148590087</v>
      </c>
      <c r="C2030">
        <v>4.0017738342285103</v>
      </c>
      <c r="D2030">
        <v>-3.8433866500854399</v>
      </c>
      <c r="E2030">
        <v>1.5674911737442001</v>
      </c>
      <c r="F2030">
        <v>-2.2305769920349099</v>
      </c>
      <c r="G2030">
        <v>10.627138137817299</v>
      </c>
      <c r="H2030">
        <v>6</v>
      </c>
      <c r="I2030" t="str">
        <f t="shared" si="31"/>
        <v>Known</v>
      </c>
    </row>
    <row r="2031" spans="1:9" x14ac:dyDescent="0.2">
      <c r="A2031">
        <v>-1.61410892009735</v>
      </c>
      <c r="B2031">
        <v>-5.8105554580688397</v>
      </c>
      <c r="C2031">
        <v>1.68038690090179</v>
      </c>
      <c r="D2031">
        <v>-2.8227081298828098</v>
      </c>
      <c r="E2031">
        <v>9.0941228866577095</v>
      </c>
      <c r="F2031">
        <v>-0.25381392240524198</v>
      </c>
      <c r="G2031">
        <v>9.8832666873931801E-2</v>
      </c>
      <c r="H2031">
        <v>4</v>
      </c>
      <c r="I2031" t="str">
        <f t="shared" si="31"/>
        <v>Known</v>
      </c>
    </row>
    <row r="2032" spans="1:9" x14ac:dyDescent="0.2">
      <c r="A2032">
        <v>1.90059685707092</v>
      </c>
      <c r="B2032">
        <v>1.6244590282440099</v>
      </c>
      <c r="C2032">
        <v>-2.6439094543457</v>
      </c>
      <c r="D2032">
        <v>3.7195558547973602</v>
      </c>
      <c r="E2032">
        <v>-1.6147141456603999</v>
      </c>
      <c r="F2032">
        <v>-0.35962849855422901</v>
      </c>
      <c r="G2032">
        <v>-2.98176765441894</v>
      </c>
      <c r="H2032">
        <v>3</v>
      </c>
      <c r="I2032" t="str">
        <f t="shared" si="31"/>
        <v>Known</v>
      </c>
    </row>
    <row r="2033" spans="1:9" x14ac:dyDescent="0.2">
      <c r="A2033">
        <v>-1.3683146238327</v>
      </c>
      <c r="B2033">
        <v>-0.72853267192840498</v>
      </c>
      <c r="C2033">
        <v>3.3018097877502401</v>
      </c>
      <c r="D2033">
        <v>4.5500159263610798E-2</v>
      </c>
      <c r="E2033">
        <v>-0.88141965866088801</v>
      </c>
      <c r="F2033">
        <v>4.8723850250244096</v>
      </c>
      <c r="G2033">
        <v>-5.3096599578857404</v>
      </c>
      <c r="H2033">
        <v>2</v>
      </c>
      <c r="I2033" t="str">
        <f t="shared" si="31"/>
        <v>Known</v>
      </c>
    </row>
    <row r="2034" spans="1:9" x14ac:dyDescent="0.2">
      <c r="A2034">
        <v>1.0684115886688199</v>
      </c>
      <c r="B2034">
        <v>7.2139644622802699</v>
      </c>
      <c r="C2034">
        <v>-2.9988923072814901</v>
      </c>
      <c r="D2034">
        <v>4.9308876991271902</v>
      </c>
      <c r="E2034">
        <v>-5.7801570892333896</v>
      </c>
      <c r="F2034">
        <v>0.14347933232784199</v>
      </c>
      <c r="G2034">
        <v>-4.7016220092773402</v>
      </c>
      <c r="H2034">
        <v>1</v>
      </c>
      <c r="I2034" t="str">
        <f t="shared" si="31"/>
        <v>Known</v>
      </c>
    </row>
    <row r="2035" spans="1:9" x14ac:dyDescent="0.2">
      <c r="A2035">
        <v>-3.0475118160247798</v>
      </c>
      <c r="B2035">
        <v>-6.4817800521850497</v>
      </c>
      <c r="C2035">
        <v>0.79977357387542702</v>
      </c>
      <c r="D2035">
        <v>-4.3327264785766602</v>
      </c>
      <c r="E2035">
        <v>5.6257982254028303</v>
      </c>
      <c r="F2035">
        <v>-0.916073977947235</v>
      </c>
      <c r="G2035">
        <v>8.4745388031005806</v>
      </c>
      <c r="H2035">
        <v>6</v>
      </c>
      <c r="I2035" t="str">
        <f t="shared" si="31"/>
        <v>Known</v>
      </c>
    </row>
    <row r="2036" spans="1:9" x14ac:dyDescent="0.2">
      <c r="A2036">
        <v>0.90650182962417603</v>
      </c>
      <c r="B2036">
        <v>-1.0654673576354901</v>
      </c>
      <c r="C2036">
        <v>-3.0817842483520499</v>
      </c>
      <c r="D2036">
        <v>3.0051410198211599</v>
      </c>
      <c r="E2036">
        <v>1.3262513875961299</v>
      </c>
      <c r="F2036">
        <v>8.6628217697143501</v>
      </c>
      <c r="G2036">
        <v>-7.8177371025085396</v>
      </c>
      <c r="H2036">
        <v>5</v>
      </c>
      <c r="I2036" t="str">
        <f t="shared" si="31"/>
        <v>Known</v>
      </c>
    </row>
    <row r="2037" spans="1:9" x14ac:dyDescent="0.2">
      <c r="A2037">
        <v>1.83084952831268</v>
      </c>
      <c r="B2037">
        <v>5.3075599670410103</v>
      </c>
      <c r="C2037">
        <v>-2.45836925506591</v>
      </c>
      <c r="D2037">
        <v>3.8923635482788002</v>
      </c>
      <c r="E2037">
        <v>-4.5295634269714302</v>
      </c>
      <c r="F2037">
        <v>-0.51716279983520497</v>
      </c>
      <c r="G2037">
        <v>-4.09283018112182</v>
      </c>
      <c r="H2037">
        <v>1</v>
      </c>
      <c r="I2037" t="str">
        <f t="shared" si="31"/>
        <v>Known</v>
      </c>
    </row>
    <row r="2038" spans="1:9" x14ac:dyDescent="0.2">
      <c r="A2038">
        <v>-6.9590001106262198</v>
      </c>
      <c r="B2038">
        <v>-5.9714679718017498</v>
      </c>
      <c r="C2038">
        <v>14.7873420715332</v>
      </c>
      <c r="D2038">
        <v>-2.4994814395904501</v>
      </c>
      <c r="E2038">
        <v>-1.2125726938247601</v>
      </c>
      <c r="F2038">
        <v>-0.78291594982147195</v>
      </c>
      <c r="G2038">
        <v>-0.27289998531341497</v>
      </c>
      <c r="H2038">
        <v>2</v>
      </c>
      <c r="I2038" t="str">
        <f t="shared" si="31"/>
        <v>Known</v>
      </c>
    </row>
    <row r="2039" spans="1:9" x14ac:dyDescent="0.2">
      <c r="A2039">
        <v>-0.30170023441314697</v>
      </c>
      <c r="B2039">
        <v>8.11993408203125</v>
      </c>
      <c r="C2039">
        <v>-3.68472099304199</v>
      </c>
      <c r="D2039">
        <v>7.07120561599731</v>
      </c>
      <c r="E2039">
        <v>-7.9974079132079998</v>
      </c>
      <c r="F2039">
        <v>2.3994300365447998</v>
      </c>
      <c r="G2039">
        <v>-5.6389656066894496</v>
      </c>
      <c r="H2039">
        <v>1</v>
      </c>
      <c r="I2039" t="str">
        <f t="shared" si="31"/>
        <v>Known</v>
      </c>
    </row>
    <row r="2040" spans="1:9" x14ac:dyDescent="0.2">
      <c r="A2040">
        <v>-4.3776111602783203</v>
      </c>
      <c r="B2040">
        <v>-9.7966012954711896</v>
      </c>
      <c r="C2040">
        <v>5.0549206733703604</v>
      </c>
      <c r="D2040">
        <v>-6.0451064109802202</v>
      </c>
      <c r="E2040">
        <v>3.2371015548706001</v>
      </c>
      <c r="F2040">
        <v>-2.6039853096008301</v>
      </c>
      <c r="G2040">
        <v>14.5191736221313</v>
      </c>
      <c r="H2040">
        <v>6</v>
      </c>
      <c r="I2040" t="str">
        <f t="shared" si="31"/>
        <v>Known</v>
      </c>
    </row>
    <row r="2041" spans="1:9" x14ac:dyDescent="0.2">
      <c r="A2041">
        <v>-3.5747296810150102</v>
      </c>
      <c r="B2041">
        <v>-5.4885125160217196</v>
      </c>
      <c r="C2041">
        <v>8.7269935607910103</v>
      </c>
      <c r="D2041">
        <v>-2.81436920166015</v>
      </c>
      <c r="E2041">
        <v>3.0921243131160701E-2</v>
      </c>
      <c r="F2041">
        <v>-1.2302788496017401</v>
      </c>
      <c r="G2041">
        <v>3.1058251857757502</v>
      </c>
      <c r="H2041">
        <v>2</v>
      </c>
      <c r="I2041" t="str">
        <f t="shared" si="31"/>
        <v>Known</v>
      </c>
    </row>
    <row r="2042" spans="1:9" x14ac:dyDescent="0.2">
      <c r="A2042">
        <v>0.100905716419219</v>
      </c>
      <c r="B2042">
        <v>2.75607085227966</v>
      </c>
      <c r="C2042">
        <v>-4.12843418121337</v>
      </c>
      <c r="D2042">
        <v>2.9833016395568799</v>
      </c>
      <c r="E2042">
        <v>-3.14386582374572</v>
      </c>
      <c r="F2042">
        <v>10.0648097991943</v>
      </c>
      <c r="G2042">
        <v>-6.4605431556701598</v>
      </c>
      <c r="H2042">
        <v>5</v>
      </c>
      <c r="I2042" t="str">
        <f t="shared" si="31"/>
        <v>Known</v>
      </c>
    </row>
    <row r="2043" spans="1:9" x14ac:dyDescent="0.2">
      <c r="A2043">
        <v>1.5329296588897701</v>
      </c>
      <c r="B2043">
        <v>6.2959671020507804</v>
      </c>
      <c r="C2043">
        <v>-3.1027030944824201</v>
      </c>
      <c r="D2043">
        <v>5.9176964759826598</v>
      </c>
      <c r="E2043">
        <v>-5.4758229255676198</v>
      </c>
      <c r="F2043">
        <v>1.45154297351837</v>
      </c>
      <c r="G2043">
        <v>-6.7470197677612296</v>
      </c>
      <c r="H2043">
        <v>1</v>
      </c>
      <c r="I2043" t="str">
        <f t="shared" si="31"/>
        <v>Known</v>
      </c>
    </row>
    <row r="2044" spans="1:9" x14ac:dyDescent="0.2">
      <c r="A2044">
        <v>5.0756316184997496</v>
      </c>
      <c r="B2044">
        <v>0.74476867914199796</v>
      </c>
      <c r="C2044">
        <v>-5.09926033020019</v>
      </c>
      <c r="D2044">
        <v>4.6826748847961399</v>
      </c>
      <c r="E2044">
        <v>-3.0387840270996</v>
      </c>
      <c r="F2044">
        <v>2.6777317523956299</v>
      </c>
      <c r="G2044">
        <v>-4.59826183319091</v>
      </c>
      <c r="H2044">
        <v>3</v>
      </c>
      <c r="I2044" t="str">
        <f t="shared" si="31"/>
        <v>Known</v>
      </c>
    </row>
    <row r="2045" spans="1:9" x14ac:dyDescent="0.2">
      <c r="A2045">
        <v>1.8470280170440601</v>
      </c>
      <c r="B2045">
        <v>4.4221043586730904</v>
      </c>
      <c r="C2045">
        <v>-3.7633028030395499</v>
      </c>
      <c r="D2045">
        <v>6.4988455772399902</v>
      </c>
      <c r="E2045">
        <v>-4.12864065170288</v>
      </c>
      <c r="F2045">
        <v>1.5590969324111901</v>
      </c>
      <c r="G2045">
        <v>-6.9603023529052699</v>
      </c>
      <c r="H2045">
        <v>1</v>
      </c>
      <c r="I2045" t="str">
        <f t="shared" si="31"/>
        <v>Known</v>
      </c>
    </row>
    <row r="2046" spans="1:9" x14ac:dyDescent="0.2">
      <c r="A2046">
        <v>1.6355113983154199</v>
      </c>
      <c r="B2046">
        <v>6.8719277381896902</v>
      </c>
      <c r="C2046">
        <v>-3.52099132537841</v>
      </c>
      <c r="D2046">
        <v>5.34533596038818</v>
      </c>
      <c r="E2046">
        <v>-5.2567086219787598</v>
      </c>
      <c r="F2046">
        <v>0.242156967520713</v>
      </c>
      <c r="G2046">
        <v>-5.4661130905151296</v>
      </c>
      <c r="H2046">
        <v>1</v>
      </c>
      <c r="I2046" t="str">
        <f t="shared" si="31"/>
        <v>Known</v>
      </c>
    </row>
    <row r="2047" spans="1:9" x14ac:dyDescent="0.2">
      <c r="A2047">
        <v>-2.5818419456481898</v>
      </c>
      <c r="B2047">
        <v>-6.82399082183837</v>
      </c>
      <c r="C2047">
        <v>2.6274876594543399</v>
      </c>
      <c r="D2047">
        <v>-4.4998092651367099</v>
      </c>
      <c r="E2047">
        <v>10.1204319000244</v>
      </c>
      <c r="F2047">
        <v>6.6423013806342995E-2</v>
      </c>
      <c r="G2047">
        <v>1.3025863170623699</v>
      </c>
      <c r="H2047">
        <v>4</v>
      </c>
      <c r="I2047" t="str">
        <f t="shared" si="31"/>
        <v>Known</v>
      </c>
    </row>
    <row r="2048" spans="1:9" x14ac:dyDescent="0.2">
      <c r="A2048">
        <v>2.8902370929718</v>
      </c>
      <c r="B2048">
        <v>5.7749757766723597</v>
      </c>
      <c r="C2048">
        <v>-3.44606113433837</v>
      </c>
      <c r="D2048">
        <v>3.9855544567108101</v>
      </c>
      <c r="E2048">
        <v>-4.6402316093444798</v>
      </c>
      <c r="F2048">
        <v>1.3128693103790201</v>
      </c>
      <c r="G2048">
        <v>-5.9181880950927699</v>
      </c>
      <c r="H2048">
        <v>1</v>
      </c>
      <c r="I2048" t="str">
        <f t="shared" si="31"/>
        <v>Known</v>
      </c>
    </row>
    <row r="2049" spans="1:9" x14ac:dyDescent="0.2">
      <c r="A2049">
        <v>-3.8883421421050999</v>
      </c>
      <c r="B2049">
        <v>-7.4035997390746999</v>
      </c>
      <c r="C2049">
        <v>4.0490875244140598</v>
      </c>
      <c r="D2049">
        <v>-5.0596957206726003</v>
      </c>
      <c r="E2049">
        <v>10.5951280593872</v>
      </c>
      <c r="F2049">
        <v>0.89895647764205899</v>
      </c>
      <c r="G2049">
        <v>0.71013951301574696</v>
      </c>
      <c r="H2049">
        <v>4</v>
      </c>
      <c r="I2049" t="str">
        <f t="shared" si="31"/>
        <v>Known</v>
      </c>
    </row>
    <row r="2050" spans="1:9" x14ac:dyDescent="0.2">
      <c r="A2050">
        <v>-0.121344774961471</v>
      </c>
      <c r="B2050">
        <v>-1.1743637323379501</v>
      </c>
      <c r="C2050">
        <v>-1.53419542312622</v>
      </c>
      <c r="D2050">
        <v>1.2180877923965401</v>
      </c>
      <c r="E2050">
        <v>-3.1714200973510698</v>
      </c>
      <c r="F2050">
        <v>8.4738674163818306</v>
      </c>
      <c r="G2050">
        <v>-2.7561681270599299</v>
      </c>
      <c r="H2050">
        <v>5</v>
      </c>
      <c r="I2050" t="str">
        <f t="shared" si="31"/>
        <v>Known</v>
      </c>
    </row>
    <row r="2051" spans="1:9" x14ac:dyDescent="0.2">
      <c r="A2051">
        <v>2.5551552772521902</v>
      </c>
      <c r="B2051">
        <v>0.69928270578384399</v>
      </c>
      <c r="C2051">
        <v>-5.0499081611633301</v>
      </c>
      <c r="D2051">
        <v>2.93513703346252</v>
      </c>
      <c r="E2051">
        <v>-2.2652945518493599</v>
      </c>
      <c r="F2051">
        <v>9.7444944381713796</v>
      </c>
      <c r="G2051">
        <v>-5.9853968620300204</v>
      </c>
      <c r="H2051">
        <v>5</v>
      </c>
      <c r="I2051" t="str">
        <f t="shared" ref="I2051:I2114" si="32">IF(H2051=-1, "Unknown", "Known")</f>
        <v>Known</v>
      </c>
    </row>
    <row r="2052" spans="1:9" x14ac:dyDescent="0.2">
      <c r="A2052">
        <v>-3.88279032707214</v>
      </c>
      <c r="B2052">
        <v>-9.1157264709472603</v>
      </c>
      <c r="C2052">
        <v>3.6531095504760698</v>
      </c>
      <c r="D2052">
        <v>-5.9232077598571697</v>
      </c>
      <c r="E2052">
        <v>5.2304830551147399</v>
      </c>
      <c r="F2052">
        <v>-1.5537208318710301</v>
      </c>
      <c r="G2052">
        <v>11.646243095397899</v>
      </c>
      <c r="H2052">
        <v>6</v>
      </c>
      <c r="I2052" t="str">
        <f t="shared" si="32"/>
        <v>Known</v>
      </c>
    </row>
    <row r="2053" spans="1:9" x14ac:dyDescent="0.2">
      <c r="A2053">
        <v>6.1473665237426696</v>
      </c>
      <c r="B2053">
        <v>2.0593881607055602</v>
      </c>
      <c r="C2053">
        <v>-4.8704042434692303</v>
      </c>
      <c r="D2053">
        <v>4.6234712600707999</v>
      </c>
      <c r="E2053">
        <v>-4.5310320854187003</v>
      </c>
      <c r="F2053">
        <v>0.69181734323501498</v>
      </c>
      <c r="G2053">
        <v>-5.1163630485534597</v>
      </c>
      <c r="H2053">
        <v>0</v>
      </c>
      <c r="I2053" t="str">
        <f t="shared" si="32"/>
        <v>Known</v>
      </c>
    </row>
    <row r="2054" spans="1:9" x14ac:dyDescent="0.2">
      <c r="A2054">
        <v>2.5261995792388898</v>
      </c>
      <c r="B2054">
        <v>2.30498147010803</v>
      </c>
      <c r="C2054">
        <v>-3.60247802734375</v>
      </c>
      <c r="D2054">
        <v>4.20012998580932</v>
      </c>
      <c r="E2054">
        <v>-2.3396637439727699</v>
      </c>
      <c r="F2054">
        <v>7.1150109171867301E-2</v>
      </c>
      <c r="G2054">
        <v>-3.6585209369659402</v>
      </c>
      <c r="H2054">
        <v>3</v>
      </c>
      <c r="I2054" t="str">
        <f t="shared" si="32"/>
        <v>Known</v>
      </c>
    </row>
    <row r="2055" spans="1:9" x14ac:dyDescent="0.2">
      <c r="A2055">
        <v>-3.9840013980865399</v>
      </c>
      <c r="B2055">
        <v>-4.68149614334106</v>
      </c>
      <c r="C2055">
        <v>8.2829809188842702</v>
      </c>
      <c r="D2055">
        <v>-1.63968706130981</v>
      </c>
      <c r="E2055">
        <v>-0.84492808580398504</v>
      </c>
      <c r="F2055">
        <v>-3.18065905570983</v>
      </c>
      <c r="G2055">
        <v>4.0227742195129297</v>
      </c>
      <c r="H2055">
        <v>2</v>
      </c>
      <c r="I2055" t="str">
        <f t="shared" si="32"/>
        <v>Known</v>
      </c>
    </row>
    <row r="2056" spans="1:9" x14ac:dyDescent="0.2">
      <c r="A2056">
        <v>1.4347882270812899</v>
      </c>
      <c r="B2056">
        <v>8.3712835311889595</v>
      </c>
      <c r="C2056">
        <v>-2.6552662849426198</v>
      </c>
      <c r="D2056">
        <v>6.8398976325988698</v>
      </c>
      <c r="E2056">
        <v>-7.4104351997375399</v>
      </c>
      <c r="F2056">
        <v>0.66126203536987305</v>
      </c>
      <c r="G2056">
        <v>-8.5501394271850497</v>
      </c>
      <c r="H2056">
        <v>1</v>
      </c>
      <c r="I2056" t="str">
        <f t="shared" si="32"/>
        <v>Known</v>
      </c>
    </row>
    <row r="2057" spans="1:9" x14ac:dyDescent="0.2">
      <c r="A2057">
        <v>12.263316154479901</v>
      </c>
      <c r="B2057">
        <v>0.35758301615714999</v>
      </c>
      <c r="C2057">
        <v>-7.3972043991088796</v>
      </c>
      <c r="D2057">
        <v>6.8667125701904297</v>
      </c>
      <c r="E2057">
        <v>-6.37446784973144</v>
      </c>
      <c r="F2057">
        <v>0.115263476967811</v>
      </c>
      <c r="G2057">
        <v>-6.1696567535400302</v>
      </c>
      <c r="H2057">
        <v>0</v>
      </c>
      <c r="I2057" t="str">
        <f t="shared" si="32"/>
        <v>Known</v>
      </c>
    </row>
    <row r="2058" spans="1:9" x14ac:dyDescent="0.2">
      <c r="A2058">
        <v>-0.56030470132827703</v>
      </c>
      <c r="B2058">
        <v>6.8604998588562003</v>
      </c>
      <c r="C2058">
        <v>-1.8733335733413601</v>
      </c>
      <c r="D2058">
        <v>7.2355537414550701</v>
      </c>
      <c r="E2058">
        <v>-7.2937283515930096</v>
      </c>
      <c r="F2058">
        <v>0.97495418787002497</v>
      </c>
      <c r="G2058">
        <v>-6.8776979446411097</v>
      </c>
      <c r="H2058">
        <v>3</v>
      </c>
      <c r="I2058" t="str">
        <f t="shared" si="32"/>
        <v>Known</v>
      </c>
    </row>
    <row r="2059" spans="1:9" x14ac:dyDescent="0.2">
      <c r="A2059">
        <v>4.73301029205322</v>
      </c>
      <c r="B2059">
        <v>-1.20344245433807</v>
      </c>
      <c r="C2059">
        <v>-3.0229907035827601</v>
      </c>
      <c r="D2059">
        <v>5.5366663932800204</v>
      </c>
      <c r="E2059">
        <v>-4.1527767181396396</v>
      </c>
      <c r="F2059">
        <v>0.50101375579833896</v>
      </c>
      <c r="G2059">
        <v>-2.2903554439544598</v>
      </c>
      <c r="H2059">
        <v>3</v>
      </c>
      <c r="I2059" t="str">
        <f t="shared" si="32"/>
        <v>Known</v>
      </c>
    </row>
    <row r="2060" spans="1:9" x14ac:dyDescent="0.2">
      <c r="A2060">
        <v>-4.6270494461059499</v>
      </c>
      <c r="B2060">
        <v>-9.0701265335083008</v>
      </c>
      <c r="C2060">
        <v>5.13791799545288</v>
      </c>
      <c r="D2060">
        <v>-5.5511984825134197</v>
      </c>
      <c r="E2060">
        <v>6.61287021636962</v>
      </c>
      <c r="F2060">
        <v>-1.1767164468765201</v>
      </c>
      <c r="G2060">
        <v>8.1687736511230398</v>
      </c>
      <c r="H2060">
        <v>5</v>
      </c>
      <c r="I2060" t="str">
        <f t="shared" si="32"/>
        <v>Known</v>
      </c>
    </row>
    <row r="2061" spans="1:9" x14ac:dyDescent="0.2">
      <c r="A2061">
        <v>-0.53002518415451005</v>
      </c>
      <c r="B2061">
        <v>-0.14262762665748499</v>
      </c>
      <c r="C2061">
        <v>-1.84638059139251</v>
      </c>
      <c r="D2061">
        <v>0.70542198419570901</v>
      </c>
      <c r="E2061">
        <v>-1.75709617137908</v>
      </c>
      <c r="F2061">
        <v>8.3337421417236293</v>
      </c>
      <c r="G2061">
        <v>-3.4199399948120099</v>
      </c>
      <c r="H2061">
        <v>5</v>
      </c>
      <c r="I2061" t="str">
        <f t="shared" si="32"/>
        <v>Known</v>
      </c>
    </row>
    <row r="2062" spans="1:9" x14ac:dyDescent="0.2">
      <c r="A2062">
        <v>1.0411838293075499</v>
      </c>
      <c r="B2062">
        <v>1.64392077922821</v>
      </c>
      <c r="C2062">
        <v>-2.8427157402038499</v>
      </c>
      <c r="D2062">
        <v>0.71730768680572499</v>
      </c>
      <c r="E2062">
        <v>-0.44710099697112998</v>
      </c>
      <c r="F2062">
        <v>4.3206028938293404</v>
      </c>
      <c r="G2062">
        <v>-3.6672492027282702</v>
      </c>
      <c r="H2062">
        <v>1</v>
      </c>
      <c r="I2062" t="str">
        <f t="shared" si="32"/>
        <v>Known</v>
      </c>
    </row>
    <row r="2063" spans="1:9" x14ac:dyDescent="0.2">
      <c r="A2063">
        <v>-4.6282386779785103</v>
      </c>
      <c r="B2063">
        <v>-4.8459148406982404</v>
      </c>
      <c r="C2063">
        <v>8.6524019241333008</v>
      </c>
      <c r="D2063">
        <v>-3.69687819480896</v>
      </c>
      <c r="E2063">
        <v>4.3138842582702601</v>
      </c>
      <c r="F2063">
        <v>0.39449775218963601</v>
      </c>
      <c r="G2063">
        <v>-1.70472359657287</v>
      </c>
      <c r="H2063">
        <v>2</v>
      </c>
      <c r="I2063" t="str">
        <f t="shared" si="32"/>
        <v>Known</v>
      </c>
    </row>
    <row r="2064" spans="1:9" x14ac:dyDescent="0.2">
      <c r="A2064">
        <v>-1.9600303173065099</v>
      </c>
      <c r="B2064">
        <v>-6.1416678428649902</v>
      </c>
      <c r="C2064">
        <v>1.95633220672607</v>
      </c>
      <c r="D2064">
        <v>-3.6153252124786301</v>
      </c>
      <c r="E2064">
        <v>9.6557502746581996</v>
      </c>
      <c r="F2064">
        <v>3.4047350287437397E-2</v>
      </c>
      <c r="G2064">
        <v>0.29806560277938798</v>
      </c>
      <c r="H2064">
        <v>4</v>
      </c>
      <c r="I2064" t="str">
        <f t="shared" si="32"/>
        <v>Known</v>
      </c>
    </row>
    <row r="2065" spans="1:9" x14ac:dyDescent="0.2">
      <c r="A2065">
        <v>0.96910482645034701</v>
      </c>
      <c r="B2065">
        <v>0.48216474056243802</v>
      </c>
      <c r="C2065">
        <v>-3.9977440834045401</v>
      </c>
      <c r="D2065">
        <v>2.17973661422729</v>
      </c>
      <c r="E2065">
        <v>-2.81313920021057</v>
      </c>
      <c r="F2065">
        <v>9.7602281570434499</v>
      </c>
      <c r="G2065">
        <v>-4.31184959411621</v>
      </c>
      <c r="H2065">
        <v>5</v>
      </c>
      <c r="I2065" t="str">
        <f t="shared" si="32"/>
        <v>Known</v>
      </c>
    </row>
    <row r="2066" spans="1:9" x14ac:dyDescent="0.2">
      <c r="A2066">
        <v>-4.7071299552917401</v>
      </c>
      <c r="B2066">
        <v>-7.3928780555725098</v>
      </c>
      <c r="C2066">
        <v>11.315655708312899</v>
      </c>
      <c r="D2066">
        <v>-2.7740957736968901</v>
      </c>
      <c r="E2066">
        <v>-1.2162295579910201</v>
      </c>
      <c r="F2066">
        <v>-1.14942455291748</v>
      </c>
      <c r="G2066">
        <v>3.83962702751159</v>
      </c>
      <c r="H2066">
        <v>2</v>
      </c>
      <c r="I2066" t="str">
        <f t="shared" si="32"/>
        <v>Known</v>
      </c>
    </row>
    <row r="2067" spans="1:9" x14ac:dyDescent="0.2">
      <c r="A2067">
        <v>-4.36041212081909</v>
      </c>
      <c r="B2067">
        <v>-9.6402540206909109</v>
      </c>
      <c r="C2067">
        <v>2.7665882110595699</v>
      </c>
      <c r="D2067">
        <v>-6.3179841041564897</v>
      </c>
      <c r="E2067">
        <v>6.1221356391906703</v>
      </c>
      <c r="F2067">
        <v>-2.4167425632476802</v>
      </c>
      <c r="G2067">
        <v>13.5768728256225</v>
      </c>
      <c r="H2067">
        <v>6</v>
      </c>
      <c r="I2067" t="str">
        <f t="shared" si="32"/>
        <v>Known</v>
      </c>
    </row>
    <row r="2068" spans="1:9" x14ac:dyDescent="0.2">
      <c r="A2068">
        <v>1.2453148365020701</v>
      </c>
      <c r="B2068">
        <v>5.7493615150451598</v>
      </c>
      <c r="C2068">
        <v>-2.5107607841491699</v>
      </c>
      <c r="D2068">
        <v>3.3157608509063698</v>
      </c>
      <c r="E2068">
        <v>-4.2134513854980398</v>
      </c>
      <c r="F2068">
        <v>-8.0137595534324604E-2</v>
      </c>
      <c r="G2068">
        <v>-3.5570261478424001</v>
      </c>
      <c r="H2068">
        <v>1</v>
      </c>
      <c r="I2068" t="str">
        <f t="shared" si="32"/>
        <v>Known</v>
      </c>
    </row>
    <row r="2069" spans="1:9" x14ac:dyDescent="0.2">
      <c r="A2069">
        <v>0.105925410985946</v>
      </c>
      <c r="B2069">
        <v>-1.1292041540145801</v>
      </c>
      <c r="C2069">
        <v>-0.26510667800903298</v>
      </c>
      <c r="D2069">
        <v>0.25500172376632602</v>
      </c>
      <c r="E2069">
        <v>-1.9445220232009801</v>
      </c>
      <c r="F2069">
        <v>5.4117689132690403</v>
      </c>
      <c r="G2069">
        <v>-2.0555543899536102</v>
      </c>
      <c r="H2069">
        <v>5</v>
      </c>
      <c r="I2069" t="str">
        <f t="shared" si="32"/>
        <v>Known</v>
      </c>
    </row>
    <row r="2070" spans="1:9" x14ac:dyDescent="0.2">
      <c r="A2070">
        <v>14.3707008361816</v>
      </c>
      <c r="B2070">
        <v>2.6805336475372301</v>
      </c>
      <c r="C2070">
        <v>-8.6352624893188406</v>
      </c>
      <c r="D2070">
        <v>8.4791774749755806</v>
      </c>
      <c r="E2070">
        <v>-8.0263423919677699</v>
      </c>
      <c r="F2070">
        <v>1.59901642799377</v>
      </c>
      <c r="G2070">
        <v>-10.434587478637599</v>
      </c>
      <c r="H2070">
        <v>0</v>
      </c>
      <c r="I2070" t="str">
        <f t="shared" si="32"/>
        <v>Known</v>
      </c>
    </row>
    <row r="2071" spans="1:9" x14ac:dyDescent="0.2">
      <c r="A2071">
        <v>8.5278072357177699</v>
      </c>
      <c r="B2071">
        <v>1.1966894865036</v>
      </c>
      <c r="C2071">
        <v>-6.7209577560424796</v>
      </c>
      <c r="D2071">
        <v>6.1387681961059499</v>
      </c>
      <c r="E2071">
        <v>-4.7475032806396396</v>
      </c>
      <c r="F2071">
        <v>0.99030143022537198</v>
      </c>
      <c r="G2071">
        <v>-5.4360356330871502</v>
      </c>
      <c r="H2071">
        <v>0</v>
      </c>
      <c r="I2071" t="str">
        <f t="shared" si="32"/>
        <v>Known</v>
      </c>
    </row>
    <row r="2072" spans="1:9" x14ac:dyDescent="0.2">
      <c r="A2072">
        <v>-0.597448289394378</v>
      </c>
      <c r="B2072">
        <v>8.6902732849121094</v>
      </c>
      <c r="C2072">
        <v>-2.1790318489074698</v>
      </c>
      <c r="D2072">
        <v>6.6039052009582502</v>
      </c>
      <c r="E2072">
        <v>-7.9002881050109801</v>
      </c>
      <c r="F2072">
        <v>0.53495663404464699</v>
      </c>
      <c r="G2072">
        <v>-7.20847463607788</v>
      </c>
      <c r="H2072">
        <v>1</v>
      </c>
      <c r="I2072" t="str">
        <f t="shared" si="32"/>
        <v>Known</v>
      </c>
    </row>
    <row r="2073" spans="1:9" x14ac:dyDescent="0.2">
      <c r="A2073">
        <v>4.7999892234802202</v>
      </c>
      <c r="B2073">
        <v>4.9916977882385201</v>
      </c>
      <c r="C2073">
        <v>-6.1394267082214302</v>
      </c>
      <c r="D2073">
        <v>5.3777761459350497</v>
      </c>
      <c r="E2073">
        <v>-3.3370783329010001</v>
      </c>
      <c r="F2073">
        <v>1.3874474763870199</v>
      </c>
      <c r="G2073">
        <v>-5.8987474441528303</v>
      </c>
      <c r="H2073">
        <v>1</v>
      </c>
      <c r="I2073" t="str">
        <f t="shared" si="32"/>
        <v>Known</v>
      </c>
    </row>
    <row r="2074" spans="1:9" x14ac:dyDescent="0.2">
      <c r="A2074">
        <v>-3.3277385234832701</v>
      </c>
      <c r="B2074">
        <v>-2.8306908607482901</v>
      </c>
      <c r="C2074">
        <v>9.5548677444458008</v>
      </c>
      <c r="D2074">
        <v>-3.2615623474121</v>
      </c>
      <c r="E2074">
        <v>0.67545771598815896</v>
      </c>
      <c r="F2074">
        <v>0.56807231903076105</v>
      </c>
      <c r="G2074">
        <v>-2.6367282867431601</v>
      </c>
      <c r="H2074">
        <v>2</v>
      </c>
      <c r="I2074" t="str">
        <f t="shared" si="32"/>
        <v>Known</v>
      </c>
    </row>
    <row r="2075" spans="1:9" x14ac:dyDescent="0.2">
      <c r="A2075">
        <v>2.0118997097015301</v>
      </c>
      <c r="B2075">
        <v>6.36020803451538</v>
      </c>
      <c r="C2075">
        <v>-3.98082971572875</v>
      </c>
      <c r="D2075">
        <v>5.0068392753601003</v>
      </c>
      <c r="E2075">
        <v>-5.4926939010620099</v>
      </c>
      <c r="F2075">
        <v>1.43898093700408</v>
      </c>
      <c r="G2075">
        <v>-5.2584695816040004</v>
      </c>
      <c r="H2075">
        <v>1</v>
      </c>
      <c r="I2075" t="str">
        <f t="shared" si="32"/>
        <v>Known</v>
      </c>
    </row>
    <row r="2076" spans="1:9" x14ac:dyDescent="0.2">
      <c r="A2076">
        <v>7.0907139778137198</v>
      </c>
      <c r="B2076">
        <v>0.53607809543609597</v>
      </c>
      <c r="C2076">
        <v>-5.1568946838378897</v>
      </c>
      <c r="D2076">
        <v>5.7527775764465297</v>
      </c>
      <c r="E2076">
        <v>-3.8829200267791699</v>
      </c>
      <c r="F2076">
        <v>2.8519840240478498</v>
      </c>
      <c r="G2076">
        <v>-6.4700670242309499</v>
      </c>
      <c r="H2076">
        <v>0</v>
      </c>
      <c r="I2076" t="str">
        <f t="shared" si="32"/>
        <v>Known</v>
      </c>
    </row>
    <row r="2077" spans="1:9" x14ac:dyDescent="0.2">
      <c r="A2077">
        <v>-4.3739781379699698</v>
      </c>
      <c r="B2077">
        <v>-6.3313951492309499</v>
      </c>
      <c r="C2077">
        <v>8.4524221420287997</v>
      </c>
      <c r="D2077">
        <v>-3.8914608955383301</v>
      </c>
      <c r="E2077">
        <v>3.4751670360565101</v>
      </c>
      <c r="F2077">
        <v>-0.61809456348419101</v>
      </c>
      <c r="G2077">
        <v>2.3229084014892498</v>
      </c>
      <c r="H2077">
        <v>2</v>
      </c>
      <c r="I2077" t="str">
        <f t="shared" si="32"/>
        <v>Known</v>
      </c>
    </row>
    <row r="2078" spans="1:9" x14ac:dyDescent="0.2">
      <c r="A2078">
        <v>-4.43086814880371</v>
      </c>
      <c r="B2078">
        <v>-4.7899537086486799</v>
      </c>
      <c r="C2078">
        <v>11.3369483947753</v>
      </c>
      <c r="D2078">
        <v>-0.82801353931427002</v>
      </c>
      <c r="E2078">
        <v>-3.6747124195098801</v>
      </c>
      <c r="F2078">
        <v>-2.6321966648101802</v>
      </c>
      <c r="G2078">
        <v>1.44897437095642</v>
      </c>
      <c r="H2078">
        <v>2</v>
      </c>
      <c r="I2078" t="str">
        <f t="shared" si="32"/>
        <v>Known</v>
      </c>
    </row>
    <row r="2079" spans="1:9" x14ac:dyDescent="0.2">
      <c r="A2079">
        <v>-3.9074347019195499</v>
      </c>
      <c r="B2079">
        <v>-9.9052257537841797</v>
      </c>
      <c r="C2079">
        <v>4.6524553298950098</v>
      </c>
      <c r="D2079">
        <v>-6.6368474960327104</v>
      </c>
      <c r="E2079">
        <v>4.0065188407897896</v>
      </c>
      <c r="F2079">
        <v>-3.7861073017120299</v>
      </c>
      <c r="G2079">
        <v>14.9560489654541</v>
      </c>
      <c r="H2079">
        <v>6</v>
      </c>
      <c r="I2079" t="str">
        <f t="shared" si="32"/>
        <v>Known</v>
      </c>
    </row>
    <row r="2080" spans="1:9" x14ac:dyDescent="0.2">
      <c r="A2080">
        <v>2.72805404663085</v>
      </c>
      <c r="B2080">
        <v>9.7947158813476491</v>
      </c>
      <c r="C2080">
        <v>-5.3176398277282697</v>
      </c>
      <c r="D2080">
        <v>4.6663136482238698</v>
      </c>
      <c r="E2080">
        <v>-7.0221810340881303</v>
      </c>
      <c r="F2080">
        <v>1.5120371580123899</v>
      </c>
      <c r="G2080">
        <v>-5.6713519096374503</v>
      </c>
      <c r="H2080">
        <v>1</v>
      </c>
      <c r="I2080" t="str">
        <f t="shared" si="32"/>
        <v>Known</v>
      </c>
    </row>
    <row r="2081" spans="1:9" x14ac:dyDescent="0.2">
      <c r="A2081">
        <v>1.5283350944519001</v>
      </c>
      <c r="B2081">
        <v>-0.58878934383392301</v>
      </c>
      <c r="C2081">
        <v>-4.7453870773315403</v>
      </c>
      <c r="D2081">
        <v>2.83252573013305</v>
      </c>
      <c r="E2081">
        <v>-2.5767073631286599</v>
      </c>
      <c r="F2081">
        <v>11.704961776733301</v>
      </c>
      <c r="G2081">
        <v>-5.1979646682739196</v>
      </c>
      <c r="H2081">
        <v>5</v>
      </c>
      <c r="I2081" t="str">
        <f t="shared" si="32"/>
        <v>Known</v>
      </c>
    </row>
    <row r="2082" spans="1:9" x14ac:dyDescent="0.2">
      <c r="A2082">
        <v>-3.5221519470214799</v>
      </c>
      <c r="B2082">
        <v>-8.3727741241455007</v>
      </c>
      <c r="C2082">
        <v>2.7880721092224099</v>
      </c>
      <c r="D2082">
        <v>-5.4160470962524396</v>
      </c>
      <c r="E2082">
        <v>3.2134127616882302</v>
      </c>
      <c r="F2082">
        <v>-1.8602664470672601</v>
      </c>
      <c r="G2082">
        <v>13.3097534179687</v>
      </c>
      <c r="H2082">
        <v>6</v>
      </c>
      <c r="I2082" t="str">
        <f t="shared" si="32"/>
        <v>Known</v>
      </c>
    </row>
    <row r="2083" spans="1:9" x14ac:dyDescent="0.2">
      <c r="A2083">
        <v>2.3789796829223602</v>
      </c>
      <c r="B2083">
        <v>5.2514586448669398</v>
      </c>
      <c r="C2083">
        <v>-5.4303178787231401</v>
      </c>
      <c r="D2083">
        <v>7.4098596572875897</v>
      </c>
      <c r="E2083">
        <v>-4.7410163879394496</v>
      </c>
      <c r="F2083">
        <v>1.88882672786712</v>
      </c>
      <c r="G2083">
        <v>-6.1288762092590297</v>
      </c>
      <c r="H2083">
        <v>3</v>
      </c>
      <c r="I2083" t="str">
        <f t="shared" si="32"/>
        <v>Known</v>
      </c>
    </row>
    <row r="2084" spans="1:9" x14ac:dyDescent="0.2">
      <c r="A2084">
        <v>5.74684381484985</v>
      </c>
      <c r="B2084">
        <v>0.66240197420120195</v>
      </c>
      <c r="C2084">
        <v>-4.8420166969299299</v>
      </c>
      <c r="D2084">
        <v>5.0655736923217702</v>
      </c>
      <c r="E2084">
        <v>-3.0821604728698699</v>
      </c>
      <c r="F2084">
        <v>0.93438965082168501</v>
      </c>
      <c r="G2084">
        <v>-4.5391597747802699</v>
      </c>
      <c r="H2084">
        <v>0</v>
      </c>
      <c r="I2084" t="str">
        <f t="shared" si="32"/>
        <v>Known</v>
      </c>
    </row>
    <row r="2085" spans="1:9" x14ac:dyDescent="0.2">
      <c r="A2085">
        <v>0.80320340394973699</v>
      </c>
      <c r="B2085">
        <v>6.9244852066040004</v>
      </c>
      <c r="C2085">
        <v>-1.7715801000595</v>
      </c>
      <c r="D2085">
        <v>5.28751516342163</v>
      </c>
      <c r="E2085">
        <v>-6.1908073425292898</v>
      </c>
      <c r="F2085">
        <v>0.23378853499889299</v>
      </c>
      <c r="G2085">
        <v>-6.48315382003784</v>
      </c>
      <c r="H2085">
        <v>3</v>
      </c>
      <c r="I2085" t="str">
        <f t="shared" si="32"/>
        <v>Known</v>
      </c>
    </row>
    <row r="2086" spans="1:9" x14ac:dyDescent="0.2">
      <c r="A2086">
        <v>-6.0708694159984498E-2</v>
      </c>
      <c r="B2086">
        <v>5.4403486251831001</v>
      </c>
      <c r="C2086">
        <v>-4.3868341445922798</v>
      </c>
      <c r="D2086">
        <v>9.7712240219116193</v>
      </c>
      <c r="E2086">
        <v>-5.8891940116882298</v>
      </c>
      <c r="F2086">
        <v>1.8073655366897501</v>
      </c>
      <c r="G2086">
        <v>-7.3954520225524902</v>
      </c>
      <c r="H2086">
        <v>3</v>
      </c>
      <c r="I2086" t="str">
        <f t="shared" si="32"/>
        <v>Known</v>
      </c>
    </row>
    <row r="2087" spans="1:9" x14ac:dyDescent="0.2">
      <c r="A2087">
        <v>-3.84135794639587</v>
      </c>
      <c r="B2087">
        <v>-2.7710785865783598</v>
      </c>
      <c r="C2087">
        <v>7.1734747886657697</v>
      </c>
      <c r="D2087">
        <v>-0.72079384326934803</v>
      </c>
      <c r="E2087">
        <v>-0.28360438346862699</v>
      </c>
      <c r="F2087">
        <v>0.42276036739349299</v>
      </c>
      <c r="G2087">
        <v>-1.72059202194213</v>
      </c>
      <c r="H2087">
        <v>2</v>
      </c>
      <c r="I2087" t="str">
        <f t="shared" si="32"/>
        <v>Known</v>
      </c>
    </row>
    <row r="2088" spans="1:9" x14ac:dyDescent="0.2">
      <c r="A2088">
        <v>6.5250449180603001</v>
      </c>
      <c r="B2088">
        <v>-2.3114874362945499</v>
      </c>
      <c r="C2088">
        <v>-4.0065388679504297</v>
      </c>
      <c r="D2088">
        <v>6.0118160247802699</v>
      </c>
      <c r="E2088">
        <v>-4.3478593826293901</v>
      </c>
      <c r="F2088">
        <v>0.34512984752655002</v>
      </c>
      <c r="G2088">
        <v>-2.2334961891174299</v>
      </c>
      <c r="H2088">
        <v>0</v>
      </c>
      <c r="I2088" t="str">
        <f t="shared" si="32"/>
        <v>Known</v>
      </c>
    </row>
    <row r="2089" spans="1:9" x14ac:dyDescent="0.2">
      <c r="A2089">
        <v>6.26613044738769</v>
      </c>
      <c r="B2089">
        <v>1.9087387323379501</v>
      </c>
      <c r="C2089">
        <v>-5.5872058868408203</v>
      </c>
      <c r="D2089">
        <v>4.8316617012023899</v>
      </c>
      <c r="E2089">
        <v>-4.0776858329772896</v>
      </c>
      <c r="F2089">
        <v>3.12045073509216</v>
      </c>
      <c r="G2089">
        <v>-5.8971543312072701</v>
      </c>
      <c r="H2089">
        <v>0</v>
      </c>
      <c r="I2089" t="str">
        <f t="shared" si="32"/>
        <v>Known</v>
      </c>
    </row>
    <row r="2090" spans="1:9" x14ac:dyDescent="0.2">
      <c r="A2090">
        <v>7.4153966903686497</v>
      </c>
      <c r="B2090">
        <v>-0.77483510971069303</v>
      </c>
      <c r="C2090">
        <v>-5.4935803413391104</v>
      </c>
      <c r="D2090">
        <v>7.38305616378784</v>
      </c>
      <c r="E2090">
        <v>-4.4617633819579998</v>
      </c>
      <c r="F2090">
        <v>9.2628493905067402E-2</v>
      </c>
      <c r="G2090">
        <v>-4.42126417160034</v>
      </c>
      <c r="H2090">
        <v>0</v>
      </c>
      <c r="I2090" t="str">
        <f t="shared" si="32"/>
        <v>Known</v>
      </c>
    </row>
    <row r="2091" spans="1:9" x14ac:dyDescent="0.2">
      <c r="A2091">
        <v>-4.3627748489379803</v>
      </c>
      <c r="B2091">
        <v>-8.9068031311035103</v>
      </c>
      <c r="C2091">
        <v>4.7520327568054199</v>
      </c>
      <c r="D2091">
        <v>-5.7885537147521902</v>
      </c>
      <c r="E2091">
        <v>3.9087290763854901</v>
      </c>
      <c r="F2091">
        <v>-3.29297447204589</v>
      </c>
      <c r="G2091">
        <v>13.135397911071699</v>
      </c>
      <c r="H2091">
        <v>6</v>
      </c>
      <c r="I2091" t="str">
        <f t="shared" si="32"/>
        <v>Known</v>
      </c>
    </row>
    <row r="2092" spans="1:9" x14ac:dyDescent="0.2">
      <c r="A2092">
        <v>-4.2208137512206996</v>
      </c>
      <c r="B2092">
        <v>-7.1684536933898899</v>
      </c>
      <c r="C2092">
        <v>4.77152252197265</v>
      </c>
      <c r="D2092">
        <v>-4.1113500595092702</v>
      </c>
      <c r="E2092">
        <v>1.9002047777175901</v>
      </c>
      <c r="F2092">
        <v>-3.1160395145416202</v>
      </c>
      <c r="G2092">
        <v>11.826442718505801</v>
      </c>
      <c r="H2092">
        <v>6</v>
      </c>
      <c r="I2092" t="str">
        <f t="shared" si="32"/>
        <v>Known</v>
      </c>
    </row>
    <row r="2093" spans="1:9" x14ac:dyDescent="0.2">
      <c r="A2093">
        <v>5.8123269081115696</v>
      </c>
      <c r="B2093">
        <v>0.45928323268890298</v>
      </c>
      <c r="C2093">
        <v>-4.9991536140441797</v>
      </c>
      <c r="D2093">
        <v>5.5966567993164</v>
      </c>
      <c r="E2093">
        <v>-3.66844606399536</v>
      </c>
      <c r="F2093">
        <v>2.3477637767791699</v>
      </c>
      <c r="G2093">
        <v>-5.3154745101928702</v>
      </c>
      <c r="H2093">
        <v>3</v>
      </c>
      <c r="I2093" t="str">
        <f t="shared" si="32"/>
        <v>Known</v>
      </c>
    </row>
    <row r="2094" spans="1:9" x14ac:dyDescent="0.2">
      <c r="A2094">
        <v>-2.7931060791015598</v>
      </c>
      <c r="B2094">
        <v>-7.505615234375</v>
      </c>
      <c r="C2094">
        <v>2.32129526138305</v>
      </c>
      <c r="D2094">
        <v>-4.4606113433837802</v>
      </c>
      <c r="E2094">
        <v>12.407299041748001</v>
      </c>
      <c r="F2094">
        <v>5.9351772069931004E-3</v>
      </c>
      <c r="G2094">
        <v>0.25701844692230202</v>
      </c>
      <c r="H2094">
        <v>4</v>
      </c>
      <c r="I2094" t="str">
        <f t="shared" si="32"/>
        <v>Known</v>
      </c>
    </row>
    <row r="2095" spans="1:9" x14ac:dyDescent="0.2">
      <c r="A2095">
        <v>0.67605662345886197</v>
      </c>
      <c r="B2095">
        <v>3.0912110805511399</v>
      </c>
      <c r="C2095">
        <v>0.41322553157806302</v>
      </c>
      <c r="D2095">
        <v>2.95778083801269</v>
      </c>
      <c r="E2095">
        <v>-3.3670077323913499</v>
      </c>
      <c r="F2095">
        <v>0.80357295274734497</v>
      </c>
      <c r="G2095">
        <v>-5.7551450729370099</v>
      </c>
      <c r="H2095">
        <v>1</v>
      </c>
      <c r="I2095" t="str">
        <f t="shared" si="32"/>
        <v>Known</v>
      </c>
    </row>
    <row r="2096" spans="1:9" x14ac:dyDescent="0.2">
      <c r="A2096">
        <v>1.1129676103591899</v>
      </c>
      <c r="B2096">
        <v>-0.97780913114547696</v>
      </c>
      <c r="C2096">
        <v>-2.4490418434143</v>
      </c>
      <c r="D2096">
        <v>0.78806018829345703</v>
      </c>
      <c r="E2096">
        <v>-1.05658555030822</v>
      </c>
      <c r="F2096">
        <v>9.0246162414550692</v>
      </c>
      <c r="G2096">
        <v>-4.7692608833312899</v>
      </c>
      <c r="H2096">
        <v>5</v>
      </c>
      <c r="I2096" t="str">
        <f t="shared" si="32"/>
        <v>Known</v>
      </c>
    </row>
    <row r="2097" spans="1:9" x14ac:dyDescent="0.2">
      <c r="A2097">
        <v>2.50645875930786</v>
      </c>
      <c r="B2097">
        <v>4.9423236846923801</v>
      </c>
      <c r="C2097">
        <v>-4.8096361160278303</v>
      </c>
      <c r="D2097">
        <v>9.6815319061279297</v>
      </c>
      <c r="E2097">
        <v>-4.90454006195068</v>
      </c>
      <c r="F2097">
        <v>2.4788737297058101</v>
      </c>
      <c r="G2097">
        <v>-9.9631538391113192</v>
      </c>
      <c r="H2097">
        <v>1</v>
      </c>
      <c r="I2097" t="str">
        <f t="shared" si="32"/>
        <v>Known</v>
      </c>
    </row>
    <row r="2098" spans="1:9" x14ac:dyDescent="0.2">
      <c r="A2098">
        <v>0.941875159740448</v>
      </c>
      <c r="B2098">
        <v>9.8506946563720703</v>
      </c>
      <c r="C2098">
        <v>-3.1400489807128902</v>
      </c>
      <c r="D2098">
        <v>9.1497287750244105</v>
      </c>
      <c r="E2098">
        <v>-8.7706689834594709</v>
      </c>
      <c r="F2098">
        <v>-0.91456300020217896</v>
      </c>
      <c r="G2098">
        <v>-9.8136548995971609</v>
      </c>
      <c r="H2098">
        <v>1</v>
      </c>
      <c r="I2098" t="str">
        <f t="shared" si="32"/>
        <v>Known</v>
      </c>
    </row>
    <row r="2099" spans="1:9" x14ac:dyDescent="0.2">
      <c r="A2099">
        <v>8.4970636367797798</v>
      </c>
      <c r="B2099">
        <v>0.146767482161521</v>
      </c>
      <c r="C2099">
        <v>-6.9794993400573704</v>
      </c>
      <c r="D2099">
        <v>6.38897657394409</v>
      </c>
      <c r="E2099">
        <v>-4.9812159538268999</v>
      </c>
      <c r="F2099">
        <v>2.1702289581298801</v>
      </c>
      <c r="G2099">
        <v>-4.87349128723144</v>
      </c>
      <c r="H2099">
        <v>0</v>
      </c>
      <c r="I2099" t="str">
        <f t="shared" si="32"/>
        <v>Known</v>
      </c>
    </row>
    <row r="2100" spans="1:9" x14ac:dyDescent="0.2">
      <c r="A2100">
        <v>1.78438067436218</v>
      </c>
      <c r="B2100">
        <v>5.8770146369934002</v>
      </c>
      <c r="C2100">
        <v>-4.4320721626281703</v>
      </c>
      <c r="D2100">
        <v>5.5897097587585396</v>
      </c>
      <c r="E2100">
        <v>-5.3101091384887598</v>
      </c>
      <c r="F2100">
        <v>2.0448024272918701</v>
      </c>
      <c r="G2100">
        <v>-5.1667971611022896</v>
      </c>
      <c r="H2100">
        <v>1</v>
      </c>
      <c r="I2100" t="str">
        <f t="shared" si="32"/>
        <v>Known</v>
      </c>
    </row>
    <row r="2101" spans="1:9" x14ac:dyDescent="0.2">
      <c r="A2101">
        <v>1.5163228511810301</v>
      </c>
      <c r="B2101">
        <v>3.4459257125854399</v>
      </c>
      <c r="C2101">
        <v>-1.85800564289093</v>
      </c>
      <c r="D2101">
        <v>2.0044171810150102</v>
      </c>
      <c r="E2101">
        <v>-2.95032739639282</v>
      </c>
      <c r="F2101">
        <v>1.32443630695343</v>
      </c>
      <c r="G2101">
        <v>-3.5116608142852699</v>
      </c>
      <c r="H2101">
        <v>1</v>
      </c>
      <c r="I2101" t="str">
        <f t="shared" si="32"/>
        <v>Known</v>
      </c>
    </row>
    <row r="2102" spans="1:9" x14ac:dyDescent="0.2">
      <c r="A2102">
        <v>1.6509437561035101</v>
      </c>
      <c r="B2102">
        <v>2.8672249317169101</v>
      </c>
      <c r="C2102">
        <v>-2.54017734527587</v>
      </c>
      <c r="D2102">
        <v>4.78960704803466</v>
      </c>
      <c r="E2102">
        <v>-2.3685562610626198</v>
      </c>
      <c r="F2102">
        <v>-0.56422936916351296</v>
      </c>
      <c r="G2102">
        <v>-4.0635085105895996</v>
      </c>
      <c r="H2102">
        <v>3</v>
      </c>
      <c r="I2102" t="str">
        <f t="shared" si="32"/>
        <v>Known</v>
      </c>
    </row>
    <row r="2103" spans="1:9" x14ac:dyDescent="0.2">
      <c r="A2103">
        <v>-3.6119019985198899</v>
      </c>
      <c r="B2103">
        <v>-10.223029136657701</v>
      </c>
      <c r="C2103">
        <v>3.3748636245727499</v>
      </c>
      <c r="D2103">
        <v>-6.1608595848083496</v>
      </c>
      <c r="E2103">
        <v>5.2317085266113201</v>
      </c>
      <c r="F2103">
        <v>-1.4154698848724301</v>
      </c>
      <c r="G2103">
        <v>12.990368843078601</v>
      </c>
      <c r="H2103">
        <v>6</v>
      </c>
      <c r="I2103" t="str">
        <f t="shared" si="32"/>
        <v>Known</v>
      </c>
    </row>
    <row r="2104" spans="1:9" x14ac:dyDescent="0.2">
      <c r="A2104">
        <v>4.4013509750366202</v>
      </c>
      <c r="B2104">
        <v>7.4527949094772297E-2</v>
      </c>
      <c r="C2104">
        <v>-3.2581706047058101</v>
      </c>
      <c r="D2104">
        <v>4.26191806793212</v>
      </c>
      <c r="E2104">
        <v>-3.1207997798919598</v>
      </c>
      <c r="F2104">
        <v>-0.31981474161147999</v>
      </c>
      <c r="G2104">
        <v>-2.5590524673461901</v>
      </c>
      <c r="H2104">
        <v>0</v>
      </c>
      <c r="I2104" t="str">
        <f t="shared" si="32"/>
        <v>Known</v>
      </c>
    </row>
    <row r="2105" spans="1:9" x14ac:dyDescent="0.2">
      <c r="A2105">
        <v>5.9217228889465297</v>
      </c>
      <c r="B2105">
        <v>2.3721609115600502</v>
      </c>
      <c r="C2105">
        <v>-4.2112164497375399</v>
      </c>
      <c r="D2105">
        <v>4.9517693519592196</v>
      </c>
      <c r="E2105">
        <v>-5.1239132881164497</v>
      </c>
      <c r="F2105">
        <v>1.1936659812927199</v>
      </c>
      <c r="G2105">
        <v>-5.7348947525024396</v>
      </c>
      <c r="H2105">
        <v>0</v>
      </c>
      <c r="I2105" t="str">
        <f t="shared" si="32"/>
        <v>Known</v>
      </c>
    </row>
    <row r="2106" spans="1:9" x14ac:dyDescent="0.2">
      <c r="A2106">
        <v>0.39849799871444702</v>
      </c>
      <c r="B2106">
        <v>-7.87109285593032E-2</v>
      </c>
      <c r="C2106">
        <v>-1.86648976802825</v>
      </c>
      <c r="D2106">
        <v>1.5036104917526201</v>
      </c>
      <c r="E2106">
        <v>-1.7915353775024401</v>
      </c>
      <c r="F2106">
        <v>6.0932817459106401</v>
      </c>
      <c r="G2106">
        <v>-3.1982612609863201</v>
      </c>
      <c r="H2106">
        <v>5</v>
      </c>
      <c r="I2106" t="str">
        <f t="shared" si="32"/>
        <v>Known</v>
      </c>
    </row>
    <row r="2107" spans="1:9" x14ac:dyDescent="0.2">
      <c r="A2107">
        <v>0.268710136413574</v>
      </c>
      <c r="B2107">
        <v>-0.90127670764923096</v>
      </c>
      <c r="C2107">
        <v>-2.6787700653076101</v>
      </c>
      <c r="D2107">
        <v>0.57095545530319203</v>
      </c>
      <c r="E2107">
        <v>-0.862504482269287</v>
      </c>
      <c r="F2107">
        <v>8.3872566223144496</v>
      </c>
      <c r="G2107">
        <v>-3.0469379425048801</v>
      </c>
      <c r="H2107">
        <v>5</v>
      </c>
      <c r="I2107" t="str">
        <f t="shared" si="32"/>
        <v>Known</v>
      </c>
    </row>
    <row r="2108" spans="1:9" x14ac:dyDescent="0.2">
      <c r="A2108">
        <v>-2.4804825782775799</v>
      </c>
      <c r="B2108">
        <v>-4.9199447631835902</v>
      </c>
      <c r="C2108">
        <v>3.0279111862182599</v>
      </c>
      <c r="D2108">
        <v>-2.8843250274658199</v>
      </c>
      <c r="E2108">
        <v>5.6289582252502397</v>
      </c>
      <c r="F2108">
        <v>-0.33018323779106101</v>
      </c>
      <c r="G2108">
        <v>1.59283351898193</v>
      </c>
      <c r="H2108">
        <v>4</v>
      </c>
      <c r="I2108" t="str">
        <f t="shared" si="32"/>
        <v>Known</v>
      </c>
    </row>
    <row r="2109" spans="1:9" x14ac:dyDescent="0.2">
      <c r="A2109">
        <v>4.9463233947753897</v>
      </c>
      <c r="B2109">
        <v>0.87877649068832397</v>
      </c>
      <c r="C2109">
        <v>-4.2098283767700098</v>
      </c>
      <c r="D2109">
        <v>5.3533139228820801</v>
      </c>
      <c r="E2109">
        <v>-3.3487141132354701</v>
      </c>
      <c r="F2109">
        <v>3.2819807529449398E-3</v>
      </c>
      <c r="G2109">
        <v>-4.1933054924011204</v>
      </c>
      <c r="H2109">
        <v>3</v>
      </c>
      <c r="I2109" t="str">
        <f t="shared" si="32"/>
        <v>Known</v>
      </c>
    </row>
    <row r="2110" spans="1:9" x14ac:dyDescent="0.2">
      <c r="A2110">
        <v>-3.3515233993530198</v>
      </c>
      <c r="B2110">
        <v>-9.7422952651977504</v>
      </c>
      <c r="C2110">
        <v>3.6475167274475</v>
      </c>
      <c r="D2110">
        <v>-5.99322032928466</v>
      </c>
      <c r="E2110">
        <v>5.0852351188659597</v>
      </c>
      <c r="F2110">
        <v>-3.0631175041198699</v>
      </c>
      <c r="G2110">
        <v>12.5083465576171</v>
      </c>
      <c r="H2110">
        <v>6</v>
      </c>
      <c r="I2110" t="str">
        <f t="shared" si="32"/>
        <v>Known</v>
      </c>
    </row>
    <row r="2111" spans="1:9" x14ac:dyDescent="0.2">
      <c r="A2111">
        <v>0.49037635326385498</v>
      </c>
      <c r="B2111">
        <v>0.36905446648597701</v>
      </c>
      <c r="C2111">
        <v>-1.9011801481246899</v>
      </c>
      <c r="D2111">
        <v>0.39748123288154602</v>
      </c>
      <c r="E2111">
        <v>-0.57077360153198198</v>
      </c>
      <c r="F2111">
        <v>9.7896757125854492</v>
      </c>
      <c r="G2111">
        <v>-6.3702440261840803</v>
      </c>
      <c r="H2111">
        <v>5</v>
      </c>
      <c r="I2111" t="str">
        <f t="shared" si="32"/>
        <v>Known</v>
      </c>
    </row>
    <row r="2112" spans="1:9" x14ac:dyDescent="0.2">
      <c r="A2112">
        <v>-2.2123737335204998</v>
      </c>
      <c r="B2112">
        <v>-4.2161145210266104</v>
      </c>
      <c r="C2112">
        <v>8.9193773269653303</v>
      </c>
      <c r="D2112">
        <v>-2.3369548320770201</v>
      </c>
      <c r="E2112">
        <v>3.86127281188964</v>
      </c>
      <c r="F2112">
        <v>0.68230527639389005</v>
      </c>
      <c r="G2112">
        <v>-5.7605004310607901</v>
      </c>
      <c r="H2112">
        <v>2</v>
      </c>
      <c r="I2112" t="str">
        <f t="shared" si="32"/>
        <v>Known</v>
      </c>
    </row>
    <row r="2113" spans="1:9" x14ac:dyDescent="0.2">
      <c r="A2113">
        <v>-0.970986127853393</v>
      </c>
      <c r="B2113">
        <v>-1.00877225399017</v>
      </c>
      <c r="C2113">
        <v>0.37840783596038802</v>
      </c>
      <c r="D2113">
        <v>0.95234030485153198</v>
      </c>
      <c r="E2113">
        <v>-0.42567151784896801</v>
      </c>
      <c r="F2113">
        <v>9.3355941772460902</v>
      </c>
      <c r="G2113">
        <v>-7.1351642608642498</v>
      </c>
      <c r="H2113">
        <v>5</v>
      </c>
      <c r="I2113" t="str">
        <f t="shared" si="32"/>
        <v>Known</v>
      </c>
    </row>
    <row r="2114" spans="1:9" x14ac:dyDescent="0.2">
      <c r="A2114">
        <v>-1.30793821811676</v>
      </c>
      <c r="B2114">
        <v>-0.82423216104507402</v>
      </c>
      <c r="C2114">
        <v>-1.2295905351638701</v>
      </c>
      <c r="D2114">
        <v>-0.41912904381751998</v>
      </c>
      <c r="E2114">
        <v>1.4656833410262999</v>
      </c>
      <c r="F2114">
        <v>9.6031789779662997</v>
      </c>
      <c r="G2114">
        <v>-5.6013855934143004</v>
      </c>
      <c r="H2114">
        <v>5</v>
      </c>
      <c r="I2114" t="str">
        <f t="shared" si="32"/>
        <v>Known</v>
      </c>
    </row>
    <row r="2115" spans="1:9" x14ac:dyDescent="0.2">
      <c r="A2115">
        <v>-1.56440269947052</v>
      </c>
      <c r="B2115">
        <v>-5.4886622428893999</v>
      </c>
      <c r="C2115">
        <v>1.3479417562484699</v>
      </c>
      <c r="D2115">
        <v>-2.89388847351074</v>
      </c>
      <c r="E2115">
        <v>8.4372568130493093</v>
      </c>
      <c r="F2115">
        <v>-0.20047813653945901</v>
      </c>
      <c r="G2115">
        <v>0.56378591060638406</v>
      </c>
      <c r="H2115">
        <v>4</v>
      </c>
      <c r="I2115" t="str">
        <f t="shared" ref="I2115:I2178" si="33">IF(H2115=-1, "Unknown", "Known")</f>
        <v>Known</v>
      </c>
    </row>
    <row r="2116" spans="1:9" x14ac:dyDescent="0.2">
      <c r="A2116">
        <v>-1.17391633987426</v>
      </c>
      <c r="B2116">
        <v>-1.4424620866775499</v>
      </c>
      <c r="C2116">
        <v>-9.43171381950378E-2</v>
      </c>
      <c r="D2116">
        <v>0.76833605766296298</v>
      </c>
      <c r="E2116">
        <v>-0.129656001925468</v>
      </c>
      <c r="F2116">
        <v>8.2199392318725497</v>
      </c>
      <c r="G2116">
        <v>-5.2327723503112704</v>
      </c>
      <c r="H2116">
        <v>5</v>
      </c>
      <c r="I2116" t="str">
        <f t="shared" si="33"/>
        <v>Known</v>
      </c>
    </row>
    <row r="2117" spans="1:9" x14ac:dyDescent="0.2">
      <c r="A2117">
        <v>-2.7651193141937198</v>
      </c>
      <c r="B2117">
        <v>-4.2588806152343697</v>
      </c>
      <c r="C2117">
        <v>5.4289116859436</v>
      </c>
      <c r="D2117">
        <v>-2.5478439331054599</v>
      </c>
      <c r="E2117">
        <v>4.7216386795043901</v>
      </c>
      <c r="F2117">
        <v>-0.78982639312744096</v>
      </c>
      <c r="G2117">
        <v>-0.86582195758819502</v>
      </c>
      <c r="H2117">
        <v>2</v>
      </c>
      <c r="I2117" t="str">
        <f t="shared" si="33"/>
        <v>Known</v>
      </c>
    </row>
    <row r="2118" spans="1:9" x14ac:dyDescent="0.2">
      <c r="A2118">
        <v>-3.8490679264068599</v>
      </c>
      <c r="B2118">
        <v>-8.7597770690917898</v>
      </c>
      <c r="C2118">
        <v>2.79664754867553</v>
      </c>
      <c r="D2118">
        <v>-5.8252768516540501</v>
      </c>
      <c r="E2118">
        <v>5.15730381011962</v>
      </c>
      <c r="F2118">
        <v>-2.2020919322967498</v>
      </c>
      <c r="G2118">
        <v>12.255922317504799</v>
      </c>
      <c r="H2118">
        <v>6</v>
      </c>
      <c r="I2118" t="str">
        <f t="shared" si="33"/>
        <v>Known</v>
      </c>
    </row>
    <row r="2119" spans="1:9" x14ac:dyDescent="0.2">
      <c r="A2119">
        <v>-3.68078517913818</v>
      </c>
      <c r="B2119">
        <v>-7.53509473800659</v>
      </c>
      <c r="C2119">
        <v>3.3851151466369598</v>
      </c>
      <c r="D2119">
        <v>-5.73490142822265</v>
      </c>
      <c r="E2119">
        <v>8.8962545394897408</v>
      </c>
      <c r="F2119">
        <v>-3.4408375620841897E-2</v>
      </c>
      <c r="G2119">
        <v>4.6755414009094203</v>
      </c>
      <c r="H2119">
        <v>4</v>
      </c>
      <c r="I2119" t="str">
        <f t="shared" si="33"/>
        <v>Known</v>
      </c>
    </row>
    <row r="2120" spans="1:9" x14ac:dyDescent="0.2">
      <c r="A2120">
        <v>2.9251611232757502</v>
      </c>
      <c r="B2120">
        <v>0.91333580017089799</v>
      </c>
      <c r="C2120">
        <v>-1.65691661834716</v>
      </c>
      <c r="D2120">
        <v>3.13129305839538</v>
      </c>
      <c r="E2120">
        <v>-2.3809244632720898</v>
      </c>
      <c r="F2120">
        <v>2.7854855060577299</v>
      </c>
      <c r="G2120">
        <v>-5.8492112159729004</v>
      </c>
      <c r="H2120">
        <v>3</v>
      </c>
      <c r="I2120" t="str">
        <f t="shared" si="33"/>
        <v>Known</v>
      </c>
    </row>
    <row r="2121" spans="1:9" x14ac:dyDescent="0.2">
      <c r="A2121">
        <v>-1.2337496280670099</v>
      </c>
      <c r="B2121">
        <v>8.2108411788940394</v>
      </c>
      <c r="C2121">
        <v>-2.6775107383728001</v>
      </c>
      <c r="D2121">
        <v>6.3463172912597603</v>
      </c>
      <c r="E2121">
        <v>-6.9333934783935502</v>
      </c>
      <c r="F2121">
        <v>6.8029016256332397E-3</v>
      </c>
      <c r="G2121">
        <v>-5.1310067176818803</v>
      </c>
      <c r="H2121">
        <v>1</v>
      </c>
      <c r="I2121" t="str">
        <f t="shared" si="33"/>
        <v>Known</v>
      </c>
    </row>
    <row r="2122" spans="1:9" x14ac:dyDescent="0.2">
      <c r="A2122">
        <v>-3.90990090370178</v>
      </c>
      <c r="B2122">
        <v>-4.6173648834228498</v>
      </c>
      <c r="C2122">
        <v>7.3683056831359801</v>
      </c>
      <c r="D2122">
        <v>-1.45207595825195</v>
      </c>
      <c r="E2122">
        <v>8.7665922939777305E-2</v>
      </c>
      <c r="F2122">
        <v>-4.1839218139648402</v>
      </c>
      <c r="G2122">
        <v>4.9863352775573704</v>
      </c>
      <c r="H2122">
        <v>2</v>
      </c>
      <c r="I2122" t="str">
        <f t="shared" si="33"/>
        <v>Known</v>
      </c>
    </row>
    <row r="2123" spans="1:9" x14ac:dyDescent="0.2">
      <c r="A2123">
        <v>-1.2632975578308101</v>
      </c>
      <c r="B2123">
        <v>-3.1267440319061199</v>
      </c>
      <c r="C2123">
        <v>2.2113838195800701</v>
      </c>
      <c r="D2123">
        <v>-2.3354835510253902</v>
      </c>
      <c r="E2123">
        <v>4.0614962577819798</v>
      </c>
      <c r="F2123">
        <v>0.473452448844909</v>
      </c>
      <c r="G2123">
        <v>-0.23162025213241499</v>
      </c>
      <c r="H2123">
        <v>4</v>
      </c>
      <c r="I2123" t="str">
        <f t="shared" si="33"/>
        <v>Known</v>
      </c>
    </row>
    <row r="2124" spans="1:9" x14ac:dyDescent="0.2">
      <c r="A2124">
        <v>8.0479621887207003E-2</v>
      </c>
      <c r="B2124">
        <v>0.88169264793395996</v>
      </c>
      <c r="C2124">
        <v>-1.7953583002090401</v>
      </c>
      <c r="D2124">
        <v>0.68904298543929998</v>
      </c>
      <c r="E2124">
        <v>-1.50273668766021</v>
      </c>
      <c r="F2124">
        <v>9.7843379974365199</v>
      </c>
      <c r="G2124">
        <v>-6.4355602264404297</v>
      </c>
      <c r="H2124">
        <v>5</v>
      </c>
      <c r="I2124" t="str">
        <f t="shared" si="33"/>
        <v>Known</v>
      </c>
    </row>
    <row r="2125" spans="1:9" x14ac:dyDescent="0.2">
      <c r="A2125">
        <v>2.12558770179748</v>
      </c>
      <c r="B2125">
        <v>1.4148968458175599</v>
      </c>
      <c r="C2125">
        <v>-3.36152839660644</v>
      </c>
      <c r="D2125">
        <v>2.7231597900390598</v>
      </c>
      <c r="E2125">
        <v>-3.6068320274353001</v>
      </c>
      <c r="F2125">
        <v>6.9616785049438397</v>
      </c>
      <c r="G2125">
        <v>-4.03092288970947</v>
      </c>
      <c r="H2125">
        <v>5</v>
      </c>
      <c r="I2125" t="str">
        <f t="shared" si="33"/>
        <v>Known</v>
      </c>
    </row>
    <row r="2126" spans="1:9" x14ac:dyDescent="0.2">
      <c r="A2126">
        <v>-2.4392075538635201</v>
      </c>
      <c r="B2126">
        <v>-7.5866327285766602</v>
      </c>
      <c r="C2126">
        <v>9.4434604644775302</v>
      </c>
      <c r="D2126">
        <v>-3.0362784862518302</v>
      </c>
      <c r="E2126">
        <v>1.46768510341644</v>
      </c>
      <c r="F2126">
        <v>-1.3667126893997099</v>
      </c>
      <c r="G2126">
        <v>1.20702147483825</v>
      </c>
      <c r="H2126">
        <v>2</v>
      </c>
      <c r="I2126" t="str">
        <f t="shared" si="33"/>
        <v>Known</v>
      </c>
    </row>
    <row r="2127" spans="1:9" x14ac:dyDescent="0.2">
      <c r="A2127">
        <v>-5.5272541046142498</v>
      </c>
      <c r="B2127">
        <v>-6.6210474967956499</v>
      </c>
      <c r="C2127">
        <v>10.8452339172363</v>
      </c>
      <c r="D2127">
        <v>-4.6268939971923801</v>
      </c>
      <c r="E2127">
        <v>3.8092722892761199</v>
      </c>
      <c r="F2127">
        <v>-0.297621190547943</v>
      </c>
      <c r="G2127">
        <v>0.64410620927810602</v>
      </c>
      <c r="H2127">
        <v>2</v>
      </c>
      <c r="I2127" t="str">
        <f t="shared" si="33"/>
        <v>Known</v>
      </c>
    </row>
    <row r="2128" spans="1:9" x14ac:dyDescent="0.2">
      <c r="A2128">
        <v>1.28881871700286</v>
      </c>
      <c r="B2128">
        <v>7.6562857627868599</v>
      </c>
      <c r="C2128">
        <v>-2.71472740173339</v>
      </c>
      <c r="D2128">
        <v>5.3657307624816797</v>
      </c>
      <c r="E2128">
        <v>-6.1578946113586399</v>
      </c>
      <c r="F2128">
        <v>-0.428415447473526</v>
      </c>
      <c r="G2128">
        <v>-5.8083605766296298</v>
      </c>
      <c r="H2128">
        <v>1</v>
      </c>
      <c r="I2128" t="str">
        <f t="shared" si="33"/>
        <v>Known</v>
      </c>
    </row>
    <row r="2129" spans="1:9" x14ac:dyDescent="0.2">
      <c r="A2129">
        <v>-3.3938076496124201</v>
      </c>
      <c r="B2129">
        <v>-7.3865103721618599</v>
      </c>
      <c r="C2129">
        <v>3.9630589485168399</v>
      </c>
      <c r="D2129">
        <v>-4.5051240921020499</v>
      </c>
      <c r="E2129">
        <v>1.9278026819229099</v>
      </c>
      <c r="F2129">
        <v>-1.9504214525222701</v>
      </c>
      <c r="G2129">
        <v>11.839108467101999</v>
      </c>
      <c r="H2129">
        <v>6</v>
      </c>
      <c r="I2129" t="str">
        <f t="shared" si="33"/>
        <v>Known</v>
      </c>
    </row>
    <row r="2130" spans="1:9" x14ac:dyDescent="0.2">
      <c r="A2130">
        <v>5.8237233161926198</v>
      </c>
      <c r="B2130">
        <v>-3.0715733766555699E-2</v>
      </c>
      <c r="C2130">
        <v>-5.2091431617736799</v>
      </c>
      <c r="D2130">
        <v>6.3850293159484801</v>
      </c>
      <c r="E2130">
        <v>-3.97170090675354</v>
      </c>
      <c r="F2130">
        <v>0.71931123733520497</v>
      </c>
      <c r="G2130">
        <v>-3.4818906784057599</v>
      </c>
      <c r="H2130">
        <v>0</v>
      </c>
      <c r="I2130" t="str">
        <f t="shared" si="33"/>
        <v>Known</v>
      </c>
    </row>
    <row r="2131" spans="1:9" x14ac:dyDescent="0.2">
      <c r="A2131">
        <v>6.6094875335693297</v>
      </c>
      <c r="B2131">
        <v>1.6697310209274201</v>
      </c>
      <c r="C2131">
        <v>-4.7589488029479901</v>
      </c>
      <c r="D2131">
        <v>4.6684613227844203</v>
      </c>
      <c r="E2131">
        <v>-4.8154282569885201</v>
      </c>
      <c r="F2131">
        <v>0.18181727826595301</v>
      </c>
      <c r="G2131">
        <v>-4.12253618240356</v>
      </c>
      <c r="H2131">
        <v>0</v>
      </c>
      <c r="I2131" t="str">
        <f t="shared" si="33"/>
        <v>Known</v>
      </c>
    </row>
    <row r="2132" spans="1:9" x14ac:dyDescent="0.2">
      <c r="A2132">
        <v>-3.6102051734924299</v>
      </c>
      <c r="B2132">
        <v>-4.7183561325073198</v>
      </c>
      <c r="C2132">
        <v>7.5810894966125399</v>
      </c>
      <c r="D2132">
        <v>-3.5352480411529501</v>
      </c>
      <c r="E2132">
        <v>4.0346074104309002</v>
      </c>
      <c r="F2132">
        <v>-0.35548084974288902</v>
      </c>
      <c r="G2132">
        <v>-0.57518583536148005</v>
      </c>
      <c r="H2132">
        <v>2</v>
      </c>
      <c r="I2132" t="str">
        <f t="shared" si="33"/>
        <v>Known</v>
      </c>
    </row>
    <row r="2133" spans="1:9" x14ac:dyDescent="0.2">
      <c r="A2133">
        <v>-0.35418730974197299</v>
      </c>
      <c r="B2133">
        <v>-0.34546270966529802</v>
      </c>
      <c r="C2133">
        <v>-2.96315574645996</v>
      </c>
      <c r="D2133">
        <v>1.34503197669982</v>
      </c>
      <c r="E2133">
        <v>-0.461821258068084</v>
      </c>
      <c r="F2133">
        <v>10.563559532165501</v>
      </c>
      <c r="G2133">
        <v>-5.8202552795410103</v>
      </c>
      <c r="H2133">
        <v>5</v>
      </c>
      <c r="I2133" t="str">
        <f t="shared" si="33"/>
        <v>Known</v>
      </c>
    </row>
    <row r="2134" spans="1:9" x14ac:dyDescent="0.2">
      <c r="A2134">
        <v>2.0393085479736301</v>
      </c>
      <c r="B2134">
        <v>1.8402730226516699</v>
      </c>
      <c r="C2134">
        <v>-4.2297854423522896</v>
      </c>
      <c r="D2134">
        <v>3.2620291709899898</v>
      </c>
      <c r="E2134">
        <v>-3.1279230117797798</v>
      </c>
      <c r="F2134">
        <v>4.2057547569274902</v>
      </c>
      <c r="G2134">
        <v>-2.38285040855407</v>
      </c>
      <c r="H2134">
        <v>3</v>
      </c>
      <c r="I2134" t="str">
        <f t="shared" si="33"/>
        <v>Known</v>
      </c>
    </row>
    <row r="2135" spans="1:9" x14ac:dyDescent="0.2">
      <c r="A2135">
        <v>-0.47391819953918402</v>
      </c>
      <c r="B2135">
        <v>-1.96174824237823</v>
      </c>
      <c r="C2135">
        <v>-0.177323877811431</v>
      </c>
      <c r="D2135">
        <v>-0.108280465006828</v>
      </c>
      <c r="E2135">
        <v>0.32741802930831898</v>
      </c>
      <c r="F2135">
        <v>6.10955333709716</v>
      </c>
      <c r="G2135">
        <v>-3.15861940383911</v>
      </c>
      <c r="H2135">
        <v>5</v>
      </c>
      <c r="I2135" t="str">
        <f t="shared" si="33"/>
        <v>Known</v>
      </c>
    </row>
    <row r="2136" spans="1:9" x14ac:dyDescent="0.2">
      <c r="A2136">
        <v>-3.0288937091827299</v>
      </c>
      <c r="B2136">
        <v>-8.4500179290771396</v>
      </c>
      <c r="C2136">
        <v>3.0225043296813898</v>
      </c>
      <c r="D2136">
        <v>-5.3961691856384197</v>
      </c>
      <c r="E2136">
        <v>12.2421007156372</v>
      </c>
      <c r="F2136">
        <v>0.20279575884342099</v>
      </c>
      <c r="G2136">
        <v>1.37541627883911</v>
      </c>
      <c r="H2136">
        <v>4</v>
      </c>
      <c r="I2136" t="str">
        <f t="shared" si="33"/>
        <v>Known</v>
      </c>
    </row>
    <row r="2137" spans="1:9" x14ac:dyDescent="0.2">
      <c r="A2137">
        <v>-1.40278112888336</v>
      </c>
      <c r="B2137">
        <v>2.9346292018890301</v>
      </c>
      <c r="C2137">
        <v>2.5445017814636199</v>
      </c>
      <c r="D2137">
        <v>0.77983993291854803</v>
      </c>
      <c r="E2137">
        <v>-4.5222935676574698</v>
      </c>
      <c r="F2137">
        <v>12.3214464187622</v>
      </c>
      <c r="G2137">
        <v>-10.781878471374499</v>
      </c>
      <c r="H2137">
        <v>5</v>
      </c>
      <c r="I2137" t="str">
        <f t="shared" si="33"/>
        <v>Known</v>
      </c>
    </row>
    <row r="2138" spans="1:9" x14ac:dyDescent="0.2">
      <c r="A2138">
        <v>-5.8220229148864702</v>
      </c>
      <c r="B2138">
        <v>-7.18373346328735</v>
      </c>
      <c r="C2138">
        <v>13.9890995025634</v>
      </c>
      <c r="D2138">
        <v>-1.5652647018432599</v>
      </c>
      <c r="E2138">
        <v>-3.1759922504425</v>
      </c>
      <c r="F2138">
        <v>-1.59244656562805</v>
      </c>
      <c r="G2138">
        <v>1.9820580482482899</v>
      </c>
      <c r="H2138">
        <v>2</v>
      </c>
      <c r="I2138" t="str">
        <f t="shared" si="33"/>
        <v>Known</v>
      </c>
    </row>
    <row r="2139" spans="1:9" x14ac:dyDescent="0.2">
      <c r="A2139">
        <v>-4.10343170166015</v>
      </c>
      <c r="B2139">
        <v>-8.5499992370605398</v>
      </c>
      <c r="C2139">
        <v>5.2429633140563903</v>
      </c>
      <c r="D2139">
        <v>-6.4261960983276296</v>
      </c>
      <c r="E2139">
        <v>8.4887361526489205</v>
      </c>
      <c r="F2139">
        <v>-1.7515012025833101</v>
      </c>
      <c r="G2139">
        <v>6.7159509658813397</v>
      </c>
      <c r="H2139">
        <v>6</v>
      </c>
      <c r="I2139" t="str">
        <f t="shared" si="33"/>
        <v>Known</v>
      </c>
    </row>
    <row r="2140" spans="1:9" x14ac:dyDescent="0.2">
      <c r="A2140">
        <v>0.50455808639526301</v>
      </c>
      <c r="B2140">
        <v>0.95088684558868397</v>
      </c>
      <c r="C2140">
        <v>-2.4570198059082</v>
      </c>
      <c r="D2140">
        <v>1.00436782836914</v>
      </c>
      <c r="E2140">
        <v>-3.3839755058288499</v>
      </c>
      <c r="F2140">
        <v>8.2373561859130806</v>
      </c>
      <c r="G2140">
        <v>-3.6726500988006499</v>
      </c>
      <c r="H2140">
        <v>5</v>
      </c>
      <c r="I2140" t="str">
        <f t="shared" si="33"/>
        <v>Known</v>
      </c>
    </row>
    <row r="2141" spans="1:9" x14ac:dyDescent="0.2">
      <c r="A2141">
        <v>1.30376696586608</v>
      </c>
      <c r="B2141">
        <v>4.6554136276245099</v>
      </c>
      <c r="C2141">
        <v>-4.50152587890625</v>
      </c>
      <c r="D2141">
        <v>9.0888910293579102</v>
      </c>
      <c r="E2141">
        <v>-5.5495171546936</v>
      </c>
      <c r="F2141">
        <v>2.27813673019409</v>
      </c>
      <c r="G2141">
        <v>-7.3163552284240696</v>
      </c>
      <c r="H2141">
        <v>3</v>
      </c>
      <c r="I2141" t="str">
        <f t="shared" si="33"/>
        <v>Known</v>
      </c>
    </row>
    <row r="2142" spans="1:9" x14ac:dyDescent="0.2">
      <c r="A2142">
        <v>5.5654869079589799</v>
      </c>
      <c r="B2142">
        <v>1.27675652503967</v>
      </c>
      <c r="C2142">
        <v>-4.0058908462524396</v>
      </c>
      <c r="D2142">
        <v>5.1449637413024902</v>
      </c>
      <c r="E2142">
        <v>-2.7809708118438698</v>
      </c>
      <c r="F2142">
        <v>-1.80429291725158</v>
      </c>
      <c r="G2142">
        <v>-3.9866461753845202</v>
      </c>
      <c r="H2142">
        <v>0</v>
      </c>
      <c r="I2142" t="str">
        <f t="shared" si="33"/>
        <v>Known</v>
      </c>
    </row>
    <row r="2143" spans="1:9" x14ac:dyDescent="0.2">
      <c r="A2143">
        <v>2.8040096759796098</v>
      </c>
      <c r="B2143">
        <v>4.7395911216735804</v>
      </c>
      <c r="C2143">
        <v>-4.3700103759765598</v>
      </c>
      <c r="D2143">
        <v>3.6892611980438201</v>
      </c>
      <c r="E2143">
        <v>-3.4059565067291202</v>
      </c>
      <c r="F2143">
        <v>1.1217396259307799</v>
      </c>
      <c r="G2143">
        <v>-3.9394681453704798</v>
      </c>
      <c r="H2143">
        <v>1</v>
      </c>
      <c r="I2143" t="str">
        <f t="shared" si="33"/>
        <v>Known</v>
      </c>
    </row>
    <row r="2144" spans="1:9" x14ac:dyDescent="0.2">
      <c r="A2144">
        <v>-3.8301250934600799</v>
      </c>
      <c r="B2144">
        <v>-8.5873565673828107</v>
      </c>
      <c r="C2144">
        <v>4.74338626861572</v>
      </c>
      <c r="D2144">
        <v>-5.6525468826293901</v>
      </c>
      <c r="E2144">
        <v>3.8327844142913801</v>
      </c>
      <c r="F2144">
        <v>-3.6777055263519198</v>
      </c>
      <c r="G2144">
        <v>12.6359138488769</v>
      </c>
      <c r="H2144">
        <v>6</v>
      </c>
      <c r="I2144" t="str">
        <f t="shared" si="33"/>
        <v>Known</v>
      </c>
    </row>
    <row r="2145" spans="1:9" x14ac:dyDescent="0.2">
      <c r="A2145">
        <v>7.0584745407104403</v>
      </c>
      <c r="B2145">
        <v>-0.138769745826721</v>
      </c>
      <c r="C2145">
        <v>-5.2140746116638104</v>
      </c>
      <c r="D2145">
        <v>5.3553595542907697</v>
      </c>
      <c r="E2145">
        <v>-3.6652557849884002</v>
      </c>
      <c r="F2145">
        <v>1.02191269397735</v>
      </c>
      <c r="G2145">
        <v>-4.4638085365295401</v>
      </c>
      <c r="H2145">
        <v>0</v>
      </c>
      <c r="I2145" t="str">
        <f t="shared" si="33"/>
        <v>Known</v>
      </c>
    </row>
    <row r="2146" spans="1:9" x14ac:dyDescent="0.2">
      <c r="A2146">
        <v>-3.4109313488006499</v>
      </c>
      <c r="B2146">
        <v>-6.3481721878051696</v>
      </c>
      <c r="C2146">
        <v>3.6777319908142001</v>
      </c>
      <c r="D2146">
        <v>-4.6187257766723597</v>
      </c>
      <c r="E2146">
        <v>4.40893125534057</v>
      </c>
      <c r="F2146">
        <v>-4.5716881752014098</v>
      </c>
      <c r="G2146">
        <v>9.4832010269165004</v>
      </c>
      <c r="H2146">
        <v>6</v>
      </c>
      <c r="I2146" t="str">
        <f t="shared" si="33"/>
        <v>Known</v>
      </c>
    </row>
    <row r="2147" spans="1:9" x14ac:dyDescent="0.2">
      <c r="A2147">
        <v>-2.74186086654663</v>
      </c>
      <c r="B2147">
        <v>-8.9351396560668892</v>
      </c>
      <c r="C2147">
        <v>3.3469891548156698</v>
      </c>
      <c r="D2147">
        <v>-5.1878924369812003</v>
      </c>
      <c r="E2147">
        <v>9.1599092483520508</v>
      </c>
      <c r="F2147">
        <v>-2.01205110549926</v>
      </c>
      <c r="G2147">
        <v>5.7719240188598597</v>
      </c>
      <c r="H2147">
        <v>4</v>
      </c>
      <c r="I2147" t="str">
        <f t="shared" si="33"/>
        <v>Known</v>
      </c>
    </row>
    <row r="2148" spans="1:9" x14ac:dyDescent="0.2">
      <c r="A2148">
        <v>3.0862720012664702</v>
      </c>
      <c r="B2148">
        <v>-2.3255803585052401</v>
      </c>
      <c r="C2148">
        <v>-1.4879955053329399</v>
      </c>
      <c r="D2148">
        <v>3.41842460632324</v>
      </c>
      <c r="E2148">
        <v>-2.6095678806304901</v>
      </c>
      <c r="F2148">
        <v>0.66296714544296198</v>
      </c>
      <c r="G2148">
        <v>-1.3287596702575599</v>
      </c>
      <c r="H2148">
        <v>3</v>
      </c>
      <c r="I2148" t="str">
        <f t="shared" si="33"/>
        <v>Known</v>
      </c>
    </row>
    <row r="2149" spans="1:9" x14ac:dyDescent="0.2">
      <c r="A2149">
        <v>-3.0795872211456299</v>
      </c>
      <c r="B2149">
        <v>-7.3707928657531703</v>
      </c>
      <c r="C2149">
        <v>4.0164585113525302</v>
      </c>
      <c r="D2149">
        <v>-4.4808492660522399</v>
      </c>
      <c r="E2149">
        <v>10.847444534301699</v>
      </c>
      <c r="F2149">
        <v>-1.12341344356536E-3</v>
      </c>
      <c r="G2149">
        <v>8.5014790296554496E-2</v>
      </c>
      <c r="H2149">
        <v>4</v>
      </c>
      <c r="I2149" t="str">
        <f t="shared" si="33"/>
        <v>Known</v>
      </c>
    </row>
    <row r="2150" spans="1:9" x14ac:dyDescent="0.2">
      <c r="A2150">
        <v>2.5930607318878098</v>
      </c>
      <c r="B2150">
        <v>3.2457423210143999</v>
      </c>
      <c r="C2150">
        <v>-2.6725659370422301</v>
      </c>
      <c r="D2150">
        <v>0.60373395681381203</v>
      </c>
      <c r="E2150">
        <v>-1.8200162649154601</v>
      </c>
      <c r="F2150">
        <v>5.5554885864257804</v>
      </c>
      <c r="G2150">
        <v>-6.0525579452514604</v>
      </c>
      <c r="H2150">
        <v>5</v>
      </c>
      <c r="I2150" t="str">
        <f t="shared" si="33"/>
        <v>Known</v>
      </c>
    </row>
    <row r="2151" spans="1:9" x14ac:dyDescent="0.2">
      <c r="A2151">
        <v>7.42922019958496</v>
      </c>
      <c r="B2151">
        <v>3.1403458118438698</v>
      </c>
      <c r="C2151">
        <v>-7.5393438339233398</v>
      </c>
      <c r="D2151">
        <v>6.8704380989074698</v>
      </c>
      <c r="E2151">
        <v>-4.4620656967162997</v>
      </c>
      <c r="F2151">
        <v>1.6453611850738501</v>
      </c>
      <c r="G2151">
        <v>-7.1901359558105398</v>
      </c>
      <c r="H2151">
        <v>0</v>
      </c>
      <c r="I2151" t="str">
        <f t="shared" si="33"/>
        <v>Known</v>
      </c>
    </row>
    <row r="2152" spans="1:9" x14ac:dyDescent="0.2">
      <c r="A2152">
        <v>-1.9146589040756199</v>
      </c>
      <c r="B2152">
        <v>-4.42883253097534</v>
      </c>
      <c r="C2152">
        <v>4.5190944671630797</v>
      </c>
      <c r="D2152">
        <v>-2.7609658241271902</v>
      </c>
      <c r="E2152">
        <v>3.6099443435668901</v>
      </c>
      <c r="F2152">
        <v>-0.84989035129547097</v>
      </c>
      <c r="G2152">
        <v>1.15561270713806</v>
      </c>
      <c r="H2152">
        <v>2</v>
      </c>
      <c r="I2152" t="str">
        <f t="shared" si="33"/>
        <v>Known</v>
      </c>
    </row>
    <row r="2153" spans="1:9" x14ac:dyDescent="0.2">
      <c r="A2153">
        <v>1.80603110790252</v>
      </c>
      <c r="B2153">
        <v>4.4560580253601003</v>
      </c>
      <c r="C2153">
        <v>-3.12554502487182</v>
      </c>
      <c r="D2153">
        <v>5.0956072807312003</v>
      </c>
      <c r="E2153">
        <v>-4.2968382835388104</v>
      </c>
      <c r="F2153">
        <v>0.767367243766784</v>
      </c>
      <c r="G2153">
        <v>-4.8404660224914497</v>
      </c>
      <c r="H2153">
        <v>3</v>
      </c>
      <c r="I2153" t="str">
        <f t="shared" si="33"/>
        <v>Known</v>
      </c>
    </row>
    <row r="2154" spans="1:9" x14ac:dyDescent="0.2">
      <c r="A2154">
        <v>-3.4482605457305899</v>
      </c>
      <c r="B2154">
        <v>-8.0634517669677699</v>
      </c>
      <c r="C2154">
        <v>5.2117118835449201</v>
      </c>
      <c r="D2154">
        <v>-5.8305950164794904</v>
      </c>
      <c r="E2154">
        <v>7.7095947265625</v>
      </c>
      <c r="F2154">
        <v>0.45914202928543002</v>
      </c>
      <c r="G2154">
        <v>3.2134144306182799</v>
      </c>
      <c r="H2154">
        <v>4</v>
      </c>
      <c r="I2154" t="str">
        <f t="shared" si="33"/>
        <v>Known</v>
      </c>
    </row>
    <row r="2155" spans="1:9" x14ac:dyDescent="0.2">
      <c r="A2155">
        <v>-3.6190774440765301</v>
      </c>
      <c r="B2155">
        <v>-8.4437284469604492</v>
      </c>
      <c r="C2155">
        <v>5.3809461593627903</v>
      </c>
      <c r="D2155">
        <v>-5.7683773040771396</v>
      </c>
      <c r="E2155">
        <v>2.04117226600646</v>
      </c>
      <c r="F2155">
        <v>-4.4792227745056099</v>
      </c>
      <c r="G2155">
        <v>14.066511154174799</v>
      </c>
      <c r="H2155">
        <v>6</v>
      </c>
      <c r="I2155" t="str">
        <f t="shared" si="33"/>
        <v>Known</v>
      </c>
    </row>
    <row r="2156" spans="1:9" x14ac:dyDescent="0.2">
      <c r="A2156">
        <v>-1.4717277288436801</v>
      </c>
      <c r="B2156">
        <v>-6.1414155960082999</v>
      </c>
      <c r="C2156">
        <v>2.25591611862182</v>
      </c>
      <c r="D2156">
        <v>-3.51356768608093</v>
      </c>
      <c r="E2156">
        <v>9.4161329269409109</v>
      </c>
      <c r="F2156">
        <v>0.70506328344345004</v>
      </c>
      <c r="G2156">
        <v>-1.1773293018341</v>
      </c>
      <c r="H2156">
        <v>4</v>
      </c>
      <c r="I2156" t="str">
        <f t="shared" si="33"/>
        <v>Known</v>
      </c>
    </row>
    <row r="2157" spans="1:9" x14ac:dyDescent="0.2">
      <c r="A2157">
        <v>2.0356981754302899</v>
      </c>
      <c r="B2157">
        <v>7.8716154098510698</v>
      </c>
      <c r="C2157">
        <v>-5.0979290008544904</v>
      </c>
      <c r="D2157">
        <v>5.2862558364868102</v>
      </c>
      <c r="E2157">
        <v>-6.1098322868347097</v>
      </c>
      <c r="F2157">
        <v>1.8543463945388701</v>
      </c>
      <c r="G2157">
        <v>-5.3541903495788503</v>
      </c>
      <c r="H2157">
        <v>1</v>
      </c>
      <c r="I2157" t="str">
        <f t="shared" si="33"/>
        <v>Known</v>
      </c>
    </row>
    <row r="2158" spans="1:9" x14ac:dyDescent="0.2">
      <c r="A2158">
        <v>-2.2158944606781001</v>
      </c>
      <c r="B2158">
        <v>-6.8007879257202104</v>
      </c>
      <c r="C2158">
        <v>2.40492486953735</v>
      </c>
      <c r="D2158">
        <v>-4.0188531875610298</v>
      </c>
      <c r="E2158">
        <v>10.929540634155201</v>
      </c>
      <c r="F2158">
        <v>-0.105880461633205</v>
      </c>
      <c r="G2158">
        <v>7.8595548868179294E-2</v>
      </c>
      <c r="H2158">
        <v>4</v>
      </c>
      <c r="I2158" t="str">
        <f t="shared" si="33"/>
        <v>Known</v>
      </c>
    </row>
    <row r="2159" spans="1:9" x14ac:dyDescent="0.2">
      <c r="A2159">
        <v>-4.6196265220642001</v>
      </c>
      <c r="B2159">
        <v>-11.314949035644499</v>
      </c>
      <c r="C2159">
        <v>5.3005523681640598</v>
      </c>
      <c r="D2159">
        <v>-7.4329414367675701</v>
      </c>
      <c r="E2159">
        <v>6.1612219810485804</v>
      </c>
      <c r="F2159">
        <v>-3.58079886436462</v>
      </c>
      <c r="G2159">
        <v>14.836711883544901</v>
      </c>
      <c r="H2159">
        <v>6</v>
      </c>
      <c r="I2159" t="str">
        <f t="shared" si="33"/>
        <v>Known</v>
      </c>
    </row>
    <row r="2160" spans="1:9" x14ac:dyDescent="0.2">
      <c r="A2160">
        <v>-0.111916035413742</v>
      </c>
      <c r="B2160">
        <v>6.6703319549560502</v>
      </c>
      <c r="C2160">
        <v>-3.6917805671691801</v>
      </c>
      <c r="D2160">
        <v>7.2580628395080504</v>
      </c>
      <c r="E2160">
        <v>-6.6324362754821697</v>
      </c>
      <c r="F2160">
        <v>2.2871668338775599</v>
      </c>
      <c r="G2160">
        <v>-6.3112564086914</v>
      </c>
      <c r="H2160">
        <v>1</v>
      </c>
      <c r="I2160" t="str">
        <f t="shared" si="33"/>
        <v>Known</v>
      </c>
    </row>
    <row r="2161" spans="1:9" x14ac:dyDescent="0.2">
      <c r="A2161">
        <v>-2.7380137443542401</v>
      </c>
      <c r="B2161">
        <v>-8.3869476318359304</v>
      </c>
      <c r="C2161">
        <v>1.23257255554199</v>
      </c>
      <c r="D2161">
        <v>-4.7076687812805096</v>
      </c>
      <c r="E2161">
        <v>10.126161575317299</v>
      </c>
      <c r="F2161">
        <v>-0.49708902835845897</v>
      </c>
      <c r="G2161">
        <v>5.8467965126037598</v>
      </c>
      <c r="H2161">
        <v>4</v>
      </c>
      <c r="I2161" t="str">
        <f t="shared" si="33"/>
        <v>Known</v>
      </c>
    </row>
    <row r="2162" spans="1:9" x14ac:dyDescent="0.2">
      <c r="A2162">
        <v>1.18696618080139</v>
      </c>
      <c r="B2162">
        <v>10.668911933898899</v>
      </c>
      <c r="C2162">
        <v>-4.9924826622009197</v>
      </c>
      <c r="D2162">
        <v>7.5030250549316397</v>
      </c>
      <c r="E2162">
        <v>-8.7806005477905202</v>
      </c>
      <c r="F2162">
        <v>2.1692469120025599</v>
      </c>
      <c r="G2162">
        <v>-8.2178325653076101</v>
      </c>
      <c r="H2162">
        <v>1</v>
      </c>
      <c r="I2162" t="str">
        <f t="shared" si="33"/>
        <v>Known</v>
      </c>
    </row>
    <row r="2163" spans="1:9" x14ac:dyDescent="0.2">
      <c r="A2163">
        <v>6.5755081176757804</v>
      </c>
      <c r="B2163">
        <v>-0.51262259483337402</v>
      </c>
      <c r="C2163">
        <v>-4.4372835159301696</v>
      </c>
      <c r="D2163">
        <v>5.76338386535644</v>
      </c>
      <c r="E2163">
        <v>-4.5055451393127397</v>
      </c>
      <c r="F2163">
        <v>3.2740458846092203E-2</v>
      </c>
      <c r="G2163">
        <v>-3.0273051261901802</v>
      </c>
      <c r="H2163">
        <v>0</v>
      </c>
      <c r="I2163" t="str">
        <f t="shared" si="33"/>
        <v>Known</v>
      </c>
    </row>
    <row r="2164" spans="1:9" x14ac:dyDescent="0.2">
      <c r="A2164">
        <v>-3.88601517677307</v>
      </c>
      <c r="B2164">
        <v>-5.6823029518127397</v>
      </c>
      <c r="C2164">
        <v>7.1335206031799299</v>
      </c>
      <c r="D2164">
        <v>-3.3711471557617099</v>
      </c>
      <c r="E2164">
        <v>1.07471847534179</v>
      </c>
      <c r="F2164">
        <v>-0.96938550472259499</v>
      </c>
      <c r="G2164">
        <v>4.9391484260559002</v>
      </c>
      <c r="H2164">
        <v>2</v>
      </c>
      <c r="I2164" t="str">
        <f t="shared" si="33"/>
        <v>Known</v>
      </c>
    </row>
    <row r="2165" spans="1:9" x14ac:dyDescent="0.2">
      <c r="A2165">
        <v>-3.9559037685394198</v>
      </c>
      <c r="B2165">
        <v>-7.5278296470642001</v>
      </c>
      <c r="C2165">
        <v>3.9741244316100999</v>
      </c>
      <c r="D2165">
        <v>-5.0634679794311497</v>
      </c>
      <c r="E2165">
        <v>10.854397773742599</v>
      </c>
      <c r="F2165">
        <v>0.79271394014358498</v>
      </c>
      <c r="G2165">
        <v>0.93834227323532104</v>
      </c>
      <c r="H2165">
        <v>4</v>
      </c>
      <c r="I2165" t="str">
        <f t="shared" si="33"/>
        <v>Known</v>
      </c>
    </row>
    <row r="2166" spans="1:9" x14ac:dyDescent="0.2">
      <c r="A2166">
        <v>-2.6238553524017298</v>
      </c>
      <c r="B2166">
        <v>-7.3545804023742596</v>
      </c>
      <c r="C2166">
        <v>2.3751878738403298</v>
      </c>
      <c r="D2166">
        <v>-5.4881958961486799</v>
      </c>
      <c r="E2166">
        <v>8.3383998870849592</v>
      </c>
      <c r="F2166">
        <v>-1.8539412021636901</v>
      </c>
      <c r="G2166">
        <v>6.2818417549133301</v>
      </c>
      <c r="H2166">
        <v>4</v>
      </c>
      <c r="I2166" t="str">
        <f t="shared" si="33"/>
        <v>Known</v>
      </c>
    </row>
    <row r="2167" spans="1:9" x14ac:dyDescent="0.2">
      <c r="A2167">
        <v>4.8889350891113201</v>
      </c>
      <c r="B2167">
        <v>0.506441950798034</v>
      </c>
      <c r="C2167">
        <v>-4.7919287681579501</v>
      </c>
      <c r="D2167">
        <v>6.4231157302856401</v>
      </c>
      <c r="E2167">
        <v>-3.4664025306701598</v>
      </c>
      <c r="F2167">
        <v>0.59090727567672696</v>
      </c>
      <c r="G2167">
        <v>-4.1534161567687899</v>
      </c>
      <c r="H2167">
        <v>0</v>
      </c>
      <c r="I2167" t="str">
        <f t="shared" si="33"/>
        <v>Known</v>
      </c>
    </row>
    <row r="2168" spans="1:9" x14ac:dyDescent="0.2">
      <c r="A2168">
        <v>-3.3315792083740199</v>
      </c>
      <c r="B2168">
        <v>-3.6302452087402299</v>
      </c>
      <c r="C2168">
        <v>5.6280264854431099</v>
      </c>
      <c r="D2168">
        <v>-1.3815766572952199</v>
      </c>
      <c r="E2168">
        <v>0.33279061317443798</v>
      </c>
      <c r="F2168">
        <v>-3.1744501590728702</v>
      </c>
      <c r="G2168">
        <v>4.0927557945251403</v>
      </c>
      <c r="H2168">
        <v>2</v>
      </c>
      <c r="I2168" t="str">
        <f t="shared" si="33"/>
        <v>Known</v>
      </c>
    </row>
    <row r="2169" spans="1:9" x14ac:dyDescent="0.2">
      <c r="A2169">
        <v>7.8099188804626403</v>
      </c>
      <c r="B2169">
        <v>6.06280714273452E-2</v>
      </c>
      <c r="C2169">
        <v>-5.0017323493957502</v>
      </c>
      <c r="D2169">
        <v>6.1319780349731401</v>
      </c>
      <c r="E2169">
        <v>-4.13439893722534</v>
      </c>
      <c r="F2169">
        <v>-0.45128327608108498</v>
      </c>
      <c r="G2169">
        <v>-4.9798798561096103</v>
      </c>
      <c r="H2169">
        <v>0</v>
      </c>
      <c r="I2169" t="str">
        <f t="shared" si="33"/>
        <v>Known</v>
      </c>
    </row>
    <row r="2170" spans="1:9" x14ac:dyDescent="0.2">
      <c r="A2170">
        <v>1.49855124950408</v>
      </c>
      <c r="B2170">
        <v>7.3187403678893999</v>
      </c>
      <c r="C2170">
        <v>-2.9004149436950599</v>
      </c>
      <c r="D2170">
        <v>4.3989782333373997</v>
      </c>
      <c r="E2170">
        <v>-5.2888379096984801</v>
      </c>
      <c r="F2170">
        <v>-0.67280888557434004</v>
      </c>
      <c r="G2170">
        <v>-4.0445685386657697</v>
      </c>
      <c r="H2170">
        <v>1</v>
      </c>
      <c r="I2170" t="str">
        <f t="shared" si="33"/>
        <v>Known</v>
      </c>
    </row>
    <row r="2171" spans="1:9" x14ac:dyDescent="0.2">
      <c r="A2171">
        <v>-2.0285627841949401</v>
      </c>
      <c r="B2171">
        <v>-3.3062229156494101</v>
      </c>
      <c r="C2171">
        <v>2.8019495010375901</v>
      </c>
      <c r="D2171">
        <v>-3.0358929634094198</v>
      </c>
      <c r="E2171">
        <v>4.62324666976928</v>
      </c>
      <c r="F2171">
        <v>0.84482306241989102</v>
      </c>
      <c r="G2171">
        <v>-0.38765764236450101</v>
      </c>
      <c r="H2171">
        <v>4</v>
      </c>
      <c r="I2171" t="str">
        <f t="shared" si="33"/>
        <v>Known</v>
      </c>
    </row>
    <row r="2172" spans="1:9" x14ac:dyDescent="0.2">
      <c r="A2172">
        <v>-4.45086622238159</v>
      </c>
      <c r="B2172">
        <v>-7.2162408828735298</v>
      </c>
      <c r="C2172">
        <v>8.6524677276611293</v>
      </c>
      <c r="D2172">
        <v>-4.3650236129760698</v>
      </c>
      <c r="E2172">
        <v>6.5947771072387598</v>
      </c>
      <c r="F2172">
        <v>-1.1426703929901101</v>
      </c>
      <c r="G2172">
        <v>0.46765732765197698</v>
      </c>
      <c r="H2172">
        <v>2</v>
      </c>
      <c r="I2172" t="str">
        <f t="shared" si="33"/>
        <v>Known</v>
      </c>
    </row>
    <row r="2173" spans="1:9" x14ac:dyDescent="0.2">
      <c r="A2173">
        <v>0.39763653278350802</v>
      </c>
      <c r="B2173">
        <v>-0.40981572866439803</v>
      </c>
      <c r="C2173">
        <v>-1.77190101146698</v>
      </c>
      <c r="D2173">
        <v>0.280115395784378</v>
      </c>
      <c r="E2173">
        <v>-0.34359109401702798</v>
      </c>
      <c r="F2173">
        <v>10.0263347625732</v>
      </c>
      <c r="G2173">
        <v>-6.4435858726501403</v>
      </c>
      <c r="H2173">
        <v>5</v>
      </c>
      <c r="I2173" t="str">
        <f t="shared" si="33"/>
        <v>Known</v>
      </c>
    </row>
    <row r="2174" spans="1:9" x14ac:dyDescent="0.2">
      <c r="A2174">
        <v>-2.8076698780059801</v>
      </c>
      <c r="B2174">
        <v>-8.5483932495117099</v>
      </c>
      <c r="C2174">
        <v>1.88417828083038</v>
      </c>
      <c r="D2174">
        <v>-5.3346881866454998</v>
      </c>
      <c r="E2174">
        <v>10.058589935302701</v>
      </c>
      <c r="F2174">
        <v>-2.37217044830322</v>
      </c>
      <c r="G2174">
        <v>7.3743929862976003</v>
      </c>
      <c r="H2174">
        <v>4</v>
      </c>
      <c r="I2174" t="str">
        <f t="shared" si="33"/>
        <v>Known</v>
      </c>
    </row>
    <row r="2175" spans="1:9" x14ac:dyDescent="0.2">
      <c r="A2175">
        <v>2.7518386840820299</v>
      </c>
      <c r="B2175">
        <v>5.7698650360107404</v>
      </c>
      <c r="C2175">
        <v>-5.1595144271850497</v>
      </c>
      <c r="D2175">
        <v>9.7542448043823207</v>
      </c>
      <c r="E2175">
        <v>-5.6614675521850497</v>
      </c>
      <c r="F2175">
        <v>0.59583032131195002</v>
      </c>
      <c r="G2175">
        <v>-8.4041414260864205</v>
      </c>
      <c r="H2175">
        <v>3</v>
      </c>
      <c r="I2175" t="str">
        <f t="shared" si="33"/>
        <v>Known</v>
      </c>
    </row>
    <row r="2176" spans="1:9" x14ac:dyDescent="0.2">
      <c r="A2176">
        <v>-3.1126859188079798</v>
      </c>
      <c r="B2176">
        <v>-6.38472127914428</v>
      </c>
      <c r="C2176">
        <v>5.0180678367614702</v>
      </c>
      <c r="D2176">
        <v>-4.73217678070068</v>
      </c>
      <c r="E2176">
        <v>9.3431596755981392</v>
      </c>
      <c r="F2176">
        <v>1.0708858966827299</v>
      </c>
      <c r="G2176">
        <v>-1.37564349174499</v>
      </c>
      <c r="H2176">
        <v>4</v>
      </c>
      <c r="I2176" t="str">
        <f t="shared" si="33"/>
        <v>Known</v>
      </c>
    </row>
    <row r="2177" spans="1:9" x14ac:dyDescent="0.2">
      <c r="A2177">
        <v>2.10027980804443</v>
      </c>
      <c r="B2177">
        <v>2.8107590675353999</v>
      </c>
      <c r="C2177">
        <v>-1.9301995038986199</v>
      </c>
      <c r="D2177">
        <v>1.0758501291275</v>
      </c>
      <c r="E2177">
        <v>-2.7863488197326598</v>
      </c>
      <c r="F2177">
        <v>1.9842554330825799</v>
      </c>
      <c r="G2177">
        <v>-2.9679710865020699</v>
      </c>
      <c r="H2177">
        <v>1</v>
      </c>
      <c r="I2177" t="str">
        <f t="shared" si="33"/>
        <v>Known</v>
      </c>
    </row>
    <row r="2178" spans="1:9" x14ac:dyDescent="0.2">
      <c r="A2178">
        <v>-1.64620685577392</v>
      </c>
      <c r="B2178">
        <v>-4.6695175170898402</v>
      </c>
      <c r="C2178">
        <v>2.6580781936645499</v>
      </c>
      <c r="D2178">
        <v>-2.50567150115966</v>
      </c>
      <c r="E2178">
        <v>7.1690373420715297</v>
      </c>
      <c r="F2178">
        <v>1.9343284368514999</v>
      </c>
      <c r="G2178">
        <v>-2.8602890968322701</v>
      </c>
      <c r="H2178">
        <v>4</v>
      </c>
      <c r="I2178" t="str">
        <f t="shared" si="33"/>
        <v>Known</v>
      </c>
    </row>
    <row r="2179" spans="1:9" x14ac:dyDescent="0.2">
      <c r="A2179">
        <v>-3.75320839881896</v>
      </c>
      <c r="B2179">
        <v>-7.22377204895019</v>
      </c>
      <c r="C2179">
        <v>3.7349591255187899</v>
      </c>
      <c r="D2179">
        <v>-5.0023288726806596</v>
      </c>
      <c r="E2179">
        <v>3.9760715961456299</v>
      </c>
      <c r="F2179">
        <v>-3.7060348987579301</v>
      </c>
      <c r="G2179">
        <v>11.272102355956999</v>
      </c>
      <c r="H2179">
        <v>6</v>
      </c>
      <c r="I2179" t="str">
        <f t="shared" ref="I2179:I2242" si="34">IF(H2179=-1, "Unknown", "Known")</f>
        <v>Known</v>
      </c>
    </row>
    <row r="2180" spans="1:9" x14ac:dyDescent="0.2">
      <c r="A2180">
        <v>-2.74213242530822</v>
      </c>
      <c r="B2180">
        <v>-5.9058303833007804</v>
      </c>
      <c r="C2180">
        <v>4.9473638534545898</v>
      </c>
      <c r="D2180">
        <v>-2.3768093585968</v>
      </c>
      <c r="E2180">
        <v>6.4049720764160103</v>
      </c>
      <c r="F2180">
        <v>0.29168903827667197</v>
      </c>
      <c r="G2180">
        <v>-1.4882557392120299</v>
      </c>
      <c r="H2180">
        <v>2</v>
      </c>
      <c r="I2180" t="str">
        <f t="shared" si="34"/>
        <v>Known</v>
      </c>
    </row>
    <row r="2181" spans="1:9" x14ac:dyDescent="0.2">
      <c r="A2181">
        <v>3.44313287734985</v>
      </c>
      <c r="B2181">
        <v>0.99320662021636896</v>
      </c>
      <c r="C2181">
        <v>-3.9084486961364702</v>
      </c>
      <c r="D2181">
        <v>4.6393880844116202</v>
      </c>
      <c r="E2181">
        <v>-3.3856434822082502</v>
      </c>
      <c r="F2181">
        <v>1.1658308506011901</v>
      </c>
      <c r="G2181">
        <v>-2.7568218708038299</v>
      </c>
      <c r="H2181">
        <v>3</v>
      </c>
      <c r="I2181" t="str">
        <f t="shared" si="34"/>
        <v>Known</v>
      </c>
    </row>
    <row r="2182" spans="1:9" x14ac:dyDescent="0.2">
      <c r="A2182">
        <v>-4.2438445091247496</v>
      </c>
      <c r="B2182">
        <v>-10.299074172973601</v>
      </c>
      <c r="C2182">
        <v>1.89674949645996</v>
      </c>
      <c r="D2182">
        <v>-6.5264949798583896</v>
      </c>
      <c r="E2182">
        <v>9.0153350830078107</v>
      </c>
      <c r="F2182">
        <v>-2.3138184547424299</v>
      </c>
      <c r="G2182">
        <v>11.903372764587401</v>
      </c>
      <c r="H2182">
        <v>4</v>
      </c>
      <c r="I2182" t="str">
        <f t="shared" si="34"/>
        <v>Known</v>
      </c>
    </row>
    <row r="2183" spans="1:9" x14ac:dyDescent="0.2">
      <c r="A2183">
        <v>0.407053291797637</v>
      </c>
      <c r="B2183">
        <v>0.69468873739242498</v>
      </c>
      <c r="C2183">
        <v>-3.1927952766418399</v>
      </c>
      <c r="D2183">
        <v>1.0561983585357599</v>
      </c>
      <c r="E2183">
        <v>-1.51749539375305</v>
      </c>
      <c r="F2183">
        <v>10.165142059326101</v>
      </c>
      <c r="G2183">
        <v>-5.3323373794555602</v>
      </c>
      <c r="H2183">
        <v>5</v>
      </c>
      <c r="I2183" t="str">
        <f t="shared" si="34"/>
        <v>Known</v>
      </c>
    </row>
    <row r="2184" spans="1:9" x14ac:dyDescent="0.2">
      <c r="A2184">
        <v>-3.6083362102508501</v>
      </c>
      <c r="B2184">
        <v>-8.3880500793456996</v>
      </c>
      <c r="C2184">
        <v>1.4592078924178999</v>
      </c>
      <c r="D2184">
        <v>-5.6698346138000399</v>
      </c>
      <c r="E2184">
        <v>5.5994243621826101</v>
      </c>
      <c r="F2184">
        <v>-1.7262723445892301</v>
      </c>
      <c r="G2184">
        <v>11.9826345443725</v>
      </c>
      <c r="H2184">
        <v>6</v>
      </c>
      <c r="I2184" t="str">
        <f t="shared" si="34"/>
        <v>Known</v>
      </c>
    </row>
    <row r="2185" spans="1:9" x14ac:dyDescent="0.2">
      <c r="A2185">
        <v>3.2479953765869101</v>
      </c>
      <c r="B2185">
        <v>11.167371749877899</v>
      </c>
      <c r="C2185">
        <v>-4.9140086174011204</v>
      </c>
      <c r="D2185">
        <v>9.2739629745483398</v>
      </c>
      <c r="E2185">
        <v>-9.1064414978027308</v>
      </c>
      <c r="F2185">
        <v>3.43230056762695</v>
      </c>
      <c r="G2185">
        <v>-13.5989732742309</v>
      </c>
      <c r="H2185">
        <v>1</v>
      </c>
      <c r="I2185" t="str">
        <f t="shared" si="34"/>
        <v>Known</v>
      </c>
    </row>
    <row r="2186" spans="1:9" x14ac:dyDescent="0.2">
      <c r="A2186">
        <v>-4.63199615478515</v>
      </c>
      <c r="B2186">
        <v>-10.5682783126831</v>
      </c>
      <c r="C2186">
        <v>5.7751922607421804</v>
      </c>
      <c r="D2186">
        <v>-6.5424656867980904</v>
      </c>
      <c r="E2186">
        <v>3.6474835872650102</v>
      </c>
      <c r="F2186">
        <v>-2.9728434085845898</v>
      </c>
      <c r="G2186">
        <v>14.9103698730468</v>
      </c>
      <c r="H2186">
        <v>6</v>
      </c>
      <c r="I2186" t="str">
        <f t="shared" si="34"/>
        <v>Known</v>
      </c>
    </row>
    <row r="2187" spans="1:9" x14ac:dyDescent="0.2">
      <c r="A2187">
        <v>3.0765230655670099</v>
      </c>
      <c r="B2187">
        <v>1.9384434223175</v>
      </c>
      <c r="C2187">
        <v>-3.4248266220092698</v>
      </c>
      <c r="D2187">
        <v>5.2381448745727504</v>
      </c>
      <c r="E2187">
        <v>-1.35942566394805</v>
      </c>
      <c r="F2187">
        <v>0.68803328275680498</v>
      </c>
      <c r="G2187">
        <v>-6.0089650154113698</v>
      </c>
      <c r="H2187">
        <v>3</v>
      </c>
      <c r="I2187" t="str">
        <f t="shared" si="34"/>
        <v>Known</v>
      </c>
    </row>
    <row r="2188" spans="1:9" x14ac:dyDescent="0.2">
      <c r="A2188">
        <v>8.2311115264892507</v>
      </c>
      <c r="B2188">
        <v>0.72714471817016602</v>
      </c>
      <c r="C2188">
        <v>-6.7950377464294398</v>
      </c>
      <c r="D2188">
        <v>6.7645483016967702</v>
      </c>
      <c r="E2188">
        <v>-4.8133578300476003</v>
      </c>
      <c r="F2188">
        <v>1.5776169300079299</v>
      </c>
      <c r="G2188">
        <v>-5.5084667205810502</v>
      </c>
      <c r="H2188">
        <v>0</v>
      </c>
      <c r="I2188" t="str">
        <f t="shared" si="34"/>
        <v>Known</v>
      </c>
    </row>
    <row r="2189" spans="1:9" x14ac:dyDescent="0.2">
      <c r="A2189">
        <v>-2.4201376438140798</v>
      </c>
      <c r="B2189">
        <v>-4.6996331214904696</v>
      </c>
      <c r="C2189">
        <v>3.24007225036621</v>
      </c>
      <c r="D2189">
        <v>-2.1086142063140798</v>
      </c>
      <c r="E2189">
        <v>6.2293381690979004</v>
      </c>
      <c r="F2189">
        <v>0.22299785912036801</v>
      </c>
      <c r="G2189">
        <v>-0.91919720172882002</v>
      </c>
      <c r="H2189">
        <v>4</v>
      </c>
      <c r="I2189" t="str">
        <f t="shared" si="34"/>
        <v>Known</v>
      </c>
    </row>
    <row r="2190" spans="1:9" x14ac:dyDescent="0.2">
      <c r="A2190">
        <v>7.3518171310424796</v>
      </c>
      <c r="B2190">
        <v>2.05457186698913</v>
      </c>
      <c r="C2190">
        <v>-7.2089648246765101</v>
      </c>
      <c r="D2190">
        <v>7.53891801834106</v>
      </c>
      <c r="E2190">
        <v>-4.5616641044616699</v>
      </c>
      <c r="F2190">
        <v>2.2536318302154501</v>
      </c>
      <c r="G2190">
        <v>-6.71006155014038</v>
      </c>
      <c r="H2190">
        <v>3</v>
      </c>
      <c r="I2190" t="str">
        <f t="shared" si="34"/>
        <v>Known</v>
      </c>
    </row>
    <row r="2191" spans="1:9" x14ac:dyDescent="0.2">
      <c r="A2191">
        <v>-1.8618178367614699</v>
      </c>
      <c r="B2191">
        <v>-5.9391598701476997</v>
      </c>
      <c r="C2191">
        <v>1.97423887252807</v>
      </c>
      <c r="D2191">
        <v>-3.6412374973297101</v>
      </c>
      <c r="E2191">
        <v>9.1824970245361293</v>
      </c>
      <c r="F2191">
        <v>-0.64903342723846402</v>
      </c>
      <c r="G2191">
        <v>0.97413069009780795</v>
      </c>
      <c r="H2191">
        <v>4</v>
      </c>
      <c r="I2191" t="str">
        <f t="shared" si="34"/>
        <v>Known</v>
      </c>
    </row>
    <row r="2192" spans="1:9" x14ac:dyDescent="0.2">
      <c r="A2192">
        <v>7.8190798759460396</v>
      </c>
      <c r="B2192">
        <v>0.81287515163421598</v>
      </c>
      <c r="C2192">
        <v>-6.1229515075683496</v>
      </c>
      <c r="D2192">
        <v>5.7344784736633301</v>
      </c>
      <c r="E2192">
        <v>-4.3469586372375399</v>
      </c>
      <c r="F2192">
        <v>0.81451958417892401</v>
      </c>
      <c r="G2192">
        <v>-4.9162020683288503</v>
      </c>
      <c r="H2192">
        <v>0</v>
      </c>
      <c r="I2192" t="str">
        <f t="shared" si="34"/>
        <v>Known</v>
      </c>
    </row>
    <row r="2193" spans="1:9" x14ac:dyDescent="0.2">
      <c r="A2193">
        <v>-3.0160763263702299</v>
      </c>
      <c r="B2193">
        <v>-7.6101508140563903</v>
      </c>
      <c r="C2193">
        <v>1.1163400411605799</v>
      </c>
      <c r="D2193">
        <v>-4.6310958862304599</v>
      </c>
      <c r="E2193">
        <v>5.6004385948181099</v>
      </c>
      <c r="F2193">
        <v>-1.12046647071838</v>
      </c>
      <c r="G2193">
        <v>9.7471370697021396</v>
      </c>
      <c r="H2193">
        <v>6</v>
      </c>
      <c r="I2193" t="str">
        <f t="shared" si="34"/>
        <v>Known</v>
      </c>
    </row>
    <row r="2194" spans="1:9" x14ac:dyDescent="0.2">
      <c r="A2194">
        <v>0.34868097305297802</v>
      </c>
      <c r="B2194">
        <v>4.74828624725341</v>
      </c>
      <c r="C2194">
        <v>-3.8441200256347599</v>
      </c>
      <c r="D2194">
        <v>9.04699611663818</v>
      </c>
      <c r="E2194">
        <v>-5.6541905403137198</v>
      </c>
      <c r="F2194">
        <v>2.4478137493133501</v>
      </c>
      <c r="G2194">
        <v>-7.4422192573547301</v>
      </c>
      <c r="H2194">
        <v>3</v>
      </c>
      <c r="I2194" t="str">
        <f t="shared" si="34"/>
        <v>Known</v>
      </c>
    </row>
    <row r="2195" spans="1:9" x14ac:dyDescent="0.2">
      <c r="A2195">
        <v>9.4022598266601491</v>
      </c>
      <c r="B2195">
        <v>1.02157974243164</v>
      </c>
      <c r="C2195">
        <v>-7.2613501548767001</v>
      </c>
      <c r="D2195">
        <v>6.9791846275329501</v>
      </c>
      <c r="E2195">
        <v>-6.0819754600524902</v>
      </c>
      <c r="F2195">
        <v>2.0030877590179399</v>
      </c>
      <c r="G2195">
        <v>-5.9009895324706996</v>
      </c>
      <c r="H2195">
        <v>0</v>
      </c>
      <c r="I2195" t="str">
        <f t="shared" si="34"/>
        <v>Known</v>
      </c>
    </row>
    <row r="2196" spans="1:9" x14ac:dyDescent="0.2">
      <c r="A2196">
        <v>-4.2108302116393999</v>
      </c>
      <c r="B2196">
        <v>-4.7077083587646396</v>
      </c>
      <c r="C2196">
        <v>10.122488975524901</v>
      </c>
      <c r="D2196">
        <v>-1.68387055397033</v>
      </c>
      <c r="E2196">
        <v>-1.4932378530502299</v>
      </c>
      <c r="F2196">
        <v>-1.0876003503799401</v>
      </c>
      <c r="G2196">
        <v>0.658394634723663</v>
      </c>
      <c r="H2196">
        <v>2</v>
      </c>
      <c r="I2196" t="str">
        <f t="shared" si="34"/>
        <v>Known</v>
      </c>
    </row>
    <row r="2197" spans="1:9" x14ac:dyDescent="0.2">
      <c r="A2197">
        <v>2.07769680023193</v>
      </c>
      <c r="B2197">
        <v>5.1898846626281703</v>
      </c>
      <c r="C2197">
        <v>-3.9065847396850502</v>
      </c>
      <c r="D2197">
        <v>10.4234981536865</v>
      </c>
      <c r="E2197">
        <v>-5.75052785873413</v>
      </c>
      <c r="F2197">
        <v>0.31505751609802202</v>
      </c>
      <c r="G2197">
        <v>-9.5221462249755806</v>
      </c>
      <c r="H2197">
        <v>3</v>
      </c>
      <c r="I2197" t="str">
        <f t="shared" si="34"/>
        <v>Known</v>
      </c>
    </row>
    <row r="2198" spans="1:9" x14ac:dyDescent="0.2">
      <c r="A2198">
        <v>-3.4760956764221098</v>
      </c>
      <c r="B2198">
        <v>-8.3589763641357404</v>
      </c>
      <c r="C2198">
        <v>2.54483842849731</v>
      </c>
      <c r="D2198">
        <v>-5.6173443794250399</v>
      </c>
      <c r="E2198">
        <v>8.4891262054443306</v>
      </c>
      <c r="F2198">
        <v>-1.46543788909912</v>
      </c>
      <c r="G2198">
        <v>8.1097354888915998</v>
      </c>
      <c r="H2198">
        <v>4</v>
      </c>
      <c r="I2198" t="str">
        <f t="shared" si="34"/>
        <v>Known</v>
      </c>
    </row>
    <row r="2199" spans="1:9" x14ac:dyDescent="0.2">
      <c r="A2199">
        <v>4.3790988922119096</v>
      </c>
      <c r="B2199">
        <v>4.3160214424133301</v>
      </c>
      <c r="C2199">
        <v>-6.2138814926147399</v>
      </c>
      <c r="D2199">
        <v>4.9111657142639098</v>
      </c>
      <c r="E2199">
        <v>-3.1653559207916202</v>
      </c>
      <c r="F2199">
        <v>2.5409293174743599</v>
      </c>
      <c r="G2199">
        <v>-5.3022499084472603</v>
      </c>
      <c r="H2199">
        <v>3</v>
      </c>
      <c r="I2199" t="str">
        <f t="shared" si="34"/>
        <v>Known</v>
      </c>
    </row>
    <row r="2200" spans="1:9" x14ac:dyDescent="0.2">
      <c r="A2200">
        <v>1.6213366985321001</v>
      </c>
      <c r="B2200">
        <v>0.56990647315979004</v>
      </c>
      <c r="C2200">
        <v>-0.60339337587356501</v>
      </c>
      <c r="D2200">
        <v>1.37098789215087</v>
      </c>
      <c r="E2200">
        <v>-3.0872802734375</v>
      </c>
      <c r="F2200">
        <v>3.6467986106872501</v>
      </c>
      <c r="G2200">
        <v>-2.9774920940399099</v>
      </c>
      <c r="H2200">
        <v>1</v>
      </c>
      <c r="I2200" t="str">
        <f t="shared" si="34"/>
        <v>Known</v>
      </c>
    </row>
    <row r="2201" spans="1:9" x14ac:dyDescent="0.2">
      <c r="A2201">
        <v>2.0634253025054901</v>
      </c>
      <c r="B2201">
        <v>5.3621244430541903</v>
      </c>
      <c r="C2201">
        <v>-4.8933014869689897</v>
      </c>
      <c r="D2201">
        <v>9.6911773681640607</v>
      </c>
      <c r="E2201">
        <v>-5.4195446968078604</v>
      </c>
      <c r="F2201">
        <v>1.6108598709106401</v>
      </c>
      <c r="G2201">
        <v>-8.8365144729614205</v>
      </c>
      <c r="H2201">
        <v>3</v>
      </c>
      <c r="I2201" t="str">
        <f t="shared" si="34"/>
        <v>Known</v>
      </c>
    </row>
    <row r="2202" spans="1:9" x14ac:dyDescent="0.2">
      <c r="A2202">
        <v>-2.6615960597991899</v>
      </c>
      <c r="B2202">
        <v>-7.21252012252807</v>
      </c>
      <c r="C2202">
        <v>3.1714382171630802</v>
      </c>
      <c r="D2202">
        <v>-4.7788109779357901</v>
      </c>
      <c r="E2202">
        <v>11.1414422988891</v>
      </c>
      <c r="F2202">
        <v>0.160426184535026</v>
      </c>
      <c r="G2202">
        <v>0.20932927727699199</v>
      </c>
      <c r="H2202">
        <v>4</v>
      </c>
      <c r="I2202" t="str">
        <f t="shared" si="34"/>
        <v>Known</v>
      </c>
    </row>
    <row r="2203" spans="1:9" x14ac:dyDescent="0.2">
      <c r="A2203">
        <v>1.5887031555175699</v>
      </c>
      <c r="B2203">
        <v>-0.41950985789299</v>
      </c>
      <c r="C2203">
        <v>-1.3627955913543699</v>
      </c>
      <c r="D2203">
        <v>0.608684301376342</v>
      </c>
      <c r="E2203">
        <v>-1.2640252113342201</v>
      </c>
      <c r="F2203">
        <v>10.9137773513793</v>
      </c>
      <c r="G2203">
        <v>-7.5232000350952104</v>
      </c>
      <c r="H2203">
        <v>5</v>
      </c>
      <c r="I2203" t="str">
        <f t="shared" si="34"/>
        <v>Known</v>
      </c>
    </row>
    <row r="2204" spans="1:9" x14ac:dyDescent="0.2">
      <c r="A2204">
        <v>-4.0454964637756303</v>
      </c>
      <c r="B2204">
        <v>-6.0608859062194798</v>
      </c>
      <c r="C2204">
        <v>6.3480558395385698</v>
      </c>
      <c r="D2204">
        <v>-4.1990213394165004</v>
      </c>
      <c r="E2204">
        <v>4.2818245887756303</v>
      </c>
      <c r="F2204">
        <v>-2.3906350135803198E-2</v>
      </c>
      <c r="G2204">
        <v>2.7229218482971098</v>
      </c>
      <c r="H2204">
        <v>2</v>
      </c>
      <c r="I2204" t="str">
        <f t="shared" si="34"/>
        <v>Known</v>
      </c>
    </row>
    <row r="2205" spans="1:9" x14ac:dyDescent="0.2">
      <c r="A2205">
        <v>-3.6644906997680602</v>
      </c>
      <c r="B2205">
        <v>-8.9205636978149396</v>
      </c>
      <c r="C2205">
        <v>2.03767490386962</v>
      </c>
      <c r="D2205">
        <v>-5.4920167922973597</v>
      </c>
      <c r="E2205">
        <v>6.4744973182678196</v>
      </c>
      <c r="F2205">
        <v>-1.95998394489288</v>
      </c>
      <c r="G2205">
        <v>11.4885187149047</v>
      </c>
      <c r="H2205">
        <v>6</v>
      </c>
      <c r="I2205" t="str">
        <f t="shared" si="34"/>
        <v>Known</v>
      </c>
    </row>
    <row r="2206" spans="1:9" x14ac:dyDescent="0.2">
      <c r="A2206">
        <v>-2.4627399444579998</v>
      </c>
      <c r="B2206">
        <v>-6.8059005737304599</v>
      </c>
      <c r="C2206">
        <v>2.3969316482543901</v>
      </c>
      <c r="D2206">
        <v>-3.92409968376159</v>
      </c>
      <c r="E2206">
        <v>6.2854599952697701</v>
      </c>
      <c r="F2206">
        <v>-1.4998017549514699</v>
      </c>
      <c r="G2206">
        <v>5.5159802436828604</v>
      </c>
      <c r="H2206">
        <v>4</v>
      </c>
      <c r="I2206" t="str">
        <f t="shared" si="34"/>
        <v>Known</v>
      </c>
    </row>
    <row r="2207" spans="1:9" x14ac:dyDescent="0.2">
      <c r="A2207">
        <v>0.99953085184097201</v>
      </c>
      <c r="B2207">
        <v>-0.61880278587341297</v>
      </c>
      <c r="C2207">
        <v>-4.0050592422485298</v>
      </c>
      <c r="D2207">
        <v>2.1390144824981601</v>
      </c>
      <c r="E2207">
        <v>-2.6906771659850999</v>
      </c>
      <c r="F2207">
        <v>10.8198928833007</v>
      </c>
      <c r="G2207">
        <v>-4.5274066925048801</v>
      </c>
      <c r="H2207">
        <v>5</v>
      </c>
      <c r="I2207" t="str">
        <f t="shared" si="34"/>
        <v>Known</v>
      </c>
    </row>
    <row r="2208" spans="1:9" x14ac:dyDescent="0.2">
      <c r="A2208">
        <v>-3.0012080669403001</v>
      </c>
      <c r="B2208">
        <v>-8.6454677581787092</v>
      </c>
      <c r="C2208">
        <v>1.4652080535888601</v>
      </c>
      <c r="D2208">
        <v>-5.4905428886413503</v>
      </c>
      <c r="E2208">
        <v>7.9087662696838299</v>
      </c>
      <c r="F2208">
        <v>-2.21749591827392</v>
      </c>
      <c r="G2208">
        <v>10.247519493103001</v>
      </c>
      <c r="H2208">
        <v>6</v>
      </c>
      <c r="I2208" t="str">
        <f t="shared" si="34"/>
        <v>Known</v>
      </c>
    </row>
    <row r="2209" spans="1:9" x14ac:dyDescent="0.2">
      <c r="A2209">
        <v>0.49426156282424899</v>
      </c>
      <c r="B2209">
        <v>5.8585505485534597</v>
      </c>
      <c r="C2209">
        <v>-3.4011321067810001</v>
      </c>
      <c r="D2209">
        <v>7.7226052284240696</v>
      </c>
      <c r="E2209">
        <v>-5.2554354667663503</v>
      </c>
      <c r="F2209">
        <v>0.79184085130691495</v>
      </c>
      <c r="G2209">
        <v>-7.1240677833557102</v>
      </c>
      <c r="H2209">
        <v>3</v>
      </c>
      <c r="I2209" t="str">
        <f t="shared" si="34"/>
        <v>Known</v>
      </c>
    </row>
    <row r="2210" spans="1:9" x14ac:dyDescent="0.2">
      <c r="A2210">
        <v>4.25758552551269</v>
      </c>
      <c r="B2210">
        <v>4.6446247100829998</v>
      </c>
      <c r="C2210">
        <v>-7.41405773162841</v>
      </c>
      <c r="D2210">
        <v>6.0073060989379803</v>
      </c>
      <c r="E2210">
        <v>-4.1687507629394496</v>
      </c>
      <c r="F2210">
        <v>3.1269063949584899</v>
      </c>
      <c r="G2210">
        <v>-7.04579401016235</v>
      </c>
      <c r="H2210">
        <v>3</v>
      </c>
      <c r="I2210" t="str">
        <f t="shared" si="34"/>
        <v>Known</v>
      </c>
    </row>
    <row r="2211" spans="1:9" x14ac:dyDescent="0.2">
      <c r="A2211">
        <v>-2.9989044666290199</v>
      </c>
      <c r="B2211">
        <v>-7.9741492271423304</v>
      </c>
      <c r="C2211">
        <v>3.58861207962036</v>
      </c>
      <c r="D2211">
        <v>-5.2782669067382804</v>
      </c>
      <c r="E2211">
        <v>11.5947704315185</v>
      </c>
      <c r="F2211">
        <v>0.100913271307945</v>
      </c>
      <c r="G2211">
        <v>1.11426353454589</v>
      </c>
      <c r="H2211">
        <v>4</v>
      </c>
      <c r="I2211" t="str">
        <f t="shared" si="34"/>
        <v>Known</v>
      </c>
    </row>
    <row r="2212" spans="1:9" x14ac:dyDescent="0.2">
      <c r="A2212">
        <v>-3.5346989631652801</v>
      </c>
      <c r="B2212">
        <v>-7.99657773971557</v>
      </c>
      <c r="C2212">
        <v>2.8085985183715798</v>
      </c>
      <c r="D2212">
        <v>-4.7251172065734801</v>
      </c>
      <c r="E2212">
        <v>10.888750076293899</v>
      </c>
      <c r="F2212">
        <v>0.63206219673156705</v>
      </c>
      <c r="G2212">
        <v>2.3014614582061701</v>
      </c>
      <c r="H2212">
        <v>4</v>
      </c>
      <c r="I2212" t="str">
        <f t="shared" si="34"/>
        <v>Known</v>
      </c>
    </row>
    <row r="2213" spans="1:9" x14ac:dyDescent="0.2">
      <c r="A2213">
        <v>-5.0664420127868599</v>
      </c>
      <c r="B2213">
        <v>-5.1789817810058496</v>
      </c>
      <c r="C2213">
        <v>9.9458971023559499</v>
      </c>
      <c r="D2213">
        <v>-3.3117585182189901</v>
      </c>
      <c r="E2213">
        <v>0.89747917652130105</v>
      </c>
      <c r="F2213">
        <v>0.178663030266761</v>
      </c>
      <c r="G2213">
        <v>1.15153837203979</v>
      </c>
      <c r="H2213">
        <v>2</v>
      </c>
      <c r="I2213" t="str">
        <f t="shared" si="34"/>
        <v>Known</v>
      </c>
    </row>
    <row r="2214" spans="1:9" x14ac:dyDescent="0.2">
      <c r="A2214">
        <v>0.62235563993453902</v>
      </c>
      <c r="B2214">
        <v>-0.659643113613128</v>
      </c>
      <c r="C2214">
        <v>-2.8467993736267001</v>
      </c>
      <c r="D2214">
        <v>1.53127205371856</v>
      </c>
      <c r="E2214">
        <v>-1.56195068359375</v>
      </c>
      <c r="F2214">
        <v>8.8645706176757795</v>
      </c>
      <c r="G2214">
        <v>-4.0105891227722097</v>
      </c>
      <c r="H2214">
        <v>5</v>
      </c>
      <c r="I2214" t="str">
        <f t="shared" si="34"/>
        <v>Known</v>
      </c>
    </row>
    <row r="2215" spans="1:9" x14ac:dyDescent="0.2">
      <c r="A2215">
        <v>-2.2672474384307799</v>
      </c>
      <c r="B2215">
        <v>-8.4044675827026296</v>
      </c>
      <c r="C2215">
        <v>1.8210936784744201</v>
      </c>
      <c r="D2215">
        <v>-4.2630228996276802</v>
      </c>
      <c r="E2215">
        <v>8.9982366561889595</v>
      </c>
      <c r="F2215">
        <v>-0.95094507932662897</v>
      </c>
      <c r="G2215">
        <v>5.23535060882568</v>
      </c>
      <c r="H2215">
        <v>4</v>
      </c>
      <c r="I2215" t="str">
        <f t="shared" si="34"/>
        <v>Known</v>
      </c>
    </row>
    <row r="2216" spans="1:9" x14ac:dyDescent="0.2">
      <c r="A2216">
        <v>7.44223880767822</v>
      </c>
      <c r="B2216">
        <v>-0.32678192853927601</v>
      </c>
      <c r="C2216">
        <v>-4.8078336715698198</v>
      </c>
      <c r="D2216">
        <v>5.4199662208557102</v>
      </c>
      <c r="E2216">
        <v>-4.8373732566833496</v>
      </c>
      <c r="F2216">
        <v>0.42839819192886303</v>
      </c>
      <c r="G2216">
        <v>-3.3570065498352002</v>
      </c>
      <c r="H2216">
        <v>0</v>
      </c>
      <c r="I2216" t="str">
        <f t="shared" si="34"/>
        <v>Known</v>
      </c>
    </row>
    <row r="2217" spans="1:9" x14ac:dyDescent="0.2">
      <c r="A2217">
        <v>-0.92521405220031705</v>
      </c>
      <c r="B2217">
        <v>6.2562890052795401</v>
      </c>
      <c r="C2217">
        <v>-0.73567259311676003</v>
      </c>
      <c r="D2217">
        <v>6.2405138015746999</v>
      </c>
      <c r="E2217">
        <v>-6.3056216239929199</v>
      </c>
      <c r="F2217">
        <v>0.43258833885192799</v>
      </c>
      <c r="G2217">
        <v>-6.9579229354858398</v>
      </c>
      <c r="H2217">
        <v>1</v>
      </c>
      <c r="I2217" t="str">
        <f t="shared" si="34"/>
        <v>Known</v>
      </c>
    </row>
    <row r="2218" spans="1:9" x14ac:dyDescent="0.2">
      <c r="A2218">
        <v>-6.5029044151306099</v>
      </c>
      <c r="B2218">
        <v>-6.8939695358276296</v>
      </c>
      <c r="C2218">
        <v>15.793841361999499</v>
      </c>
      <c r="D2218">
        <v>-3.7480628490447998</v>
      </c>
      <c r="E2218">
        <v>-2.2613246440887398</v>
      </c>
      <c r="F2218">
        <v>0.65742212533950795</v>
      </c>
      <c r="G2218">
        <v>8.4008187055587699E-2</v>
      </c>
      <c r="H2218">
        <v>2</v>
      </c>
      <c r="I2218" t="str">
        <f t="shared" si="34"/>
        <v>Known</v>
      </c>
    </row>
    <row r="2219" spans="1:9" x14ac:dyDescent="0.2">
      <c r="A2219">
        <v>-2.84120273590087</v>
      </c>
      <c r="B2219">
        <v>-6.4050574302673304</v>
      </c>
      <c r="C2219">
        <v>4.1568169593811</v>
      </c>
      <c r="D2219">
        <v>-4.3718142509460396</v>
      </c>
      <c r="E2219">
        <v>8.87823486328125</v>
      </c>
      <c r="F2219">
        <v>-0.71209657192230202</v>
      </c>
      <c r="G2219">
        <v>1.00639176368713</v>
      </c>
      <c r="H2219">
        <v>4</v>
      </c>
      <c r="I2219" t="str">
        <f t="shared" si="34"/>
        <v>Known</v>
      </c>
    </row>
    <row r="2220" spans="1:9" x14ac:dyDescent="0.2">
      <c r="A2220">
        <v>2.40055155754089</v>
      </c>
      <c r="B2220">
        <v>3.8747289180755602</v>
      </c>
      <c r="C2220">
        <v>-4.8931851387023899</v>
      </c>
      <c r="D2220">
        <v>1.7131996154785101</v>
      </c>
      <c r="E2220">
        <v>-3.6553316116332999</v>
      </c>
      <c r="F2220">
        <v>10.972427368164</v>
      </c>
      <c r="G2220">
        <v>-7.10369396209716</v>
      </c>
      <c r="H2220">
        <v>5</v>
      </c>
      <c r="I2220" t="str">
        <f t="shared" si="34"/>
        <v>Known</v>
      </c>
    </row>
    <row r="2221" spans="1:9" x14ac:dyDescent="0.2">
      <c r="A2221">
        <v>-4.1621737480163503</v>
      </c>
      <c r="B2221">
        <v>-5.1081247329711896</v>
      </c>
      <c r="C2221">
        <v>10.229040145874</v>
      </c>
      <c r="D2221">
        <v>-0.67791998386383001</v>
      </c>
      <c r="E2221">
        <v>-1.8286907672882</v>
      </c>
      <c r="F2221">
        <v>-1.09749579429626</v>
      </c>
      <c r="G2221">
        <v>0.13526555895805301</v>
      </c>
      <c r="H2221">
        <v>2</v>
      </c>
      <c r="I2221" t="str">
        <f t="shared" si="34"/>
        <v>Known</v>
      </c>
    </row>
    <row r="2222" spans="1:9" x14ac:dyDescent="0.2">
      <c r="A2222">
        <v>2.73321533203125</v>
      </c>
      <c r="B2222">
        <v>6.5203576087951598</v>
      </c>
      <c r="C2222">
        <v>-4.3445591926574698</v>
      </c>
      <c r="D2222">
        <v>3.0864632129669101</v>
      </c>
      <c r="E2222">
        <v>-5.0239830017089799</v>
      </c>
      <c r="F2222">
        <v>1.52687847614288</v>
      </c>
      <c r="G2222">
        <v>-3.3578755855560298</v>
      </c>
      <c r="H2222">
        <v>1</v>
      </c>
      <c r="I2222" t="str">
        <f t="shared" si="34"/>
        <v>Known</v>
      </c>
    </row>
    <row r="2223" spans="1:9" x14ac:dyDescent="0.2">
      <c r="A2223">
        <v>-3.9158616065978999</v>
      </c>
      <c r="B2223">
        <v>-9.3791017532348597</v>
      </c>
      <c r="C2223">
        <v>4.6174197196960396</v>
      </c>
      <c r="D2223">
        <v>-6.2505469322204501</v>
      </c>
      <c r="E2223">
        <v>7.3058238029479901</v>
      </c>
      <c r="F2223">
        <v>-1.1913356781005799</v>
      </c>
      <c r="G2223">
        <v>8.1763229370117099</v>
      </c>
      <c r="H2223">
        <v>4</v>
      </c>
      <c r="I2223" t="str">
        <f t="shared" si="34"/>
        <v>Known</v>
      </c>
    </row>
    <row r="2224" spans="1:9" x14ac:dyDescent="0.2">
      <c r="A2224">
        <v>0.57756704092025701</v>
      </c>
      <c r="B2224">
        <v>0.165679335594177</v>
      </c>
      <c r="C2224">
        <v>-2.3040976524353001</v>
      </c>
      <c r="D2224">
        <v>0.84106850624084395</v>
      </c>
      <c r="E2224">
        <v>-2.442626953125</v>
      </c>
      <c r="F2224">
        <v>10.548738479614199</v>
      </c>
      <c r="G2224">
        <v>-5.3952078819274902</v>
      </c>
      <c r="H2224">
        <v>5</v>
      </c>
      <c r="I2224" t="str">
        <f t="shared" si="34"/>
        <v>Known</v>
      </c>
    </row>
    <row r="2225" spans="1:9" x14ac:dyDescent="0.2">
      <c r="A2225">
        <v>0.64953595399856501</v>
      </c>
      <c r="B2225">
        <v>6.3839454650878897</v>
      </c>
      <c r="C2225">
        <v>-3.5988864898681601</v>
      </c>
      <c r="D2225">
        <v>6.3442120552062899</v>
      </c>
      <c r="E2225">
        <v>-6.0482888221740696</v>
      </c>
      <c r="F2225">
        <v>1.85430967807769</v>
      </c>
      <c r="G2225">
        <v>-5.4731063842773402</v>
      </c>
      <c r="H2225">
        <v>1</v>
      </c>
      <c r="I2225" t="str">
        <f t="shared" si="34"/>
        <v>Known</v>
      </c>
    </row>
    <row r="2226" spans="1:9" x14ac:dyDescent="0.2">
      <c r="A2226">
        <v>-2.6170573234558101</v>
      </c>
      <c r="B2226">
        <v>-8.9220972061157209</v>
      </c>
      <c r="C2226">
        <v>2.5819616317749001</v>
      </c>
      <c r="D2226">
        <v>-4.7856855392456001</v>
      </c>
      <c r="E2226">
        <v>10.1414279937744</v>
      </c>
      <c r="F2226">
        <v>-0.22029446065425801</v>
      </c>
      <c r="G2226">
        <v>3.7903411388397199</v>
      </c>
      <c r="H2226">
        <v>4</v>
      </c>
      <c r="I2226" t="str">
        <f t="shared" si="34"/>
        <v>Known</v>
      </c>
    </row>
    <row r="2227" spans="1:9" x14ac:dyDescent="0.2">
      <c r="A2227">
        <v>2.9787070751190101</v>
      </c>
      <c r="B2227">
        <v>4.6054477691650302</v>
      </c>
      <c r="C2227">
        <v>-4.8387699127197203</v>
      </c>
      <c r="D2227">
        <v>5.1989588737487704</v>
      </c>
      <c r="E2227">
        <v>-3.8709950447082502</v>
      </c>
      <c r="F2227">
        <v>2.0279464721679599</v>
      </c>
      <c r="G2227">
        <v>-5.6531419754028303</v>
      </c>
      <c r="H2227">
        <v>1</v>
      </c>
      <c r="I2227" t="str">
        <f t="shared" si="34"/>
        <v>Known</v>
      </c>
    </row>
    <row r="2228" spans="1:9" x14ac:dyDescent="0.2">
      <c r="A2228">
        <v>-1.4811133146286</v>
      </c>
      <c r="B2228">
        <v>-4.4014253616332999</v>
      </c>
      <c r="C2228">
        <v>1.69206714630126</v>
      </c>
      <c r="D2228">
        <v>-2.2366087436675999</v>
      </c>
      <c r="E2228">
        <v>6.7591371536254803</v>
      </c>
      <c r="F2228">
        <v>1.9784078001975999E-2</v>
      </c>
      <c r="G2228">
        <v>-0.40469884872436501</v>
      </c>
      <c r="H2228">
        <v>4</v>
      </c>
      <c r="I2228" t="str">
        <f t="shared" si="34"/>
        <v>Known</v>
      </c>
    </row>
    <row r="2229" spans="1:9" x14ac:dyDescent="0.2">
      <c r="A2229">
        <v>3.8990192413329998</v>
      </c>
      <c r="B2229">
        <v>4.9784970283508301</v>
      </c>
      <c r="C2229">
        <v>-5.1770310401916504</v>
      </c>
      <c r="D2229">
        <v>3.9633550643920898</v>
      </c>
      <c r="E2229">
        <v>-3.48057961463928</v>
      </c>
      <c r="F2229">
        <v>1.4473191499710001</v>
      </c>
      <c r="G2229">
        <v>-4.5743608474731401</v>
      </c>
      <c r="H2229">
        <v>0</v>
      </c>
      <c r="I2229" t="str">
        <f t="shared" si="34"/>
        <v>Known</v>
      </c>
    </row>
    <row r="2230" spans="1:9" x14ac:dyDescent="0.2">
      <c r="A2230">
        <v>0.33464223146438599</v>
      </c>
      <c r="B2230">
        <v>0.584186851978302</v>
      </c>
      <c r="C2230">
        <v>-0.80249524116516102</v>
      </c>
      <c r="D2230">
        <v>0.15103799104690499</v>
      </c>
      <c r="E2230">
        <v>-0.90584963560104304</v>
      </c>
      <c r="F2230">
        <v>9.1602630615234304</v>
      </c>
      <c r="G2230">
        <v>-6.71354055404663</v>
      </c>
      <c r="H2230">
        <v>5</v>
      </c>
      <c r="I2230" t="str">
        <f t="shared" si="34"/>
        <v>Known</v>
      </c>
    </row>
    <row r="2231" spans="1:9" x14ac:dyDescent="0.2">
      <c r="A2231">
        <v>5.69254446029663</v>
      </c>
      <c r="B2231">
        <v>-1.2619881629943801</v>
      </c>
      <c r="C2231">
        <v>-2.9513907432556099</v>
      </c>
      <c r="D2231">
        <v>5.3129487037658603</v>
      </c>
      <c r="E2231">
        <v>-3.46322274208068</v>
      </c>
      <c r="F2231">
        <v>0.87296754121780396</v>
      </c>
      <c r="G2231">
        <v>-4.6878118515014604</v>
      </c>
      <c r="H2231">
        <v>3</v>
      </c>
      <c r="I2231" t="str">
        <f t="shared" si="34"/>
        <v>Known</v>
      </c>
    </row>
    <row r="2232" spans="1:9" x14ac:dyDescent="0.2">
      <c r="A2232">
        <v>0.52957558631896895</v>
      </c>
      <c r="B2232">
        <v>2.5720200538635201</v>
      </c>
      <c r="C2232">
        <v>-0.45147335529327298</v>
      </c>
      <c r="D2232">
        <v>0.31872403621673501</v>
      </c>
      <c r="E2232">
        <v>-4.5693073272704998</v>
      </c>
      <c r="F2232">
        <v>15.696839332580501</v>
      </c>
      <c r="G2232">
        <v>-10.6824331283569</v>
      </c>
      <c r="H2232">
        <v>5</v>
      </c>
      <c r="I2232" t="str">
        <f t="shared" si="34"/>
        <v>Known</v>
      </c>
    </row>
    <row r="2233" spans="1:9" x14ac:dyDescent="0.2">
      <c r="A2233">
        <v>-3.26688456535339</v>
      </c>
      <c r="B2233">
        <v>-7.7320165634155202</v>
      </c>
      <c r="C2233">
        <v>2.3249440193176198</v>
      </c>
      <c r="D2233">
        <v>-5.3091773986816397</v>
      </c>
      <c r="E2233">
        <v>10.391653060913001</v>
      </c>
      <c r="F2233">
        <v>0.62632876634597701</v>
      </c>
      <c r="G2233">
        <v>3.5721683502197199</v>
      </c>
      <c r="H2233">
        <v>4</v>
      </c>
      <c r="I2233" t="str">
        <f t="shared" si="34"/>
        <v>Known</v>
      </c>
    </row>
    <row r="2234" spans="1:9" x14ac:dyDescent="0.2">
      <c r="A2234">
        <v>0.39196342229843101</v>
      </c>
      <c r="B2234">
        <v>-0.80970883369445801</v>
      </c>
      <c r="C2234">
        <v>-2.9410219192504798</v>
      </c>
      <c r="D2234">
        <v>1.5301979780197099</v>
      </c>
      <c r="E2234">
        <v>-1.41947340965271</v>
      </c>
      <c r="F2234">
        <v>8.0051918029785103</v>
      </c>
      <c r="G2234">
        <v>-3.34443163871765</v>
      </c>
      <c r="H2234">
        <v>5</v>
      </c>
      <c r="I2234" t="str">
        <f t="shared" si="34"/>
        <v>Known</v>
      </c>
    </row>
    <row r="2235" spans="1:9" x14ac:dyDescent="0.2">
      <c r="A2235">
        <v>4.9839930534362704</v>
      </c>
      <c r="B2235">
        <v>1.8284279108047401</v>
      </c>
      <c r="C2235">
        <v>-3.8167815208435001</v>
      </c>
      <c r="D2235">
        <v>6.1515569686889604</v>
      </c>
      <c r="E2235">
        <v>-3.0133371353149401</v>
      </c>
      <c r="F2235">
        <v>-3.1131207942962599E-3</v>
      </c>
      <c r="G2235">
        <v>-6.31166315078735</v>
      </c>
      <c r="H2235">
        <v>3</v>
      </c>
      <c r="I2235" t="str">
        <f t="shared" si="34"/>
        <v>Known</v>
      </c>
    </row>
    <row r="2236" spans="1:9" x14ac:dyDescent="0.2">
      <c r="A2236">
        <v>-3.6155831813812198</v>
      </c>
      <c r="B2236">
        <v>-8.1720104217529297</v>
      </c>
      <c r="C2236">
        <v>2.9688639640808101</v>
      </c>
      <c r="D2236">
        <v>-5.2401523590087802</v>
      </c>
      <c r="E2236">
        <v>5.2508549690246502</v>
      </c>
      <c r="F2236">
        <v>-2.2238056659698402</v>
      </c>
      <c r="G2236">
        <v>10.6526622772216</v>
      </c>
      <c r="H2236">
        <v>6</v>
      </c>
      <c r="I2236" t="str">
        <f t="shared" si="34"/>
        <v>Known</v>
      </c>
    </row>
    <row r="2237" spans="1:9" x14ac:dyDescent="0.2">
      <c r="A2237">
        <v>2.3170914649963299</v>
      </c>
      <c r="B2237">
        <v>-1.43805003166198</v>
      </c>
      <c r="C2237">
        <v>-1.2851345539093</v>
      </c>
      <c r="D2237">
        <v>0.61423206329345703</v>
      </c>
      <c r="E2237">
        <v>-0.85440385341644198</v>
      </c>
      <c r="F2237">
        <v>9.1895341873168892</v>
      </c>
      <c r="G2237">
        <v>-6.3433914184570304</v>
      </c>
      <c r="H2237">
        <v>5</v>
      </c>
      <c r="I2237" t="str">
        <f t="shared" si="34"/>
        <v>Known</v>
      </c>
    </row>
    <row r="2238" spans="1:9" x14ac:dyDescent="0.2">
      <c r="A2238">
        <v>3.3026318550109801</v>
      </c>
      <c r="B2238">
        <v>9.1812658309936506</v>
      </c>
      <c r="C2238">
        <v>-4.8937706947326598</v>
      </c>
      <c r="D2238">
        <v>5.2917971611022896</v>
      </c>
      <c r="E2238">
        <v>-6.44449758529663</v>
      </c>
      <c r="F2238">
        <v>1.3778928518295199</v>
      </c>
      <c r="G2238">
        <v>-7.4321589469909597</v>
      </c>
      <c r="H2238">
        <v>1</v>
      </c>
      <c r="I2238" t="str">
        <f t="shared" si="34"/>
        <v>Known</v>
      </c>
    </row>
    <row r="2239" spans="1:9" x14ac:dyDescent="0.2">
      <c r="A2239">
        <v>1.27312135696411</v>
      </c>
      <c r="B2239">
        <v>3.4151904582977202</v>
      </c>
      <c r="C2239">
        <v>-3.9102191925048801</v>
      </c>
      <c r="D2239">
        <v>9.0765571594238192</v>
      </c>
      <c r="E2239">
        <v>-4.47151327133178</v>
      </c>
      <c r="F2239">
        <v>2.72361755371093</v>
      </c>
      <c r="G2239">
        <v>-8.3051662445068306</v>
      </c>
      <c r="H2239">
        <v>3</v>
      </c>
      <c r="I2239" t="str">
        <f t="shared" si="34"/>
        <v>Known</v>
      </c>
    </row>
    <row r="2240" spans="1:9" x14ac:dyDescent="0.2">
      <c r="A2240">
        <v>1.20551192760467</v>
      </c>
      <c r="B2240">
        <v>7.8761062622070304</v>
      </c>
      <c r="C2240">
        <v>-2.0080533027648899</v>
      </c>
      <c r="D2240">
        <v>6.8368053436279297</v>
      </c>
      <c r="E2240">
        <v>-7.56036376953125</v>
      </c>
      <c r="F2240">
        <v>2.1508858203887899</v>
      </c>
      <c r="G2240">
        <v>-9.7926788330078107</v>
      </c>
      <c r="H2240">
        <v>3</v>
      </c>
      <c r="I2240" t="str">
        <f t="shared" si="34"/>
        <v>Known</v>
      </c>
    </row>
    <row r="2241" spans="1:9" x14ac:dyDescent="0.2">
      <c r="A2241">
        <v>-1.83711421489715</v>
      </c>
      <c r="B2241">
        <v>-3.9896464347839302</v>
      </c>
      <c r="C2241">
        <v>3.5524430274963299</v>
      </c>
      <c r="D2241">
        <v>-2.8249320983886701</v>
      </c>
      <c r="E2241">
        <v>5.6301937103271396</v>
      </c>
      <c r="F2241">
        <v>0.71360331773757901</v>
      </c>
      <c r="G2241">
        <v>-1.8946559429168699</v>
      </c>
      <c r="H2241">
        <v>4</v>
      </c>
      <c r="I2241" t="str">
        <f t="shared" si="34"/>
        <v>Known</v>
      </c>
    </row>
    <row r="2242" spans="1:9" x14ac:dyDescent="0.2">
      <c r="A2242">
        <v>2.5567812919616699</v>
      </c>
      <c r="B2242">
        <v>6.8990559577941797</v>
      </c>
      <c r="C2242">
        <v>-4.56292676925659</v>
      </c>
      <c r="D2242">
        <v>3.6098151206970202</v>
      </c>
      <c r="E2242">
        <v>-5.0553846359252903</v>
      </c>
      <c r="F2242">
        <v>1.2051756381988501</v>
      </c>
      <c r="G2242">
        <v>-3.7690765857696502</v>
      </c>
      <c r="H2242">
        <v>1</v>
      </c>
      <c r="I2242" t="str">
        <f t="shared" si="34"/>
        <v>Known</v>
      </c>
    </row>
    <row r="2243" spans="1:9" x14ac:dyDescent="0.2">
      <c r="A2243">
        <v>1.0306493043899501</v>
      </c>
      <c r="B2243">
        <v>1.8503558635711601</v>
      </c>
      <c r="C2243">
        <v>-2.3236398696899401</v>
      </c>
      <c r="D2243">
        <v>2.1595799922943102</v>
      </c>
      <c r="E2243">
        <v>-1.6214852333068801</v>
      </c>
      <c r="F2243">
        <v>12.192195892333901</v>
      </c>
      <c r="G2243">
        <v>-10.4107809066772</v>
      </c>
      <c r="H2243">
        <v>5</v>
      </c>
      <c r="I2243" t="str">
        <f t="shared" ref="I2243:I2306" si="35">IF(H2243=-1, "Unknown", "Known")</f>
        <v>Known</v>
      </c>
    </row>
    <row r="2244" spans="1:9" x14ac:dyDescent="0.2">
      <c r="A2244">
        <v>6.0485067367553702</v>
      </c>
      <c r="B2244">
        <v>1.83156979084014</v>
      </c>
      <c r="C2244">
        <v>-5.37617588043212</v>
      </c>
      <c r="D2244">
        <v>5.6326866149902299</v>
      </c>
      <c r="E2244">
        <v>-4.6227693557739196</v>
      </c>
      <c r="F2244">
        <v>1.9663556814193699</v>
      </c>
      <c r="G2244">
        <v>-5.59159231185913</v>
      </c>
      <c r="H2244">
        <v>3</v>
      </c>
      <c r="I2244" t="str">
        <f t="shared" si="35"/>
        <v>Known</v>
      </c>
    </row>
    <row r="2245" spans="1:9" x14ac:dyDescent="0.2">
      <c r="A2245">
        <v>-2.7440433502197199</v>
      </c>
      <c r="B2245">
        <v>-6.5922422409057599</v>
      </c>
      <c r="C2245">
        <v>3.88479280471801</v>
      </c>
      <c r="D2245">
        <v>-4.8380107879638601</v>
      </c>
      <c r="E2245">
        <v>10.139814376831</v>
      </c>
      <c r="F2245">
        <v>4.51861768960952E-2</v>
      </c>
      <c r="G2245">
        <v>6.8166047334671007E-2</v>
      </c>
      <c r="H2245">
        <v>4</v>
      </c>
      <c r="I2245" t="str">
        <f t="shared" si="35"/>
        <v>Known</v>
      </c>
    </row>
    <row r="2246" spans="1:9" x14ac:dyDescent="0.2">
      <c r="A2246">
        <v>-5.4564625024795498E-2</v>
      </c>
      <c r="B2246">
        <v>2.0921561717986998</v>
      </c>
      <c r="C2246">
        <v>0.23994880914688099</v>
      </c>
      <c r="D2246">
        <v>-0.81293600797653198</v>
      </c>
      <c r="E2246">
        <v>-2.2891712188720699</v>
      </c>
      <c r="F2246">
        <v>12.1209506988525</v>
      </c>
      <c r="G2246">
        <v>-8.6378669738769496</v>
      </c>
      <c r="H2246">
        <v>5</v>
      </c>
      <c r="I2246" t="str">
        <f t="shared" si="35"/>
        <v>Known</v>
      </c>
    </row>
    <row r="2247" spans="1:9" x14ac:dyDescent="0.2">
      <c r="A2247">
        <v>-4.30269050598144</v>
      </c>
      <c r="B2247">
        <v>-5.1074399948120099</v>
      </c>
      <c r="C2247">
        <v>10.458736419677701</v>
      </c>
      <c r="D2247">
        <v>-1.03785324096679</v>
      </c>
      <c r="E2247">
        <v>-1.9414769411087001</v>
      </c>
      <c r="F2247">
        <v>-1.16742587089538</v>
      </c>
      <c r="G2247">
        <v>0.46657997369766202</v>
      </c>
      <c r="H2247">
        <v>2</v>
      </c>
      <c r="I2247" t="str">
        <f t="shared" si="35"/>
        <v>Known</v>
      </c>
    </row>
    <row r="2248" spans="1:9" x14ac:dyDescent="0.2">
      <c r="A2248">
        <v>-3.27085876464843</v>
      </c>
      <c r="B2248">
        <v>-2.56727743148803</v>
      </c>
      <c r="C2248">
        <v>6.8112039566040004</v>
      </c>
      <c r="D2248">
        <v>-1.3410497903823799</v>
      </c>
      <c r="E2248">
        <v>2.4441151618957502</v>
      </c>
      <c r="F2248">
        <v>1.696422457695</v>
      </c>
      <c r="G2248">
        <v>-5.2456164360046298</v>
      </c>
      <c r="H2248">
        <v>2</v>
      </c>
      <c r="I2248" t="str">
        <f t="shared" si="35"/>
        <v>Known</v>
      </c>
    </row>
    <row r="2249" spans="1:9" x14ac:dyDescent="0.2">
      <c r="A2249">
        <v>-4.3360128402709899</v>
      </c>
      <c r="B2249">
        <v>-10.675696372985801</v>
      </c>
      <c r="C2249">
        <v>6.4715385437011701</v>
      </c>
      <c r="D2249">
        <v>-6.5010814666748002</v>
      </c>
      <c r="E2249">
        <v>4.17875051498413</v>
      </c>
      <c r="F2249">
        <v>-4.5608091354370099</v>
      </c>
      <c r="G2249">
        <v>13.957749366760201</v>
      </c>
      <c r="H2249">
        <v>6</v>
      </c>
      <c r="I2249" t="str">
        <f t="shared" si="35"/>
        <v>Known</v>
      </c>
    </row>
    <row r="2250" spans="1:9" x14ac:dyDescent="0.2">
      <c r="A2250">
        <v>1.5464000701904199</v>
      </c>
      <c r="B2250">
        <v>3.5962338447570801</v>
      </c>
      <c r="C2250">
        <v>-2.9916501045227002</v>
      </c>
      <c r="D2250">
        <v>4.22668361663818</v>
      </c>
      <c r="E2250">
        <v>-3.12737941741943</v>
      </c>
      <c r="F2250">
        <v>0.35167366266250599</v>
      </c>
      <c r="G2250">
        <v>-3.6876521110534601</v>
      </c>
      <c r="H2250">
        <v>3</v>
      </c>
      <c r="I2250" t="str">
        <f t="shared" si="35"/>
        <v>Known</v>
      </c>
    </row>
    <row r="2251" spans="1:9" x14ac:dyDescent="0.2">
      <c r="A2251">
        <v>1.2802831828594201E-2</v>
      </c>
      <c r="B2251">
        <v>4.7599296569824201</v>
      </c>
      <c r="C2251">
        <v>-1.91626989841461</v>
      </c>
      <c r="D2251">
        <v>4.8909578323364196</v>
      </c>
      <c r="E2251">
        <v>-4.0424513816833496</v>
      </c>
      <c r="F2251">
        <v>0.61270111799240101</v>
      </c>
      <c r="G2251">
        <v>-5.0106081962585396</v>
      </c>
      <c r="H2251">
        <v>3</v>
      </c>
      <c r="I2251" t="str">
        <f t="shared" si="35"/>
        <v>Known</v>
      </c>
    </row>
    <row r="2252" spans="1:9" x14ac:dyDescent="0.2">
      <c r="A2252">
        <v>-2.3117694854736301</v>
      </c>
      <c r="B2252">
        <v>-7.6790857315063397</v>
      </c>
      <c r="C2252">
        <v>0.74642831087112405</v>
      </c>
      <c r="D2252">
        <v>-4.4190855026245099</v>
      </c>
      <c r="E2252">
        <v>7.7443261146545401</v>
      </c>
      <c r="F2252">
        <v>-2.26499152183532</v>
      </c>
      <c r="G2252">
        <v>7.7010536193847603</v>
      </c>
      <c r="H2252">
        <v>4</v>
      </c>
      <c r="I2252" t="str">
        <f t="shared" si="35"/>
        <v>Known</v>
      </c>
    </row>
    <row r="2253" spans="1:9" x14ac:dyDescent="0.2">
      <c r="A2253">
        <v>0.85048478841781605</v>
      </c>
      <c r="B2253">
        <v>6.5534868240356401</v>
      </c>
      <c r="C2253">
        <v>-2.3219475746154701</v>
      </c>
      <c r="D2253">
        <v>4.7210440635681099</v>
      </c>
      <c r="E2253">
        <v>-5.0483093261718697</v>
      </c>
      <c r="F2253">
        <v>-0.87648493051528897</v>
      </c>
      <c r="G2253">
        <v>-4.8315453529357901</v>
      </c>
      <c r="H2253">
        <v>1</v>
      </c>
      <c r="I2253" t="str">
        <f t="shared" si="35"/>
        <v>Known</v>
      </c>
    </row>
    <row r="2254" spans="1:9" x14ac:dyDescent="0.2">
      <c r="A2254">
        <v>-2.2950870990753098</v>
      </c>
      <c r="B2254">
        <v>-3.7167448997497501</v>
      </c>
      <c r="C2254">
        <v>1.9339799880981401</v>
      </c>
      <c r="D2254">
        <v>-2.2040059566497798</v>
      </c>
      <c r="E2254">
        <v>5.1533546447753897</v>
      </c>
      <c r="F2254">
        <v>1.97626268863677</v>
      </c>
      <c r="G2254">
        <v>-0.724082231521606</v>
      </c>
      <c r="H2254">
        <v>4</v>
      </c>
      <c r="I2254" t="str">
        <f t="shared" si="35"/>
        <v>Known</v>
      </c>
    </row>
    <row r="2255" spans="1:9" x14ac:dyDescent="0.2">
      <c r="A2255">
        <v>8.7670793533325195</v>
      </c>
      <c r="B2255">
        <v>6.5661969184875399</v>
      </c>
      <c r="C2255">
        <v>-8.4677658081054599</v>
      </c>
      <c r="D2255">
        <v>8.1709470748901296</v>
      </c>
      <c r="E2255">
        <v>-8.8598890304565394</v>
      </c>
      <c r="F2255">
        <v>2.73678278923034</v>
      </c>
      <c r="G2255">
        <v>-7.9216895103454501</v>
      </c>
      <c r="H2255">
        <v>0</v>
      </c>
      <c r="I2255" t="str">
        <f t="shared" si="35"/>
        <v>Known</v>
      </c>
    </row>
    <row r="2256" spans="1:9" x14ac:dyDescent="0.2">
      <c r="A2256">
        <v>1.9137924909591599</v>
      </c>
      <c r="B2256">
        <v>3.6931607723236</v>
      </c>
      <c r="C2256">
        <v>-2.5472836494445801</v>
      </c>
      <c r="D2256">
        <v>7.3540921211242596</v>
      </c>
      <c r="E2256">
        <v>-3.2298996448516801</v>
      </c>
      <c r="F2256">
        <v>-1.1401841640472401</v>
      </c>
      <c r="G2256">
        <v>-7.0586695671081499</v>
      </c>
      <c r="H2256">
        <v>3</v>
      </c>
      <c r="I2256" t="str">
        <f t="shared" si="35"/>
        <v>Known</v>
      </c>
    </row>
    <row r="2257" spans="1:9" x14ac:dyDescent="0.2">
      <c r="A2257">
        <v>1.6208288669586099</v>
      </c>
      <c r="B2257">
        <v>1.12194275856018</v>
      </c>
      <c r="C2257">
        <v>-2.12296390533447</v>
      </c>
      <c r="D2257">
        <v>1.22722351551055</v>
      </c>
      <c r="E2257">
        <v>-2.1239316463470401</v>
      </c>
      <c r="F2257">
        <v>8.8184671401977504</v>
      </c>
      <c r="G2257">
        <v>-6.6318054199218697</v>
      </c>
      <c r="H2257">
        <v>5</v>
      </c>
      <c r="I2257" t="str">
        <f t="shared" si="35"/>
        <v>Known</v>
      </c>
    </row>
    <row r="2258" spans="1:9" x14ac:dyDescent="0.2">
      <c r="A2258">
        <v>6.2683362960815403</v>
      </c>
      <c r="B2258">
        <v>-1.11507260799407</v>
      </c>
      <c r="C2258">
        <v>-3.7371330261230402</v>
      </c>
      <c r="D2258">
        <v>5.5219702720642001</v>
      </c>
      <c r="E2258">
        <v>-4.0014657974243102</v>
      </c>
      <c r="F2258">
        <v>0.49847227334976102</v>
      </c>
      <c r="G2258">
        <v>-3.7852027416229199</v>
      </c>
      <c r="H2258">
        <v>0</v>
      </c>
      <c r="I2258" t="str">
        <f t="shared" si="35"/>
        <v>Known</v>
      </c>
    </row>
    <row r="2259" spans="1:9" x14ac:dyDescent="0.2">
      <c r="A2259">
        <v>0.78275448083877497</v>
      </c>
      <c r="B2259">
        <v>-0.146005779504776</v>
      </c>
      <c r="C2259">
        <v>5.5206134915351798E-2</v>
      </c>
      <c r="D2259">
        <v>-0.49186307191848699</v>
      </c>
      <c r="E2259">
        <v>-1.89676845073699</v>
      </c>
      <c r="F2259">
        <v>2.9274826049804599</v>
      </c>
      <c r="G2259">
        <v>-1.33420586585998</v>
      </c>
      <c r="H2259">
        <v>3</v>
      </c>
      <c r="I2259" t="str">
        <f t="shared" si="35"/>
        <v>Known</v>
      </c>
    </row>
    <row r="2260" spans="1:9" x14ac:dyDescent="0.2">
      <c r="A2260">
        <v>0.63743364810943604</v>
      </c>
      <c r="B2260">
        <v>6.3407707214355398</v>
      </c>
      <c r="C2260">
        <v>-3.3832635879516602</v>
      </c>
      <c r="D2260">
        <v>6.2710423469543404</v>
      </c>
      <c r="E2260">
        <v>-5.1072583198547301</v>
      </c>
      <c r="F2260">
        <v>0.31839525699615401</v>
      </c>
      <c r="G2260">
        <v>-5.9434127807617099</v>
      </c>
      <c r="H2260">
        <v>1</v>
      </c>
      <c r="I2260" t="str">
        <f t="shared" si="35"/>
        <v>Known</v>
      </c>
    </row>
    <row r="2261" spans="1:9" x14ac:dyDescent="0.2">
      <c r="A2261">
        <v>-2.6316132545471098</v>
      </c>
      <c r="B2261">
        <v>-6.3512401580810502</v>
      </c>
      <c r="C2261">
        <v>2.06000423431396</v>
      </c>
      <c r="D2261">
        <v>-3.9891445636749201</v>
      </c>
      <c r="E2261">
        <v>4.1571464538574201</v>
      </c>
      <c r="F2261">
        <v>-1.51631307601928</v>
      </c>
      <c r="G2261">
        <v>8.2968950271606392</v>
      </c>
      <c r="H2261">
        <v>6</v>
      </c>
      <c r="I2261" t="str">
        <f t="shared" si="35"/>
        <v>Known</v>
      </c>
    </row>
    <row r="2262" spans="1:9" x14ac:dyDescent="0.2">
      <c r="A2262">
        <v>-4.3225903511047301</v>
      </c>
      <c r="B2262">
        <v>-9.2289876937866193</v>
      </c>
      <c r="C2262">
        <v>1.6344858407974201</v>
      </c>
      <c r="D2262">
        <v>-6.2787170410156197</v>
      </c>
      <c r="E2262">
        <v>5.6964797973632804</v>
      </c>
      <c r="F2262">
        <v>-1.2186913490295399</v>
      </c>
      <c r="G2262">
        <v>13.813341140746999</v>
      </c>
      <c r="H2262">
        <v>6</v>
      </c>
      <c r="I2262" t="str">
        <f t="shared" si="35"/>
        <v>Known</v>
      </c>
    </row>
    <row r="2263" spans="1:9" x14ac:dyDescent="0.2">
      <c r="A2263">
        <v>-1.8580473661422701</v>
      </c>
      <c r="B2263">
        <v>-3.80578589439392</v>
      </c>
      <c r="C2263">
        <v>3.2336797714233398</v>
      </c>
      <c r="D2263">
        <v>-1.9381418228149401</v>
      </c>
      <c r="E2263">
        <v>5.6690912246704102</v>
      </c>
      <c r="F2263">
        <v>-0.43561160564422602</v>
      </c>
      <c r="G2263">
        <v>-1.54806351661682</v>
      </c>
      <c r="H2263">
        <v>4</v>
      </c>
      <c r="I2263" t="str">
        <f t="shared" si="35"/>
        <v>Known</v>
      </c>
    </row>
    <row r="2264" spans="1:9" x14ac:dyDescent="0.2">
      <c r="A2264">
        <v>1.02206766605377</v>
      </c>
      <c r="B2264">
        <v>6.8496851921081499</v>
      </c>
      <c r="C2264">
        <v>-1.8680051565170199</v>
      </c>
      <c r="D2264">
        <v>4.3026399612426696</v>
      </c>
      <c r="E2264">
        <v>-5.76197957992553</v>
      </c>
      <c r="F2264">
        <v>0.42014646530151301</v>
      </c>
      <c r="G2264">
        <v>-5.9807944297790501</v>
      </c>
      <c r="H2264">
        <v>1</v>
      </c>
      <c r="I2264" t="str">
        <f t="shared" si="35"/>
        <v>Known</v>
      </c>
    </row>
    <row r="2265" spans="1:9" x14ac:dyDescent="0.2">
      <c r="A2265">
        <v>3.58938241004943</v>
      </c>
      <c r="B2265">
        <v>3.7166254520416202</v>
      </c>
      <c r="C2265">
        <v>-4.4639515876770002</v>
      </c>
      <c r="D2265">
        <v>4.57340335845947</v>
      </c>
      <c r="E2265">
        <v>-4.42972707748413</v>
      </c>
      <c r="F2265">
        <v>2.8434784412384002</v>
      </c>
      <c r="G2265">
        <v>-4.9926338195800701</v>
      </c>
      <c r="H2265">
        <v>0</v>
      </c>
      <c r="I2265" t="str">
        <f t="shared" si="35"/>
        <v>Known</v>
      </c>
    </row>
    <row r="2266" spans="1:9" x14ac:dyDescent="0.2">
      <c r="A2266">
        <v>-2.8362472057342498</v>
      </c>
      <c r="B2266">
        <v>-4.6558976173400799</v>
      </c>
      <c r="C2266">
        <v>3.0763864517211901</v>
      </c>
      <c r="D2266">
        <v>-2.18569016456604</v>
      </c>
      <c r="E2266">
        <v>0.33188110589981001</v>
      </c>
      <c r="F2266">
        <v>-2.6936776638031001</v>
      </c>
      <c r="G2266">
        <v>8.6160402297973597</v>
      </c>
      <c r="H2266">
        <v>6</v>
      </c>
      <c r="I2266" t="str">
        <f t="shared" si="35"/>
        <v>Known</v>
      </c>
    </row>
    <row r="2267" spans="1:9" x14ac:dyDescent="0.2">
      <c r="A2267">
        <v>-0.30066800117492598</v>
      </c>
      <c r="B2267">
        <v>0.92823743820190396</v>
      </c>
      <c r="C2267">
        <v>-2.51982116699218</v>
      </c>
      <c r="D2267">
        <v>0.94509357213973999</v>
      </c>
      <c r="E2267">
        <v>-2.06993460655212</v>
      </c>
      <c r="F2267">
        <v>13.130789756774901</v>
      </c>
      <c r="G2267">
        <v>-7.4876909255981401</v>
      </c>
      <c r="H2267">
        <v>5</v>
      </c>
      <c r="I2267" t="str">
        <f t="shared" si="35"/>
        <v>Known</v>
      </c>
    </row>
    <row r="2268" spans="1:9" x14ac:dyDescent="0.2">
      <c r="A2268">
        <v>-3.6323294639587398</v>
      </c>
      <c r="B2268">
        <v>-9.5842952728271396</v>
      </c>
      <c r="C2268">
        <v>1.01994180679321</v>
      </c>
      <c r="D2268">
        <v>-6.0306949615478498</v>
      </c>
      <c r="E2268">
        <v>7.0647897720336896</v>
      </c>
      <c r="F2268">
        <v>-2.11564588546752</v>
      </c>
      <c r="G2268">
        <v>13.0097665786743</v>
      </c>
      <c r="H2268">
        <v>6</v>
      </c>
      <c r="I2268" t="str">
        <f t="shared" si="35"/>
        <v>Known</v>
      </c>
    </row>
    <row r="2269" spans="1:9" x14ac:dyDescent="0.2">
      <c r="A2269">
        <v>-4.0699725151062003</v>
      </c>
      <c r="B2269">
        <v>-4.7669987678527797</v>
      </c>
      <c r="C2269">
        <v>8.19911384582519</v>
      </c>
      <c r="D2269">
        <v>-2.1822102069854701</v>
      </c>
      <c r="E2269">
        <v>-0.143987581133842</v>
      </c>
      <c r="F2269">
        <v>-2.38152575492858</v>
      </c>
      <c r="G2269">
        <v>3.6355352401733398</v>
      </c>
      <c r="H2269">
        <v>2</v>
      </c>
      <c r="I2269" t="str">
        <f t="shared" si="35"/>
        <v>Known</v>
      </c>
    </row>
    <row r="2270" spans="1:9" x14ac:dyDescent="0.2">
      <c r="A2270">
        <v>2.88414335250854</v>
      </c>
      <c r="B2270">
        <v>4.2136716842651296</v>
      </c>
      <c r="C2270">
        <v>-3.8529367446899401</v>
      </c>
      <c r="D2270">
        <v>4.2330031394958496</v>
      </c>
      <c r="E2270">
        <v>-3.01914930343627</v>
      </c>
      <c r="F2270">
        <v>0.20209659636020599</v>
      </c>
      <c r="G2270">
        <v>-4.3388690948486301</v>
      </c>
      <c r="H2270">
        <v>1</v>
      </c>
      <c r="I2270" t="str">
        <f t="shared" si="35"/>
        <v>Known</v>
      </c>
    </row>
    <row r="2271" spans="1:9" x14ac:dyDescent="0.2">
      <c r="A2271">
        <v>-2.67146897315979</v>
      </c>
      <c r="B2271">
        <v>-3.9763762950897199</v>
      </c>
      <c r="C2271">
        <v>3.8298239707946702</v>
      </c>
      <c r="D2271">
        <v>-0.99836146831512396</v>
      </c>
      <c r="E2271">
        <v>-0.71711969375610296</v>
      </c>
      <c r="F2271">
        <v>-1.95130050182342</v>
      </c>
      <c r="G2271">
        <v>7.3056950569152797</v>
      </c>
      <c r="H2271">
        <v>6</v>
      </c>
      <c r="I2271" t="str">
        <f t="shared" si="35"/>
        <v>Known</v>
      </c>
    </row>
    <row r="2272" spans="1:9" x14ac:dyDescent="0.2">
      <c r="A2272">
        <v>-3.4322886466979901</v>
      </c>
      <c r="B2272">
        <v>-9.1659488677978498</v>
      </c>
      <c r="C2272">
        <v>2.5081768035888601</v>
      </c>
      <c r="D2272">
        <v>-5.88140439987182</v>
      </c>
      <c r="E2272">
        <v>9.4146194458007795</v>
      </c>
      <c r="F2272">
        <v>-0.20735615491866999</v>
      </c>
      <c r="G2272">
        <v>6.9846878051757804</v>
      </c>
      <c r="H2272">
        <v>4</v>
      </c>
      <c r="I2272" t="str">
        <f t="shared" si="35"/>
        <v>Known</v>
      </c>
    </row>
    <row r="2273" spans="1:9" x14ac:dyDescent="0.2">
      <c r="A2273">
        <v>7.54127645492553</v>
      </c>
      <c r="B2273">
        <v>1.51427173614501</v>
      </c>
      <c r="C2273">
        <v>-6.64556455612182</v>
      </c>
      <c r="D2273">
        <v>6.7153215408325098</v>
      </c>
      <c r="E2273">
        <v>-6.8322238922119096</v>
      </c>
      <c r="F2273">
        <v>9.3369903564453107</v>
      </c>
      <c r="G2273">
        <v>-8.7223968505859304</v>
      </c>
      <c r="H2273">
        <v>0</v>
      </c>
      <c r="I2273" t="str">
        <f t="shared" si="35"/>
        <v>Known</v>
      </c>
    </row>
    <row r="2274" spans="1:9" x14ac:dyDescent="0.2">
      <c r="A2274">
        <v>-0.61259764432907104</v>
      </c>
      <c r="B2274">
        <v>4.2257757186889604</v>
      </c>
      <c r="C2274">
        <v>-2.78393125534057</v>
      </c>
      <c r="D2274">
        <v>7.8374915122985804</v>
      </c>
      <c r="E2274">
        <v>-4.6210780143737704</v>
      </c>
      <c r="F2274">
        <v>2.0041344165802002</v>
      </c>
      <c r="G2274">
        <v>-7.1119079589843697</v>
      </c>
      <c r="H2274">
        <v>3</v>
      </c>
      <c r="I2274" t="str">
        <f t="shared" si="35"/>
        <v>Known</v>
      </c>
    </row>
    <row r="2275" spans="1:9" x14ac:dyDescent="0.2">
      <c r="A2275">
        <v>0.12734518945217099</v>
      </c>
      <c r="B2275">
        <v>3.0342197418212802</v>
      </c>
      <c r="C2275">
        <v>0.96870523691177302</v>
      </c>
      <c r="D2275">
        <v>-1.16839635372161</v>
      </c>
      <c r="E2275">
        <v>-3.35039138793945</v>
      </c>
      <c r="F2275">
        <v>14.128633499145501</v>
      </c>
      <c r="G2275">
        <v>-10.4522132873535</v>
      </c>
      <c r="H2275">
        <v>5</v>
      </c>
      <c r="I2275" t="str">
        <f t="shared" si="35"/>
        <v>Known</v>
      </c>
    </row>
    <row r="2276" spans="1:9" x14ac:dyDescent="0.2">
      <c r="A2276">
        <v>0.71703195571899403</v>
      </c>
      <c r="B2276">
        <v>7.9540538787841797</v>
      </c>
      <c r="C2276">
        <v>-4.9418649673461896</v>
      </c>
      <c r="D2276">
        <v>5.5620379447937003</v>
      </c>
      <c r="E2276">
        <v>-5.9044761657714799</v>
      </c>
      <c r="F2276">
        <v>1.9626051187515201</v>
      </c>
      <c r="G2276">
        <v>-5.9974837303161603</v>
      </c>
      <c r="H2276">
        <v>1</v>
      </c>
      <c r="I2276" t="str">
        <f t="shared" si="35"/>
        <v>Known</v>
      </c>
    </row>
    <row r="2277" spans="1:9" x14ac:dyDescent="0.2">
      <c r="A2277">
        <v>1.32152736186981</v>
      </c>
      <c r="B2277">
        <v>4.2206997871398899</v>
      </c>
      <c r="C2277">
        <v>-3.3855834007263099</v>
      </c>
      <c r="D2277">
        <v>9.3595352172851491</v>
      </c>
      <c r="E2277">
        <v>-4.6040363311767498</v>
      </c>
      <c r="F2277">
        <v>0.38303983211517301</v>
      </c>
      <c r="G2277">
        <v>-7.9257674217224103</v>
      </c>
      <c r="H2277">
        <v>3</v>
      </c>
      <c r="I2277" t="str">
        <f t="shared" si="35"/>
        <v>Known</v>
      </c>
    </row>
    <row r="2278" spans="1:9" x14ac:dyDescent="0.2">
      <c r="A2278">
        <v>0.549763202667236</v>
      </c>
      <c r="B2278">
        <v>0.73196548223495395</v>
      </c>
      <c r="C2278">
        <v>-0.97521173954009999</v>
      </c>
      <c r="D2278">
        <v>8.2056865096092196E-2</v>
      </c>
      <c r="E2278">
        <v>-1.3615231513977</v>
      </c>
      <c r="F2278">
        <v>11.109819412231399</v>
      </c>
      <c r="G2278">
        <v>-7.7127718925476003</v>
      </c>
      <c r="H2278">
        <v>5</v>
      </c>
      <c r="I2278" t="str">
        <f t="shared" si="35"/>
        <v>Known</v>
      </c>
    </row>
    <row r="2279" spans="1:9" x14ac:dyDescent="0.2">
      <c r="A2279">
        <v>-3.2602281570434499</v>
      </c>
      <c r="B2279">
        <v>-6.9345993995666504</v>
      </c>
      <c r="C2279">
        <v>7.8943386077880797</v>
      </c>
      <c r="D2279">
        <v>-2.5816898345947199</v>
      </c>
      <c r="E2279">
        <v>-0.30307304859161299</v>
      </c>
      <c r="F2279">
        <v>-3.6376519203186</v>
      </c>
      <c r="G2279">
        <v>6.2209935188293404</v>
      </c>
      <c r="H2279">
        <v>2</v>
      </c>
      <c r="I2279" t="str">
        <f t="shared" si="35"/>
        <v>Known</v>
      </c>
    </row>
    <row r="2280" spans="1:9" x14ac:dyDescent="0.2">
      <c r="A2280">
        <v>-5.0200767517089799</v>
      </c>
      <c r="B2280">
        <v>-8.1755867004394496</v>
      </c>
      <c r="C2280">
        <v>12.9025449752807</v>
      </c>
      <c r="D2280">
        <v>-3.9260935783386199</v>
      </c>
      <c r="E2280">
        <v>-0.40813481807708701</v>
      </c>
      <c r="F2280">
        <v>-1.7103030681610101</v>
      </c>
      <c r="G2280">
        <v>3.9249589443206698</v>
      </c>
      <c r="H2280">
        <v>2</v>
      </c>
      <c r="I2280" t="str">
        <f t="shared" si="35"/>
        <v>Known</v>
      </c>
    </row>
    <row r="2281" spans="1:9" x14ac:dyDescent="0.2">
      <c r="A2281">
        <v>3.0676174163818302</v>
      </c>
      <c r="B2281">
        <v>5.5578455924987704</v>
      </c>
      <c r="C2281">
        <v>-5.54444980621337</v>
      </c>
      <c r="D2281">
        <v>6.7441148757934499</v>
      </c>
      <c r="E2281">
        <v>-4.43056297302246</v>
      </c>
      <c r="F2281">
        <v>1.9395436048507599</v>
      </c>
      <c r="G2281">
        <v>-6.3650650978088299</v>
      </c>
      <c r="H2281">
        <v>3</v>
      </c>
      <c r="I2281" t="str">
        <f t="shared" si="35"/>
        <v>Known</v>
      </c>
    </row>
    <row r="2282" spans="1:9" x14ac:dyDescent="0.2">
      <c r="A2282">
        <v>1.1680450439453101</v>
      </c>
      <c r="B2282">
        <v>2.1241927146911599</v>
      </c>
      <c r="C2282">
        <v>-2.88075351715087</v>
      </c>
      <c r="D2282">
        <v>3.6372733116149898</v>
      </c>
      <c r="E2282">
        <v>-2.82972240447998</v>
      </c>
      <c r="F2282">
        <v>4.8035745620727504</v>
      </c>
      <c r="G2282">
        <v>-5.2452158927917401</v>
      </c>
      <c r="H2282">
        <v>5</v>
      </c>
      <c r="I2282" t="str">
        <f t="shared" si="35"/>
        <v>Known</v>
      </c>
    </row>
    <row r="2283" spans="1:9" x14ac:dyDescent="0.2">
      <c r="A2283">
        <v>0.70614200830459595</v>
      </c>
      <c r="B2283">
        <v>1.10718786716461</v>
      </c>
      <c r="C2283">
        <v>-4.1696925163268999</v>
      </c>
      <c r="D2283">
        <v>1.75918996334075</v>
      </c>
      <c r="E2283">
        <v>-1.9966241121292101</v>
      </c>
      <c r="F2283">
        <v>10.111223220825099</v>
      </c>
      <c r="G2283">
        <v>-5.2033061981201101</v>
      </c>
      <c r="H2283">
        <v>5</v>
      </c>
      <c r="I2283" t="str">
        <f t="shared" si="35"/>
        <v>Known</v>
      </c>
    </row>
    <row r="2284" spans="1:9" x14ac:dyDescent="0.2">
      <c r="A2284">
        <v>0.755448698997497</v>
      </c>
      <c r="B2284">
        <v>3.8008563518524099</v>
      </c>
      <c r="C2284">
        <v>-1.0889767408370901</v>
      </c>
      <c r="D2284">
        <v>5.6815667152404696</v>
      </c>
      <c r="E2284">
        <v>-4.2939910888671804</v>
      </c>
      <c r="F2284">
        <v>0.287823855876922</v>
      </c>
      <c r="G2284">
        <v>-6.2613377571105904</v>
      </c>
      <c r="H2284">
        <v>3</v>
      </c>
      <c r="I2284" t="str">
        <f t="shared" si="35"/>
        <v>Known</v>
      </c>
    </row>
    <row r="2285" spans="1:9" x14ac:dyDescent="0.2">
      <c r="A2285">
        <v>-4.8843903541564897</v>
      </c>
      <c r="B2285">
        <v>-8.1878185272216797</v>
      </c>
      <c r="C2285">
        <v>7.7907681465148899</v>
      </c>
      <c r="D2285">
        <v>-7.4025650024414</v>
      </c>
      <c r="E2285">
        <v>9.7669191360473597</v>
      </c>
      <c r="F2285">
        <v>-1.7155464887619001</v>
      </c>
      <c r="G2285">
        <v>3.6031358242034899</v>
      </c>
      <c r="H2285">
        <v>2</v>
      </c>
      <c r="I2285" t="str">
        <f t="shared" si="35"/>
        <v>Known</v>
      </c>
    </row>
    <row r="2286" spans="1:9" x14ac:dyDescent="0.2">
      <c r="A2286">
        <v>1.6785340309143</v>
      </c>
      <c r="B2286">
        <v>7.9675626754760698</v>
      </c>
      <c r="C2286">
        <v>-5.10984086990356</v>
      </c>
      <c r="D2286">
        <v>4.5485954284667898</v>
      </c>
      <c r="E2286">
        <v>-6.3091869354248002</v>
      </c>
      <c r="F2286">
        <v>2.06330347061157</v>
      </c>
      <c r="G2286">
        <v>-3.38927054405212</v>
      </c>
      <c r="H2286">
        <v>1</v>
      </c>
      <c r="I2286" t="str">
        <f t="shared" si="35"/>
        <v>Known</v>
      </c>
    </row>
    <row r="2287" spans="1:9" x14ac:dyDescent="0.2">
      <c r="A2287">
        <v>-1.07243287563323</v>
      </c>
      <c r="B2287">
        <v>6.3365330696105904</v>
      </c>
      <c r="C2287">
        <v>-3.1917152404785099</v>
      </c>
      <c r="D2287">
        <v>7.6829485893249503</v>
      </c>
      <c r="E2287">
        <v>-6.7803111076354901</v>
      </c>
      <c r="F2287">
        <v>1.54552006721496</v>
      </c>
      <c r="G2287">
        <v>-4.8126726150512598</v>
      </c>
      <c r="H2287">
        <v>1</v>
      </c>
      <c r="I2287" t="str">
        <f t="shared" si="35"/>
        <v>Known</v>
      </c>
    </row>
    <row r="2288" spans="1:9" x14ac:dyDescent="0.2">
      <c r="A2288">
        <v>4.1112861633300701</v>
      </c>
      <c r="B2288">
        <v>0.12997871637344299</v>
      </c>
      <c r="C2288">
        <v>-2.5314249992370601</v>
      </c>
      <c r="D2288">
        <v>3.1058859825134202</v>
      </c>
      <c r="E2288">
        <v>-4.1270861625671298</v>
      </c>
      <c r="F2288">
        <v>3.2912926673889098</v>
      </c>
      <c r="G2288">
        <v>-4.1474924087524396</v>
      </c>
      <c r="H2288">
        <v>0</v>
      </c>
      <c r="I2288" t="str">
        <f t="shared" si="35"/>
        <v>Known</v>
      </c>
    </row>
    <row r="2289" spans="1:9" x14ac:dyDescent="0.2">
      <c r="A2289">
        <v>-3.2355921268463099</v>
      </c>
      <c r="B2289">
        <v>-9.5134897232055593</v>
      </c>
      <c r="C2289">
        <v>2.1036844253539999</v>
      </c>
      <c r="D2289">
        <v>-5.3148126602172798</v>
      </c>
      <c r="E2289">
        <v>10.8830366134643</v>
      </c>
      <c r="F2289">
        <v>-1.18015992641448</v>
      </c>
      <c r="G2289">
        <v>6.5297927856445304</v>
      </c>
      <c r="H2289">
        <v>4</v>
      </c>
      <c r="I2289" t="str">
        <f t="shared" si="35"/>
        <v>Known</v>
      </c>
    </row>
    <row r="2290" spans="1:9" x14ac:dyDescent="0.2">
      <c r="A2290">
        <v>0.537359178066253</v>
      </c>
      <c r="B2290">
        <v>2.8846552371978702</v>
      </c>
      <c r="C2290">
        <v>0.24993912875652299</v>
      </c>
      <c r="D2290">
        <v>-0.24271450936794201</v>
      </c>
      <c r="E2290">
        <v>-3.94259452819824</v>
      </c>
      <c r="F2290">
        <v>15.1358575820922</v>
      </c>
      <c r="G2290">
        <v>-11.1386289596557</v>
      </c>
      <c r="H2290">
        <v>5</v>
      </c>
      <c r="I2290" t="str">
        <f t="shared" si="35"/>
        <v>Known</v>
      </c>
    </row>
    <row r="2291" spans="1:9" x14ac:dyDescent="0.2">
      <c r="A2291">
        <v>1.62011730670928</v>
      </c>
      <c r="B2291">
        <v>4.8882198333740199</v>
      </c>
      <c r="C2291">
        <v>-4.9065089225768999</v>
      </c>
      <c r="D2291">
        <v>7.7290463447570801</v>
      </c>
      <c r="E2291">
        <v>-5.4412193298339799</v>
      </c>
      <c r="F2291">
        <v>4.07118463516235</v>
      </c>
      <c r="G2291">
        <v>-7.3171525001525799</v>
      </c>
      <c r="H2291">
        <v>3</v>
      </c>
      <c r="I2291" t="str">
        <f t="shared" si="35"/>
        <v>Known</v>
      </c>
    </row>
    <row r="2292" spans="1:9" x14ac:dyDescent="0.2">
      <c r="A2292">
        <v>9.6107406616210902</v>
      </c>
      <c r="B2292">
        <v>0.79924565553665095</v>
      </c>
      <c r="C2292">
        <v>-7.2776408195495597</v>
      </c>
      <c r="D2292">
        <v>6.47993659973144</v>
      </c>
      <c r="E2292">
        <v>-5.1172671318054199</v>
      </c>
      <c r="F2292">
        <v>1.3330482244491499</v>
      </c>
      <c r="G2292">
        <v>-5.7641878128051696</v>
      </c>
      <c r="H2292">
        <v>0</v>
      </c>
      <c r="I2292" t="str">
        <f t="shared" si="35"/>
        <v>Known</v>
      </c>
    </row>
    <row r="2293" spans="1:9" x14ac:dyDescent="0.2">
      <c r="A2293">
        <v>1.5919166803359901</v>
      </c>
      <c r="B2293">
        <v>0.84212648868560702</v>
      </c>
      <c r="C2293">
        <v>-4.1557660102844203</v>
      </c>
      <c r="D2293">
        <v>2.5979347229003902</v>
      </c>
      <c r="E2293">
        <v>-3.85242366790771</v>
      </c>
      <c r="F2293">
        <v>9.1452817916870099</v>
      </c>
      <c r="G2293">
        <v>-3.75555396080017</v>
      </c>
      <c r="H2293">
        <v>5</v>
      </c>
      <c r="I2293" t="str">
        <f t="shared" si="35"/>
        <v>Known</v>
      </c>
    </row>
    <row r="2294" spans="1:9" x14ac:dyDescent="0.2">
      <c r="A2294">
        <v>1.1757293939590401</v>
      </c>
      <c r="B2294">
        <v>6.98693370819091</v>
      </c>
      <c r="C2294">
        <v>-3.9651308059692298</v>
      </c>
      <c r="D2294">
        <v>5.3668107986450098</v>
      </c>
      <c r="E2294">
        <v>-6.5063529014587402</v>
      </c>
      <c r="F2294">
        <v>2.0336308479309002</v>
      </c>
      <c r="G2294">
        <v>-4.7513484954833896</v>
      </c>
      <c r="H2294">
        <v>1</v>
      </c>
      <c r="I2294" t="str">
        <f t="shared" si="35"/>
        <v>Known</v>
      </c>
    </row>
    <row r="2295" spans="1:9" x14ac:dyDescent="0.2">
      <c r="A2295">
        <v>-2.6164269447326598</v>
      </c>
      <c r="B2295">
        <v>-8.5510959625244105</v>
      </c>
      <c r="C2295">
        <v>1.32215571403503</v>
      </c>
      <c r="D2295">
        <v>-4.85190629959106</v>
      </c>
      <c r="E2295">
        <v>9.6422233581542898</v>
      </c>
      <c r="F2295">
        <v>-0.110414236783981</v>
      </c>
      <c r="G2295">
        <v>5.7779254913329998</v>
      </c>
      <c r="H2295">
        <v>4</v>
      </c>
      <c r="I2295" t="str">
        <f t="shared" si="35"/>
        <v>Known</v>
      </c>
    </row>
    <row r="2296" spans="1:9" x14ac:dyDescent="0.2">
      <c r="A2296">
        <v>4.7813873291015598</v>
      </c>
      <c r="B2296">
        <v>2.1078753471374498</v>
      </c>
      <c r="C2296">
        <v>-5.6399464607238698</v>
      </c>
      <c r="D2296">
        <v>5.0342583656311</v>
      </c>
      <c r="E2296">
        <v>-3.4027833938598602</v>
      </c>
      <c r="F2296">
        <v>1.41093933582305</v>
      </c>
      <c r="G2296">
        <v>-4.30696249008178</v>
      </c>
      <c r="H2296">
        <v>3</v>
      </c>
      <c r="I2296" t="str">
        <f t="shared" si="35"/>
        <v>Known</v>
      </c>
    </row>
    <row r="2297" spans="1:9" x14ac:dyDescent="0.2">
      <c r="A2297">
        <v>0.76688265800475997</v>
      </c>
      <c r="B2297">
        <v>0.57881265878677302</v>
      </c>
      <c r="C2297">
        <v>-1.4198178052902199</v>
      </c>
      <c r="D2297">
        <v>0.91787552833557096</v>
      </c>
      <c r="E2297">
        <v>-1.32950222492218</v>
      </c>
      <c r="F2297">
        <v>3.6484892368316602</v>
      </c>
      <c r="G2297">
        <v>-2.3762240409850999</v>
      </c>
      <c r="H2297">
        <v>5</v>
      </c>
      <c r="I2297" t="str">
        <f t="shared" si="35"/>
        <v>Known</v>
      </c>
    </row>
    <row r="2298" spans="1:9" x14ac:dyDescent="0.2">
      <c r="A2298">
        <v>4.7157740592956499</v>
      </c>
      <c r="B2298">
        <v>1.39050781726837</v>
      </c>
      <c r="C2298">
        <v>-3.5133109092712398</v>
      </c>
      <c r="D2298">
        <v>6.1709508895873997</v>
      </c>
      <c r="E2298">
        <v>-3.06040906906127</v>
      </c>
      <c r="F2298">
        <v>3.1355032920837398</v>
      </c>
      <c r="G2298">
        <v>-8.6802949905395508</v>
      </c>
      <c r="H2298">
        <v>0</v>
      </c>
      <c r="I2298" t="str">
        <f t="shared" si="35"/>
        <v>Known</v>
      </c>
    </row>
    <row r="2299" spans="1:9" x14ac:dyDescent="0.2">
      <c r="A2299">
        <v>3.4822762012481601</v>
      </c>
      <c r="B2299">
        <v>8.8106136322021396</v>
      </c>
      <c r="C2299">
        <v>-6.7214031219482404</v>
      </c>
      <c r="D2299">
        <v>7.3457312583923304</v>
      </c>
      <c r="E2299">
        <v>-7.5520172119140598</v>
      </c>
      <c r="F2299">
        <v>3.80243921279907</v>
      </c>
      <c r="G2299">
        <v>-8.4291868209838796</v>
      </c>
      <c r="H2299">
        <v>1</v>
      </c>
      <c r="I2299" t="str">
        <f t="shared" si="35"/>
        <v>Known</v>
      </c>
    </row>
    <row r="2300" spans="1:9" x14ac:dyDescent="0.2">
      <c r="A2300">
        <v>-3.6227138042449898</v>
      </c>
      <c r="B2300">
        <v>-6.3361129760742099</v>
      </c>
      <c r="C2300">
        <v>4.6782636642456001</v>
      </c>
      <c r="D2300">
        <v>-3.7409629821777299</v>
      </c>
      <c r="E2300">
        <v>1.2023742198944001</v>
      </c>
      <c r="F2300">
        <v>-3.5740926265716499</v>
      </c>
      <c r="G2300">
        <v>11.367569923400801</v>
      </c>
      <c r="H2300">
        <v>6</v>
      </c>
      <c r="I2300" t="str">
        <f t="shared" si="35"/>
        <v>Known</v>
      </c>
    </row>
    <row r="2301" spans="1:9" x14ac:dyDescent="0.2">
      <c r="A2301">
        <v>1.3058711290359399</v>
      </c>
      <c r="B2301">
        <v>0.176980525255203</v>
      </c>
      <c r="C2301">
        <v>-4.7960829734802202</v>
      </c>
      <c r="D2301">
        <v>2.3905963897704998</v>
      </c>
      <c r="E2301">
        <v>-2.60011506080627</v>
      </c>
      <c r="F2301">
        <v>10.7115879058837</v>
      </c>
      <c r="G2301">
        <v>-4.4734411239623997</v>
      </c>
      <c r="H2301">
        <v>5</v>
      </c>
      <c r="I2301" t="str">
        <f t="shared" si="35"/>
        <v>Known</v>
      </c>
    </row>
    <row r="2302" spans="1:9" x14ac:dyDescent="0.2">
      <c r="A2302">
        <v>-4.5628499984741202</v>
      </c>
      <c r="B2302">
        <v>-5.2235321998596103</v>
      </c>
      <c r="C2302">
        <v>8.6136322021484304</v>
      </c>
      <c r="D2302">
        <v>-4.4803371429443297</v>
      </c>
      <c r="E2302">
        <v>5.24147605895996</v>
      </c>
      <c r="F2302">
        <v>-0.82371026277542103</v>
      </c>
      <c r="G2302">
        <v>-9.3331366777420002E-2</v>
      </c>
      <c r="H2302">
        <v>2</v>
      </c>
      <c r="I2302" t="str">
        <f t="shared" si="35"/>
        <v>Known</v>
      </c>
    </row>
    <row r="2303" spans="1:9" x14ac:dyDescent="0.2">
      <c r="A2303">
        <v>-4.8550319671630797</v>
      </c>
      <c r="B2303">
        <v>-6.6018218994140598</v>
      </c>
      <c r="C2303">
        <v>11.305362701416</v>
      </c>
      <c r="D2303">
        <v>-2.4681580066680899</v>
      </c>
      <c r="E2303">
        <v>-1.6479128599166799</v>
      </c>
      <c r="F2303">
        <v>-2.3712093830108598</v>
      </c>
      <c r="G2303">
        <v>4.3696703910827601</v>
      </c>
      <c r="H2303">
        <v>2</v>
      </c>
      <c r="I2303" t="str">
        <f t="shared" si="35"/>
        <v>Known</v>
      </c>
    </row>
    <row r="2304" spans="1:9" x14ac:dyDescent="0.2">
      <c r="A2304">
        <v>-0.113507404923439</v>
      </c>
      <c r="B2304">
        <v>5.5069255828857404</v>
      </c>
      <c r="C2304">
        <v>-1.2453528642654399</v>
      </c>
      <c r="D2304">
        <v>6.0763368606567303</v>
      </c>
      <c r="E2304">
        <v>-5.3084797859191797</v>
      </c>
      <c r="F2304">
        <v>0.13526885211467701</v>
      </c>
      <c r="G2304">
        <v>-6.4367151260375897</v>
      </c>
      <c r="H2304">
        <v>1</v>
      </c>
      <c r="I2304" t="str">
        <f t="shared" si="35"/>
        <v>Known</v>
      </c>
    </row>
    <row r="2305" spans="1:9" x14ac:dyDescent="0.2">
      <c r="A2305">
        <v>-2.5308275222778298</v>
      </c>
      <c r="B2305">
        <v>-6.6505575180053702</v>
      </c>
      <c r="C2305">
        <v>1.8739869594573899</v>
      </c>
      <c r="D2305">
        <v>-4.3995714187621999</v>
      </c>
      <c r="E2305">
        <v>8.1325426101684499</v>
      </c>
      <c r="F2305">
        <v>-2.0072132349014199E-2</v>
      </c>
      <c r="G2305">
        <v>3.7855384349822998</v>
      </c>
      <c r="H2305">
        <v>4</v>
      </c>
      <c r="I2305" t="str">
        <f t="shared" si="35"/>
        <v>Known</v>
      </c>
    </row>
    <row r="2306" spans="1:9" x14ac:dyDescent="0.2">
      <c r="A2306">
        <v>8.3001642227172798</v>
      </c>
      <c r="B2306">
        <v>-0.46865463256835899</v>
      </c>
      <c r="C2306">
        <v>-6.3511533737182599</v>
      </c>
      <c r="D2306">
        <v>6.3892712593078604</v>
      </c>
      <c r="E2306">
        <v>-4.6671605110168404</v>
      </c>
      <c r="F2306">
        <v>1.84485304355621</v>
      </c>
      <c r="G2306">
        <v>-4.7557373046875</v>
      </c>
      <c r="H2306">
        <v>0</v>
      </c>
      <c r="I2306" t="str">
        <f t="shared" si="35"/>
        <v>Known</v>
      </c>
    </row>
    <row r="2307" spans="1:9" x14ac:dyDescent="0.2">
      <c r="A2307">
        <v>-3.5123939514160099</v>
      </c>
      <c r="B2307">
        <v>-5.6151394844055096</v>
      </c>
      <c r="C2307">
        <v>11.4423322677612</v>
      </c>
      <c r="D2307">
        <v>-3.2061843872070299</v>
      </c>
      <c r="E2307">
        <v>0.27679806947708102</v>
      </c>
      <c r="F2307">
        <v>3.0709483623504599</v>
      </c>
      <c r="G2307">
        <v>-4.53051710128784</v>
      </c>
      <c r="H2307">
        <v>2</v>
      </c>
      <c r="I2307" t="str">
        <f t="shared" ref="I2307:I2370" si="36">IF(H2307=-1, "Unknown", "Known")</f>
        <v>Known</v>
      </c>
    </row>
    <row r="2308" spans="1:9" x14ac:dyDescent="0.2">
      <c r="A2308">
        <v>2.2252631187438898</v>
      </c>
      <c r="B2308">
        <v>5.6361222267150799</v>
      </c>
      <c r="C2308">
        <v>-4.7468810081481898</v>
      </c>
      <c r="D2308">
        <v>10.097728729248001</v>
      </c>
      <c r="E2308">
        <v>-6.2778539657592702</v>
      </c>
      <c r="F2308">
        <v>1.82689774036407</v>
      </c>
      <c r="G2308">
        <v>-9.2824754714965803</v>
      </c>
      <c r="H2308">
        <v>3</v>
      </c>
      <c r="I2308" t="str">
        <f t="shared" si="36"/>
        <v>Known</v>
      </c>
    </row>
    <row r="2309" spans="1:9" x14ac:dyDescent="0.2">
      <c r="A2309">
        <v>9.3404159545898402</v>
      </c>
      <c r="B2309">
        <v>-1.5992360115051201</v>
      </c>
      <c r="C2309">
        <v>-6.2794504165649396</v>
      </c>
      <c r="D2309">
        <v>6.5998754501342702</v>
      </c>
      <c r="E2309">
        <v>-5.1092681884765598</v>
      </c>
      <c r="F2309">
        <v>1.4134784936904901</v>
      </c>
      <c r="G2309">
        <v>-4.3135046958923304</v>
      </c>
      <c r="H2309">
        <v>3</v>
      </c>
      <c r="I2309" t="str">
        <f t="shared" si="36"/>
        <v>Known</v>
      </c>
    </row>
    <row r="2310" spans="1:9" x14ac:dyDescent="0.2">
      <c r="A2310">
        <v>6.5945196151733398</v>
      </c>
      <c r="B2310">
        <v>1.5270762443542401</v>
      </c>
      <c r="C2310">
        <v>-5.3364028930664</v>
      </c>
      <c r="D2310">
        <v>7.1221036911010698</v>
      </c>
      <c r="E2310">
        <v>-4.6042723655700604</v>
      </c>
      <c r="F2310">
        <v>0.57493287324905396</v>
      </c>
      <c r="G2310">
        <v>-6.2599806785583496</v>
      </c>
      <c r="H2310">
        <v>3</v>
      </c>
      <c r="I2310" t="str">
        <f t="shared" si="36"/>
        <v>Known</v>
      </c>
    </row>
    <row r="2311" spans="1:9" x14ac:dyDescent="0.2">
      <c r="A2311">
        <v>0.89749997854232699</v>
      </c>
      <c r="B2311">
        <v>5.1021122932434002</v>
      </c>
      <c r="C2311">
        <v>-3.52802515029907</v>
      </c>
      <c r="D2311">
        <v>8.6892814636230398</v>
      </c>
      <c r="E2311">
        <v>-5.7406096458434996</v>
      </c>
      <c r="F2311">
        <v>2.0360925197601301</v>
      </c>
      <c r="G2311">
        <v>-8.1485395431518501</v>
      </c>
      <c r="H2311">
        <v>3</v>
      </c>
      <c r="I2311" t="str">
        <f t="shared" si="36"/>
        <v>Known</v>
      </c>
    </row>
    <row r="2312" spans="1:9" x14ac:dyDescent="0.2">
      <c r="A2312">
        <v>-5.9273056983947701</v>
      </c>
      <c r="B2312">
        <v>-7.2169003486633301</v>
      </c>
      <c r="C2312">
        <v>10.937348365783601</v>
      </c>
      <c r="D2312">
        <v>-3.61541748046875</v>
      </c>
      <c r="E2312">
        <v>4.03226566314697</v>
      </c>
      <c r="F2312">
        <v>-0.30303347110748202</v>
      </c>
      <c r="G2312">
        <v>-0.202251106500625</v>
      </c>
      <c r="H2312">
        <v>2</v>
      </c>
      <c r="I2312" t="str">
        <f t="shared" si="36"/>
        <v>Known</v>
      </c>
    </row>
    <row r="2313" spans="1:9" x14ac:dyDescent="0.2">
      <c r="A2313">
        <v>0.640722155570983</v>
      </c>
      <c r="B2313">
        <v>4.14985847473144</v>
      </c>
      <c r="C2313">
        <v>-2.0305409431457502</v>
      </c>
      <c r="D2313">
        <v>9.16566658020019</v>
      </c>
      <c r="E2313">
        <v>-5.1506772041320801</v>
      </c>
      <c r="F2313">
        <v>0.103262737393379</v>
      </c>
      <c r="G2313">
        <v>-8.4662046432495099</v>
      </c>
      <c r="H2313">
        <v>3</v>
      </c>
      <c r="I2313" t="str">
        <f t="shared" si="36"/>
        <v>Known</v>
      </c>
    </row>
    <row r="2314" spans="1:9" x14ac:dyDescent="0.2">
      <c r="A2314">
        <v>2.96873450279235</v>
      </c>
      <c r="B2314">
        <v>0.33006778359413103</v>
      </c>
      <c r="C2314">
        <v>-2.5663590431213299</v>
      </c>
      <c r="D2314">
        <v>4.6590189933776802</v>
      </c>
      <c r="E2314">
        <v>-3.1150603294372501</v>
      </c>
      <c r="F2314">
        <v>0.41996878385543801</v>
      </c>
      <c r="G2314">
        <v>-2.93776059150695</v>
      </c>
      <c r="H2314">
        <v>3</v>
      </c>
      <c r="I2314" t="str">
        <f t="shared" si="36"/>
        <v>Known</v>
      </c>
    </row>
    <row r="2315" spans="1:9" x14ac:dyDescent="0.2">
      <c r="A2315">
        <v>1.0781229734420701</v>
      </c>
      <c r="B2315">
        <v>4.7102031707763601</v>
      </c>
      <c r="C2315">
        <v>-4.0080580711364702</v>
      </c>
      <c r="D2315">
        <v>10.7410898208618</v>
      </c>
      <c r="E2315">
        <v>-5.5915231704711896</v>
      </c>
      <c r="F2315">
        <v>1.59189701080322</v>
      </c>
      <c r="G2315">
        <v>-9.1995258331298793</v>
      </c>
      <c r="H2315">
        <v>3</v>
      </c>
      <c r="I2315" t="str">
        <f t="shared" si="36"/>
        <v>Known</v>
      </c>
    </row>
    <row r="2316" spans="1:9" x14ac:dyDescent="0.2">
      <c r="A2316">
        <v>-2.83402419090271</v>
      </c>
      <c r="B2316">
        <v>-6.31491899490356</v>
      </c>
      <c r="C2316">
        <v>3.8467659950256299</v>
      </c>
      <c r="D2316">
        <v>-4.3417901992797798</v>
      </c>
      <c r="E2316">
        <v>7.9810771942138601</v>
      </c>
      <c r="F2316">
        <v>-0.77415460348129195</v>
      </c>
      <c r="G2316">
        <v>1.6868393421173</v>
      </c>
      <c r="H2316">
        <v>4</v>
      </c>
      <c r="I2316" t="str">
        <f t="shared" si="36"/>
        <v>Known</v>
      </c>
    </row>
    <row r="2317" spans="1:9" x14ac:dyDescent="0.2">
      <c r="A2317">
        <v>-4.4613733291625897</v>
      </c>
      <c r="B2317">
        <v>-4.95619344711303</v>
      </c>
      <c r="C2317">
        <v>10.0791454315185</v>
      </c>
      <c r="D2317">
        <v>-2.4470064640045099</v>
      </c>
      <c r="E2317">
        <v>-0.35421460866928101</v>
      </c>
      <c r="F2317">
        <v>-0.33066749572753901</v>
      </c>
      <c r="G2317">
        <v>0.66608792543411199</v>
      </c>
      <c r="H2317">
        <v>2</v>
      </c>
      <c r="I2317" t="str">
        <f t="shared" si="36"/>
        <v>Known</v>
      </c>
    </row>
    <row r="2318" spans="1:9" x14ac:dyDescent="0.2">
      <c r="A2318">
        <v>6.2375321388244602</v>
      </c>
      <c r="B2318">
        <v>-0.23278991878032601</v>
      </c>
      <c r="C2318">
        <v>-4.3257932662963796</v>
      </c>
      <c r="D2318">
        <v>4.1443533897399902</v>
      </c>
      <c r="E2318">
        <v>-3.5817461013793901</v>
      </c>
      <c r="F2318">
        <v>0.74150246381759599</v>
      </c>
      <c r="G2318">
        <v>-3.3346138000488201</v>
      </c>
      <c r="H2318">
        <v>0</v>
      </c>
      <c r="I2318" t="str">
        <f t="shared" si="36"/>
        <v>Known</v>
      </c>
    </row>
    <row r="2319" spans="1:9" x14ac:dyDescent="0.2">
      <c r="A2319">
        <v>-5.2165813446044904</v>
      </c>
      <c r="B2319">
        <v>-4.3912224769592196</v>
      </c>
      <c r="C2319">
        <v>11.255165100097599</v>
      </c>
      <c r="D2319">
        <v>-2.4907279014587398</v>
      </c>
      <c r="E2319">
        <v>0.97178310155868497</v>
      </c>
      <c r="F2319">
        <v>0.93062609434127797</v>
      </c>
      <c r="G2319">
        <v>-3.08237528800964</v>
      </c>
      <c r="H2319">
        <v>2</v>
      </c>
      <c r="I2319" t="str">
        <f t="shared" si="36"/>
        <v>Known</v>
      </c>
    </row>
    <row r="2320" spans="1:9" x14ac:dyDescent="0.2">
      <c r="A2320">
        <v>-4.1738252639770499</v>
      </c>
      <c r="B2320">
        <v>-9.0429477691650302</v>
      </c>
      <c r="C2320">
        <v>5.0383567810058496</v>
      </c>
      <c r="D2320">
        <v>-6.3644595146179199</v>
      </c>
      <c r="E2320">
        <v>10.3662767410278</v>
      </c>
      <c r="F2320">
        <v>-0.69295084476470903</v>
      </c>
      <c r="G2320">
        <v>4.3523316383361799</v>
      </c>
      <c r="H2320">
        <v>4</v>
      </c>
      <c r="I2320" t="str">
        <f t="shared" si="36"/>
        <v>Known</v>
      </c>
    </row>
    <row r="2321" spans="1:9" x14ac:dyDescent="0.2">
      <c r="A2321">
        <v>-4.6919670104980398</v>
      </c>
      <c r="B2321">
        <v>-10.493634223937899</v>
      </c>
      <c r="C2321">
        <v>4.2088027000427202</v>
      </c>
      <c r="D2321">
        <v>-7.0494861602783203</v>
      </c>
      <c r="E2321">
        <v>6.5319018363952601</v>
      </c>
      <c r="F2321">
        <v>-2.9629669189453098</v>
      </c>
      <c r="G2321">
        <v>14.0204563140869</v>
      </c>
      <c r="H2321">
        <v>6</v>
      </c>
      <c r="I2321" t="str">
        <f t="shared" si="36"/>
        <v>Known</v>
      </c>
    </row>
    <row r="2322" spans="1:9" x14ac:dyDescent="0.2">
      <c r="A2322">
        <v>-0.88796305656433105</v>
      </c>
      <c r="B2322">
        <v>5.0462670326232901</v>
      </c>
      <c r="C2322">
        <v>-2.3152289390563898</v>
      </c>
      <c r="D2322">
        <v>6.1102871894836399</v>
      </c>
      <c r="E2322">
        <v>-5.5996375083923304</v>
      </c>
      <c r="F2322">
        <v>0.45424938201904203</v>
      </c>
      <c r="G2322">
        <v>-2.8854632377624498</v>
      </c>
      <c r="H2322">
        <v>1</v>
      </c>
      <c r="I2322" t="str">
        <f t="shared" si="36"/>
        <v>Known</v>
      </c>
    </row>
    <row r="2323" spans="1:9" x14ac:dyDescent="0.2">
      <c r="A2323">
        <v>1.8007780313491799</v>
      </c>
      <c r="B2323">
        <v>0.40944793820381098</v>
      </c>
      <c r="C2323">
        <v>-2.6397929191589302</v>
      </c>
      <c r="D2323">
        <v>2.4334204196929901</v>
      </c>
      <c r="E2323">
        <v>-2.338312625885</v>
      </c>
      <c r="F2323">
        <v>5.5098118782043404</v>
      </c>
      <c r="G2323">
        <v>-4.1383471488952601</v>
      </c>
      <c r="H2323">
        <v>0</v>
      </c>
      <c r="I2323" t="str">
        <f t="shared" si="36"/>
        <v>Known</v>
      </c>
    </row>
    <row r="2324" spans="1:9" x14ac:dyDescent="0.2">
      <c r="A2324">
        <v>3.97491359710693</v>
      </c>
      <c r="B2324">
        <v>-0.59896194934844904</v>
      </c>
      <c r="C2324">
        <v>-3.1148076057434002</v>
      </c>
      <c r="D2324">
        <v>4.4793434143066397</v>
      </c>
      <c r="E2324">
        <v>-2.6469323635101301</v>
      </c>
      <c r="F2324">
        <v>0.67728018760681097</v>
      </c>
      <c r="G2324">
        <v>-3.3762571811675999</v>
      </c>
      <c r="H2324">
        <v>3</v>
      </c>
      <c r="I2324" t="str">
        <f t="shared" si="36"/>
        <v>Known</v>
      </c>
    </row>
    <row r="2325" spans="1:9" x14ac:dyDescent="0.2">
      <c r="A2325">
        <v>5.8583021163940403</v>
      </c>
      <c r="B2325">
        <v>1.2647112607955899</v>
      </c>
      <c r="C2325">
        <v>-3.9362206459045401</v>
      </c>
      <c r="D2325">
        <v>4.95914506912231</v>
      </c>
      <c r="E2325">
        <v>-3.7293682098388601</v>
      </c>
      <c r="F2325">
        <v>-7.5244426727294894E-2</v>
      </c>
      <c r="G2325">
        <v>-4.81963634490966</v>
      </c>
      <c r="H2325">
        <v>0</v>
      </c>
      <c r="I2325" t="str">
        <f t="shared" si="36"/>
        <v>Known</v>
      </c>
    </row>
    <row r="2326" spans="1:9" x14ac:dyDescent="0.2">
      <c r="A2326">
        <v>2.3348126411437899</v>
      </c>
      <c r="B2326">
        <v>5.2841362953186</v>
      </c>
      <c r="C2326">
        <v>-4.7017054557800204</v>
      </c>
      <c r="D2326">
        <v>6.6915650367736799</v>
      </c>
      <c r="E2326">
        <v>-4.5768303871154696</v>
      </c>
      <c r="F2326">
        <v>1.35382759571075</v>
      </c>
      <c r="G2326">
        <v>-6.0718426704406703</v>
      </c>
      <c r="H2326">
        <v>1</v>
      </c>
      <c r="I2326" t="str">
        <f t="shared" si="36"/>
        <v>Known</v>
      </c>
    </row>
    <row r="2327" spans="1:9" x14ac:dyDescent="0.2">
      <c r="A2327">
        <v>2.0255873203277499</v>
      </c>
      <c r="B2327">
        <v>1.5335263013839699</v>
      </c>
      <c r="C2327">
        <v>-0.75477159023284901</v>
      </c>
      <c r="D2327">
        <v>1.09446096420288</v>
      </c>
      <c r="E2327">
        <v>-3.3711295127868599</v>
      </c>
      <c r="F2327">
        <v>13.538138389587401</v>
      </c>
      <c r="G2327">
        <v>-10.858827590942299</v>
      </c>
      <c r="H2327">
        <v>5</v>
      </c>
      <c r="I2327" t="str">
        <f t="shared" si="36"/>
        <v>Known</v>
      </c>
    </row>
    <row r="2328" spans="1:9" x14ac:dyDescent="0.2">
      <c r="A2328">
        <v>1.3645057678222601</v>
      </c>
      <c r="B2328">
        <v>0.68273842334747303</v>
      </c>
      <c r="C2328">
        <v>-0.46937394142150801</v>
      </c>
      <c r="D2328">
        <v>0.63848775625228804</v>
      </c>
      <c r="E2328">
        <v>-1.9612054824829099</v>
      </c>
      <c r="F2328">
        <v>10.2059831619262</v>
      </c>
      <c r="G2328">
        <v>-8.7601804733276296</v>
      </c>
      <c r="H2328">
        <v>5</v>
      </c>
      <c r="I2328" t="str">
        <f t="shared" si="36"/>
        <v>Known</v>
      </c>
    </row>
    <row r="2329" spans="1:9" x14ac:dyDescent="0.2">
      <c r="A2329">
        <v>0.23656092584133101</v>
      </c>
      <c r="B2329">
        <v>0.155230477452278</v>
      </c>
      <c r="C2329">
        <v>3.5750961303710902</v>
      </c>
      <c r="D2329">
        <v>-1.7231023311614899</v>
      </c>
      <c r="E2329">
        <v>-1.9982546567916799</v>
      </c>
      <c r="F2329">
        <v>10.7477912902832</v>
      </c>
      <c r="G2329">
        <v>-8.9380264282226491</v>
      </c>
      <c r="H2329">
        <v>5</v>
      </c>
      <c r="I2329" t="str">
        <f t="shared" si="36"/>
        <v>Known</v>
      </c>
    </row>
    <row r="2330" spans="1:9" x14ac:dyDescent="0.2">
      <c r="A2330">
        <v>0.50939416885375899</v>
      </c>
      <c r="B2330">
        <v>-0.840781569480896</v>
      </c>
      <c r="C2330">
        <v>-2.3159980773925701</v>
      </c>
      <c r="D2330">
        <v>0.96143889427185003</v>
      </c>
      <c r="E2330">
        <v>-0.80535650253295898</v>
      </c>
      <c r="F2330">
        <v>7.6513118743896396</v>
      </c>
      <c r="G2330">
        <v>-4.1325421333312899</v>
      </c>
      <c r="H2330">
        <v>5</v>
      </c>
      <c r="I2330" t="str">
        <f t="shared" si="36"/>
        <v>Known</v>
      </c>
    </row>
    <row r="2331" spans="1:9" x14ac:dyDescent="0.2">
      <c r="A2331">
        <v>-4.8465456962585396</v>
      </c>
      <c r="B2331">
        <v>-9.0862512588500906</v>
      </c>
      <c r="C2331">
        <v>5.66721391677856</v>
      </c>
      <c r="D2331">
        <v>-5.2466487884521396</v>
      </c>
      <c r="E2331">
        <v>1.71262562274932</v>
      </c>
      <c r="F2331">
        <v>-4.5524058341979901</v>
      </c>
      <c r="G2331">
        <v>15.8171014785766</v>
      </c>
      <c r="H2331">
        <v>6</v>
      </c>
      <c r="I2331" t="str">
        <f t="shared" si="36"/>
        <v>Known</v>
      </c>
    </row>
    <row r="2332" spans="1:9" x14ac:dyDescent="0.2">
      <c r="A2332">
        <v>2.3709094524383501</v>
      </c>
      <c r="B2332">
        <v>5.1222114562988201</v>
      </c>
      <c r="C2332">
        <v>-4.5944285392761204</v>
      </c>
      <c r="D2332">
        <v>9.9095954895019496</v>
      </c>
      <c r="E2332">
        <v>-5.2417001724243102</v>
      </c>
      <c r="F2332">
        <v>0.64594423770904497</v>
      </c>
      <c r="G2332">
        <v>-8.6932754516601491</v>
      </c>
      <c r="H2332">
        <v>3</v>
      </c>
      <c r="I2332" t="str">
        <f t="shared" si="36"/>
        <v>Known</v>
      </c>
    </row>
    <row r="2333" spans="1:9" x14ac:dyDescent="0.2">
      <c r="A2333">
        <v>8.6361761093139595</v>
      </c>
      <c r="B2333">
        <v>-0.15802788734435999</v>
      </c>
      <c r="C2333">
        <v>-5.5276074409484801</v>
      </c>
      <c r="D2333">
        <v>5.3109831809997496</v>
      </c>
      <c r="E2333">
        <v>-4.7791218757629297</v>
      </c>
      <c r="F2333">
        <v>0.59084737300872803</v>
      </c>
      <c r="G2333">
        <v>-4.3362488746643004</v>
      </c>
      <c r="H2333">
        <v>0</v>
      </c>
      <c r="I2333" t="str">
        <f t="shared" si="36"/>
        <v>Known</v>
      </c>
    </row>
    <row r="2334" spans="1:9" x14ac:dyDescent="0.2">
      <c r="A2334">
        <v>0.66977816820144598</v>
      </c>
      <c r="B2334">
        <v>8.56298828125</v>
      </c>
      <c r="C2334">
        <v>-4.5151786804199201</v>
      </c>
      <c r="D2334">
        <v>6.2015652656555096</v>
      </c>
      <c r="E2334">
        <v>-7.3967623710632298</v>
      </c>
      <c r="F2334">
        <v>1.5888544321060101</v>
      </c>
      <c r="G2334">
        <v>-4.7984871864318803</v>
      </c>
      <c r="H2334">
        <v>1</v>
      </c>
      <c r="I2334" t="str">
        <f t="shared" si="36"/>
        <v>Known</v>
      </c>
    </row>
    <row r="2335" spans="1:9" x14ac:dyDescent="0.2">
      <c r="A2335">
        <v>3.06362724304199</v>
      </c>
      <c r="B2335">
        <v>6.7279877662658603</v>
      </c>
      <c r="C2335">
        <v>-4.8370203971862704</v>
      </c>
      <c r="D2335">
        <v>4.9737668037414497</v>
      </c>
      <c r="E2335">
        <v>-5.3388280868530202</v>
      </c>
      <c r="F2335">
        <v>1.07489013671875</v>
      </c>
      <c r="G2335">
        <v>-5.5426492691040004</v>
      </c>
      <c r="H2335">
        <v>1</v>
      </c>
      <c r="I2335" t="str">
        <f t="shared" si="36"/>
        <v>Known</v>
      </c>
    </row>
    <row r="2336" spans="1:9" x14ac:dyDescent="0.2">
      <c r="A2336">
        <v>7.6355080604553196</v>
      </c>
      <c r="B2336">
        <v>0.21453815698623599</v>
      </c>
      <c r="C2336">
        <v>-5.27166271209716</v>
      </c>
      <c r="D2336">
        <v>4.8099207878112704</v>
      </c>
      <c r="E2336">
        <v>-4.1437730789184499</v>
      </c>
      <c r="F2336">
        <v>0.56538116931915205</v>
      </c>
      <c r="G2336">
        <v>-4.0654711723327601</v>
      </c>
      <c r="H2336">
        <v>0</v>
      </c>
      <c r="I2336" t="str">
        <f t="shared" si="36"/>
        <v>Known</v>
      </c>
    </row>
    <row r="2337" spans="1:9" x14ac:dyDescent="0.2">
      <c r="A2337">
        <v>-2.8786213397979701</v>
      </c>
      <c r="B2337">
        <v>-7.8561115264892498</v>
      </c>
      <c r="C2337">
        <v>3.22213411331176</v>
      </c>
      <c r="D2337">
        <v>-5.1081700325012198</v>
      </c>
      <c r="E2337">
        <v>10.909211158752401</v>
      </c>
      <c r="F2337">
        <v>-0.967781722545623</v>
      </c>
      <c r="G2337">
        <v>2.3099272251129102</v>
      </c>
      <c r="H2337">
        <v>4</v>
      </c>
      <c r="I2337" t="str">
        <f t="shared" si="36"/>
        <v>Known</v>
      </c>
    </row>
    <row r="2338" spans="1:9" x14ac:dyDescent="0.2">
      <c r="A2338">
        <v>0.677742660045623</v>
      </c>
      <c r="B2338">
        <v>-0.24513705074787101</v>
      </c>
      <c r="C2338">
        <v>-3.0710082054138099</v>
      </c>
      <c r="D2338">
        <v>1.92518198490142</v>
      </c>
      <c r="E2338">
        <v>-2.3231053352355899</v>
      </c>
      <c r="F2338">
        <v>8.0711269378662092</v>
      </c>
      <c r="G2338">
        <v>-3.4841630458831698</v>
      </c>
      <c r="H2338">
        <v>5</v>
      </c>
      <c r="I2338" t="str">
        <f t="shared" si="36"/>
        <v>Known</v>
      </c>
    </row>
    <row r="2339" spans="1:9" x14ac:dyDescent="0.2">
      <c r="A2339">
        <v>-4.2688288688659597</v>
      </c>
      <c r="B2339">
        <v>-8.6368980407714808</v>
      </c>
      <c r="C2339">
        <v>5.3262691497802699</v>
      </c>
      <c r="D2339">
        <v>-5.5920825004577601</v>
      </c>
      <c r="E2339">
        <v>2.45466804504394</v>
      </c>
      <c r="F2339">
        <v>-4.1747293472290004</v>
      </c>
      <c r="G2339">
        <v>14.3082208633422</v>
      </c>
      <c r="H2339">
        <v>6</v>
      </c>
      <c r="I2339" t="str">
        <f t="shared" si="36"/>
        <v>Known</v>
      </c>
    </row>
    <row r="2340" spans="1:9" x14ac:dyDescent="0.2">
      <c r="A2340">
        <v>-3.3744928836822501</v>
      </c>
      <c r="B2340">
        <v>-4.5821623802184996</v>
      </c>
      <c r="C2340">
        <v>3.7437391281127899</v>
      </c>
      <c r="D2340">
        <v>-2.12369656562805</v>
      </c>
      <c r="E2340">
        <v>-0.259541034698486</v>
      </c>
      <c r="F2340">
        <v>-3.4482185840606601</v>
      </c>
      <c r="G2340">
        <v>10.01265335083</v>
      </c>
      <c r="H2340">
        <v>6</v>
      </c>
      <c r="I2340" t="str">
        <f t="shared" si="36"/>
        <v>Known</v>
      </c>
    </row>
    <row r="2341" spans="1:9" x14ac:dyDescent="0.2">
      <c r="A2341">
        <v>-3.17912650108337</v>
      </c>
      <c r="B2341">
        <v>-7.0227069854736301</v>
      </c>
      <c r="C2341">
        <v>3.8265867233276301</v>
      </c>
      <c r="D2341">
        <v>-4.52534675598144</v>
      </c>
      <c r="E2341">
        <v>9.9009971618652308</v>
      </c>
      <c r="F2341">
        <v>-1.3190230131149201</v>
      </c>
      <c r="G2341">
        <v>2.1154754161834699</v>
      </c>
      <c r="H2341">
        <v>4</v>
      </c>
      <c r="I2341" t="str">
        <f t="shared" si="36"/>
        <v>Known</v>
      </c>
    </row>
    <row r="2342" spans="1:9" x14ac:dyDescent="0.2">
      <c r="A2342">
        <v>0.55984091758728005</v>
      </c>
      <c r="B2342">
        <v>-0.24612118303775701</v>
      </c>
      <c r="C2342">
        <v>-2.2856349945068302</v>
      </c>
      <c r="D2342">
        <v>0.50452244281768799</v>
      </c>
      <c r="E2342">
        <v>-0.191976979374885</v>
      </c>
      <c r="F2342">
        <v>11.381018638610801</v>
      </c>
      <c r="G2342">
        <v>-7.1042976379394496</v>
      </c>
      <c r="H2342">
        <v>5</v>
      </c>
      <c r="I2342" t="str">
        <f t="shared" si="36"/>
        <v>Known</v>
      </c>
    </row>
    <row r="2343" spans="1:9" x14ac:dyDescent="0.2">
      <c r="A2343">
        <v>-4.7685298919677699</v>
      </c>
      <c r="B2343">
        <v>-11.19517993927</v>
      </c>
      <c r="C2343">
        <v>4.82887411117553</v>
      </c>
      <c r="D2343">
        <v>-7.8187479972839302</v>
      </c>
      <c r="E2343">
        <v>8.1596727371215803</v>
      </c>
      <c r="F2343">
        <v>-3.7674996852874698</v>
      </c>
      <c r="G2343">
        <v>14.0961818695068</v>
      </c>
      <c r="H2343">
        <v>6</v>
      </c>
      <c r="I2343" t="str">
        <f t="shared" si="36"/>
        <v>Known</v>
      </c>
    </row>
    <row r="2344" spans="1:9" x14ac:dyDescent="0.2">
      <c r="A2344">
        <v>-4.1627850532531703</v>
      </c>
      <c r="B2344">
        <v>-10.0718517303466</v>
      </c>
      <c r="C2344">
        <v>3.1636252403259202</v>
      </c>
      <c r="D2344">
        <v>-6.6209597587585396</v>
      </c>
      <c r="E2344">
        <v>6.8983836174011204</v>
      </c>
      <c r="F2344">
        <v>-2.44535064697265</v>
      </c>
      <c r="G2344">
        <v>13.1010589599609</v>
      </c>
      <c r="H2344">
        <v>6</v>
      </c>
      <c r="I2344" t="str">
        <f t="shared" si="36"/>
        <v>Known</v>
      </c>
    </row>
    <row r="2345" spans="1:9" x14ac:dyDescent="0.2">
      <c r="A2345">
        <v>1.8074210882186801</v>
      </c>
      <c r="B2345">
        <v>5.4955353736877397</v>
      </c>
      <c r="C2345">
        <v>-4.2749433517456001</v>
      </c>
      <c r="D2345">
        <v>6.6010618209838796</v>
      </c>
      <c r="E2345">
        <v>-4.9533147811889604</v>
      </c>
      <c r="F2345">
        <v>1.0939316749572701</v>
      </c>
      <c r="G2345">
        <v>-5.7583031654357901</v>
      </c>
      <c r="H2345">
        <v>1</v>
      </c>
      <c r="I2345" t="str">
        <f t="shared" si="36"/>
        <v>Known</v>
      </c>
    </row>
    <row r="2346" spans="1:9" x14ac:dyDescent="0.2">
      <c r="A2346">
        <v>-0.61779671907424905</v>
      </c>
      <c r="B2346">
        <v>6.5469856262206996</v>
      </c>
      <c r="C2346">
        <v>-2.2879033088684002</v>
      </c>
      <c r="D2346">
        <v>5.8542375564575098</v>
      </c>
      <c r="E2346">
        <v>-6.5485677719116202</v>
      </c>
      <c r="F2346">
        <v>1.03096187114715</v>
      </c>
      <c r="G2346">
        <v>-4.7467441558837802</v>
      </c>
      <c r="H2346">
        <v>3</v>
      </c>
      <c r="I2346" t="str">
        <f t="shared" si="36"/>
        <v>Known</v>
      </c>
    </row>
    <row r="2347" spans="1:9" x14ac:dyDescent="0.2">
      <c r="A2347">
        <v>-2.81199955940246</v>
      </c>
      <c r="B2347">
        <v>-6.9774017333984304</v>
      </c>
      <c r="C2347">
        <v>3.0807857513427699</v>
      </c>
      <c r="D2347">
        <v>-4.7957563400268501</v>
      </c>
      <c r="E2347">
        <v>9.92884922027587</v>
      </c>
      <c r="F2347">
        <v>-1.0801111459732</v>
      </c>
      <c r="G2347">
        <v>2.5760722160339302</v>
      </c>
      <c r="H2347">
        <v>4</v>
      </c>
      <c r="I2347" t="str">
        <f t="shared" si="36"/>
        <v>Known</v>
      </c>
    </row>
    <row r="2348" spans="1:9" x14ac:dyDescent="0.2">
      <c r="A2348">
        <v>-2.9868290424346902</v>
      </c>
      <c r="B2348">
        <v>-4.3327698707580504</v>
      </c>
      <c r="C2348">
        <v>7.47747325897216</v>
      </c>
      <c r="D2348">
        <v>-1.74208104610443</v>
      </c>
      <c r="E2348">
        <v>-1.9320879131555498E-2</v>
      </c>
      <c r="F2348">
        <v>-1.20614862442016</v>
      </c>
      <c r="G2348">
        <v>1.2849223613739</v>
      </c>
      <c r="H2348">
        <v>2</v>
      </c>
      <c r="I2348" t="str">
        <f t="shared" si="36"/>
        <v>Known</v>
      </c>
    </row>
    <row r="2349" spans="1:9" x14ac:dyDescent="0.2">
      <c r="A2349">
        <v>-2.3686883449554399</v>
      </c>
      <c r="B2349">
        <v>-7.2148566246032697</v>
      </c>
      <c r="C2349">
        <v>2.7079114913940399</v>
      </c>
      <c r="D2349">
        <v>-4.4579710960388104</v>
      </c>
      <c r="E2349">
        <v>11.0852403640747</v>
      </c>
      <c r="F2349">
        <v>0.324473917484283</v>
      </c>
      <c r="G2349">
        <v>0.13200244307518</v>
      </c>
      <c r="H2349">
        <v>4</v>
      </c>
      <c r="I2349" t="str">
        <f t="shared" si="36"/>
        <v>Known</v>
      </c>
    </row>
    <row r="2350" spans="1:9" x14ac:dyDescent="0.2">
      <c r="A2350">
        <v>8.8565731048583896</v>
      </c>
      <c r="B2350">
        <v>4.3159012794494602</v>
      </c>
      <c r="C2350">
        <v>-8.1177768707275302</v>
      </c>
      <c r="D2350">
        <v>9.9557771682739205</v>
      </c>
      <c r="E2350">
        <v>-6.3811831474304199</v>
      </c>
      <c r="F2350">
        <v>3.91443443298339</v>
      </c>
      <c r="G2350">
        <v>-12.208121299743601</v>
      </c>
      <c r="H2350">
        <v>0</v>
      </c>
      <c r="I2350" t="str">
        <f t="shared" si="36"/>
        <v>Known</v>
      </c>
    </row>
    <row r="2351" spans="1:9" x14ac:dyDescent="0.2">
      <c r="A2351">
        <v>0.996010601520538</v>
      </c>
      <c r="B2351">
        <v>2.7114460468292201</v>
      </c>
      <c r="C2351">
        <v>-2.5667939186096098</v>
      </c>
      <c r="D2351">
        <v>7.6542997360229403</v>
      </c>
      <c r="E2351">
        <v>-3.1901609897613499</v>
      </c>
      <c r="F2351">
        <v>-0.73565179109573298</v>
      </c>
      <c r="G2351">
        <v>-6.0485644340515101</v>
      </c>
      <c r="H2351">
        <v>3</v>
      </c>
      <c r="I2351" t="str">
        <f t="shared" si="36"/>
        <v>Known</v>
      </c>
    </row>
    <row r="2352" spans="1:9" x14ac:dyDescent="0.2">
      <c r="A2352">
        <v>-2.38938164710998</v>
      </c>
      <c r="B2352">
        <v>-4.9279398918151802</v>
      </c>
      <c r="C2352">
        <v>10.5890703201293</v>
      </c>
      <c r="D2352">
        <v>-3.2663760185241699</v>
      </c>
      <c r="E2352">
        <v>0.25853869318961997</v>
      </c>
      <c r="F2352">
        <v>-1.08178663253784</v>
      </c>
      <c r="G2352">
        <v>-0.69850814342498702</v>
      </c>
      <c r="H2352">
        <v>2</v>
      </c>
      <c r="I2352" t="str">
        <f t="shared" si="36"/>
        <v>Known</v>
      </c>
    </row>
    <row r="2353" spans="1:9" x14ac:dyDescent="0.2">
      <c r="A2353">
        <v>8.6499481201171804</v>
      </c>
      <c r="B2353">
        <v>0.172169119119644</v>
      </c>
      <c r="C2353">
        <v>-6.4490585327148402</v>
      </c>
      <c r="D2353">
        <v>6.8665666580200098</v>
      </c>
      <c r="E2353">
        <v>-4.7526726722717196</v>
      </c>
      <c r="F2353">
        <v>1.1088947057723999</v>
      </c>
      <c r="G2353">
        <v>-5.5161757469177202</v>
      </c>
      <c r="H2353">
        <v>0</v>
      </c>
      <c r="I2353" t="str">
        <f t="shared" si="36"/>
        <v>Known</v>
      </c>
    </row>
    <row r="2354" spans="1:9" x14ac:dyDescent="0.2">
      <c r="A2354">
        <v>0.47498041391372597</v>
      </c>
      <c r="B2354">
        <v>0.38749727606773299</v>
      </c>
      <c r="C2354">
        <v>-3.0877614021301198</v>
      </c>
      <c r="D2354">
        <v>1.8086624145507799</v>
      </c>
      <c r="E2354">
        <v>-3.4967086315154998</v>
      </c>
      <c r="F2354">
        <v>11.472179412841699</v>
      </c>
      <c r="G2354">
        <v>-5.2285676002502397</v>
      </c>
      <c r="H2354">
        <v>5</v>
      </c>
      <c r="I2354" t="str">
        <f t="shared" si="36"/>
        <v>Known</v>
      </c>
    </row>
    <row r="2355" spans="1:9" x14ac:dyDescent="0.2">
      <c r="A2355">
        <v>1.8802056312561</v>
      </c>
      <c r="B2355">
        <v>5.0915760993957502</v>
      </c>
      <c r="C2355">
        <v>-2.8372983932495099</v>
      </c>
      <c r="D2355">
        <v>5.5774111747741699</v>
      </c>
      <c r="E2355">
        <v>-5.0343847274780202</v>
      </c>
      <c r="F2355">
        <v>2.28041672706604</v>
      </c>
      <c r="G2355">
        <v>-6.8116416931152299</v>
      </c>
      <c r="H2355">
        <v>1</v>
      </c>
      <c r="I2355" t="str">
        <f t="shared" si="36"/>
        <v>Known</v>
      </c>
    </row>
    <row r="2356" spans="1:9" x14ac:dyDescent="0.2">
      <c r="A2356">
        <v>-4.1967535018920898</v>
      </c>
      <c r="B2356">
        <v>-11.2409257888793</v>
      </c>
      <c r="C2356">
        <v>3.82617092132568</v>
      </c>
      <c r="D2356">
        <v>-6.9033517837524396</v>
      </c>
      <c r="E2356">
        <v>6.8910861015319798</v>
      </c>
      <c r="F2356">
        <v>-2.5423901081085201</v>
      </c>
      <c r="G2356">
        <v>13.806261062621999</v>
      </c>
      <c r="H2356">
        <v>6</v>
      </c>
      <c r="I2356" t="str">
        <f t="shared" si="36"/>
        <v>Known</v>
      </c>
    </row>
    <row r="2357" spans="1:9" x14ac:dyDescent="0.2">
      <c r="A2357">
        <v>-4.0448575019836399</v>
      </c>
      <c r="B2357">
        <v>-4.6733641624450604</v>
      </c>
      <c r="C2357">
        <v>9.4428472518920898</v>
      </c>
      <c r="D2357">
        <v>-1.36036872863769</v>
      </c>
      <c r="E2357">
        <v>-1.1037724018096899</v>
      </c>
      <c r="F2357">
        <v>-1.38801753520965</v>
      </c>
      <c r="G2357">
        <v>0.82936745882034302</v>
      </c>
      <c r="H2357">
        <v>2</v>
      </c>
      <c r="I2357" t="str">
        <f t="shared" si="36"/>
        <v>Known</v>
      </c>
    </row>
    <row r="2358" spans="1:9" x14ac:dyDescent="0.2">
      <c r="A2358">
        <v>0.63543277978897095</v>
      </c>
      <c r="B2358">
        <v>5.7156753540039</v>
      </c>
      <c r="C2358">
        <v>-2.7829904556274401</v>
      </c>
      <c r="D2358">
        <v>5.4060950279235804</v>
      </c>
      <c r="E2358">
        <v>-5.3505015373229901</v>
      </c>
      <c r="F2358">
        <v>2.2824890613555899</v>
      </c>
      <c r="G2358">
        <v>-5.8873553276062003</v>
      </c>
      <c r="H2358">
        <v>1</v>
      </c>
      <c r="I2358" t="str">
        <f t="shared" si="36"/>
        <v>Known</v>
      </c>
    </row>
    <row r="2359" spans="1:9" x14ac:dyDescent="0.2">
      <c r="A2359">
        <v>-1.5309053659439</v>
      </c>
      <c r="B2359">
        <v>-5.0266079902648899</v>
      </c>
      <c r="C2359">
        <v>2.33303594589233</v>
      </c>
      <c r="D2359">
        <v>-3.10183501243591</v>
      </c>
      <c r="E2359">
        <v>6.9154577255248997</v>
      </c>
      <c r="F2359">
        <v>0.479008197784423</v>
      </c>
      <c r="G2359">
        <v>0.138355672359466</v>
      </c>
      <c r="H2359">
        <v>4</v>
      </c>
      <c r="I2359" t="str">
        <f t="shared" si="36"/>
        <v>Known</v>
      </c>
    </row>
    <row r="2360" spans="1:9" x14ac:dyDescent="0.2">
      <c r="A2360">
        <v>-2.6536562442779501</v>
      </c>
      <c r="B2360">
        <v>-6.8033890724182102</v>
      </c>
      <c r="C2360">
        <v>4.8371858596801696</v>
      </c>
      <c r="D2360">
        <v>-3.47245121002197</v>
      </c>
      <c r="E2360">
        <v>-0.43750727176666199</v>
      </c>
      <c r="F2360">
        <v>-0.39695632457733099</v>
      </c>
      <c r="G2360">
        <v>9.8355331420898402</v>
      </c>
      <c r="H2360">
        <v>6</v>
      </c>
      <c r="I2360" t="str">
        <f t="shared" si="36"/>
        <v>Known</v>
      </c>
    </row>
    <row r="2361" spans="1:9" x14ac:dyDescent="0.2">
      <c r="A2361">
        <v>3.7361593246459899</v>
      </c>
      <c r="B2361">
        <v>-0.123307675123214</v>
      </c>
      <c r="C2361">
        <v>-3.4128465652465798</v>
      </c>
      <c r="D2361">
        <v>4.8462424278259197</v>
      </c>
      <c r="E2361">
        <v>-2.77991390228271</v>
      </c>
      <c r="F2361">
        <v>-5.87214976549148E-2</v>
      </c>
      <c r="G2361">
        <v>-2.31107449531555</v>
      </c>
      <c r="H2361">
        <v>0</v>
      </c>
      <c r="I2361" t="str">
        <f t="shared" si="36"/>
        <v>Known</v>
      </c>
    </row>
    <row r="2362" spans="1:9" x14ac:dyDescent="0.2">
      <c r="A2362">
        <v>6.7637748718261701</v>
      </c>
      <c r="B2362">
        <v>0.899708211421966</v>
      </c>
      <c r="C2362">
        <v>-5.0701351165771396</v>
      </c>
      <c r="D2362">
        <v>5.5459885597229004</v>
      </c>
      <c r="E2362">
        <v>-4.1243629455566397</v>
      </c>
      <c r="F2362">
        <v>-0.21474720537662501</v>
      </c>
      <c r="G2362">
        <v>-4.1506695747375399</v>
      </c>
      <c r="H2362">
        <v>0</v>
      </c>
      <c r="I2362" t="str">
        <f t="shared" si="36"/>
        <v>Known</v>
      </c>
    </row>
    <row r="2363" spans="1:9" x14ac:dyDescent="0.2">
      <c r="A2363">
        <v>2.2445957660675</v>
      </c>
      <c r="B2363">
        <v>3.8509721755981401</v>
      </c>
      <c r="C2363">
        <v>-4.7379641532897896</v>
      </c>
      <c r="D2363">
        <v>3.4662108421325599</v>
      </c>
      <c r="E2363">
        <v>-3.1985919475555402</v>
      </c>
      <c r="F2363">
        <v>2.2221944332122798</v>
      </c>
      <c r="G2363">
        <v>-3.2980527877807599</v>
      </c>
      <c r="H2363">
        <v>1</v>
      </c>
      <c r="I2363" t="str">
        <f t="shared" si="36"/>
        <v>Known</v>
      </c>
    </row>
    <row r="2364" spans="1:9" x14ac:dyDescent="0.2">
      <c r="A2364">
        <v>9.82771396636962</v>
      </c>
      <c r="B2364">
        <v>-0.94203019142150801</v>
      </c>
      <c r="C2364">
        <v>-5.9188160896301198</v>
      </c>
      <c r="D2364">
        <v>6.0717601776123002</v>
      </c>
      <c r="E2364">
        <v>-4.6611948013305602</v>
      </c>
      <c r="F2364">
        <v>0.55771559476852395</v>
      </c>
      <c r="G2364">
        <v>-5.2221617698669398</v>
      </c>
      <c r="H2364">
        <v>0</v>
      </c>
      <c r="I2364" t="str">
        <f t="shared" si="36"/>
        <v>Known</v>
      </c>
    </row>
    <row r="2365" spans="1:9" x14ac:dyDescent="0.2">
      <c r="A2365">
        <v>0.31611311435699402</v>
      </c>
      <c r="B2365">
        <v>0.68819946050643899</v>
      </c>
      <c r="C2365">
        <v>1.8577172756195</v>
      </c>
      <c r="D2365">
        <v>-0.61452025175094604</v>
      </c>
      <c r="E2365">
        <v>-2.6059587001800502</v>
      </c>
      <c r="F2365">
        <v>12.0917463302612</v>
      </c>
      <c r="G2365">
        <v>-9.6124248504638601</v>
      </c>
      <c r="H2365">
        <v>5</v>
      </c>
      <c r="I2365" t="str">
        <f t="shared" si="36"/>
        <v>Known</v>
      </c>
    </row>
    <row r="2366" spans="1:9" x14ac:dyDescent="0.2">
      <c r="A2366">
        <v>1.40316998958587</v>
      </c>
      <c r="B2366">
        <v>1.62644243240356</v>
      </c>
      <c r="C2366">
        <v>-3.5574202537536599</v>
      </c>
      <c r="D2366">
        <v>1.02921319007873</v>
      </c>
      <c r="E2366">
        <v>-1.9252140522003101</v>
      </c>
      <c r="F2366">
        <v>10.3510828018188</v>
      </c>
      <c r="G2366">
        <v>-5.9268407821655202</v>
      </c>
      <c r="H2366">
        <v>5</v>
      </c>
      <c r="I2366" t="str">
        <f t="shared" si="36"/>
        <v>Known</v>
      </c>
    </row>
    <row r="2367" spans="1:9" x14ac:dyDescent="0.2">
      <c r="A2367">
        <v>-5.0147099494934002</v>
      </c>
      <c r="B2367">
        <v>-10.3721876144409</v>
      </c>
      <c r="C2367">
        <v>5.7233924865722603</v>
      </c>
      <c r="D2367">
        <v>-7.1025543212890598</v>
      </c>
      <c r="E2367">
        <v>6.2125058174133301</v>
      </c>
      <c r="F2367">
        <v>-0.69931071996688798</v>
      </c>
      <c r="G2367">
        <v>11.079387664794901</v>
      </c>
      <c r="H2367">
        <v>6</v>
      </c>
      <c r="I2367" t="str">
        <f t="shared" si="36"/>
        <v>Known</v>
      </c>
    </row>
    <row r="2368" spans="1:9" x14ac:dyDescent="0.2">
      <c r="A2368">
        <v>10.9040536880493</v>
      </c>
      <c r="B2368">
        <v>1.18680012226104</v>
      </c>
      <c r="C2368">
        <v>-8.6959142684936506</v>
      </c>
      <c r="D2368">
        <v>7.4631843566894496</v>
      </c>
      <c r="E2368">
        <v>-5.3929028511047301</v>
      </c>
      <c r="F2368">
        <v>1.9207803010940501</v>
      </c>
      <c r="G2368">
        <v>-7.2159619331359801</v>
      </c>
      <c r="H2368">
        <v>0</v>
      </c>
      <c r="I2368" t="str">
        <f t="shared" si="36"/>
        <v>Known</v>
      </c>
    </row>
    <row r="2369" spans="1:9" x14ac:dyDescent="0.2">
      <c r="A2369">
        <v>-2.6755797863006499</v>
      </c>
      <c r="B2369">
        <v>-5.6055331230163503</v>
      </c>
      <c r="C2369">
        <v>3.5780100822448699</v>
      </c>
      <c r="D2369">
        <v>-3.93491530418396</v>
      </c>
      <c r="E2369">
        <v>6.7350273132324201</v>
      </c>
      <c r="F2369">
        <v>0.240512505173683</v>
      </c>
      <c r="G2369">
        <v>1.3644216060638401</v>
      </c>
      <c r="H2369">
        <v>4</v>
      </c>
      <c r="I2369" t="str">
        <f t="shared" si="36"/>
        <v>Known</v>
      </c>
    </row>
    <row r="2370" spans="1:9" x14ac:dyDescent="0.2">
      <c r="A2370">
        <v>-2.7161943912506099</v>
      </c>
      <c r="B2370">
        <v>-6.7276420593261701</v>
      </c>
      <c r="C2370">
        <v>3.7806439399719198</v>
      </c>
      <c r="D2370">
        <v>-4.9431352615356401</v>
      </c>
      <c r="E2370">
        <v>10.236589431762599</v>
      </c>
      <c r="F2370">
        <v>-6.8495720624923697E-3</v>
      </c>
      <c r="G2370">
        <v>0.264169991016387</v>
      </c>
      <c r="H2370">
        <v>4</v>
      </c>
      <c r="I2370" t="str">
        <f t="shared" si="36"/>
        <v>Known</v>
      </c>
    </row>
    <row r="2371" spans="1:9" x14ac:dyDescent="0.2">
      <c r="A2371">
        <v>5.3086605072021396</v>
      </c>
      <c r="B2371">
        <v>0.41851270198821999</v>
      </c>
      <c r="C2371">
        <v>-3.32691049575805</v>
      </c>
      <c r="D2371">
        <v>4.4973554611206001</v>
      </c>
      <c r="E2371">
        <v>-2.7787818908691402</v>
      </c>
      <c r="F2371">
        <v>-0.84987616539001398</v>
      </c>
      <c r="G2371">
        <v>-3.9515602588653498</v>
      </c>
      <c r="H2371">
        <v>3</v>
      </c>
      <c r="I2371" t="str">
        <f t="shared" ref="I2371:I2434" si="37">IF(H2371=-1, "Unknown", "Known")</f>
        <v>Known</v>
      </c>
    </row>
    <row r="2372" spans="1:9" x14ac:dyDescent="0.2">
      <c r="A2372">
        <v>-2.9519057273864702</v>
      </c>
      <c r="B2372">
        <v>-7.0985679626464799</v>
      </c>
      <c r="C2372">
        <v>2.0450992584228498</v>
      </c>
      <c r="D2372">
        <v>-5.0337142944335902</v>
      </c>
      <c r="E2372">
        <v>9.4731121063232404</v>
      </c>
      <c r="F2372">
        <v>2.39252734184265</v>
      </c>
      <c r="G2372">
        <v>1.6204814910888601</v>
      </c>
      <c r="H2372">
        <v>4</v>
      </c>
      <c r="I2372" t="str">
        <f t="shared" si="37"/>
        <v>Known</v>
      </c>
    </row>
    <row r="2373" spans="1:9" x14ac:dyDescent="0.2">
      <c r="A2373">
        <v>-2.6581957340240399</v>
      </c>
      <c r="B2373">
        <v>-7.6655550003051696</v>
      </c>
      <c r="C2373">
        <v>2.37143754959106</v>
      </c>
      <c r="D2373">
        <v>-4.3268270492553702</v>
      </c>
      <c r="E2373">
        <v>11.2651834487915</v>
      </c>
      <c r="F2373">
        <v>0.81436067819595304</v>
      </c>
      <c r="G2373">
        <v>0.47542065382003701</v>
      </c>
      <c r="H2373">
        <v>4</v>
      </c>
      <c r="I2373" t="str">
        <f t="shared" si="37"/>
        <v>Known</v>
      </c>
    </row>
    <row r="2374" spans="1:9" x14ac:dyDescent="0.2">
      <c r="A2374">
        <v>1.0189515352249101</v>
      </c>
      <c r="B2374">
        <v>3.84649586677551</v>
      </c>
      <c r="C2374">
        <v>-2.6957869529724099</v>
      </c>
      <c r="D2374">
        <v>6.4386625289916903</v>
      </c>
      <c r="E2374">
        <v>-3.9890434741973801</v>
      </c>
      <c r="F2374">
        <v>1.3683986663818299</v>
      </c>
      <c r="G2374">
        <v>-6.6364870071411097</v>
      </c>
      <c r="H2374">
        <v>3</v>
      </c>
      <c r="I2374" t="str">
        <f t="shared" si="37"/>
        <v>Known</v>
      </c>
    </row>
    <row r="2375" spans="1:9" x14ac:dyDescent="0.2">
      <c r="A2375">
        <v>8.3785705566406197</v>
      </c>
      <c r="B2375">
        <v>-0.16067257523536599</v>
      </c>
      <c r="C2375">
        <v>-5.3691782951354901</v>
      </c>
      <c r="D2375">
        <v>5.5601916313171298</v>
      </c>
      <c r="E2375">
        <v>-4.58355283737182</v>
      </c>
      <c r="F2375">
        <v>0.67444199323654097</v>
      </c>
      <c r="G2375">
        <v>-4.7946228981018004</v>
      </c>
      <c r="H2375">
        <v>0</v>
      </c>
      <c r="I2375" t="str">
        <f t="shared" si="37"/>
        <v>Known</v>
      </c>
    </row>
    <row r="2376" spans="1:9" x14ac:dyDescent="0.2">
      <c r="A2376">
        <v>0.27861940860748202</v>
      </c>
      <c r="B2376">
        <v>7.5604648590087802</v>
      </c>
      <c r="C2376">
        <v>-4.16697025299072</v>
      </c>
      <c r="D2376">
        <v>6.4158906936645499</v>
      </c>
      <c r="E2376">
        <v>-6.8060989379882804</v>
      </c>
      <c r="F2376">
        <v>3.10203886032104</v>
      </c>
      <c r="G2376">
        <v>-6.49409580230712</v>
      </c>
      <c r="H2376">
        <v>1</v>
      </c>
      <c r="I2376" t="str">
        <f t="shared" si="37"/>
        <v>Known</v>
      </c>
    </row>
    <row r="2377" spans="1:9" x14ac:dyDescent="0.2">
      <c r="A2377">
        <v>1.51921045780181</v>
      </c>
      <c r="B2377">
        <v>5.10174131393432</v>
      </c>
      <c r="C2377">
        <v>-4.39827537536621</v>
      </c>
      <c r="D2377">
        <v>8.9756536483764595</v>
      </c>
      <c r="E2377">
        <v>-5.5548081398010201</v>
      </c>
      <c r="F2377">
        <v>2.2730164527893</v>
      </c>
      <c r="G2377">
        <v>-7.8035135269165004</v>
      </c>
      <c r="H2377">
        <v>3</v>
      </c>
      <c r="I2377" t="str">
        <f t="shared" si="37"/>
        <v>Known</v>
      </c>
    </row>
    <row r="2378" spans="1:9" x14ac:dyDescent="0.2">
      <c r="A2378">
        <v>6.6859068870544398</v>
      </c>
      <c r="B2378">
        <v>-8.7700873613357502E-2</v>
      </c>
      <c r="C2378">
        <v>-3.93036937713623</v>
      </c>
      <c r="D2378">
        <v>4.0572400093078604</v>
      </c>
      <c r="E2378">
        <v>-3.3147337436675999</v>
      </c>
      <c r="F2378">
        <v>-0.66961455345153797</v>
      </c>
      <c r="G2378">
        <v>-3.4395780563354399</v>
      </c>
      <c r="H2378">
        <v>0</v>
      </c>
      <c r="I2378" t="str">
        <f t="shared" si="37"/>
        <v>Known</v>
      </c>
    </row>
    <row r="2379" spans="1:9" x14ac:dyDescent="0.2">
      <c r="A2379">
        <v>0.78166502714157104</v>
      </c>
      <c r="B2379">
        <v>0.30559298396110501</v>
      </c>
      <c r="C2379">
        <v>-4.02722072601318</v>
      </c>
      <c r="D2379">
        <v>3.09746813774108</v>
      </c>
      <c r="E2379">
        <v>-1.2408912181854199</v>
      </c>
      <c r="F2379">
        <v>6.5303158760070801</v>
      </c>
      <c r="G2379">
        <v>-4.1569161415100098</v>
      </c>
      <c r="H2379">
        <v>5</v>
      </c>
      <c r="I2379" t="str">
        <f t="shared" si="37"/>
        <v>Known</v>
      </c>
    </row>
    <row r="2380" spans="1:9" x14ac:dyDescent="0.2">
      <c r="A2380">
        <v>0.36989051103591902</v>
      </c>
      <c r="B2380">
        <v>10.7497024536132</v>
      </c>
      <c r="C2380">
        <v>-3.4792790412902801</v>
      </c>
      <c r="D2380">
        <v>8.0865497589111293</v>
      </c>
      <c r="E2380">
        <v>-9.3822946548461896</v>
      </c>
      <c r="F2380">
        <v>-0.44738978147506703</v>
      </c>
      <c r="G2380">
        <v>-7.9053702354431099</v>
      </c>
      <c r="H2380">
        <v>1</v>
      </c>
      <c r="I2380" t="str">
        <f t="shared" si="37"/>
        <v>Known</v>
      </c>
    </row>
    <row r="2381" spans="1:9" x14ac:dyDescent="0.2">
      <c r="A2381">
        <v>1.30756616592407</v>
      </c>
      <c r="B2381">
        <v>7.3266415596008301</v>
      </c>
      <c r="C2381">
        <v>-4.2879095077514604</v>
      </c>
      <c r="D2381">
        <v>5.6367435455322203</v>
      </c>
      <c r="E2381">
        <v>-6.6810002326965297</v>
      </c>
      <c r="F2381">
        <v>2.1024527549743599</v>
      </c>
      <c r="G2381">
        <v>-4.7564396858215297</v>
      </c>
      <c r="H2381">
        <v>1</v>
      </c>
      <c r="I2381" t="str">
        <f t="shared" si="37"/>
        <v>Known</v>
      </c>
    </row>
    <row r="2382" spans="1:9" x14ac:dyDescent="0.2">
      <c r="A2382">
        <v>-4.4604520797729403</v>
      </c>
      <c r="B2382">
        <v>-9.0233182907104492</v>
      </c>
      <c r="C2382">
        <v>12.8277835845947</v>
      </c>
      <c r="D2382">
        <v>-4.5734572410583496</v>
      </c>
      <c r="E2382">
        <v>1.4310113191604601</v>
      </c>
      <c r="F2382">
        <v>-5.0259513854980398</v>
      </c>
      <c r="G2382">
        <v>7.3539786338806099</v>
      </c>
      <c r="H2382">
        <v>2</v>
      </c>
      <c r="I2382" t="str">
        <f t="shared" si="37"/>
        <v>Known</v>
      </c>
    </row>
    <row r="2383" spans="1:9" x14ac:dyDescent="0.2">
      <c r="A2383">
        <v>-3.0465288162231401</v>
      </c>
      <c r="B2383">
        <v>-7.5349998474120996</v>
      </c>
      <c r="C2383">
        <v>3.1988863945007302</v>
      </c>
      <c r="D2383">
        <v>-4.6034564971923801</v>
      </c>
      <c r="E2383">
        <v>10.176641464233301</v>
      </c>
      <c r="F2383">
        <v>0.68134868144989003</v>
      </c>
      <c r="G2383">
        <v>1.42426109313964</v>
      </c>
      <c r="H2383">
        <v>4</v>
      </c>
      <c r="I2383" t="str">
        <f t="shared" si="37"/>
        <v>Known</v>
      </c>
    </row>
    <row r="2384" spans="1:9" x14ac:dyDescent="0.2">
      <c r="A2384">
        <v>5.3548927307128897</v>
      </c>
      <c r="B2384">
        <v>0.48648798465728699</v>
      </c>
      <c r="C2384">
        <v>-3.3298635482788002</v>
      </c>
      <c r="D2384">
        <v>3.6460473537445002</v>
      </c>
      <c r="E2384">
        <v>-2.8646984100341699</v>
      </c>
      <c r="F2384">
        <v>-0.343903988599777</v>
      </c>
      <c r="G2384">
        <v>-3.4171760082244802</v>
      </c>
      <c r="H2384">
        <v>0</v>
      </c>
      <c r="I2384" t="str">
        <f t="shared" si="37"/>
        <v>Known</v>
      </c>
    </row>
    <row r="2385" spans="1:9" x14ac:dyDescent="0.2">
      <c r="A2385">
        <v>-3.82790875434875</v>
      </c>
      <c r="B2385">
        <v>-9.9120712280273402</v>
      </c>
      <c r="C2385">
        <v>2.4540805816650302</v>
      </c>
      <c r="D2385">
        <v>-6.8536286354064897</v>
      </c>
      <c r="E2385">
        <v>6.0898532867431596</v>
      </c>
      <c r="F2385">
        <v>-2.64139604568481</v>
      </c>
      <c r="G2385">
        <v>14.504066467285099</v>
      </c>
      <c r="H2385">
        <v>6</v>
      </c>
      <c r="I2385" t="str">
        <f t="shared" si="37"/>
        <v>Known</v>
      </c>
    </row>
    <row r="2386" spans="1:9" x14ac:dyDescent="0.2">
      <c r="A2386">
        <v>-3.7640314102172798</v>
      </c>
      <c r="B2386">
        <v>-9.1720609664916992</v>
      </c>
      <c r="C2386">
        <v>1.8776948451995801</v>
      </c>
      <c r="D2386">
        <v>-5.87026023864746</v>
      </c>
      <c r="E2386">
        <v>7.2190227508544904</v>
      </c>
      <c r="F2386">
        <v>-2.2734920978546098</v>
      </c>
      <c r="G2386">
        <v>12.182144165039</v>
      </c>
      <c r="H2386">
        <v>6</v>
      </c>
      <c r="I2386" t="str">
        <f t="shared" si="37"/>
        <v>Known</v>
      </c>
    </row>
    <row r="2387" spans="1:9" x14ac:dyDescent="0.2">
      <c r="A2387">
        <v>-2.3508918285369802</v>
      </c>
      <c r="B2387">
        <v>-6.5286564826965297</v>
      </c>
      <c r="C2387">
        <v>2.6851325035095202</v>
      </c>
      <c r="D2387">
        <v>-4.2084784507751403</v>
      </c>
      <c r="E2387">
        <v>9.5771503448486293</v>
      </c>
      <c r="F2387">
        <v>-7.6907098293304402E-2</v>
      </c>
      <c r="G2387">
        <v>0.83615034818649203</v>
      </c>
      <c r="H2387">
        <v>4</v>
      </c>
      <c r="I2387" t="str">
        <f t="shared" si="37"/>
        <v>Known</v>
      </c>
    </row>
    <row r="2388" spans="1:9" x14ac:dyDescent="0.2">
      <c r="A2388">
        <v>-2.5885853767395002</v>
      </c>
      <c r="B2388">
        <v>-8.7521171569824201</v>
      </c>
      <c r="C2388">
        <v>1.44153976440429</v>
      </c>
      <c r="D2388">
        <v>-4.8237247467040998</v>
      </c>
      <c r="E2388">
        <v>9.9709205627441406</v>
      </c>
      <c r="F2388">
        <v>-2.5351827144622798</v>
      </c>
      <c r="G2388">
        <v>7.3912777900695801</v>
      </c>
      <c r="H2388">
        <v>4</v>
      </c>
      <c r="I2388" t="str">
        <f t="shared" si="37"/>
        <v>Known</v>
      </c>
    </row>
    <row r="2389" spans="1:9" x14ac:dyDescent="0.2">
      <c r="A2389">
        <v>2.6613674163818302</v>
      </c>
      <c r="B2389">
        <v>8.0497465133666992</v>
      </c>
      <c r="C2389">
        <v>-5.5007472038268999</v>
      </c>
      <c r="D2389">
        <v>5.2988085746765101</v>
      </c>
      <c r="E2389">
        <v>-6.2340826988220197</v>
      </c>
      <c r="F2389">
        <v>3.1270651817321702</v>
      </c>
      <c r="G2389">
        <v>-6.8850059509277299</v>
      </c>
      <c r="H2389">
        <v>1</v>
      </c>
      <c r="I2389" t="str">
        <f t="shared" si="37"/>
        <v>Known</v>
      </c>
    </row>
    <row r="2390" spans="1:9" x14ac:dyDescent="0.2">
      <c r="A2390">
        <v>-0.98058176040649403</v>
      </c>
      <c r="B2390">
        <v>-2.48834776878356</v>
      </c>
      <c r="C2390">
        <v>2.7341041564941402</v>
      </c>
      <c r="D2390">
        <v>-1.3157612085342401</v>
      </c>
      <c r="E2390">
        <v>1.11730968952178</v>
      </c>
      <c r="F2390">
        <v>-1.8868831396102901</v>
      </c>
      <c r="G2390">
        <v>1.9452829360961901</v>
      </c>
      <c r="H2390">
        <v>2</v>
      </c>
      <c r="I2390" t="str">
        <f t="shared" si="37"/>
        <v>Known</v>
      </c>
    </row>
    <row r="2391" spans="1:9" x14ac:dyDescent="0.2">
      <c r="A2391">
        <v>-2.5980141162872301</v>
      </c>
      <c r="B2391">
        <v>-2.3535702228546098</v>
      </c>
      <c r="C2391">
        <v>6.4845113754272399</v>
      </c>
      <c r="D2391">
        <v>-2.3116180896759002</v>
      </c>
      <c r="E2391">
        <v>1.87484443187713</v>
      </c>
      <c r="F2391">
        <v>5.8912292122840798E-2</v>
      </c>
      <c r="G2391">
        <v>-2.6446981430053702</v>
      </c>
      <c r="H2391">
        <v>2</v>
      </c>
      <c r="I2391" t="str">
        <f t="shared" si="37"/>
        <v>Known</v>
      </c>
    </row>
    <row r="2392" spans="1:9" x14ac:dyDescent="0.2">
      <c r="A2392">
        <v>-2.6742296218871999</v>
      </c>
      <c r="B2392">
        <v>-10.228925704956</v>
      </c>
      <c r="C2392">
        <v>-0.27184867858886702</v>
      </c>
      <c r="D2392">
        <v>-5.7986164093017498</v>
      </c>
      <c r="E2392">
        <v>8.1358442306518501</v>
      </c>
      <c r="F2392">
        <v>-1.4982666969299301</v>
      </c>
      <c r="G2392">
        <v>12.9670553207397</v>
      </c>
      <c r="H2392">
        <v>6</v>
      </c>
      <c r="I2392" t="str">
        <f t="shared" si="37"/>
        <v>Known</v>
      </c>
    </row>
    <row r="2393" spans="1:9" x14ac:dyDescent="0.2">
      <c r="A2393">
        <v>3.9197406768798801</v>
      </c>
      <c r="B2393">
        <v>1.9351098537445</v>
      </c>
      <c r="C2393">
        <v>-4.7215309143066397</v>
      </c>
      <c r="D2393">
        <v>4.8568811416625897</v>
      </c>
      <c r="E2393">
        <v>-3.1306846141815101</v>
      </c>
      <c r="F2393">
        <v>2.3540987968444802</v>
      </c>
      <c r="G2393">
        <v>-4.64481496810913</v>
      </c>
      <c r="H2393">
        <v>3</v>
      </c>
      <c r="I2393" t="str">
        <f t="shared" si="37"/>
        <v>Known</v>
      </c>
    </row>
    <row r="2394" spans="1:9" x14ac:dyDescent="0.2">
      <c r="A2394">
        <v>-3.6534161567687899</v>
      </c>
      <c r="B2394">
        <v>-7.8346610069274902</v>
      </c>
      <c r="C2394">
        <v>3.57359647750854</v>
      </c>
      <c r="D2394">
        <v>-5.6955990791320801</v>
      </c>
      <c r="E2394">
        <v>5.2740015983581499</v>
      </c>
      <c r="F2394">
        <v>-3.3840229511260902</v>
      </c>
      <c r="G2394">
        <v>10.873587608337401</v>
      </c>
      <c r="H2394">
        <v>6</v>
      </c>
      <c r="I2394" t="str">
        <f t="shared" si="37"/>
        <v>Known</v>
      </c>
    </row>
    <row r="2395" spans="1:9" x14ac:dyDescent="0.2">
      <c r="A2395">
        <v>-4.3211698532104403</v>
      </c>
      <c r="B2395">
        <v>-9.4681024551391602</v>
      </c>
      <c r="C2395">
        <v>3.1249480247497501</v>
      </c>
      <c r="D2395">
        <v>-5.8372569084167401</v>
      </c>
      <c r="E2395">
        <v>4.1664252281188903</v>
      </c>
      <c r="F2395">
        <v>-1.6292366981506301</v>
      </c>
      <c r="G2395">
        <v>13.9753351211547</v>
      </c>
      <c r="H2395">
        <v>6</v>
      </c>
      <c r="I2395" t="str">
        <f t="shared" si="37"/>
        <v>Known</v>
      </c>
    </row>
    <row r="2396" spans="1:9" x14ac:dyDescent="0.2">
      <c r="A2396">
        <v>-3.8633468151092498</v>
      </c>
      <c r="B2396">
        <v>-5.8469967842101997</v>
      </c>
      <c r="C2396">
        <v>8.0406646728515607</v>
      </c>
      <c r="D2396">
        <v>-2.8623013496398899</v>
      </c>
      <c r="E2396">
        <v>-0.18398930132388999</v>
      </c>
      <c r="F2396">
        <v>-2.1485934257507302</v>
      </c>
      <c r="G2396">
        <v>4.8289437294006303</v>
      </c>
      <c r="H2396">
        <v>6</v>
      </c>
      <c r="I2396" t="str">
        <f t="shared" si="37"/>
        <v>Known</v>
      </c>
    </row>
    <row r="2397" spans="1:9" x14ac:dyDescent="0.2">
      <c r="A2397">
        <v>9.6369142532348597</v>
      </c>
      <c r="B2397">
        <v>0.94906926155090299</v>
      </c>
      <c r="C2397">
        <v>-7.3876581192016602</v>
      </c>
      <c r="D2397">
        <v>6.9601616859436</v>
      </c>
      <c r="E2397">
        <v>-5.5308856964111301</v>
      </c>
      <c r="F2397">
        <v>1.4374458789825399</v>
      </c>
      <c r="G2397">
        <v>-5.9955425262451101</v>
      </c>
      <c r="H2397">
        <v>0</v>
      </c>
      <c r="I2397" t="str">
        <f t="shared" si="37"/>
        <v>Known</v>
      </c>
    </row>
    <row r="2398" spans="1:9" x14ac:dyDescent="0.2">
      <c r="A2398">
        <v>-2.4783165454864502</v>
      </c>
      <c r="B2398">
        <v>-6.7444767951965297</v>
      </c>
      <c r="C2398">
        <v>2.7895336151122998</v>
      </c>
      <c r="D2398">
        <v>-4.1206235885620099</v>
      </c>
      <c r="E2398">
        <v>8.5355463027954102</v>
      </c>
      <c r="F2398">
        <v>0.76114791631698597</v>
      </c>
      <c r="G2398">
        <v>1.39848208427429</v>
      </c>
      <c r="H2398">
        <v>4</v>
      </c>
      <c r="I2398" t="str">
        <f t="shared" si="37"/>
        <v>Known</v>
      </c>
    </row>
    <row r="2399" spans="1:9" x14ac:dyDescent="0.2">
      <c r="A2399">
        <v>-2.20868492126464</v>
      </c>
      <c r="B2399">
        <v>-4.2774400711059499</v>
      </c>
      <c r="C2399">
        <v>3.9090919494628902</v>
      </c>
      <c r="D2399">
        <v>-1.8934307098388601</v>
      </c>
      <c r="E2399">
        <v>0.33088332414626997</v>
      </c>
      <c r="F2399">
        <v>-2.2400088310241699</v>
      </c>
      <c r="G2399">
        <v>5.3516607284545898</v>
      </c>
      <c r="H2399">
        <v>6</v>
      </c>
      <c r="I2399" t="str">
        <f t="shared" si="37"/>
        <v>Known</v>
      </c>
    </row>
    <row r="2400" spans="1:9" x14ac:dyDescent="0.2">
      <c r="A2400">
        <v>-3.2213342189788801</v>
      </c>
      <c r="B2400">
        <v>-7.97829246520996</v>
      </c>
      <c r="C2400">
        <v>1.6897282600402801</v>
      </c>
      <c r="D2400">
        <v>-5.1458630561828604</v>
      </c>
      <c r="E2400">
        <v>7.6246519088745099</v>
      </c>
      <c r="F2400">
        <v>-1.70109915733337</v>
      </c>
      <c r="G2400">
        <v>8.5085830688476491</v>
      </c>
      <c r="H2400">
        <v>4</v>
      </c>
      <c r="I2400" t="str">
        <f t="shared" si="37"/>
        <v>Known</v>
      </c>
    </row>
    <row r="2401" spans="1:9" x14ac:dyDescent="0.2">
      <c r="A2401">
        <v>-3.63573765754699</v>
      </c>
      <c r="B2401">
        <v>-8.1774168014526296</v>
      </c>
      <c r="C2401">
        <v>2.0401961803436199</v>
      </c>
      <c r="D2401">
        <v>-5.2862229347229004</v>
      </c>
      <c r="E2401">
        <v>5.4688682556152299</v>
      </c>
      <c r="F2401">
        <v>-1.8062061071395801</v>
      </c>
      <c r="G2401">
        <v>11.041511535644499</v>
      </c>
      <c r="H2401">
        <v>6</v>
      </c>
      <c r="I2401" t="str">
        <f t="shared" si="37"/>
        <v>Known</v>
      </c>
    </row>
    <row r="2402" spans="1:9" x14ac:dyDescent="0.2">
      <c r="A2402">
        <v>0.445767521858215</v>
      </c>
      <c r="B2402">
        <v>9.3998241424560494</v>
      </c>
      <c r="C2402">
        <v>-4.0138988494873002</v>
      </c>
      <c r="D2402">
        <v>6.41509962081909</v>
      </c>
      <c r="E2402">
        <v>-7.6827659606933496</v>
      </c>
      <c r="F2402">
        <v>0.525679230690002</v>
      </c>
      <c r="G2402">
        <v>-5.4244275093078604</v>
      </c>
      <c r="H2402">
        <v>1</v>
      </c>
      <c r="I2402" t="str">
        <f t="shared" si="37"/>
        <v>Known</v>
      </c>
    </row>
    <row r="2403" spans="1:9" x14ac:dyDescent="0.2">
      <c r="A2403">
        <v>1.22502124309539</v>
      </c>
      <c r="B2403">
        <v>1.7355207204818699</v>
      </c>
      <c r="C2403">
        <v>-3.4970779418945299</v>
      </c>
      <c r="D2403">
        <v>0.87753766775131203</v>
      </c>
      <c r="E2403">
        <v>-1.4486954212188701</v>
      </c>
      <c r="F2403">
        <v>9.5618934631347603</v>
      </c>
      <c r="G2403">
        <v>-5.7381467819213796</v>
      </c>
      <c r="H2403">
        <v>5</v>
      </c>
      <c r="I2403" t="str">
        <f t="shared" si="37"/>
        <v>Known</v>
      </c>
    </row>
    <row r="2404" spans="1:9" x14ac:dyDescent="0.2">
      <c r="A2404">
        <v>9.4693937301635707</v>
      </c>
      <c r="B2404">
        <v>-5.1735371351242003E-2</v>
      </c>
      <c r="C2404">
        <v>-6.3278737068176198</v>
      </c>
      <c r="D2404">
        <v>7.1753611564636204</v>
      </c>
      <c r="E2404">
        <v>-5.1302123069763104</v>
      </c>
      <c r="F2404">
        <v>-0.38740980625152499</v>
      </c>
      <c r="G2404">
        <v>-5.3530688285827601</v>
      </c>
      <c r="H2404">
        <v>0</v>
      </c>
      <c r="I2404" t="str">
        <f t="shared" si="37"/>
        <v>Known</v>
      </c>
    </row>
    <row r="2405" spans="1:9" x14ac:dyDescent="0.2">
      <c r="A2405">
        <v>-2.61174345016479</v>
      </c>
      <c r="B2405">
        <v>-1.99965107440948</v>
      </c>
      <c r="C2405">
        <v>6.1156191825866699</v>
      </c>
      <c r="D2405">
        <v>-2.0218973159789999</v>
      </c>
      <c r="E2405">
        <v>2.4174497127532901</v>
      </c>
      <c r="F2405">
        <v>1.6386631727218599</v>
      </c>
      <c r="G2405">
        <v>-4.7044711112976003</v>
      </c>
      <c r="H2405">
        <v>2</v>
      </c>
      <c r="I2405" t="str">
        <f t="shared" si="37"/>
        <v>Known</v>
      </c>
    </row>
    <row r="2406" spans="1:9" x14ac:dyDescent="0.2">
      <c r="A2406">
        <v>3.3008008003234801</v>
      </c>
      <c r="B2406">
        <v>1.1339036226272501</v>
      </c>
      <c r="C2406">
        <v>-3.93997001647949</v>
      </c>
      <c r="D2406">
        <v>5.0961241722106898</v>
      </c>
      <c r="E2406">
        <v>-4.24511623382568</v>
      </c>
      <c r="F2406">
        <v>1.71649837493896</v>
      </c>
      <c r="G2406">
        <v>-1.8039028644561701</v>
      </c>
      <c r="H2406">
        <v>3</v>
      </c>
      <c r="I2406" t="str">
        <f t="shared" si="37"/>
        <v>Known</v>
      </c>
    </row>
    <row r="2407" spans="1:9" x14ac:dyDescent="0.2">
      <c r="A2407">
        <v>-2.3558189868927002</v>
      </c>
      <c r="B2407">
        <v>-8.1661214828491193</v>
      </c>
      <c r="C2407">
        <v>2.2494840621948198</v>
      </c>
      <c r="D2407">
        <v>-4.76985263824462</v>
      </c>
      <c r="E2407">
        <v>9.1326599121093697</v>
      </c>
      <c r="F2407">
        <v>-2.4848377704620299</v>
      </c>
      <c r="G2407">
        <v>6.1335172653198198</v>
      </c>
      <c r="H2407">
        <v>4</v>
      </c>
      <c r="I2407" t="str">
        <f t="shared" si="37"/>
        <v>Known</v>
      </c>
    </row>
    <row r="2408" spans="1:9" x14ac:dyDescent="0.2">
      <c r="A2408">
        <v>0.75423336029052701</v>
      </c>
      <c r="B2408">
        <v>7.9375047683715803</v>
      </c>
      <c r="C2408">
        <v>-3.0532732009887602</v>
      </c>
      <c r="D2408">
        <v>5.9727983474731401</v>
      </c>
      <c r="E2408">
        <v>-6.40394783020019</v>
      </c>
      <c r="F2408">
        <v>-0.60990780591964699</v>
      </c>
      <c r="G2408">
        <v>-6.0650458335876403</v>
      </c>
      <c r="H2408">
        <v>1</v>
      </c>
      <c r="I2408" t="str">
        <f t="shared" si="37"/>
        <v>Known</v>
      </c>
    </row>
    <row r="2409" spans="1:9" x14ac:dyDescent="0.2">
      <c r="A2409">
        <v>-3.98106789588928</v>
      </c>
      <c r="B2409">
        <v>-9.7337913513183594</v>
      </c>
      <c r="C2409">
        <v>3.35132455825805</v>
      </c>
      <c r="D2409">
        <v>-6.5869970321655202</v>
      </c>
      <c r="E2409">
        <v>6.2870001792907697</v>
      </c>
      <c r="F2409">
        <v>-2.8437819480895898</v>
      </c>
      <c r="G2409">
        <v>13.0948524475097</v>
      </c>
      <c r="H2409">
        <v>6</v>
      </c>
      <c r="I2409" t="str">
        <f t="shared" si="37"/>
        <v>Known</v>
      </c>
    </row>
    <row r="2410" spans="1:9" x14ac:dyDescent="0.2">
      <c r="A2410">
        <v>-5.8604779243469203</v>
      </c>
      <c r="B2410">
        <v>-6.4992127418518004</v>
      </c>
      <c r="C2410">
        <v>11.875531196594199</v>
      </c>
      <c r="D2410">
        <v>-3.8787069320678702</v>
      </c>
      <c r="E2410">
        <v>4.2093925476074201</v>
      </c>
      <c r="F2410">
        <v>-0.60781753063201904</v>
      </c>
      <c r="G2410">
        <v>-1.70902800559997</v>
      </c>
      <c r="H2410">
        <v>2</v>
      </c>
      <c r="I2410" t="str">
        <f t="shared" si="37"/>
        <v>Known</v>
      </c>
    </row>
    <row r="2411" spans="1:9" x14ac:dyDescent="0.2">
      <c r="A2411">
        <v>2.3046238422393799</v>
      </c>
      <c r="B2411">
        <v>4.4853210449218697</v>
      </c>
      <c r="C2411">
        <v>-5.3017172813415501</v>
      </c>
      <c r="D2411">
        <v>9.6523542404174805</v>
      </c>
      <c r="E2411">
        <v>-5.2311978340148899</v>
      </c>
      <c r="F2411">
        <v>3.6660666465759202</v>
      </c>
      <c r="G2411">
        <v>-9.3207054138183594</v>
      </c>
      <c r="H2411">
        <v>3</v>
      </c>
      <c r="I2411" t="str">
        <f t="shared" si="37"/>
        <v>Known</v>
      </c>
    </row>
    <row r="2412" spans="1:9" x14ac:dyDescent="0.2">
      <c r="A2412">
        <v>-3.0408682823181099</v>
      </c>
      <c r="B2412">
        <v>-3.6094558238983101</v>
      </c>
      <c r="C2412">
        <v>8.1701135635375906</v>
      </c>
      <c r="D2412">
        <v>-1.3410997390746999</v>
      </c>
      <c r="E2412">
        <v>-1.31918036937713</v>
      </c>
      <c r="F2412">
        <v>-1.1360183954238801</v>
      </c>
      <c r="G2412">
        <v>0.11297836899757301</v>
      </c>
      <c r="H2412">
        <v>2</v>
      </c>
      <c r="I2412" t="str">
        <f t="shared" si="37"/>
        <v>Known</v>
      </c>
    </row>
    <row r="2413" spans="1:9" x14ac:dyDescent="0.2">
      <c r="A2413">
        <v>7.9604196548461896</v>
      </c>
      <c r="B2413">
        <v>0.70194268226623502</v>
      </c>
      <c r="C2413">
        <v>-4.8460698127746502</v>
      </c>
      <c r="D2413">
        <v>4.6443152427673304</v>
      </c>
      <c r="E2413">
        <v>-4.5176043510437003</v>
      </c>
      <c r="F2413">
        <v>-0.25028535723686202</v>
      </c>
      <c r="G2413">
        <v>-4.3230829238891602</v>
      </c>
      <c r="H2413">
        <v>0</v>
      </c>
      <c r="I2413" t="str">
        <f t="shared" si="37"/>
        <v>Known</v>
      </c>
    </row>
    <row r="2414" spans="1:9" x14ac:dyDescent="0.2">
      <c r="A2414">
        <v>1.8251807689666699</v>
      </c>
      <c r="B2414">
        <v>3.6150987148284899</v>
      </c>
      <c r="C2414">
        <v>-4.0939054489135698</v>
      </c>
      <c r="D2414">
        <v>8.6649513244628906</v>
      </c>
      <c r="E2414">
        <v>-3.6406228542327801</v>
      </c>
      <c r="F2414">
        <v>0.60326111316680897</v>
      </c>
      <c r="G2414">
        <v>-6.8258628845214799</v>
      </c>
      <c r="H2414">
        <v>3</v>
      </c>
      <c r="I2414" t="str">
        <f t="shared" si="37"/>
        <v>Known</v>
      </c>
    </row>
    <row r="2415" spans="1:9" x14ac:dyDescent="0.2">
      <c r="A2415">
        <v>-2.8457627296447701</v>
      </c>
      <c r="B2415">
        <v>-7.0362305641174299</v>
      </c>
      <c r="C2415">
        <v>5.0038638114929199</v>
      </c>
      <c r="D2415">
        <v>-3.8045191764831499</v>
      </c>
      <c r="E2415">
        <v>0.79323661327362005</v>
      </c>
      <c r="F2415">
        <v>-2.0357570648193302</v>
      </c>
      <c r="G2415">
        <v>9.5808563232421804</v>
      </c>
      <c r="H2415">
        <v>6</v>
      </c>
      <c r="I2415" t="str">
        <f t="shared" si="37"/>
        <v>Known</v>
      </c>
    </row>
    <row r="2416" spans="1:9" x14ac:dyDescent="0.2">
      <c r="A2416">
        <v>3.1353201866149898</v>
      </c>
      <c r="B2416">
        <v>2.4512965679168701</v>
      </c>
      <c r="C2416">
        <v>-4.0088253021240199</v>
      </c>
      <c r="D2416">
        <v>5.4440283775329501</v>
      </c>
      <c r="E2416">
        <v>-1.6788077354431099</v>
      </c>
      <c r="F2416">
        <v>0.186845913529396</v>
      </c>
      <c r="G2416">
        <v>-5.0767335891723597</v>
      </c>
      <c r="H2416">
        <v>3</v>
      </c>
      <c r="I2416" t="str">
        <f t="shared" si="37"/>
        <v>Known</v>
      </c>
    </row>
    <row r="2417" spans="1:9" x14ac:dyDescent="0.2">
      <c r="A2417">
        <v>0.22118131816387099</v>
      </c>
      <c r="B2417">
        <v>8.9074373245239205</v>
      </c>
      <c r="C2417">
        <v>-3.57488918304443</v>
      </c>
      <c r="D2417">
        <v>6.3478059768676696</v>
      </c>
      <c r="E2417">
        <v>-7.2297329902648899</v>
      </c>
      <c r="F2417">
        <v>-0.19888009130954701</v>
      </c>
      <c r="G2417">
        <v>-5.2032923698425204</v>
      </c>
      <c r="H2417">
        <v>1</v>
      </c>
      <c r="I2417" t="str">
        <f t="shared" si="37"/>
        <v>Known</v>
      </c>
    </row>
    <row r="2418" spans="1:9" x14ac:dyDescent="0.2">
      <c r="A2418">
        <v>-3.7704172134399401</v>
      </c>
      <c r="B2418">
        <v>-10.447383880615201</v>
      </c>
      <c r="C2418">
        <v>2.5868606567382799</v>
      </c>
      <c r="D2418">
        <v>-6.2286200523376403</v>
      </c>
      <c r="E2418">
        <v>10.831900596618601</v>
      </c>
      <c r="F2418">
        <v>-1.4791966676712001</v>
      </c>
      <c r="G2418">
        <v>8.4736976623535103</v>
      </c>
      <c r="H2418">
        <v>4</v>
      </c>
      <c r="I2418" t="str">
        <f t="shared" si="37"/>
        <v>Known</v>
      </c>
    </row>
    <row r="2419" spans="1:9" x14ac:dyDescent="0.2">
      <c r="A2419">
        <v>-3.1653342247009202</v>
      </c>
      <c r="B2419">
        <v>-6.9137315750121999</v>
      </c>
      <c r="C2419">
        <v>4.1406302452087402</v>
      </c>
      <c r="D2419">
        <v>-3.06304931640625</v>
      </c>
      <c r="E2419">
        <v>10.2020616531372</v>
      </c>
      <c r="F2419">
        <v>-4.4867008924484197E-2</v>
      </c>
      <c r="G2419">
        <v>-1.3518877029418901</v>
      </c>
      <c r="H2419">
        <v>4</v>
      </c>
      <c r="I2419" t="str">
        <f t="shared" si="37"/>
        <v>Known</v>
      </c>
    </row>
    <row r="2420" spans="1:9" x14ac:dyDescent="0.2">
      <c r="A2420">
        <v>-0.72067314386367798</v>
      </c>
      <c r="B2420">
        <v>8.2891988754272408</v>
      </c>
      <c r="C2420">
        <v>-3.4581675529479901</v>
      </c>
      <c r="D2420">
        <v>7.5781660079956001</v>
      </c>
      <c r="E2420">
        <v>-7.4893059730529696</v>
      </c>
      <c r="F2420">
        <v>1.1121008396148599</v>
      </c>
      <c r="G2420">
        <v>-6.45892286300659</v>
      </c>
      <c r="H2420">
        <v>1</v>
      </c>
      <c r="I2420" t="str">
        <f t="shared" si="37"/>
        <v>Known</v>
      </c>
    </row>
    <row r="2421" spans="1:9" x14ac:dyDescent="0.2">
      <c r="A2421">
        <v>-4.2565999031066797</v>
      </c>
      <c r="B2421">
        <v>-8.7262287139892507</v>
      </c>
      <c r="C2421">
        <v>3.29338455200195</v>
      </c>
      <c r="D2421">
        <v>-6.7785434722900302</v>
      </c>
      <c r="E2421">
        <v>9.6245517730712802</v>
      </c>
      <c r="F2421">
        <v>-0.67249053716659501</v>
      </c>
      <c r="G2421">
        <v>7.9562997817993102</v>
      </c>
      <c r="H2421">
        <v>4</v>
      </c>
      <c r="I2421" t="str">
        <f t="shared" si="37"/>
        <v>Known</v>
      </c>
    </row>
    <row r="2422" spans="1:9" x14ac:dyDescent="0.2">
      <c r="A2422">
        <v>-3.0998458862304599</v>
      </c>
      <c r="B2422">
        <v>-8.5478649139404297</v>
      </c>
      <c r="C2422">
        <v>5.5197167396545401</v>
      </c>
      <c r="D2422">
        <v>-4.59822273254394</v>
      </c>
      <c r="E2422">
        <v>5.2832012176513601</v>
      </c>
      <c r="F2422">
        <v>-2.95463991165161</v>
      </c>
      <c r="G2422">
        <v>6.81221580505371</v>
      </c>
      <c r="H2422">
        <v>4</v>
      </c>
      <c r="I2422" t="str">
        <f t="shared" si="37"/>
        <v>Known</v>
      </c>
    </row>
    <row r="2423" spans="1:9" x14ac:dyDescent="0.2">
      <c r="A2423">
        <v>0.48735338449478099</v>
      </c>
      <c r="B2423">
        <v>-0.86716628074645996</v>
      </c>
      <c r="C2423">
        <v>-2.9777588844299299</v>
      </c>
      <c r="D2423">
        <v>0.83228909969329801</v>
      </c>
      <c r="E2423">
        <v>-1.47599232196807</v>
      </c>
      <c r="F2423">
        <v>10.4187803268432</v>
      </c>
      <c r="G2423">
        <v>-4.4265179634094203</v>
      </c>
      <c r="H2423">
        <v>5</v>
      </c>
      <c r="I2423" t="str">
        <f t="shared" si="37"/>
        <v>Known</v>
      </c>
    </row>
    <row r="2424" spans="1:9" x14ac:dyDescent="0.2">
      <c r="A2424">
        <v>-6.5134744644165004</v>
      </c>
      <c r="B2424">
        <v>-6.6161613464355398</v>
      </c>
      <c r="C2424">
        <v>11.3894548416137</v>
      </c>
      <c r="D2424">
        <v>-5.7958006858825604</v>
      </c>
      <c r="E2424">
        <v>5.7048420906066797</v>
      </c>
      <c r="F2424">
        <v>-1.90049064159393</v>
      </c>
      <c r="G2424">
        <v>1.93297910690307</v>
      </c>
      <c r="H2424">
        <v>2</v>
      </c>
      <c r="I2424" t="str">
        <f t="shared" si="37"/>
        <v>Known</v>
      </c>
    </row>
    <row r="2425" spans="1:9" x14ac:dyDescent="0.2">
      <c r="A2425">
        <v>-2.3196148872375399</v>
      </c>
      <c r="B2425">
        <v>-2.22240114212036</v>
      </c>
      <c r="C2425">
        <v>5.5252718925476003</v>
      </c>
      <c r="D2425">
        <v>-2.8135461807250901</v>
      </c>
      <c r="E2425">
        <v>3.2458407878875701</v>
      </c>
      <c r="F2425">
        <v>1.7493660449981601</v>
      </c>
      <c r="G2425">
        <v>-4.4721012115478498</v>
      </c>
      <c r="H2425">
        <v>2</v>
      </c>
      <c r="I2425" t="str">
        <f t="shared" si="37"/>
        <v>Known</v>
      </c>
    </row>
    <row r="2426" spans="1:9" x14ac:dyDescent="0.2">
      <c r="A2426">
        <v>-0.50386351346969604</v>
      </c>
      <c r="B2426">
        <v>-2.5305613875389099E-2</v>
      </c>
      <c r="C2426">
        <v>1.84601974487304</v>
      </c>
      <c r="D2426">
        <v>0.46140450239181502</v>
      </c>
      <c r="E2426">
        <v>-1.8323011398315401</v>
      </c>
      <c r="F2426">
        <v>5.9532928466796804</v>
      </c>
      <c r="G2426">
        <v>-4.66701316833496</v>
      </c>
      <c r="H2426">
        <v>5</v>
      </c>
      <c r="I2426" t="str">
        <f t="shared" si="37"/>
        <v>Known</v>
      </c>
    </row>
    <row r="2427" spans="1:9" x14ac:dyDescent="0.2">
      <c r="A2427">
        <v>2.42752909660339</v>
      </c>
      <c r="B2427">
        <v>6.9897432327270499</v>
      </c>
      <c r="C2427">
        <v>-3.2437267303466699</v>
      </c>
      <c r="D2427">
        <v>4.1954383850097603</v>
      </c>
      <c r="E2427">
        <v>-5.5565490722656197</v>
      </c>
      <c r="F2427">
        <v>-0.694549679756164</v>
      </c>
      <c r="G2427">
        <v>-4.6375865936279297</v>
      </c>
      <c r="H2427">
        <v>1</v>
      </c>
      <c r="I2427" t="str">
        <f t="shared" si="37"/>
        <v>Known</v>
      </c>
    </row>
    <row r="2428" spans="1:9" x14ac:dyDescent="0.2">
      <c r="A2428">
        <v>-3.2197742462158199</v>
      </c>
      <c r="B2428">
        <v>-2.04563903808593</v>
      </c>
      <c r="C2428">
        <v>4.9402680397033603</v>
      </c>
      <c r="D2428">
        <v>5.7860046625137301E-2</v>
      </c>
      <c r="E2428">
        <v>-1.3849518299102701</v>
      </c>
      <c r="F2428">
        <v>-1.44828748703002</v>
      </c>
      <c r="G2428">
        <v>2.0243883132934499</v>
      </c>
      <c r="H2428">
        <v>2</v>
      </c>
      <c r="I2428" t="str">
        <f t="shared" si="37"/>
        <v>Known</v>
      </c>
    </row>
    <row r="2429" spans="1:9" x14ac:dyDescent="0.2">
      <c r="A2429">
        <v>-5.9274001121520996</v>
      </c>
      <c r="B2429">
        <v>-7.6536965370178196</v>
      </c>
      <c r="C2429">
        <v>12.564750671386699</v>
      </c>
      <c r="D2429">
        <v>-2.3043048381805402</v>
      </c>
      <c r="E2429">
        <v>-1.3773994445800699</v>
      </c>
      <c r="F2429">
        <v>-5.13427639007568</v>
      </c>
      <c r="G2429">
        <v>6.3961162567138601</v>
      </c>
      <c r="H2429">
        <v>2</v>
      </c>
      <c r="I2429" t="str">
        <f t="shared" si="37"/>
        <v>Known</v>
      </c>
    </row>
    <row r="2430" spans="1:9" x14ac:dyDescent="0.2">
      <c r="A2430">
        <v>-4.35027647018432</v>
      </c>
      <c r="B2430">
        <v>-9.4837522506713796</v>
      </c>
      <c r="C2430">
        <v>2.3554930686950599</v>
      </c>
      <c r="D2430">
        <v>-6.3953523635864196</v>
      </c>
      <c r="E2430">
        <v>7.3193221092224103</v>
      </c>
      <c r="F2430">
        <v>-1.2863137722015301</v>
      </c>
      <c r="G2430">
        <v>11.1952753067016</v>
      </c>
      <c r="H2430">
        <v>6</v>
      </c>
      <c r="I2430" t="str">
        <f t="shared" si="37"/>
        <v>Known</v>
      </c>
    </row>
    <row r="2431" spans="1:9" x14ac:dyDescent="0.2">
      <c r="A2431">
        <v>-3.1056251525878902</v>
      </c>
      <c r="B2431">
        <v>-3.3938102722167902</v>
      </c>
      <c r="C2431">
        <v>7.6315398216247496</v>
      </c>
      <c r="D2431">
        <v>-1.7112385034561099</v>
      </c>
      <c r="E2431">
        <v>-0.25311219692230202</v>
      </c>
      <c r="F2431">
        <v>-2.1923372745513898</v>
      </c>
      <c r="G2431">
        <v>0.99603575468063299</v>
      </c>
      <c r="H2431">
        <v>2</v>
      </c>
      <c r="I2431" t="str">
        <f t="shared" si="37"/>
        <v>Known</v>
      </c>
    </row>
    <row r="2432" spans="1:9" x14ac:dyDescent="0.2">
      <c r="A2432">
        <v>0.34555661678314198</v>
      </c>
      <c r="B2432">
        <v>6.64725494384765</v>
      </c>
      <c r="C2432">
        <v>-1.89590275287628</v>
      </c>
      <c r="D2432">
        <v>4.8451714515686</v>
      </c>
      <c r="E2432">
        <v>-5.8148427009582502</v>
      </c>
      <c r="F2432">
        <v>-0.5856294631958</v>
      </c>
      <c r="G2432">
        <v>-4.2918381690979004</v>
      </c>
      <c r="H2432">
        <v>1</v>
      </c>
      <c r="I2432" t="str">
        <f t="shared" si="37"/>
        <v>Known</v>
      </c>
    </row>
    <row r="2433" spans="1:9" x14ac:dyDescent="0.2">
      <c r="A2433">
        <v>1.21443772315979</v>
      </c>
      <c r="B2433">
        <v>-0.66614621877670199</v>
      </c>
      <c r="C2433">
        <v>-0.65096306800842196</v>
      </c>
      <c r="D2433">
        <v>0.51828205585479703</v>
      </c>
      <c r="E2433">
        <v>-1.9873691797256401</v>
      </c>
      <c r="F2433">
        <v>10.1334104537963</v>
      </c>
      <c r="G2433">
        <v>-6.3036189079284597</v>
      </c>
      <c r="H2433">
        <v>5</v>
      </c>
      <c r="I2433" t="str">
        <f t="shared" si="37"/>
        <v>Known</v>
      </c>
    </row>
    <row r="2434" spans="1:9" x14ac:dyDescent="0.2">
      <c r="A2434">
        <v>6.4792890548706001</v>
      </c>
      <c r="B2434">
        <v>1.8954930305480899</v>
      </c>
      <c r="C2434">
        <v>-5.3333854675292898</v>
      </c>
      <c r="D2434">
        <v>6.7510576248168901</v>
      </c>
      <c r="E2434">
        <v>-3.8115980625152499</v>
      </c>
      <c r="F2434">
        <v>0.62975180149078303</v>
      </c>
      <c r="G2434">
        <v>-6.8323054313659597</v>
      </c>
      <c r="H2434">
        <v>3</v>
      </c>
      <c r="I2434" t="str">
        <f t="shared" si="37"/>
        <v>Known</v>
      </c>
    </row>
    <row r="2435" spans="1:9" x14ac:dyDescent="0.2">
      <c r="A2435">
        <v>1.75764036178588</v>
      </c>
      <c r="B2435">
        <v>5.1440801620483398</v>
      </c>
      <c r="C2435">
        <v>-3.59529209136962</v>
      </c>
      <c r="D2435">
        <v>7.2534661293029696</v>
      </c>
      <c r="E2435">
        <v>-5.5997519493103001</v>
      </c>
      <c r="F2435">
        <v>2.72208476066589</v>
      </c>
      <c r="G2435">
        <v>-7.6689100265502903</v>
      </c>
      <c r="H2435">
        <v>3</v>
      </c>
      <c r="I2435" t="str">
        <f t="shared" ref="I2435:I2498" si="38">IF(H2435=-1, "Unknown", "Known")</f>
        <v>Known</v>
      </c>
    </row>
    <row r="2436" spans="1:9" x14ac:dyDescent="0.2">
      <c r="A2436">
        <v>1.9286514520645099</v>
      </c>
      <c r="B2436">
        <v>1.9703233242034901</v>
      </c>
      <c r="C2436">
        <v>-4.72051525115966</v>
      </c>
      <c r="D2436">
        <v>2.4388279914855899</v>
      </c>
      <c r="E2436">
        <v>-2.69652867317199</v>
      </c>
      <c r="F2436">
        <v>9.3803186416625906</v>
      </c>
      <c r="G2436">
        <v>-5.7894816398620597</v>
      </c>
      <c r="H2436">
        <v>5</v>
      </c>
      <c r="I2436" t="str">
        <f t="shared" si="38"/>
        <v>Known</v>
      </c>
    </row>
    <row r="2437" spans="1:9" x14ac:dyDescent="0.2">
      <c r="A2437">
        <v>-3.0151729583740199</v>
      </c>
      <c r="B2437">
        <v>-7.4084243774414</v>
      </c>
      <c r="C2437">
        <v>0.489306271076202</v>
      </c>
      <c r="D2437">
        <v>-4.7917780876159597</v>
      </c>
      <c r="E2437">
        <v>5.7011599540710396</v>
      </c>
      <c r="F2437">
        <v>-1.2086002826690601</v>
      </c>
      <c r="G2437">
        <v>10.2902011871337</v>
      </c>
      <c r="H2437">
        <v>6</v>
      </c>
      <c r="I2437" t="str">
        <f t="shared" si="38"/>
        <v>Known</v>
      </c>
    </row>
    <row r="2438" spans="1:9" x14ac:dyDescent="0.2">
      <c r="A2438">
        <v>4.6389737129211399</v>
      </c>
      <c r="B2438">
        <v>2.20720362663269</v>
      </c>
      <c r="C2438">
        <v>-4.6312174797058097</v>
      </c>
      <c r="D2438">
        <v>5.2385926246643004</v>
      </c>
      <c r="E2438">
        <v>-3.5081899166107098</v>
      </c>
      <c r="F2438">
        <v>0.44851863384246798</v>
      </c>
      <c r="G2438">
        <v>-5.0432019233703604</v>
      </c>
      <c r="H2438">
        <v>0</v>
      </c>
      <c r="I2438" t="str">
        <f t="shared" si="38"/>
        <v>Known</v>
      </c>
    </row>
    <row r="2439" spans="1:9" x14ac:dyDescent="0.2">
      <c r="A2439">
        <v>-0.830979704856872</v>
      </c>
      <c r="B2439">
        <v>-0.29318910837173401</v>
      </c>
      <c r="C2439">
        <v>0.96129012107849099</v>
      </c>
      <c r="D2439">
        <v>0.78601503372192305</v>
      </c>
      <c r="E2439">
        <v>-3.47809940576553E-2</v>
      </c>
      <c r="F2439">
        <v>1.5240831375121999</v>
      </c>
      <c r="G2439">
        <v>-2.5542027950286799</v>
      </c>
      <c r="H2439">
        <v>5</v>
      </c>
      <c r="I2439" t="str">
        <f t="shared" si="38"/>
        <v>Known</v>
      </c>
    </row>
    <row r="2440" spans="1:9" x14ac:dyDescent="0.2">
      <c r="A2440">
        <v>-1.54008305072784</v>
      </c>
      <c r="B2440">
        <v>-5.4155712127685502</v>
      </c>
      <c r="C2440">
        <v>2.1939806938171298</v>
      </c>
      <c r="D2440">
        <v>-3.6714243888854901</v>
      </c>
      <c r="E2440">
        <v>7.2960715293884197</v>
      </c>
      <c r="F2440">
        <v>1.05917108058929</v>
      </c>
      <c r="G2440">
        <v>-3.2105609774589497E-2</v>
      </c>
      <c r="H2440">
        <v>4</v>
      </c>
      <c r="I2440" t="str">
        <f t="shared" si="38"/>
        <v>Known</v>
      </c>
    </row>
    <row r="2441" spans="1:9" x14ac:dyDescent="0.2">
      <c r="A2441">
        <v>-2.8690209388732901</v>
      </c>
      <c r="B2441">
        <v>-9.9720573425292898</v>
      </c>
      <c r="C2441">
        <v>1.36948418617248</v>
      </c>
      <c r="D2441">
        <v>-5.3218126296996999</v>
      </c>
      <c r="E2441">
        <v>9.1163311004638601</v>
      </c>
      <c r="F2441">
        <v>-2.14837193489074</v>
      </c>
      <c r="G2441">
        <v>9.5557746887206996</v>
      </c>
      <c r="H2441">
        <v>6</v>
      </c>
      <c r="I2441" t="str">
        <f t="shared" si="38"/>
        <v>Known</v>
      </c>
    </row>
    <row r="2442" spans="1:9" x14ac:dyDescent="0.2">
      <c r="A2442">
        <v>-3.65543365478515</v>
      </c>
      <c r="B2442">
        <v>-6.3855381011962802</v>
      </c>
      <c r="C2442">
        <v>6.9362592697143501</v>
      </c>
      <c r="D2442">
        <v>-3.65166115760803</v>
      </c>
      <c r="E2442">
        <v>8.1854801177978498</v>
      </c>
      <c r="F2442">
        <v>-1.8773292303085301</v>
      </c>
      <c r="G2442">
        <v>-0.79365932941436701</v>
      </c>
      <c r="H2442">
        <v>4</v>
      </c>
      <c r="I2442" t="str">
        <f t="shared" si="38"/>
        <v>Known</v>
      </c>
    </row>
    <row r="2443" spans="1:9" x14ac:dyDescent="0.2">
      <c r="A2443">
        <v>-3.2511067390441801</v>
      </c>
      <c r="B2443">
        <v>-7.21168708801269</v>
      </c>
      <c r="C2443">
        <v>3.9289379119872998</v>
      </c>
      <c r="D2443">
        <v>-3.47785472869873</v>
      </c>
      <c r="E2443">
        <v>9.2188968658447195</v>
      </c>
      <c r="F2443">
        <v>-0.62601369619369496</v>
      </c>
      <c r="G2443">
        <v>1.235285282135</v>
      </c>
      <c r="H2443">
        <v>4</v>
      </c>
      <c r="I2443" t="str">
        <f t="shared" si="38"/>
        <v>Known</v>
      </c>
    </row>
    <row r="2444" spans="1:9" x14ac:dyDescent="0.2">
      <c r="A2444">
        <v>0.43414050340652399</v>
      </c>
      <c r="B2444">
        <v>6.3694133758544904</v>
      </c>
      <c r="C2444">
        <v>-0.67760705947875899</v>
      </c>
      <c r="D2444">
        <v>8.2965068817138601</v>
      </c>
      <c r="E2444">
        <v>-7.1733441352844203</v>
      </c>
      <c r="F2444">
        <v>1.27506434917449</v>
      </c>
      <c r="G2444">
        <v>-10.2391357421875</v>
      </c>
      <c r="H2444">
        <v>3</v>
      </c>
      <c r="I2444" t="str">
        <f t="shared" si="38"/>
        <v>Known</v>
      </c>
    </row>
    <row r="2445" spans="1:9" x14ac:dyDescent="0.2">
      <c r="A2445">
        <v>1.17340171337127</v>
      </c>
      <c r="B2445">
        <v>0.77047502994537298</v>
      </c>
      <c r="C2445">
        <v>-3.45381307601928</v>
      </c>
      <c r="D2445">
        <v>1.4316866397857599</v>
      </c>
      <c r="E2445">
        <v>-2.5769014358520499</v>
      </c>
      <c r="F2445">
        <v>11.2348117828369</v>
      </c>
      <c r="G2445">
        <v>-5.9806866645812899</v>
      </c>
      <c r="H2445">
        <v>5</v>
      </c>
      <c r="I2445" t="str">
        <f t="shared" si="38"/>
        <v>Known</v>
      </c>
    </row>
    <row r="2446" spans="1:9" x14ac:dyDescent="0.2">
      <c r="A2446">
        <v>1.0290560722351001</v>
      </c>
      <c r="B2446">
        <v>-0.34246769547462402</v>
      </c>
      <c r="C2446">
        <v>-3.9002609252929599</v>
      </c>
      <c r="D2446">
        <v>1.3187501430511399</v>
      </c>
      <c r="E2446">
        <v>-1.8075854778289699</v>
      </c>
      <c r="F2446">
        <v>10.9421949386596</v>
      </c>
      <c r="G2446">
        <v>-4.8578872680664</v>
      </c>
      <c r="H2446">
        <v>5</v>
      </c>
      <c r="I2446" t="str">
        <f t="shared" si="38"/>
        <v>Known</v>
      </c>
    </row>
    <row r="2447" spans="1:9" x14ac:dyDescent="0.2">
      <c r="A2447">
        <v>-5.6728658676147399</v>
      </c>
      <c r="B2447">
        <v>-6.7280073165893501</v>
      </c>
      <c r="C2447">
        <v>9.2541332244872994</v>
      </c>
      <c r="D2447">
        <v>-4.3015141487121502</v>
      </c>
      <c r="E2447">
        <v>5.0870800018310502</v>
      </c>
      <c r="F2447">
        <v>0.91189736127853305</v>
      </c>
      <c r="G2447">
        <v>-0.199297159910202</v>
      </c>
      <c r="H2447">
        <v>2</v>
      </c>
      <c r="I2447" t="str">
        <f t="shared" si="38"/>
        <v>Known</v>
      </c>
    </row>
    <row r="2448" spans="1:9" x14ac:dyDescent="0.2">
      <c r="A2448">
        <v>-3.0427832603454501</v>
      </c>
      <c r="B2448">
        <v>-3.9929730892181299</v>
      </c>
      <c r="C2448">
        <v>7.8012299537658603</v>
      </c>
      <c r="D2448">
        <v>-1.63694107532501</v>
      </c>
      <c r="E2448">
        <v>0.31656455993652299</v>
      </c>
      <c r="F2448">
        <v>-0.70846897363662698</v>
      </c>
      <c r="G2448">
        <v>-1.0969880819320601</v>
      </c>
      <c r="H2448">
        <v>2</v>
      </c>
      <c r="I2448" t="str">
        <f t="shared" si="38"/>
        <v>Known</v>
      </c>
    </row>
    <row r="2449" spans="1:9" x14ac:dyDescent="0.2">
      <c r="A2449">
        <v>-1.7921006679534901</v>
      </c>
      <c r="B2449">
        <v>-4.6486535072326598</v>
      </c>
      <c r="C2449">
        <v>4.5026326179504297</v>
      </c>
      <c r="D2449">
        <v>-4.5697169303893999</v>
      </c>
      <c r="E2449">
        <v>6.8346080780029297</v>
      </c>
      <c r="F2449">
        <v>4.1871910095214799</v>
      </c>
      <c r="G2449">
        <v>-4.4934616088867099</v>
      </c>
      <c r="H2449">
        <v>4</v>
      </c>
      <c r="I2449" t="str">
        <f t="shared" si="38"/>
        <v>Known</v>
      </c>
    </row>
    <row r="2450" spans="1:9" x14ac:dyDescent="0.2">
      <c r="A2450">
        <v>5.1915616989135698</v>
      </c>
      <c r="B2450">
        <v>1.8139004707336399</v>
      </c>
      <c r="C2450">
        <v>-3.9540553092956499</v>
      </c>
      <c r="D2450">
        <v>3.2232973575592001</v>
      </c>
      <c r="E2450">
        <v>-4.0433688163757298</v>
      </c>
      <c r="F2450">
        <v>1.3481100797653101</v>
      </c>
      <c r="G2450">
        <v>-4.4552922248840297</v>
      </c>
      <c r="H2450">
        <v>0</v>
      </c>
      <c r="I2450" t="str">
        <f t="shared" si="38"/>
        <v>Known</v>
      </c>
    </row>
    <row r="2451" spans="1:9" x14ac:dyDescent="0.2">
      <c r="A2451">
        <v>-0.35927051305770802</v>
      </c>
      <c r="B2451">
        <v>0.79517108201980502</v>
      </c>
      <c r="C2451">
        <v>-1.6088492870330799</v>
      </c>
      <c r="D2451">
        <v>1.1329218149185101</v>
      </c>
      <c r="E2451">
        <v>-2.2014994621276802</v>
      </c>
      <c r="F2451">
        <v>11.031877517700099</v>
      </c>
      <c r="G2451">
        <v>-6.7270851135253897</v>
      </c>
      <c r="H2451">
        <v>5</v>
      </c>
      <c r="I2451" t="str">
        <f t="shared" si="38"/>
        <v>Known</v>
      </c>
    </row>
    <row r="2452" spans="1:9" x14ac:dyDescent="0.2">
      <c r="A2452">
        <v>-2.0100293159484801</v>
      </c>
      <c r="B2452">
        <v>7.7648839950561497</v>
      </c>
      <c r="C2452">
        <v>-2.7743968963622998</v>
      </c>
      <c r="D2452">
        <v>7.9502201080322203</v>
      </c>
      <c r="E2452">
        <v>-7.2374539375305096</v>
      </c>
      <c r="F2452">
        <v>0.74710685014724698</v>
      </c>
      <c r="G2452">
        <v>-6.1384730339050204</v>
      </c>
      <c r="H2452">
        <v>1</v>
      </c>
      <c r="I2452" t="str">
        <f t="shared" si="38"/>
        <v>Known</v>
      </c>
    </row>
    <row r="2453" spans="1:9" x14ac:dyDescent="0.2">
      <c r="A2453">
        <v>5.3275985717773402</v>
      </c>
      <c r="B2453">
        <v>0.75415623188018799</v>
      </c>
      <c r="C2453">
        <v>-3.5570154190063401</v>
      </c>
      <c r="D2453">
        <v>4.2860770225524902</v>
      </c>
      <c r="E2453">
        <v>-2.3109326362609801</v>
      </c>
      <c r="F2453">
        <v>-1.1427422761917101</v>
      </c>
      <c r="G2453">
        <v>-3.7298958301544101</v>
      </c>
      <c r="H2453">
        <v>0</v>
      </c>
      <c r="I2453" t="str">
        <f t="shared" si="38"/>
        <v>Known</v>
      </c>
    </row>
    <row r="2454" spans="1:9" x14ac:dyDescent="0.2">
      <c r="A2454">
        <v>-1.9479794502258301</v>
      </c>
      <c r="B2454">
        <v>-7.0189361572265598</v>
      </c>
      <c r="C2454">
        <v>2.2194402217864901</v>
      </c>
      <c r="D2454">
        <v>-3.7454841136932302</v>
      </c>
      <c r="E2454">
        <v>10.224513053894</v>
      </c>
      <c r="F2454">
        <v>0.83897215127944902</v>
      </c>
      <c r="G2454">
        <v>-0.51534366607666005</v>
      </c>
      <c r="H2454">
        <v>4</v>
      </c>
      <c r="I2454" t="str">
        <f t="shared" si="38"/>
        <v>Known</v>
      </c>
    </row>
    <row r="2455" spans="1:9" x14ac:dyDescent="0.2">
      <c r="A2455">
        <v>5.5458025932312003</v>
      </c>
      <c r="B2455">
        <v>0.24129602313041601</v>
      </c>
      <c r="C2455">
        <v>-2.1728119850158598</v>
      </c>
      <c r="D2455">
        <v>5.3411884307861301</v>
      </c>
      <c r="E2455">
        <v>-4.1205673217773402</v>
      </c>
      <c r="F2455">
        <v>1.0996298789978001</v>
      </c>
      <c r="G2455">
        <v>-6.8252711296081499</v>
      </c>
      <c r="H2455">
        <v>3</v>
      </c>
      <c r="I2455" t="str">
        <f t="shared" si="38"/>
        <v>Known</v>
      </c>
    </row>
    <row r="2456" spans="1:9" x14ac:dyDescent="0.2">
      <c r="A2456">
        <v>-1.7434469461441</v>
      </c>
      <c r="B2456">
        <v>-5.1919097900390598</v>
      </c>
      <c r="C2456">
        <v>3.2272758483886701</v>
      </c>
      <c r="D2456">
        <v>-3.2601549625396702</v>
      </c>
      <c r="E2456">
        <v>7.7015357017517001</v>
      </c>
      <c r="F2456">
        <v>1.2919571399688701</v>
      </c>
      <c r="G2456">
        <v>-2.25349593162536</v>
      </c>
      <c r="H2456">
        <v>4</v>
      </c>
      <c r="I2456" t="str">
        <f t="shared" si="38"/>
        <v>Known</v>
      </c>
    </row>
    <row r="2457" spans="1:9" x14ac:dyDescent="0.2">
      <c r="A2457">
        <v>-5.1662621498107901</v>
      </c>
      <c r="B2457">
        <v>-6.55206298828125</v>
      </c>
      <c r="C2457">
        <v>6.8880972862243599</v>
      </c>
      <c r="D2457">
        <v>-2.6353867053985498</v>
      </c>
      <c r="E2457">
        <v>-0.210665002465248</v>
      </c>
      <c r="F2457">
        <v>-5.1948313713073704</v>
      </c>
      <c r="G2457">
        <v>12.206713676452599</v>
      </c>
      <c r="H2457">
        <v>6</v>
      </c>
      <c r="I2457" t="str">
        <f t="shared" si="38"/>
        <v>Known</v>
      </c>
    </row>
    <row r="2458" spans="1:9" x14ac:dyDescent="0.2">
      <c r="A2458">
        <v>1.6579558849334699</v>
      </c>
      <c r="B2458">
        <v>0.27839866280555697</v>
      </c>
      <c r="C2458">
        <v>-3.5116834640502899</v>
      </c>
      <c r="D2458">
        <v>2.8653471469879102</v>
      </c>
      <c r="E2458">
        <v>-2.6283175945281898</v>
      </c>
      <c r="F2458">
        <v>8.1022768020629794</v>
      </c>
      <c r="G2458">
        <v>-5.2144842147827104</v>
      </c>
      <c r="H2458">
        <v>5</v>
      </c>
      <c r="I2458" t="str">
        <f t="shared" si="38"/>
        <v>Known</v>
      </c>
    </row>
    <row r="2459" spans="1:9" x14ac:dyDescent="0.2">
      <c r="A2459">
        <v>4.36993312835693</v>
      </c>
      <c r="B2459">
        <v>3.2586808204650799</v>
      </c>
      <c r="C2459">
        <v>-5.5583534240722603</v>
      </c>
      <c r="D2459">
        <v>3.9958608150482098</v>
      </c>
      <c r="E2459">
        <v>-2.15182304382324</v>
      </c>
      <c r="F2459">
        <v>7.8270354270934996</v>
      </c>
      <c r="G2459">
        <v>-10.3366146087646</v>
      </c>
      <c r="H2459">
        <v>0</v>
      </c>
      <c r="I2459" t="str">
        <f t="shared" si="38"/>
        <v>Known</v>
      </c>
    </row>
    <row r="2460" spans="1:9" x14ac:dyDescent="0.2">
      <c r="A2460">
        <v>-4.6963572502136204</v>
      </c>
      <c r="B2460">
        <v>-10.598120689391999</v>
      </c>
      <c r="C2460">
        <v>3.10642957687377</v>
      </c>
      <c r="D2460">
        <v>-7.2253746986389098</v>
      </c>
      <c r="E2460">
        <v>7.4991641044616699</v>
      </c>
      <c r="F2460">
        <v>-2.8261678218841499</v>
      </c>
      <c r="G2460">
        <v>14.606975555419901</v>
      </c>
      <c r="H2460">
        <v>6</v>
      </c>
      <c r="I2460" t="str">
        <f t="shared" si="38"/>
        <v>Known</v>
      </c>
    </row>
    <row r="2461" spans="1:9" x14ac:dyDescent="0.2">
      <c r="A2461">
        <v>-4.1434097290039</v>
      </c>
      <c r="B2461">
        <v>-3.1315679550170898</v>
      </c>
      <c r="C2461">
        <v>9.5874004364013601</v>
      </c>
      <c r="D2461">
        <v>-1.9362497329711901</v>
      </c>
      <c r="E2461">
        <v>0.88882583379745395</v>
      </c>
      <c r="F2461">
        <v>-0.57699102163314797</v>
      </c>
      <c r="G2461">
        <v>-2.61258769035339</v>
      </c>
      <c r="H2461">
        <v>2</v>
      </c>
      <c r="I2461" t="str">
        <f t="shared" si="38"/>
        <v>Known</v>
      </c>
    </row>
    <row r="2462" spans="1:9" x14ac:dyDescent="0.2">
      <c r="A2462">
        <v>-3.0211260318756099</v>
      </c>
      <c r="B2462">
        <v>-5.0924367904662997</v>
      </c>
      <c r="C2462">
        <v>2.50775718688964</v>
      </c>
      <c r="D2462">
        <v>-2.5723137855529701</v>
      </c>
      <c r="E2462">
        <v>0.22360680997371599</v>
      </c>
      <c r="F2462">
        <v>0.84995979070663397</v>
      </c>
      <c r="G2462">
        <v>8.3893270492553693</v>
      </c>
      <c r="H2462">
        <v>6</v>
      </c>
      <c r="I2462" t="str">
        <f t="shared" si="38"/>
        <v>Known</v>
      </c>
    </row>
    <row r="2463" spans="1:9" x14ac:dyDescent="0.2">
      <c r="A2463">
        <v>-5.0776824951171804</v>
      </c>
      <c r="B2463">
        <v>-4.84268951416015</v>
      </c>
      <c r="C2463">
        <v>11.2314548492431</v>
      </c>
      <c r="D2463">
        <v>-2.5090670585632302</v>
      </c>
      <c r="E2463">
        <v>-0.70076745748519897</v>
      </c>
      <c r="F2463">
        <v>-2.9151401519775302</v>
      </c>
      <c r="G2463">
        <v>2.4704563617706299</v>
      </c>
      <c r="H2463">
        <v>2</v>
      </c>
      <c r="I2463" t="str">
        <f t="shared" si="38"/>
        <v>Known</v>
      </c>
    </row>
    <row r="2464" spans="1:9" x14ac:dyDescent="0.2">
      <c r="A2464">
        <v>-2.2548241615295401</v>
      </c>
      <c r="B2464">
        <v>-3.8522746562957701</v>
      </c>
      <c r="C2464">
        <v>7.4301495552062899</v>
      </c>
      <c r="D2464">
        <v>-1.8359558582305899</v>
      </c>
      <c r="E2464">
        <v>-5.7545416057109798E-2</v>
      </c>
      <c r="F2464">
        <v>-1.5173912048339799</v>
      </c>
      <c r="G2464">
        <v>4.8168033361434902E-2</v>
      </c>
      <c r="H2464">
        <v>2</v>
      </c>
      <c r="I2464" t="str">
        <f t="shared" si="38"/>
        <v>Known</v>
      </c>
    </row>
    <row r="2465" spans="1:9" x14ac:dyDescent="0.2">
      <c r="A2465">
        <v>2.1049096584320002</v>
      </c>
      <c r="B2465">
        <v>7.3274869918823198</v>
      </c>
      <c r="C2465">
        <v>-3.4790844917297301</v>
      </c>
      <c r="D2465">
        <v>10.254822731018001</v>
      </c>
      <c r="E2465">
        <v>-7.5563054084777797</v>
      </c>
      <c r="F2465">
        <v>0.97961252927780096</v>
      </c>
      <c r="G2465">
        <v>-11.149573326110801</v>
      </c>
      <c r="H2465">
        <v>3</v>
      </c>
      <c r="I2465" t="str">
        <f t="shared" si="38"/>
        <v>Known</v>
      </c>
    </row>
    <row r="2466" spans="1:9" x14ac:dyDescent="0.2">
      <c r="A2466">
        <v>-4.5467333793640101</v>
      </c>
      <c r="B2466">
        <v>-9.0080804824829102</v>
      </c>
      <c r="C2466">
        <v>4.7189874649047798</v>
      </c>
      <c r="D2466">
        <v>-5.5007767677307102</v>
      </c>
      <c r="E2466">
        <v>3.29443287849426</v>
      </c>
      <c r="F2466">
        <v>-3.4359822273254301</v>
      </c>
      <c r="G2466">
        <v>14.020082473754799</v>
      </c>
      <c r="H2466">
        <v>6</v>
      </c>
      <c r="I2466" t="str">
        <f t="shared" si="38"/>
        <v>Known</v>
      </c>
    </row>
    <row r="2467" spans="1:9" x14ac:dyDescent="0.2">
      <c r="A2467">
        <v>-4.8213267326354901</v>
      </c>
      <c r="B2467">
        <v>-5.1192102432250897</v>
      </c>
      <c r="C2467">
        <v>10.9873704910278</v>
      </c>
      <c r="D2467">
        <v>-2.72441530227661</v>
      </c>
      <c r="E2467">
        <v>0.53297263383865301</v>
      </c>
      <c r="F2467">
        <v>-3.4359612464904701</v>
      </c>
      <c r="G2467">
        <v>1.71231436729431</v>
      </c>
      <c r="H2467">
        <v>2</v>
      </c>
      <c r="I2467" t="str">
        <f t="shared" si="38"/>
        <v>Known</v>
      </c>
    </row>
    <row r="2468" spans="1:9" x14ac:dyDescent="0.2">
      <c r="A2468">
        <v>-0.210240349173545</v>
      </c>
      <c r="B2468">
        <v>7.0926332473754803</v>
      </c>
      <c r="C2468">
        <v>-1.64979612827301</v>
      </c>
      <c r="D2468">
        <v>6.4114398956298801</v>
      </c>
      <c r="E2468">
        <v>-6.0109686851501403</v>
      </c>
      <c r="F2468">
        <v>-1.2001656293869001</v>
      </c>
      <c r="G2468">
        <v>-6.6842632293701101</v>
      </c>
      <c r="H2468">
        <v>1</v>
      </c>
      <c r="I2468" t="str">
        <f t="shared" si="38"/>
        <v>Known</v>
      </c>
    </row>
    <row r="2469" spans="1:9" x14ac:dyDescent="0.2">
      <c r="A2469">
        <v>-1.8041646480560301</v>
      </c>
      <c r="B2469">
        <v>-7.0688190460204998</v>
      </c>
      <c r="C2469">
        <v>0.78364372253417902</v>
      </c>
      <c r="D2469">
        <v>-3.4912414550781201</v>
      </c>
      <c r="E2469">
        <v>11.7742795944213</v>
      </c>
      <c r="F2469">
        <v>0.46466517448425199</v>
      </c>
      <c r="G2469">
        <v>0.21902519464492701</v>
      </c>
      <c r="H2469">
        <v>4</v>
      </c>
      <c r="I2469" t="str">
        <f t="shared" si="38"/>
        <v>Known</v>
      </c>
    </row>
    <row r="2470" spans="1:9" x14ac:dyDescent="0.2">
      <c r="A2470">
        <v>11.107679367065399</v>
      </c>
      <c r="B2470">
        <v>3.5129203796386701</v>
      </c>
      <c r="C2470">
        <v>-7.2832293510437003</v>
      </c>
      <c r="D2470">
        <v>6.4275813102722097</v>
      </c>
      <c r="E2470">
        <v>-7.3037304878234801</v>
      </c>
      <c r="F2470">
        <v>3.8810417056083603E-2</v>
      </c>
      <c r="G2470">
        <v>-6.7190127372741699</v>
      </c>
      <c r="H2470">
        <v>0</v>
      </c>
      <c r="I2470" t="str">
        <f t="shared" si="38"/>
        <v>Known</v>
      </c>
    </row>
    <row r="2471" spans="1:9" x14ac:dyDescent="0.2">
      <c r="A2471">
        <v>-2.6416962146759002</v>
      </c>
      <c r="B2471">
        <v>-4.4554462432861301</v>
      </c>
      <c r="C2471">
        <v>3.5727019309997501</v>
      </c>
      <c r="D2471">
        <v>-2.8949942588806099</v>
      </c>
      <c r="E2471">
        <v>6.2370462417602504</v>
      </c>
      <c r="F2471">
        <v>-0.110854767262935</v>
      </c>
      <c r="G2471">
        <v>-0.18516933917999201</v>
      </c>
      <c r="H2471">
        <v>4</v>
      </c>
      <c r="I2471" t="str">
        <f t="shared" si="38"/>
        <v>Known</v>
      </c>
    </row>
    <row r="2472" spans="1:9" x14ac:dyDescent="0.2">
      <c r="A2472">
        <v>0.77413779497146595</v>
      </c>
      <c r="B2472">
        <v>-0.16813576221466001</v>
      </c>
      <c r="C2472">
        <v>-3.6139149665832502</v>
      </c>
      <c r="D2472">
        <v>2.0752768516540501</v>
      </c>
      <c r="E2472">
        <v>-2.20952916145324</v>
      </c>
      <c r="F2472">
        <v>8.4727296829223597</v>
      </c>
      <c r="G2472">
        <v>-3.4407577514648402</v>
      </c>
      <c r="H2472">
        <v>5</v>
      </c>
      <c r="I2472" t="str">
        <f t="shared" si="38"/>
        <v>Known</v>
      </c>
    </row>
    <row r="2473" spans="1:9" x14ac:dyDescent="0.2">
      <c r="A2473">
        <v>-2.4004893302917401</v>
      </c>
      <c r="B2473">
        <v>-7.7014856338500897</v>
      </c>
      <c r="C2473">
        <v>2.24164390563964</v>
      </c>
      <c r="D2473">
        <v>-3.9961345195770201</v>
      </c>
      <c r="E2473">
        <v>7.7437939643859801</v>
      </c>
      <c r="F2473">
        <v>-1.69632804393768</v>
      </c>
      <c r="G2473">
        <v>5.4149284362792898</v>
      </c>
      <c r="H2473">
        <v>4</v>
      </c>
      <c r="I2473" t="str">
        <f t="shared" si="38"/>
        <v>Known</v>
      </c>
    </row>
    <row r="2474" spans="1:9" x14ac:dyDescent="0.2">
      <c r="A2474">
        <v>-2.8236653804778999</v>
      </c>
      <c r="B2474">
        <v>-9.32672023773193</v>
      </c>
      <c r="C2474">
        <v>1.6492843627929601</v>
      </c>
      <c r="D2474">
        <v>-4.5644221305847097</v>
      </c>
      <c r="E2474">
        <v>10.056932449340801</v>
      </c>
      <c r="F2474">
        <v>-1.67704010009765</v>
      </c>
      <c r="G2474">
        <v>7.1587643623351997</v>
      </c>
      <c r="H2474">
        <v>4</v>
      </c>
      <c r="I2474" t="str">
        <f t="shared" si="38"/>
        <v>Known</v>
      </c>
    </row>
    <row r="2475" spans="1:9" x14ac:dyDescent="0.2">
      <c r="A2475">
        <v>-4.3141274452209402</v>
      </c>
      <c r="B2475">
        <v>-9.3064317703246999</v>
      </c>
      <c r="C2475">
        <v>4.0757236480712802</v>
      </c>
      <c r="D2475">
        <v>-6.0021305084228498</v>
      </c>
      <c r="E2475">
        <v>4.1525955200195304</v>
      </c>
      <c r="F2475">
        <v>-2.6798524856567298</v>
      </c>
      <c r="G2475">
        <v>14.065150260925201</v>
      </c>
      <c r="H2475">
        <v>6</v>
      </c>
      <c r="I2475" t="str">
        <f t="shared" si="38"/>
        <v>Known</v>
      </c>
    </row>
    <row r="2476" spans="1:9" x14ac:dyDescent="0.2">
      <c r="A2476">
        <v>5.5693707466125399</v>
      </c>
      <c r="B2476">
        <v>1.0086268186569201</v>
      </c>
      <c r="C2476">
        <v>-4.01729011535644</v>
      </c>
      <c r="D2476">
        <v>4.7593598365783603</v>
      </c>
      <c r="E2476">
        <v>-2.95605015754699</v>
      </c>
      <c r="F2476">
        <v>4.3383523821830701E-2</v>
      </c>
      <c r="G2476">
        <v>-4.7252058982849103</v>
      </c>
      <c r="H2476">
        <v>0</v>
      </c>
      <c r="I2476" t="str">
        <f t="shared" si="38"/>
        <v>Known</v>
      </c>
    </row>
    <row r="2477" spans="1:9" x14ac:dyDescent="0.2">
      <c r="A2477">
        <v>6.2209181785583496</v>
      </c>
      <c r="B2477">
        <v>0.936495780944824</v>
      </c>
      <c r="C2477">
        <v>-6.8643779754638601</v>
      </c>
      <c r="D2477">
        <v>7.3516545295715297</v>
      </c>
      <c r="E2477">
        <v>-4.71978282928466</v>
      </c>
      <c r="F2477">
        <v>4.6218008995056099</v>
      </c>
      <c r="G2477">
        <v>-7.0022187232971103</v>
      </c>
      <c r="H2477">
        <v>0</v>
      </c>
      <c r="I2477" t="str">
        <f t="shared" si="38"/>
        <v>Known</v>
      </c>
    </row>
    <row r="2478" spans="1:9" x14ac:dyDescent="0.2">
      <c r="A2478">
        <v>0.387220799922943</v>
      </c>
      <c r="B2478">
        <v>-0.95818042755126898</v>
      </c>
      <c r="C2478">
        <v>-2.36224365234375</v>
      </c>
      <c r="D2478">
        <v>1.3453121185302701</v>
      </c>
      <c r="E2478">
        <v>-2.0600678920745801</v>
      </c>
      <c r="F2478">
        <v>7.9400372505187899</v>
      </c>
      <c r="G2478">
        <v>-3.0860357284545898</v>
      </c>
      <c r="H2478">
        <v>5</v>
      </c>
      <c r="I2478" t="str">
        <f t="shared" si="38"/>
        <v>Known</v>
      </c>
    </row>
    <row r="2479" spans="1:9" x14ac:dyDescent="0.2">
      <c r="A2479">
        <v>0.90287798643112105</v>
      </c>
      <c r="B2479">
        <v>0.106999605894088</v>
      </c>
      <c r="C2479">
        <v>-1.5316140651702801</v>
      </c>
      <c r="D2479">
        <v>1.63866674900054</v>
      </c>
      <c r="E2479">
        <v>-1.6460423469543399</v>
      </c>
      <c r="F2479">
        <v>3.2867872714996298</v>
      </c>
      <c r="G2479">
        <v>-2.0855479240417401</v>
      </c>
      <c r="H2479">
        <v>3</v>
      </c>
      <c r="I2479" t="str">
        <f t="shared" si="38"/>
        <v>Known</v>
      </c>
    </row>
    <row r="2480" spans="1:9" x14ac:dyDescent="0.2">
      <c r="A2480">
        <v>-3.8640053272247301</v>
      </c>
      <c r="B2480">
        <v>-9.2254543304443306</v>
      </c>
      <c r="C2480">
        <v>2.0063388347625701</v>
      </c>
      <c r="D2480">
        <v>-5.3900952339172301</v>
      </c>
      <c r="E2480">
        <v>7.0830097198486301</v>
      </c>
      <c r="F2480">
        <v>-1.4540936946868801</v>
      </c>
      <c r="G2480">
        <v>10.941052436828601</v>
      </c>
      <c r="H2480">
        <v>6</v>
      </c>
      <c r="I2480" t="str">
        <f t="shared" si="38"/>
        <v>Known</v>
      </c>
    </row>
    <row r="2481" spans="1:9" x14ac:dyDescent="0.2">
      <c r="A2481">
        <v>-3.5839326381683301</v>
      </c>
      <c r="B2481">
        <v>-9.3439273834228498</v>
      </c>
      <c r="C2481">
        <v>2.6495170593261701</v>
      </c>
      <c r="D2481">
        <v>-6.13736820220947</v>
      </c>
      <c r="E2481">
        <v>6.27373838424682</v>
      </c>
      <c r="F2481">
        <v>-2.83982801437377</v>
      </c>
      <c r="G2481">
        <v>12.8236589431762</v>
      </c>
      <c r="H2481">
        <v>6</v>
      </c>
      <c r="I2481" t="str">
        <f t="shared" si="38"/>
        <v>Known</v>
      </c>
    </row>
    <row r="2482" spans="1:9" x14ac:dyDescent="0.2">
      <c r="A2482">
        <v>-4.5095181465148899</v>
      </c>
      <c r="B2482">
        <v>-2.9168632030486998</v>
      </c>
      <c r="C2482">
        <v>8.7870311737060494</v>
      </c>
      <c r="D2482">
        <v>-2.1896994113922101</v>
      </c>
      <c r="E2482">
        <v>2.9647433757781898</v>
      </c>
      <c r="F2482">
        <v>-1.1886454820632899</v>
      </c>
      <c r="G2482">
        <v>-3.26736283302307</v>
      </c>
      <c r="H2482">
        <v>2</v>
      </c>
      <c r="I2482" t="str">
        <f t="shared" si="38"/>
        <v>Known</v>
      </c>
    </row>
    <row r="2483" spans="1:9" x14ac:dyDescent="0.2">
      <c r="A2483">
        <v>-0.77463465929031305</v>
      </c>
      <c r="B2483">
        <v>-0.98414963483810403</v>
      </c>
      <c r="C2483">
        <v>-0.430220067501068</v>
      </c>
      <c r="D2483">
        <v>-8.95726233720779E-2</v>
      </c>
      <c r="E2483">
        <v>9.8178409039974199E-2</v>
      </c>
      <c r="F2483">
        <v>4.9220023155212402</v>
      </c>
      <c r="G2483">
        <v>-2.2102415561675999</v>
      </c>
      <c r="H2483">
        <v>5</v>
      </c>
      <c r="I2483" t="str">
        <f t="shared" si="38"/>
        <v>Known</v>
      </c>
    </row>
    <row r="2484" spans="1:9" x14ac:dyDescent="0.2">
      <c r="A2484">
        <v>1.5654380321502599</v>
      </c>
      <c r="B2484">
        <v>-0.99933743476867598</v>
      </c>
      <c r="C2484">
        <v>-2.0311751365661599</v>
      </c>
      <c r="D2484">
        <v>0.75596970319747903</v>
      </c>
      <c r="E2484">
        <v>-0.67144715785980202</v>
      </c>
      <c r="F2484">
        <v>9.3838510513305593</v>
      </c>
      <c r="G2484">
        <v>-5.6820983886718697</v>
      </c>
      <c r="H2484">
        <v>5</v>
      </c>
      <c r="I2484" t="str">
        <f t="shared" si="38"/>
        <v>Known</v>
      </c>
    </row>
    <row r="2485" spans="1:9" x14ac:dyDescent="0.2">
      <c r="A2485">
        <v>0.96931189298629705</v>
      </c>
      <c r="B2485">
        <v>-0.18594491481781</v>
      </c>
      <c r="C2485">
        <v>-1.5710542201995801</v>
      </c>
      <c r="D2485">
        <v>0.99781709909438998</v>
      </c>
      <c r="E2485">
        <v>-1.91924941539764</v>
      </c>
      <c r="F2485">
        <v>6.7557559013366699</v>
      </c>
      <c r="G2485">
        <v>-4.0807375907897896</v>
      </c>
      <c r="H2485">
        <v>5</v>
      </c>
      <c r="I2485" t="str">
        <f t="shared" si="38"/>
        <v>Known</v>
      </c>
    </row>
    <row r="2486" spans="1:9" x14ac:dyDescent="0.2">
      <c r="A2486">
        <v>14.3821926116943</v>
      </c>
      <c r="B2486">
        <v>3.3756952285766602</v>
      </c>
      <c r="C2486">
        <v>-9.0836591720581001</v>
      </c>
      <c r="D2486">
        <v>9.4733781814575195</v>
      </c>
      <c r="E2486">
        <v>-7.4403162002563397</v>
      </c>
      <c r="F2486">
        <v>-0.88519132137298495</v>
      </c>
      <c r="G2486">
        <v>-10.692084312438899</v>
      </c>
      <c r="H2486">
        <v>0</v>
      </c>
      <c r="I2486" t="str">
        <f t="shared" si="38"/>
        <v>Known</v>
      </c>
    </row>
    <row r="2487" spans="1:9" x14ac:dyDescent="0.2">
      <c r="A2487">
        <v>-3.2577965259552002</v>
      </c>
      <c r="B2487">
        <v>-7.6118416786193803</v>
      </c>
      <c r="C2487">
        <v>2.7946515083312899</v>
      </c>
      <c r="D2487">
        <v>-4.9740109443664497</v>
      </c>
      <c r="E2487">
        <v>4.7252035140991202</v>
      </c>
      <c r="F2487">
        <v>-2.1013536453246999</v>
      </c>
      <c r="G2487">
        <v>10.19429397583</v>
      </c>
      <c r="H2487">
        <v>6</v>
      </c>
      <c r="I2487" t="str">
        <f t="shared" si="38"/>
        <v>Known</v>
      </c>
    </row>
    <row r="2488" spans="1:9" x14ac:dyDescent="0.2">
      <c r="A2488">
        <v>4.2673392295837402</v>
      </c>
      <c r="B2488">
        <v>3.2837941646575901</v>
      </c>
      <c r="C2488">
        <v>-6.8009271621704102</v>
      </c>
      <c r="D2488">
        <v>5.4432845115661603</v>
      </c>
      <c r="E2488">
        <v>-2.71568250656127</v>
      </c>
      <c r="F2488">
        <v>5.1932864189147896</v>
      </c>
      <c r="G2488">
        <v>-6.7818660736083896</v>
      </c>
      <c r="H2488">
        <v>1</v>
      </c>
      <c r="I2488" t="str">
        <f t="shared" si="38"/>
        <v>Known</v>
      </c>
    </row>
    <row r="2489" spans="1:9" x14ac:dyDescent="0.2">
      <c r="A2489">
        <v>-2.01625204086303</v>
      </c>
      <c r="B2489">
        <v>-4.9312663078308097</v>
      </c>
      <c r="C2489">
        <v>2.07819652557373</v>
      </c>
      <c r="D2489">
        <v>-2.12602186203002</v>
      </c>
      <c r="E2489">
        <v>6.8237071037292401</v>
      </c>
      <c r="F2489">
        <v>0.175061389803886</v>
      </c>
      <c r="G2489">
        <v>-5.6770578026771497E-2</v>
      </c>
      <c r="H2489">
        <v>4</v>
      </c>
      <c r="I2489" t="str">
        <f t="shared" si="38"/>
        <v>Known</v>
      </c>
    </row>
    <row r="2490" spans="1:9" x14ac:dyDescent="0.2">
      <c r="A2490">
        <v>-0.37187969684600802</v>
      </c>
      <c r="B2490">
        <v>-0.62345039844512895</v>
      </c>
      <c r="C2490">
        <v>-1.94852530956268</v>
      </c>
      <c r="D2490">
        <v>-0.34085610508918701</v>
      </c>
      <c r="E2490">
        <v>0.82598876953125</v>
      </c>
      <c r="F2490">
        <v>9.8717298507690394</v>
      </c>
      <c r="G2490">
        <v>-5.6900515556335396</v>
      </c>
      <c r="H2490">
        <v>5</v>
      </c>
      <c r="I2490" t="str">
        <f t="shared" si="38"/>
        <v>Known</v>
      </c>
    </row>
    <row r="2491" spans="1:9" x14ac:dyDescent="0.2">
      <c r="A2491">
        <v>-2.8341879844665501</v>
      </c>
      <c r="B2491">
        <v>-3.2283136844635001</v>
      </c>
      <c r="C2491">
        <v>5.7533454895019496</v>
      </c>
      <c r="D2491">
        <v>-2.3286902904510498</v>
      </c>
      <c r="E2491">
        <v>2.8473320007324201</v>
      </c>
      <c r="F2491">
        <v>-0.51012986898422197</v>
      </c>
      <c r="G2491">
        <v>-0.445831418037414</v>
      </c>
      <c r="H2491">
        <v>2</v>
      </c>
      <c r="I2491" t="str">
        <f t="shared" si="38"/>
        <v>Known</v>
      </c>
    </row>
    <row r="2492" spans="1:9" x14ac:dyDescent="0.2">
      <c r="A2492">
        <v>-1.4528212547302199</v>
      </c>
      <c r="B2492">
        <v>-3.8814811706542902</v>
      </c>
      <c r="C2492">
        <v>2.2486658096313401</v>
      </c>
      <c r="D2492">
        <v>-2.40685558319091</v>
      </c>
      <c r="E2492">
        <v>5.0186772346496502</v>
      </c>
      <c r="F2492">
        <v>0.325550377368927</v>
      </c>
      <c r="G2492">
        <v>-0.26225742697715698</v>
      </c>
      <c r="H2492">
        <v>4</v>
      </c>
      <c r="I2492" t="str">
        <f t="shared" si="38"/>
        <v>Known</v>
      </c>
    </row>
    <row r="2493" spans="1:9" x14ac:dyDescent="0.2">
      <c r="A2493">
        <v>0.153373017907142</v>
      </c>
      <c r="B2493">
        <v>1.45186555385589</v>
      </c>
      <c r="C2493">
        <v>-0.40803581476211498</v>
      </c>
      <c r="D2493">
        <v>0.564342260360717</v>
      </c>
      <c r="E2493">
        <v>-1.4964884519577</v>
      </c>
      <c r="F2493">
        <v>1.5620652437210001</v>
      </c>
      <c r="G2493">
        <v>-1.67072772979736</v>
      </c>
      <c r="H2493">
        <v>1</v>
      </c>
      <c r="I2493" t="str">
        <f t="shared" si="38"/>
        <v>Known</v>
      </c>
    </row>
    <row r="2494" spans="1:9" x14ac:dyDescent="0.2">
      <c r="A2494">
        <v>1.7042865753173799</v>
      </c>
      <c r="B2494">
        <v>8.95701348781585E-2</v>
      </c>
      <c r="C2494">
        <v>-4.0288333892822203</v>
      </c>
      <c r="D2494">
        <v>2.3818449974060001</v>
      </c>
      <c r="E2494">
        <v>-2.2239735126495299</v>
      </c>
      <c r="F2494">
        <v>8.89166164398193</v>
      </c>
      <c r="G2494">
        <v>-5.1774606704711896</v>
      </c>
      <c r="H2494">
        <v>5</v>
      </c>
      <c r="I2494" t="str">
        <f t="shared" si="38"/>
        <v>Known</v>
      </c>
    </row>
    <row r="2495" spans="1:9" x14ac:dyDescent="0.2">
      <c r="A2495">
        <v>-2.2598576545715301</v>
      </c>
      <c r="B2495">
        <v>-6.5687341690063397</v>
      </c>
      <c r="C2495">
        <v>2.3724069595336901</v>
      </c>
      <c r="D2495">
        <v>-3.8530886173248202</v>
      </c>
      <c r="E2495">
        <v>10.3015928268432</v>
      </c>
      <c r="F2495">
        <v>0.64380276203155495</v>
      </c>
      <c r="G2495">
        <v>-0.55043113231658902</v>
      </c>
      <c r="H2495">
        <v>4</v>
      </c>
      <c r="I2495" t="str">
        <f t="shared" si="38"/>
        <v>Known</v>
      </c>
    </row>
    <row r="2496" spans="1:9" x14ac:dyDescent="0.2">
      <c r="A2496">
        <v>-3.1407127380371</v>
      </c>
      <c r="B2496">
        <v>-8.9390449523925692</v>
      </c>
      <c r="C2496">
        <v>2.80129671096801</v>
      </c>
      <c r="D2496">
        <v>-5.7389988899230904</v>
      </c>
      <c r="E2496">
        <v>9.9783630371093697</v>
      </c>
      <c r="F2496">
        <v>-2.8391880989074698</v>
      </c>
      <c r="G2496">
        <v>7.3572363853454501</v>
      </c>
      <c r="H2496">
        <v>4</v>
      </c>
      <c r="I2496" t="str">
        <f t="shared" si="38"/>
        <v>Known</v>
      </c>
    </row>
    <row r="2497" spans="1:9" x14ac:dyDescent="0.2">
      <c r="A2497">
        <v>7.9037404060363698</v>
      </c>
      <c r="B2497">
        <v>-0.92234128713607699</v>
      </c>
      <c r="C2497">
        <v>-5.1616568565368599</v>
      </c>
      <c r="D2497">
        <v>5.8382253646850497</v>
      </c>
      <c r="E2497">
        <v>-3.9362733364105198</v>
      </c>
      <c r="F2497">
        <v>0.28893840312957703</v>
      </c>
      <c r="G2497">
        <v>-4.18574619293212</v>
      </c>
      <c r="H2497">
        <v>0</v>
      </c>
      <c r="I2497" t="str">
        <f t="shared" si="38"/>
        <v>Known</v>
      </c>
    </row>
    <row r="2498" spans="1:9" x14ac:dyDescent="0.2">
      <c r="A2498">
        <v>-3.0217730998992902</v>
      </c>
      <c r="B2498">
        <v>-7.5936145782470703</v>
      </c>
      <c r="C2498">
        <v>-6.3925176858901894E-2</v>
      </c>
      <c r="D2498">
        <v>-4.9386811256408603</v>
      </c>
      <c r="E2498">
        <v>5.31984138488769</v>
      </c>
      <c r="F2498">
        <v>-0.42445263266563399</v>
      </c>
      <c r="G2498">
        <v>11.048224449157701</v>
      </c>
      <c r="H2498">
        <v>6</v>
      </c>
      <c r="I2498" t="str">
        <f t="shared" si="38"/>
        <v>Known</v>
      </c>
    </row>
    <row r="2499" spans="1:9" x14ac:dyDescent="0.2">
      <c r="A2499">
        <v>1.49567174911499</v>
      </c>
      <c r="B2499">
        <v>5.6113562583923304</v>
      </c>
      <c r="C2499">
        <v>-2.6262545585632302</v>
      </c>
      <c r="D2499">
        <v>6.4725985527038503</v>
      </c>
      <c r="E2499">
        <v>-5.5129070281982404</v>
      </c>
      <c r="F2499">
        <v>0.65372192859649603</v>
      </c>
      <c r="G2499">
        <v>-6.7796311378479004</v>
      </c>
      <c r="H2499">
        <v>1</v>
      </c>
      <c r="I2499" t="str">
        <f t="shared" ref="I2499:I2562" si="39">IF(H2499=-1, "Unknown", "Known")</f>
        <v>Known</v>
      </c>
    </row>
    <row r="2500" spans="1:9" x14ac:dyDescent="0.2">
      <c r="A2500">
        <v>-2.5212993621826101</v>
      </c>
      <c r="B2500">
        <v>-7.2001695632934499</v>
      </c>
      <c r="C2500">
        <v>3.1166563034057599</v>
      </c>
      <c r="D2500">
        <v>-4.6505222320556596</v>
      </c>
      <c r="E2500">
        <v>11.245617866516101</v>
      </c>
      <c r="F2500">
        <v>0.47944158315658503</v>
      </c>
      <c r="G2500">
        <v>-0.417187869548797</v>
      </c>
      <c r="H2500">
        <v>4</v>
      </c>
      <c r="I2500" t="str">
        <f t="shared" si="39"/>
        <v>Known</v>
      </c>
    </row>
    <row r="2501" spans="1:9" x14ac:dyDescent="0.2">
      <c r="A2501">
        <v>-3.28172254562377</v>
      </c>
      <c r="B2501">
        <v>-8.3361864089965803</v>
      </c>
      <c r="C2501">
        <v>1.5818243026733301</v>
      </c>
      <c r="D2501">
        <v>-5.0597214698791504</v>
      </c>
      <c r="E2501">
        <v>5.9380440711975098</v>
      </c>
      <c r="F2501">
        <v>-1.9299275875091499</v>
      </c>
      <c r="G2501">
        <v>10.7754726409912</v>
      </c>
      <c r="H2501">
        <v>6</v>
      </c>
      <c r="I2501" t="str">
        <f t="shared" si="39"/>
        <v>Known</v>
      </c>
    </row>
    <row r="2502" spans="1:9" x14ac:dyDescent="0.2">
      <c r="A2502">
        <v>1.8117324113845801</v>
      </c>
      <c r="B2502">
        <v>0.52815818786621005</v>
      </c>
      <c r="C2502">
        <v>-2.9481749534606898</v>
      </c>
      <c r="D2502">
        <v>2.1557247638702299</v>
      </c>
      <c r="E2502">
        <v>-1.6870629787445</v>
      </c>
      <c r="F2502">
        <v>7.1981945037841797</v>
      </c>
      <c r="G2502">
        <v>-5.6755661964416504</v>
      </c>
      <c r="H2502">
        <v>5</v>
      </c>
      <c r="I2502" t="str">
        <f t="shared" si="39"/>
        <v>Known</v>
      </c>
    </row>
    <row r="2503" spans="1:9" x14ac:dyDescent="0.2">
      <c r="A2503">
        <v>1.02762079238891</v>
      </c>
      <c r="B2503">
        <v>1.5038467645645099</v>
      </c>
      <c r="C2503">
        <v>-2.3934731483459402</v>
      </c>
      <c r="D2503">
        <v>0.69351232051849299</v>
      </c>
      <c r="E2503">
        <v>-1.49202668666839</v>
      </c>
      <c r="F2503">
        <v>10.919091224670399</v>
      </c>
      <c r="G2503">
        <v>-7.6044378280639604</v>
      </c>
      <c r="H2503">
        <v>5</v>
      </c>
      <c r="I2503" t="str">
        <f t="shared" si="39"/>
        <v>Known</v>
      </c>
    </row>
    <row r="2504" spans="1:9" x14ac:dyDescent="0.2">
      <c r="A2504">
        <v>0.196252390742301</v>
      </c>
      <c r="B2504">
        <v>7.4561190605163503</v>
      </c>
      <c r="C2504">
        <v>-4.0089817047119096</v>
      </c>
      <c r="D2504">
        <v>7.06595706939697</v>
      </c>
      <c r="E2504">
        <v>-6.3945989608764604</v>
      </c>
      <c r="F2504">
        <v>1.63202536106109</v>
      </c>
      <c r="G2504">
        <v>-6.5211973190307599</v>
      </c>
      <c r="H2504">
        <v>1</v>
      </c>
      <c r="I2504" t="str">
        <f t="shared" si="39"/>
        <v>Known</v>
      </c>
    </row>
    <row r="2505" spans="1:9" x14ac:dyDescent="0.2">
      <c r="A2505">
        <v>5.9056811332702601</v>
      </c>
      <c r="B2505">
        <v>2.8934159278869598</v>
      </c>
      <c r="C2505">
        <v>-6.9100866317748997</v>
      </c>
      <c r="D2505">
        <v>6.9726867675781197</v>
      </c>
      <c r="E2505">
        <v>-4.1667227745056099</v>
      </c>
      <c r="F2505">
        <v>1.6618353128433201</v>
      </c>
      <c r="G2505">
        <v>-5.7083568572998002</v>
      </c>
      <c r="H2505">
        <v>0</v>
      </c>
      <c r="I2505" t="str">
        <f t="shared" si="39"/>
        <v>Known</v>
      </c>
    </row>
    <row r="2506" spans="1:9" x14ac:dyDescent="0.2">
      <c r="A2506">
        <v>5.9819407463073704</v>
      </c>
      <c r="B2506">
        <v>1.32570683956146</v>
      </c>
      <c r="C2506">
        <v>-5.4442472457885698</v>
      </c>
      <c r="D2506">
        <v>6.83033895492553</v>
      </c>
      <c r="E2506">
        <v>-3.2064559459686199</v>
      </c>
      <c r="F2506">
        <v>0.41782742738723699</v>
      </c>
      <c r="G2506">
        <v>-6.0483994483947701</v>
      </c>
      <c r="H2506">
        <v>3</v>
      </c>
      <c r="I2506" t="str">
        <f t="shared" si="39"/>
        <v>Known</v>
      </c>
    </row>
    <row r="2507" spans="1:9" x14ac:dyDescent="0.2">
      <c r="A2507">
        <v>-0.34180819988250699</v>
      </c>
      <c r="B2507">
        <v>2.29101467132568</v>
      </c>
      <c r="C2507">
        <v>0.14026688039302801</v>
      </c>
      <c r="D2507">
        <v>2.2835190296172998</v>
      </c>
      <c r="E2507">
        <v>-1.7398658990859901</v>
      </c>
      <c r="F2507">
        <v>1.17872208356857E-2</v>
      </c>
      <c r="G2507">
        <v>-3.74246048927307</v>
      </c>
      <c r="H2507">
        <v>1</v>
      </c>
      <c r="I2507" t="str">
        <f t="shared" si="39"/>
        <v>Known</v>
      </c>
    </row>
    <row r="2508" spans="1:9" x14ac:dyDescent="0.2">
      <c r="A2508">
        <v>1.2848939895629801</v>
      </c>
      <c r="B2508">
        <v>6.05804395675659</v>
      </c>
      <c r="C2508">
        <v>-4.5230326652526802</v>
      </c>
      <c r="D2508">
        <v>7.1379637718200604</v>
      </c>
      <c r="E2508">
        <v>-6.2393817901611301</v>
      </c>
      <c r="F2508">
        <v>2.0216085910797101</v>
      </c>
      <c r="G2508">
        <v>-5.4216985702514604</v>
      </c>
      <c r="H2508">
        <v>1</v>
      </c>
      <c r="I2508" t="str">
        <f t="shared" si="39"/>
        <v>Known</v>
      </c>
    </row>
    <row r="2509" spans="1:9" x14ac:dyDescent="0.2">
      <c r="A2509">
        <v>3.7197318077087398</v>
      </c>
      <c r="B2509">
        <v>1.4487111568450901</v>
      </c>
      <c r="C2509">
        <v>-2.6053872108459402</v>
      </c>
      <c r="D2509">
        <v>3.7301759719848602</v>
      </c>
      <c r="E2509">
        <v>-3.0611732006072998</v>
      </c>
      <c r="F2509">
        <v>1.5490370988845801</v>
      </c>
      <c r="G2509">
        <v>-5.4836554527282697</v>
      </c>
      <c r="H2509">
        <v>0</v>
      </c>
      <c r="I2509" t="str">
        <f t="shared" si="39"/>
        <v>Known</v>
      </c>
    </row>
    <row r="2510" spans="1:9" x14ac:dyDescent="0.2">
      <c r="A2510">
        <v>-4.29274559020996</v>
      </c>
      <c r="B2510">
        <v>-11.722037315368601</v>
      </c>
      <c r="C2510">
        <v>4.0865015983581499</v>
      </c>
      <c r="D2510">
        <v>-6.8760180473327601</v>
      </c>
      <c r="E2510">
        <v>6.8546328544616699</v>
      </c>
      <c r="F2510">
        <v>-4.2149853706359801</v>
      </c>
      <c r="G2510">
        <v>14.682264328002899</v>
      </c>
      <c r="H2510">
        <v>6</v>
      </c>
      <c r="I2510" t="str">
        <f t="shared" si="39"/>
        <v>Known</v>
      </c>
    </row>
    <row r="2511" spans="1:9" x14ac:dyDescent="0.2">
      <c r="A2511">
        <v>-4.3085083961486799</v>
      </c>
      <c r="B2511">
        <v>-3.9108738899230899</v>
      </c>
      <c r="C2511">
        <v>8.7687816619872994</v>
      </c>
      <c r="D2511">
        <v>-1.2896353006362899</v>
      </c>
      <c r="E2511">
        <v>0.54631155729293801</v>
      </c>
      <c r="F2511">
        <v>-1.0454920530319201</v>
      </c>
      <c r="G2511">
        <v>-0.961092770099639</v>
      </c>
      <c r="H2511">
        <v>2</v>
      </c>
      <c r="I2511" t="str">
        <f t="shared" si="39"/>
        <v>Known</v>
      </c>
    </row>
    <row r="2512" spans="1:9" x14ac:dyDescent="0.2">
      <c r="A2512">
        <v>2.1011803150177002</v>
      </c>
      <c r="B2512">
        <v>6.51019287109375</v>
      </c>
      <c r="C2512">
        <v>-5.1488652229309002</v>
      </c>
      <c r="D2512">
        <v>7.2041277885437003</v>
      </c>
      <c r="E2512">
        <v>-6.3500633239745996</v>
      </c>
      <c r="F2512">
        <v>3.3596150875091499</v>
      </c>
      <c r="G2512">
        <v>-6.8468275070190403</v>
      </c>
      <c r="H2512">
        <v>1</v>
      </c>
      <c r="I2512" t="str">
        <f t="shared" si="39"/>
        <v>Known</v>
      </c>
    </row>
    <row r="2513" spans="1:9" x14ac:dyDescent="0.2">
      <c r="A2513">
        <v>5.5012516975402797</v>
      </c>
      <c r="B2513">
        <v>2.7582223415374698</v>
      </c>
      <c r="C2513">
        <v>-4.7247896194457999</v>
      </c>
      <c r="D2513">
        <v>4.6230411529540998</v>
      </c>
      <c r="E2513">
        <v>-4.9656219482421804</v>
      </c>
      <c r="F2513">
        <v>4.2080612182617099</v>
      </c>
      <c r="G2513">
        <v>-6.8507347106933496</v>
      </c>
      <c r="H2513">
        <v>0</v>
      </c>
      <c r="I2513" t="str">
        <f t="shared" si="39"/>
        <v>Known</v>
      </c>
    </row>
    <row r="2514" spans="1:9" x14ac:dyDescent="0.2">
      <c r="A2514">
        <v>6.99743175506591</v>
      </c>
      <c r="B2514">
        <v>-2.58660614490509E-2</v>
      </c>
      <c r="C2514">
        <v>-5.3298749923706001</v>
      </c>
      <c r="D2514">
        <v>5.3307771682739196</v>
      </c>
      <c r="E2514">
        <v>-4.1510314941406197</v>
      </c>
      <c r="F2514">
        <v>1.2408891916275</v>
      </c>
      <c r="G2514">
        <v>-4.0701088905334402</v>
      </c>
      <c r="H2514">
        <v>0</v>
      </c>
      <c r="I2514" t="str">
        <f t="shared" si="39"/>
        <v>Known</v>
      </c>
    </row>
    <row r="2515" spans="1:9" x14ac:dyDescent="0.2">
      <c r="A2515">
        <v>-2.93962502479553</v>
      </c>
      <c r="B2515">
        <v>-3.28814649581909</v>
      </c>
      <c r="C2515">
        <v>6.3785767555236799</v>
      </c>
      <c r="D2515">
        <v>-3.1015138626098602</v>
      </c>
      <c r="E2515">
        <v>2.77729892730712</v>
      </c>
      <c r="F2515">
        <v>-0.96128761768340998</v>
      </c>
      <c r="G2515">
        <v>0.23534482717513999</v>
      </c>
      <c r="H2515">
        <v>2</v>
      </c>
      <c r="I2515" t="str">
        <f t="shared" si="39"/>
        <v>Known</v>
      </c>
    </row>
    <row r="2516" spans="1:9" x14ac:dyDescent="0.2">
      <c r="A2516">
        <v>-0.43402767181396401</v>
      </c>
      <c r="B2516">
        <v>-0.12525904178619299</v>
      </c>
      <c r="C2516">
        <v>-0.93576431274413996</v>
      </c>
      <c r="D2516">
        <v>0.80986797809600797</v>
      </c>
      <c r="E2516">
        <v>-1.13451659679412</v>
      </c>
      <c r="F2516">
        <v>12.0366220474243</v>
      </c>
      <c r="G2516">
        <v>-7.9901094436645499</v>
      </c>
      <c r="H2516">
        <v>5</v>
      </c>
      <c r="I2516" t="str">
        <f t="shared" si="39"/>
        <v>Known</v>
      </c>
    </row>
    <row r="2517" spans="1:9" x14ac:dyDescent="0.2">
      <c r="A2517">
        <v>3.4576051235198899</v>
      </c>
      <c r="B2517">
        <v>0.818450987339019</v>
      </c>
      <c r="C2517">
        <v>-4.4659194946289</v>
      </c>
      <c r="D2517">
        <v>5.41845655441284</v>
      </c>
      <c r="E2517">
        <v>-2.5911052227020201</v>
      </c>
      <c r="F2517">
        <v>0.85708767175674405</v>
      </c>
      <c r="G2517">
        <v>-3.2017056941986</v>
      </c>
      <c r="H2517">
        <v>3</v>
      </c>
      <c r="I2517" t="str">
        <f t="shared" si="39"/>
        <v>Known</v>
      </c>
    </row>
    <row r="2518" spans="1:9" x14ac:dyDescent="0.2">
      <c r="A2518">
        <v>0.37097901105880698</v>
      </c>
      <c r="B2518">
        <v>0.74057090282440097</v>
      </c>
      <c r="C2518">
        <v>-1.97278463840484</v>
      </c>
      <c r="D2518">
        <v>1.0448467731475799</v>
      </c>
      <c r="E2518">
        <v>-2.20391774177551</v>
      </c>
      <c r="F2518">
        <v>11.6200847625732</v>
      </c>
      <c r="G2518">
        <v>-7.2059736251831001</v>
      </c>
      <c r="H2518">
        <v>5</v>
      </c>
      <c r="I2518" t="str">
        <f t="shared" si="39"/>
        <v>Known</v>
      </c>
    </row>
    <row r="2519" spans="1:9" x14ac:dyDescent="0.2">
      <c r="A2519">
        <v>-4.9469103813171298</v>
      </c>
      <c r="B2519">
        <v>-5.3341913223266602</v>
      </c>
      <c r="C2519">
        <v>12.0808191299438</v>
      </c>
      <c r="D2519">
        <v>-3.3290948867797798</v>
      </c>
      <c r="E2519">
        <v>-0.41132915019989003</v>
      </c>
      <c r="F2519">
        <v>-1.4487220048904399</v>
      </c>
      <c r="G2519">
        <v>1.042809009552</v>
      </c>
      <c r="H2519">
        <v>2</v>
      </c>
      <c r="I2519" t="str">
        <f t="shared" si="39"/>
        <v>Known</v>
      </c>
    </row>
    <row r="2520" spans="1:9" x14ac:dyDescent="0.2">
      <c r="A2520">
        <v>1.78472435474395</v>
      </c>
      <c r="B2520">
        <v>2.2846291065215998</v>
      </c>
      <c r="C2520">
        <v>-2.7891936302185001</v>
      </c>
      <c r="D2520">
        <v>6.61476230621337</v>
      </c>
      <c r="E2520">
        <v>-2.61049127578735</v>
      </c>
      <c r="F2520">
        <v>-0.57834810018539395</v>
      </c>
      <c r="G2520">
        <v>-5.41192150115966</v>
      </c>
      <c r="H2520">
        <v>3</v>
      </c>
      <c r="I2520" t="str">
        <f t="shared" si="39"/>
        <v>Known</v>
      </c>
    </row>
    <row r="2521" spans="1:9" x14ac:dyDescent="0.2">
      <c r="A2521">
        <v>1.3505429029464699</v>
      </c>
      <c r="B2521">
        <v>1.7812917232513401</v>
      </c>
      <c r="C2521">
        <v>-4.0792689323425204</v>
      </c>
      <c r="D2521">
        <v>0.864338338375091</v>
      </c>
      <c r="E2521">
        <v>-1.9237695932388299</v>
      </c>
      <c r="F2521">
        <v>9.3293895721435494</v>
      </c>
      <c r="G2521">
        <v>-4.69228172302246</v>
      </c>
      <c r="H2521">
        <v>5</v>
      </c>
      <c r="I2521" t="str">
        <f t="shared" si="39"/>
        <v>Known</v>
      </c>
    </row>
    <row r="2522" spans="1:9" x14ac:dyDescent="0.2">
      <c r="A2522">
        <v>1.3094346523284901</v>
      </c>
      <c r="B2522">
        <v>0.75637120008468595</v>
      </c>
      <c r="C2522">
        <v>-2.7879662513732901</v>
      </c>
      <c r="D2522">
        <v>2.4781737327575599</v>
      </c>
      <c r="E2522">
        <v>-3.4739303588867099</v>
      </c>
      <c r="F2522">
        <v>9.7826318740844709</v>
      </c>
      <c r="G2522">
        <v>-6.2521896362304599</v>
      </c>
      <c r="H2522">
        <v>5</v>
      </c>
      <c r="I2522" t="str">
        <f t="shared" si="39"/>
        <v>Known</v>
      </c>
    </row>
    <row r="2523" spans="1:9" x14ac:dyDescent="0.2">
      <c r="A2523">
        <v>0.57400459051132202</v>
      </c>
      <c r="B2523">
        <v>-1.5447958707809399</v>
      </c>
      <c r="C2523">
        <v>1.4693034887313801</v>
      </c>
      <c r="D2523">
        <v>-0.25734436511993403</v>
      </c>
      <c r="E2523">
        <v>-0.41059160232543901</v>
      </c>
      <c r="F2523">
        <v>2.6590826511382999</v>
      </c>
      <c r="G2523">
        <v>-2.4736881256103498</v>
      </c>
      <c r="H2523">
        <v>5</v>
      </c>
      <c r="I2523" t="str">
        <f t="shared" si="39"/>
        <v>Known</v>
      </c>
    </row>
    <row r="2524" spans="1:9" x14ac:dyDescent="0.2">
      <c r="A2524">
        <v>-4.3910288810729901</v>
      </c>
      <c r="B2524">
        <v>-5.3574881553649902</v>
      </c>
      <c r="C2524">
        <v>9.5377817153930593</v>
      </c>
      <c r="D2524">
        <v>-2.4190688133239702</v>
      </c>
      <c r="E2524">
        <v>0.211010426282882</v>
      </c>
      <c r="F2524">
        <v>-1.63054418563842</v>
      </c>
      <c r="G2524">
        <v>1.97008728981018</v>
      </c>
      <c r="H2524">
        <v>2</v>
      </c>
      <c r="I2524" t="str">
        <f t="shared" si="39"/>
        <v>Known</v>
      </c>
    </row>
    <row r="2525" spans="1:9" x14ac:dyDescent="0.2">
      <c r="A2525">
        <v>9.8921432495117099</v>
      </c>
      <c r="B2525">
        <v>1.2422147989273</v>
      </c>
      <c r="C2525">
        <v>-6.6538271903991699</v>
      </c>
      <c r="D2525">
        <v>6.2723040580749503</v>
      </c>
      <c r="E2525">
        <v>-5.3105931282043404</v>
      </c>
      <c r="F2525">
        <v>0.65496951341628995</v>
      </c>
      <c r="G2525">
        <v>-6.2489047050476003</v>
      </c>
      <c r="H2525">
        <v>0</v>
      </c>
      <c r="I2525" t="str">
        <f t="shared" si="39"/>
        <v>Known</v>
      </c>
    </row>
    <row r="2526" spans="1:9" x14ac:dyDescent="0.2">
      <c r="A2526">
        <v>-6.0239372253417898</v>
      </c>
      <c r="B2526">
        <v>-11.1172103881835</v>
      </c>
      <c r="C2526">
        <v>7.2206087112426696</v>
      </c>
      <c r="D2526">
        <v>-7.4517354965209899</v>
      </c>
      <c r="E2526">
        <v>5.0986771583557102</v>
      </c>
      <c r="F2526">
        <v>-5.4837899208068803</v>
      </c>
      <c r="G2526">
        <v>16.604661941528299</v>
      </c>
      <c r="H2526">
        <v>6</v>
      </c>
      <c r="I2526" t="str">
        <f t="shared" si="39"/>
        <v>Known</v>
      </c>
    </row>
    <row r="2527" spans="1:9" x14ac:dyDescent="0.2">
      <c r="A2527">
        <v>10.7534265518188</v>
      </c>
      <c r="B2527">
        <v>2.52003002166748</v>
      </c>
      <c r="C2527">
        <v>-8.1450338363647408</v>
      </c>
      <c r="D2527">
        <v>7.8772220611572203</v>
      </c>
      <c r="E2527">
        <v>-5.3184409141540501</v>
      </c>
      <c r="F2527">
        <v>1.0227233171463001E-2</v>
      </c>
      <c r="G2527">
        <v>-7.8433785438537598</v>
      </c>
      <c r="H2527">
        <v>0</v>
      </c>
      <c r="I2527" t="str">
        <f t="shared" si="39"/>
        <v>Known</v>
      </c>
    </row>
    <row r="2528" spans="1:9" x14ac:dyDescent="0.2">
      <c r="A2528">
        <v>-2.8443942070007302</v>
      </c>
      <c r="B2528">
        <v>-5.8586473464965803</v>
      </c>
      <c r="C2528">
        <v>3.7009806632995601</v>
      </c>
      <c r="D2528">
        <v>-2.4565188884735099</v>
      </c>
      <c r="E2528">
        <v>7.9618864059448198</v>
      </c>
      <c r="F2528">
        <v>-0.99933457374572698</v>
      </c>
      <c r="G2528">
        <v>0.22370457649230899</v>
      </c>
      <c r="H2528">
        <v>4</v>
      </c>
      <c r="I2528" t="str">
        <f t="shared" si="39"/>
        <v>Known</v>
      </c>
    </row>
    <row r="2529" spans="1:9" x14ac:dyDescent="0.2">
      <c r="A2529">
        <v>-4.6380982398986799</v>
      </c>
      <c r="B2529">
        <v>-5.3846926689147896</v>
      </c>
      <c r="C2529">
        <v>10.844953536987299</v>
      </c>
      <c r="D2529">
        <v>-1.9227596521377499</v>
      </c>
      <c r="E2529">
        <v>-1.1316051483154199</v>
      </c>
      <c r="F2529">
        <v>-1.4294027090072601</v>
      </c>
      <c r="G2529">
        <v>1.73506951332092</v>
      </c>
      <c r="H2529">
        <v>2</v>
      </c>
      <c r="I2529" t="str">
        <f t="shared" si="39"/>
        <v>Known</v>
      </c>
    </row>
    <row r="2530" spans="1:9" x14ac:dyDescent="0.2">
      <c r="A2530">
        <v>-3.4177668094635001</v>
      </c>
      <c r="B2530">
        <v>-8.6160192489624006</v>
      </c>
      <c r="C2530">
        <v>3.42748928070068</v>
      </c>
      <c r="D2530">
        <v>-6.3242731094360298</v>
      </c>
      <c r="E2530">
        <v>7.7989444732665998</v>
      </c>
      <c r="F2530">
        <v>0.69026219844818104</v>
      </c>
      <c r="G2530">
        <v>6.2469997406005797</v>
      </c>
      <c r="H2530">
        <v>4</v>
      </c>
      <c r="I2530" t="str">
        <f t="shared" si="39"/>
        <v>Known</v>
      </c>
    </row>
    <row r="2531" spans="1:9" x14ac:dyDescent="0.2">
      <c r="A2531">
        <v>3.29623126983642</v>
      </c>
      <c r="B2531">
        <v>3.7667360305786102</v>
      </c>
      <c r="C2531">
        <v>-4.5275564193725497</v>
      </c>
      <c r="D2531">
        <v>3.4475650787353498</v>
      </c>
      <c r="E2531">
        <v>-2.5441317558288499</v>
      </c>
      <c r="F2531">
        <v>1.05018782615661</v>
      </c>
      <c r="G2531">
        <v>-3.5520367622375399</v>
      </c>
      <c r="H2531">
        <v>0</v>
      </c>
      <c r="I2531" t="str">
        <f t="shared" si="39"/>
        <v>Known</v>
      </c>
    </row>
    <row r="2532" spans="1:9" x14ac:dyDescent="0.2">
      <c r="A2532">
        <v>-2.1599223613739</v>
      </c>
      <c r="B2532">
        <v>-7.15982913970947</v>
      </c>
      <c r="C2532">
        <v>2.27206087112426</v>
      </c>
      <c r="D2532">
        <v>-3.9807217121124201</v>
      </c>
      <c r="E2532">
        <v>11.609463691711399</v>
      </c>
      <c r="F2532">
        <v>2.7292266488075201E-2</v>
      </c>
      <c r="G2532">
        <v>-3.3375784754753099E-2</v>
      </c>
      <c r="H2532">
        <v>4</v>
      </c>
      <c r="I2532" t="str">
        <f t="shared" si="39"/>
        <v>Known</v>
      </c>
    </row>
    <row r="2533" spans="1:9" x14ac:dyDescent="0.2">
      <c r="A2533">
        <v>1.9661103487014699</v>
      </c>
      <c r="B2533">
        <v>2.2926177978515598</v>
      </c>
      <c r="C2533">
        <v>-0.58355313539505005</v>
      </c>
      <c r="D2533">
        <v>0.92435419559478704</v>
      </c>
      <c r="E2533">
        <v>-4.0534148216247496</v>
      </c>
      <c r="F2533">
        <v>11.942027091979901</v>
      </c>
      <c r="G2533">
        <v>-10.160031318664499</v>
      </c>
      <c r="H2533">
        <v>5</v>
      </c>
      <c r="I2533" t="str">
        <f t="shared" si="39"/>
        <v>Known</v>
      </c>
    </row>
    <row r="2534" spans="1:9" x14ac:dyDescent="0.2">
      <c r="A2534">
        <v>0.66980326175689697</v>
      </c>
      <c r="B2534">
        <v>0.69441390037536599</v>
      </c>
      <c r="C2534">
        <v>-0.92134988307952803</v>
      </c>
      <c r="D2534">
        <v>0.175622537732124</v>
      </c>
      <c r="E2534">
        <v>-1.8982689380645701</v>
      </c>
      <c r="F2534">
        <v>7.6898236274719203</v>
      </c>
      <c r="G2534">
        <v>-4.8795661926269496</v>
      </c>
      <c r="H2534">
        <v>5</v>
      </c>
      <c r="I2534" t="str">
        <f t="shared" si="39"/>
        <v>Known</v>
      </c>
    </row>
    <row r="2535" spans="1:9" x14ac:dyDescent="0.2">
      <c r="A2535">
        <v>6.1277055740356401</v>
      </c>
      <c r="B2535">
        <v>-0.65010648965835505</v>
      </c>
      <c r="C2535">
        <v>-4.7687258720397896</v>
      </c>
      <c r="D2535">
        <v>6.2545127868652299</v>
      </c>
      <c r="E2535">
        <v>-4.1313886642456001</v>
      </c>
      <c r="F2535">
        <v>0.42838174104690502</v>
      </c>
      <c r="G2535">
        <v>-3.2337517738342201</v>
      </c>
      <c r="H2535">
        <v>3</v>
      </c>
      <c r="I2535" t="str">
        <f t="shared" si="39"/>
        <v>Known</v>
      </c>
    </row>
    <row r="2536" spans="1:9" x14ac:dyDescent="0.2">
      <c r="A2536">
        <v>0.48668915033340399</v>
      </c>
      <c r="B2536">
        <v>5.4800090789794904</v>
      </c>
      <c r="C2536">
        <v>-1.2023887634277299</v>
      </c>
      <c r="D2536">
        <v>6.4844417572021396</v>
      </c>
      <c r="E2536">
        <v>-5.9407563209533603</v>
      </c>
      <c r="F2536">
        <v>1.36879050731658</v>
      </c>
      <c r="G2536">
        <v>-7.9824023246765101</v>
      </c>
      <c r="H2536">
        <v>1</v>
      </c>
      <c r="I2536" t="str">
        <f t="shared" si="39"/>
        <v>Known</v>
      </c>
    </row>
    <row r="2537" spans="1:9" x14ac:dyDescent="0.2">
      <c r="A2537">
        <v>-2.4886236190795898</v>
      </c>
      <c r="B2537">
        <v>4.8977231979370099</v>
      </c>
      <c r="C2537">
        <v>-1.56023633480072</v>
      </c>
      <c r="D2537">
        <v>7.5827579498290998</v>
      </c>
      <c r="E2537">
        <v>-6.9035530090331996</v>
      </c>
      <c r="F2537">
        <v>1.4864647388458201</v>
      </c>
      <c r="G2537">
        <v>-3.5732979774475</v>
      </c>
      <c r="H2537">
        <v>3</v>
      </c>
      <c r="I2537" t="str">
        <f t="shared" si="39"/>
        <v>Known</v>
      </c>
    </row>
    <row r="2538" spans="1:9" x14ac:dyDescent="0.2">
      <c r="A2538">
        <v>4.0007462501525799</v>
      </c>
      <c r="B2538">
        <v>9.1420844197273199E-2</v>
      </c>
      <c r="C2538">
        <v>-3.5779471397399898</v>
      </c>
      <c r="D2538">
        <v>3.0622415542602499</v>
      </c>
      <c r="E2538">
        <v>-0.68475264310836703</v>
      </c>
      <c r="F2538">
        <v>1.065762758255</v>
      </c>
      <c r="G2538">
        <v>-4.1923799514770499</v>
      </c>
      <c r="H2538">
        <v>0</v>
      </c>
      <c r="I2538" t="str">
        <f t="shared" si="39"/>
        <v>Known</v>
      </c>
    </row>
    <row r="2539" spans="1:9" x14ac:dyDescent="0.2">
      <c r="A2539">
        <v>-4.0825934410095197</v>
      </c>
      <c r="B2539">
        <v>-8.6830787658691406</v>
      </c>
      <c r="C2539">
        <v>10.242412567138601</v>
      </c>
      <c r="D2539">
        <v>-5.2768654823303196</v>
      </c>
      <c r="E2539">
        <v>2.0564424991607599</v>
      </c>
      <c r="F2539">
        <v>-0.93578243255615201</v>
      </c>
      <c r="G2539">
        <v>3.8475143909454301</v>
      </c>
      <c r="H2539">
        <v>2</v>
      </c>
      <c r="I2539" t="str">
        <f t="shared" si="39"/>
        <v>Known</v>
      </c>
    </row>
    <row r="2540" spans="1:9" x14ac:dyDescent="0.2">
      <c r="A2540">
        <v>1.08254623413085</v>
      </c>
      <c r="B2540">
        <v>-0.25940465927124001</v>
      </c>
      <c r="C2540">
        <v>-0.91192424297332697</v>
      </c>
      <c r="D2540">
        <v>-0.13290794193744601</v>
      </c>
      <c r="E2540">
        <v>-1.51823914051055</v>
      </c>
      <c r="F2540">
        <v>10.4708862304687</v>
      </c>
      <c r="G2540">
        <v>-6.2659149169921804</v>
      </c>
      <c r="H2540">
        <v>5</v>
      </c>
      <c r="I2540" t="str">
        <f t="shared" si="39"/>
        <v>Known</v>
      </c>
    </row>
    <row r="2541" spans="1:9" x14ac:dyDescent="0.2">
      <c r="A2541">
        <v>-3.4505240917205802</v>
      </c>
      <c r="B2541">
        <v>-7.8874974250793404</v>
      </c>
      <c r="C2541">
        <v>4.4352164268493599</v>
      </c>
      <c r="D2541">
        <v>-5.1406984329223597</v>
      </c>
      <c r="E2541">
        <v>11.7395734786987</v>
      </c>
      <c r="F2541">
        <v>0.23912100493907901</v>
      </c>
      <c r="G2541">
        <v>-0.230862706899642</v>
      </c>
      <c r="H2541">
        <v>4</v>
      </c>
      <c r="I2541" t="str">
        <f t="shared" si="39"/>
        <v>Known</v>
      </c>
    </row>
    <row r="2542" spans="1:9" x14ac:dyDescent="0.2">
      <c r="A2542">
        <v>1.42948722839355</v>
      </c>
      <c r="B2542">
        <v>4.7392997741699201</v>
      </c>
      <c r="C2542">
        <v>-2.05210876464843</v>
      </c>
      <c r="D2542">
        <v>3.7471466064453098</v>
      </c>
      <c r="E2542">
        <v>-4.0527396202087402</v>
      </c>
      <c r="F2542">
        <v>-0.19799304008483801</v>
      </c>
      <c r="G2542">
        <v>-4.2602438926696697</v>
      </c>
      <c r="H2542">
        <v>3</v>
      </c>
      <c r="I2542" t="str">
        <f t="shared" si="39"/>
        <v>Known</v>
      </c>
    </row>
    <row r="2543" spans="1:9" x14ac:dyDescent="0.2">
      <c r="A2543">
        <v>1.47359859943389</v>
      </c>
      <c r="B2543">
        <v>4.5434632301330504</v>
      </c>
      <c r="C2543">
        <v>-4.1829528808593697</v>
      </c>
      <c r="D2543">
        <v>9.1992330551147408</v>
      </c>
      <c r="E2543">
        <v>-5.0943183898925701</v>
      </c>
      <c r="F2543">
        <v>1.9651781320571899</v>
      </c>
      <c r="G2543">
        <v>-8.0415859222412092</v>
      </c>
      <c r="H2543">
        <v>3</v>
      </c>
      <c r="I2543" t="str">
        <f t="shared" si="39"/>
        <v>Known</v>
      </c>
    </row>
    <row r="2544" spans="1:9" x14ac:dyDescent="0.2">
      <c r="A2544">
        <v>1.0367631912231401</v>
      </c>
      <c r="B2544">
        <v>6.0061898231506303</v>
      </c>
      <c r="C2544">
        <v>-2.2564411163329998</v>
      </c>
      <c r="D2544">
        <v>3.5753490924835201</v>
      </c>
      <c r="E2544">
        <v>-4.4491901397704998</v>
      </c>
      <c r="F2544">
        <v>7.1117922663688604E-2</v>
      </c>
      <c r="G2544">
        <v>-4.0844345092773402</v>
      </c>
      <c r="H2544">
        <v>1</v>
      </c>
      <c r="I2544" t="str">
        <f t="shared" si="39"/>
        <v>Known</v>
      </c>
    </row>
    <row r="2545" spans="1:9" x14ac:dyDescent="0.2">
      <c r="A2545">
        <v>1.36953485012054</v>
      </c>
      <c r="B2545">
        <v>-1.71256139874458E-2</v>
      </c>
      <c r="C2545">
        <v>-1.04299688339233</v>
      </c>
      <c r="D2545">
        <v>0.94516307115554798</v>
      </c>
      <c r="E2545">
        <v>-1.3712533712387001</v>
      </c>
      <c r="F2545">
        <v>4.6266489028930602</v>
      </c>
      <c r="G2545">
        <v>-3.79073929786682</v>
      </c>
      <c r="H2545">
        <v>5</v>
      </c>
      <c r="I2545" t="str">
        <f t="shared" si="39"/>
        <v>Known</v>
      </c>
    </row>
    <row r="2546" spans="1:9" x14ac:dyDescent="0.2">
      <c r="A2546">
        <v>-0.15344662964344</v>
      </c>
      <c r="B2546">
        <v>-0.91900944709777799</v>
      </c>
      <c r="C2546">
        <v>0.65119397640228205</v>
      </c>
      <c r="D2546">
        <v>0.30464938282966603</v>
      </c>
      <c r="E2546">
        <v>-0.217321202158927</v>
      </c>
      <c r="F2546">
        <v>6.7322807312011701</v>
      </c>
      <c r="G2546">
        <v>-6.2211365699768004</v>
      </c>
      <c r="H2546">
        <v>5</v>
      </c>
      <c r="I2546" t="str">
        <f t="shared" si="39"/>
        <v>Known</v>
      </c>
    </row>
    <row r="2547" spans="1:9" x14ac:dyDescent="0.2">
      <c r="A2547">
        <v>-0.63844209909438998</v>
      </c>
      <c r="B2547">
        <v>8.0611295700073207</v>
      </c>
      <c r="C2547">
        <v>-3.1934404373168901</v>
      </c>
      <c r="D2547">
        <v>5.7438049316406197</v>
      </c>
      <c r="E2547">
        <v>-6.5796656608581499</v>
      </c>
      <c r="F2547">
        <v>0.21613256633281699</v>
      </c>
      <c r="G2547">
        <v>-4.3569021224975497</v>
      </c>
      <c r="H2547">
        <v>1</v>
      </c>
      <c r="I2547" t="str">
        <f t="shared" si="39"/>
        <v>Known</v>
      </c>
    </row>
    <row r="2548" spans="1:9" x14ac:dyDescent="0.2">
      <c r="A2548">
        <v>1.2438009977340601</v>
      </c>
      <c r="B2548">
        <v>6.1493396759033203</v>
      </c>
      <c r="C2548">
        <v>-2.6986999511718701</v>
      </c>
      <c r="D2548">
        <v>9.8453683853149396</v>
      </c>
      <c r="E2548">
        <v>-6.5080494880676198</v>
      </c>
      <c r="F2548">
        <v>0.89097064733505205</v>
      </c>
      <c r="G2548">
        <v>-10.290315628051699</v>
      </c>
      <c r="H2548">
        <v>3</v>
      </c>
      <c r="I2548" t="str">
        <f t="shared" si="39"/>
        <v>Known</v>
      </c>
    </row>
    <row r="2549" spans="1:9" x14ac:dyDescent="0.2">
      <c r="A2549">
        <v>1.35700070858001</v>
      </c>
      <c r="B2549">
        <v>6.7665019035339302</v>
      </c>
      <c r="C2549">
        <v>-2.67956066131591</v>
      </c>
      <c r="D2549">
        <v>6.0479073524475098</v>
      </c>
      <c r="E2549">
        <v>-5.3483185768127397</v>
      </c>
      <c r="F2549">
        <v>-1.56078469753265</v>
      </c>
      <c r="G2549">
        <v>-5.8753080368041903</v>
      </c>
      <c r="H2549">
        <v>1</v>
      </c>
      <c r="I2549" t="str">
        <f t="shared" si="39"/>
        <v>Known</v>
      </c>
    </row>
    <row r="2550" spans="1:9" x14ac:dyDescent="0.2">
      <c r="A2550">
        <v>-4.5196838378906197</v>
      </c>
      <c r="B2550">
        <v>-10.4901685714721</v>
      </c>
      <c r="C2550">
        <v>3.4708552360534601</v>
      </c>
      <c r="D2550">
        <v>-6.9326629638671804</v>
      </c>
      <c r="E2550">
        <v>6.6178216934204102</v>
      </c>
      <c r="F2550">
        <v>-1.78451204299926</v>
      </c>
      <c r="G2550">
        <v>13.7515144348144</v>
      </c>
      <c r="H2550">
        <v>6</v>
      </c>
      <c r="I2550" t="str">
        <f t="shared" si="39"/>
        <v>Known</v>
      </c>
    </row>
    <row r="2551" spans="1:9" x14ac:dyDescent="0.2">
      <c r="A2551">
        <v>1.6766749322414301E-2</v>
      </c>
      <c r="B2551">
        <v>9.7799005508422798</v>
      </c>
      <c r="C2551">
        <v>-4.4326639175415004</v>
      </c>
      <c r="D2551">
        <v>7.77587842941284</v>
      </c>
      <c r="E2551">
        <v>-8.9364404678344709</v>
      </c>
      <c r="F2551">
        <v>2.2140443325042698</v>
      </c>
      <c r="G2551">
        <v>-6.8188271522521902</v>
      </c>
      <c r="H2551">
        <v>1</v>
      </c>
      <c r="I2551" t="str">
        <f t="shared" si="39"/>
        <v>Known</v>
      </c>
    </row>
    <row r="2552" spans="1:9" x14ac:dyDescent="0.2">
      <c r="A2552">
        <v>0.92549580335616999</v>
      </c>
      <c r="B2552">
        <v>5.0231595039367596</v>
      </c>
      <c r="C2552">
        <v>-3.4071617126464799</v>
      </c>
      <c r="D2552">
        <v>7.4533782005309996</v>
      </c>
      <c r="E2552">
        <v>-5.2133450508117596</v>
      </c>
      <c r="F2552">
        <v>2.1950833797454798</v>
      </c>
      <c r="G2552">
        <v>-7.1319813728332502</v>
      </c>
      <c r="H2552">
        <v>3</v>
      </c>
      <c r="I2552" t="str">
        <f t="shared" si="39"/>
        <v>Known</v>
      </c>
    </row>
    <row r="2553" spans="1:9" x14ac:dyDescent="0.2">
      <c r="A2553">
        <v>2.0324530601501398</v>
      </c>
      <c r="B2553">
        <v>-0.40769317746162398</v>
      </c>
      <c r="C2553">
        <v>-1.79060399532318</v>
      </c>
      <c r="D2553">
        <v>1.15747618675231</v>
      </c>
      <c r="E2553">
        <v>-1.8670787811279199</v>
      </c>
      <c r="F2553">
        <v>9.05714607238769</v>
      </c>
      <c r="G2553">
        <v>-6.2468581199645996</v>
      </c>
      <c r="H2553">
        <v>5</v>
      </c>
      <c r="I2553" t="str">
        <f t="shared" si="39"/>
        <v>Known</v>
      </c>
    </row>
    <row r="2554" spans="1:9" x14ac:dyDescent="0.2">
      <c r="A2554">
        <v>0.45354562997817899</v>
      </c>
      <c r="B2554">
        <v>6.0718255043029696</v>
      </c>
      <c r="C2554">
        <v>-3.1190047264099099</v>
      </c>
      <c r="D2554">
        <v>5.3598961830139098</v>
      </c>
      <c r="E2554">
        <v>-6.1744151115417401</v>
      </c>
      <c r="F2554">
        <v>2.6708011627197199</v>
      </c>
      <c r="G2554">
        <v>-5.4499731063842702</v>
      </c>
      <c r="H2554">
        <v>1</v>
      </c>
      <c r="I2554" t="str">
        <f t="shared" si="39"/>
        <v>Known</v>
      </c>
    </row>
    <row r="2555" spans="1:9" x14ac:dyDescent="0.2">
      <c r="A2555">
        <v>2.3231129646301198</v>
      </c>
      <c r="B2555">
        <v>-1.0733163356780999</v>
      </c>
      <c r="C2555">
        <v>-1.5002192258834799</v>
      </c>
      <c r="D2555">
        <v>2.59155201911926</v>
      </c>
      <c r="E2555">
        <v>0.83503711223602295</v>
      </c>
      <c r="F2555">
        <v>1.45050597190856</v>
      </c>
      <c r="G2555">
        <v>-4.9810714721679599</v>
      </c>
      <c r="H2555">
        <v>3</v>
      </c>
      <c r="I2555" t="str">
        <f t="shared" si="39"/>
        <v>Known</v>
      </c>
    </row>
    <row r="2556" spans="1:9" x14ac:dyDescent="0.2">
      <c r="A2556">
        <v>-2.1368191242218</v>
      </c>
      <c r="B2556">
        <v>-6.7057633399963299</v>
      </c>
      <c r="C2556">
        <v>2.1930401325225799</v>
      </c>
      <c r="D2556">
        <v>-3.7214663028717001</v>
      </c>
      <c r="E2556">
        <v>10.6107473373413</v>
      </c>
      <c r="F2556">
        <v>0.30980408191680903</v>
      </c>
      <c r="G2556">
        <v>-0.216919779777526</v>
      </c>
      <c r="H2556">
        <v>4</v>
      </c>
      <c r="I2556" t="str">
        <f t="shared" si="39"/>
        <v>Known</v>
      </c>
    </row>
    <row r="2557" spans="1:9" x14ac:dyDescent="0.2">
      <c r="A2557">
        <v>1.1673064231872501</v>
      </c>
      <c r="B2557">
        <v>5.32256603240966</v>
      </c>
      <c r="C2557">
        <v>-4.0406146049499503</v>
      </c>
      <c r="D2557">
        <v>9.7317199707031197</v>
      </c>
      <c r="E2557">
        <v>-5.8282122611999503</v>
      </c>
      <c r="F2557">
        <v>1.6150646209716699</v>
      </c>
      <c r="G2557">
        <v>-8.6319198608398402</v>
      </c>
      <c r="H2557">
        <v>3</v>
      </c>
      <c r="I2557" t="str">
        <f t="shared" si="39"/>
        <v>Known</v>
      </c>
    </row>
    <row r="2558" spans="1:9" x14ac:dyDescent="0.2">
      <c r="A2558">
        <v>-2.4421246051788299</v>
      </c>
      <c r="B2558">
        <v>-6.2911648750305096</v>
      </c>
      <c r="C2558">
        <v>6.5808858871459899</v>
      </c>
      <c r="D2558">
        <v>-2.9816858768463099</v>
      </c>
      <c r="E2558">
        <v>3.0238175392150799</v>
      </c>
      <c r="F2558">
        <v>-1.74724245071411</v>
      </c>
      <c r="G2558">
        <v>3.1504342555999698</v>
      </c>
      <c r="H2558">
        <v>2</v>
      </c>
      <c r="I2558" t="str">
        <f t="shared" si="39"/>
        <v>Known</v>
      </c>
    </row>
    <row r="2559" spans="1:9" x14ac:dyDescent="0.2">
      <c r="A2559">
        <v>5.27557325363159</v>
      </c>
      <c r="B2559">
        <v>2.6306786537170401</v>
      </c>
      <c r="C2559">
        <v>-6.5305409431457502</v>
      </c>
      <c r="D2559">
        <v>5.4345622062683097</v>
      </c>
      <c r="E2559">
        <v>-3.8248252868652299</v>
      </c>
      <c r="F2559">
        <v>4.2429161071777299</v>
      </c>
      <c r="G2559">
        <v>-6.2793540954589799</v>
      </c>
      <c r="H2559">
        <v>3</v>
      </c>
      <c r="I2559" t="str">
        <f t="shared" si="39"/>
        <v>Known</v>
      </c>
    </row>
    <row r="2560" spans="1:9" x14ac:dyDescent="0.2">
      <c r="A2560">
        <v>3.5302815437316801</v>
      </c>
      <c r="B2560">
        <v>5.7616634368896396</v>
      </c>
      <c r="C2560">
        <v>-4.75510454177856</v>
      </c>
      <c r="D2560">
        <v>4.1819777488708496</v>
      </c>
      <c r="E2560">
        <v>-4.3859076499938903</v>
      </c>
      <c r="F2560">
        <v>1.44560694694519</v>
      </c>
      <c r="G2560">
        <v>-5.2872834205627397</v>
      </c>
      <c r="H2560">
        <v>1</v>
      </c>
      <c r="I2560" t="str">
        <f t="shared" si="39"/>
        <v>Known</v>
      </c>
    </row>
    <row r="2561" spans="1:9" x14ac:dyDescent="0.2">
      <c r="A2561">
        <v>-2.9785921573638898</v>
      </c>
      <c r="B2561">
        <v>-6.7821025848388601</v>
      </c>
      <c r="C2561">
        <v>3.65608310699462</v>
      </c>
      <c r="D2561">
        <v>-3.9906628131866402</v>
      </c>
      <c r="E2561">
        <v>7.8754534721374503</v>
      </c>
      <c r="F2561">
        <v>0.13971586525440199</v>
      </c>
      <c r="G2561">
        <v>1.9770162105560301</v>
      </c>
      <c r="H2561">
        <v>4</v>
      </c>
      <c r="I2561" t="str">
        <f t="shared" si="39"/>
        <v>Known</v>
      </c>
    </row>
    <row r="2562" spans="1:9" x14ac:dyDescent="0.2">
      <c r="A2562">
        <v>7.3432869911193803</v>
      </c>
      <c r="B2562">
        <v>-0.45812544226646401</v>
      </c>
      <c r="C2562">
        <v>-4.4701724052429199</v>
      </c>
      <c r="D2562">
        <v>4.3703703880309996</v>
      </c>
      <c r="E2562">
        <v>-3.9009733200073198</v>
      </c>
      <c r="F2562">
        <v>0.113256588578224</v>
      </c>
      <c r="G2562">
        <v>-3.49710941314697</v>
      </c>
      <c r="H2562">
        <v>0</v>
      </c>
      <c r="I2562" t="str">
        <f t="shared" si="39"/>
        <v>Known</v>
      </c>
    </row>
    <row r="2563" spans="1:9" x14ac:dyDescent="0.2">
      <c r="A2563">
        <v>-3.57955574989318</v>
      </c>
      <c r="B2563">
        <v>-10.9048404693603</v>
      </c>
      <c r="C2563">
        <v>4.1737499237060502</v>
      </c>
      <c r="D2563">
        <v>-6.1281657218933097</v>
      </c>
      <c r="E2563">
        <v>6.1095652580261204</v>
      </c>
      <c r="F2563">
        <v>-4.9537811279296804</v>
      </c>
      <c r="G2563">
        <v>13.3864793777465</v>
      </c>
      <c r="H2563">
        <v>6</v>
      </c>
      <c r="I2563" t="str">
        <f t="shared" ref="I2563:I2626" si="40">IF(H2563=-1, "Unknown", "Known")</f>
        <v>Known</v>
      </c>
    </row>
    <row r="2564" spans="1:9" x14ac:dyDescent="0.2">
      <c r="A2564">
        <v>4.2395992279052699</v>
      </c>
      <c r="B2564">
        <v>-0.20424909889698001</v>
      </c>
      <c r="C2564">
        <v>-2.27685451507568</v>
      </c>
      <c r="D2564">
        <v>2.67470002174377</v>
      </c>
      <c r="E2564">
        <v>-1.7717196941375699</v>
      </c>
      <c r="F2564">
        <v>-0.98193246126174905</v>
      </c>
      <c r="G2564">
        <v>-2.3771433830261199</v>
      </c>
      <c r="H2564">
        <v>0</v>
      </c>
      <c r="I2564" t="str">
        <f t="shared" si="40"/>
        <v>Known</v>
      </c>
    </row>
    <row r="2565" spans="1:9" x14ac:dyDescent="0.2">
      <c r="A2565">
        <v>-2.2407042980193999</v>
      </c>
      <c r="B2565">
        <v>-7.0699911117553702</v>
      </c>
      <c r="C2565">
        <v>2.1142730712890598</v>
      </c>
      <c r="D2565">
        <v>-4.0537686347961399</v>
      </c>
      <c r="E2565">
        <v>11.1931295394897</v>
      </c>
      <c r="F2565">
        <v>-0.199548825621604</v>
      </c>
      <c r="G2565">
        <v>0.73735707998275701</v>
      </c>
      <c r="H2565">
        <v>4</v>
      </c>
      <c r="I2565" t="str">
        <f t="shared" si="40"/>
        <v>Known</v>
      </c>
    </row>
    <row r="2566" spans="1:9" x14ac:dyDescent="0.2">
      <c r="A2566">
        <v>-3.8001723289489702</v>
      </c>
      <c r="B2566">
        <v>-3.0712518692016602</v>
      </c>
      <c r="C2566">
        <v>8.6723947525024396</v>
      </c>
      <c r="D2566">
        <v>-2.2685689926147399</v>
      </c>
      <c r="E2566">
        <v>0.55704879760742099</v>
      </c>
      <c r="F2566">
        <v>-8.0524981021881104E-3</v>
      </c>
      <c r="G2566">
        <v>-1.6121406555175699</v>
      </c>
      <c r="H2566">
        <v>2</v>
      </c>
      <c r="I2566" t="str">
        <f t="shared" si="40"/>
        <v>Known</v>
      </c>
    </row>
    <row r="2567" spans="1:9" x14ac:dyDescent="0.2">
      <c r="A2567">
        <v>0.73781722784042303</v>
      </c>
      <c r="B2567">
        <v>6.2181773185729901</v>
      </c>
      <c r="C2567">
        <v>-2.2081818580627401</v>
      </c>
      <c r="D2567">
        <v>6.2868461608886701</v>
      </c>
      <c r="E2567">
        <v>-5.85253429412841</v>
      </c>
      <c r="F2567">
        <v>-1.0638267993927</v>
      </c>
      <c r="G2567">
        <v>-5.8078832626342702</v>
      </c>
      <c r="H2567">
        <v>3</v>
      </c>
      <c r="I2567" t="str">
        <f t="shared" si="40"/>
        <v>Known</v>
      </c>
    </row>
    <row r="2568" spans="1:9" x14ac:dyDescent="0.2">
      <c r="A2568">
        <v>1.88336646556854</v>
      </c>
      <c r="B2568">
        <v>7.0124053955078098</v>
      </c>
      <c r="C2568">
        <v>-3.94483041763305</v>
      </c>
      <c r="D2568">
        <v>5.32907915115356</v>
      </c>
      <c r="E2568">
        <v>-6.0834865570068297</v>
      </c>
      <c r="F2568">
        <v>2.8231275081634499</v>
      </c>
      <c r="G2568">
        <v>-7.2893419265746999</v>
      </c>
      <c r="H2568">
        <v>1</v>
      </c>
      <c r="I2568" t="str">
        <f t="shared" si="40"/>
        <v>Known</v>
      </c>
    </row>
    <row r="2569" spans="1:9" x14ac:dyDescent="0.2">
      <c r="A2569">
        <v>-3.8512933254241899</v>
      </c>
      <c r="B2569">
        <v>-3.7281808853149401</v>
      </c>
      <c r="C2569">
        <v>7.4634022712707502</v>
      </c>
      <c r="D2569">
        <v>-2.3562774658203098</v>
      </c>
      <c r="E2569">
        <v>2.99443006515502</v>
      </c>
      <c r="F2569">
        <v>-0.27702042460441501</v>
      </c>
      <c r="G2569">
        <v>-1.8271901607513401</v>
      </c>
      <c r="H2569">
        <v>2</v>
      </c>
      <c r="I2569" t="str">
        <f t="shared" si="40"/>
        <v>Known</v>
      </c>
    </row>
    <row r="2570" spans="1:9" x14ac:dyDescent="0.2">
      <c r="A2570">
        <v>-3.0365982055664</v>
      </c>
      <c r="B2570">
        <v>-6.41290283203125</v>
      </c>
      <c r="C2570">
        <v>3.2530570030212398</v>
      </c>
      <c r="D2570">
        <v>-4.2409601211547798</v>
      </c>
      <c r="E2570">
        <v>5.5052084922790501</v>
      </c>
      <c r="F2570">
        <v>-3.8472786545753403E-2</v>
      </c>
      <c r="G2570">
        <v>4.4574265480041504</v>
      </c>
      <c r="H2570">
        <v>4</v>
      </c>
      <c r="I2570" t="str">
        <f t="shared" si="40"/>
        <v>Known</v>
      </c>
    </row>
    <row r="2571" spans="1:9" x14ac:dyDescent="0.2">
      <c r="A2571">
        <v>-1.8209487199783301</v>
      </c>
      <c r="B2571">
        <v>-5.3571653366088796</v>
      </c>
      <c r="C2571">
        <v>6.4512062072753897</v>
      </c>
      <c r="D2571">
        <v>-2.72953104972839</v>
      </c>
      <c r="E2571">
        <v>1.93137526512146</v>
      </c>
      <c r="F2571">
        <v>-2.0703248977661102</v>
      </c>
      <c r="G2571">
        <v>1.7427065372467001</v>
      </c>
      <c r="H2571">
        <v>2</v>
      </c>
      <c r="I2571" t="str">
        <f t="shared" si="40"/>
        <v>Known</v>
      </c>
    </row>
    <row r="2572" spans="1:9" x14ac:dyDescent="0.2">
      <c r="A2572">
        <v>-0.13825273513793901</v>
      </c>
      <c r="B2572">
        <v>0.19243741035461401</v>
      </c>
      <c r="C2572">
        <v>-1.4516063928604099</v>
      </c>
      <c r="D2572">
        <v>0.92412310838699296</v>
      </c>
      <c r="E2572">
        <v>-1.28853619098663</v>
      </c>
      <c r="F2572">
        <v>9.8466711044311506</v>
      </c>
      <c r="G2572">
        <v>-5.9002060890197701</v>
      </c>
      <c r="H2572">
        <v>5</v>
      </c>
      <c r="I2572" t="str">
        <f t="shared" si="40"/>
        <v>Known</v>
      </c>
    </row>
    <row r="2573" spans="1:9" x14ac:dyDescent="0.2">
      <c r="A2573">
        <v>-1.87345838546752</v>
      </c>
      <c r="B2573">
        <v>-5.4058513641357404</v>
      </c>
      <c r="C2573">
        <v>2.23700618743896</v>
      </c>
      <c r="D2573">
        <v>-3.48151230812072</v>
      </c>
      <c r="E2573">
        <v>8.3815793991088796</v>
      </c>
      <c r="F2573">
        <v>0.87963920831680298</v>
      </c>
      <c r="G2573">
        <v>-0.76971697807312001</v>
      </c>
      <c r="H2573">
        <v>4</v>
      </c>
      <c r="I2573" t="str">
        <f t="shared" si="40"/>
        <v>Known</v>
      </c>
    </row>
    <row r="2574" spans="1:9" x14ac:dyDescent="0.2">
      <c r="A2574">
        <v>0.48405432701110801</v>
      </c>
      <c r="B2574">
        <v>7.7420063018798801</v>
      </c>
      <c r="C2574">
        <v>-3.2086100578308101</v>
      </c>
      <c r="D2574">
        <v>4.81546926498413</v>
      </c>
      <c r="E2574">
        <v>-6.8032040596008301</v>
      </c>
      <c r="F2574">
        <v>1.1714831590652399</v>
      </c>
      <c r="G2574">
        <v>-3.8105332851409899</v>
      </c>
      <c r="H2574">
        <v>1</v>
      </c>
      <c r="I2574" t="str">
        <f t="shared" si="40"/>
        <v>Known</v>
      </c>
    </row>
    <row r="2575" spans="1:9" x14ac:dyDescent="0.2">
      <c r="A2575">
        <v>0.33467131853103599</v>
      </c>
      <c r="B2575">
        <v>3.8547050952911301</v>
      </c>
      <c r="C2575">
        <v>-1.60843789577484</v>
      </c>
      <c r="D2575">
        <v>3.2035846710204998</v>
      </c>
      <c r="E2575">
        <v>-2.9117317199707</v>
      </c>
      <c r="F2575">
        <v>0.162959143519401</v>
      </c>
      <c r="G2575">
        <v>-3.43522596359252</v>
      </c>
      <c r="H2575">
        <v>1</v>
      </c>
      <c r="I2575" t="str">
        <f t="shared" si="40"/>
        <v>Known</v>
      </c>
    </row>
    <row r="2576" spans="1:9" x14ac:dyDescent="0.2">
      <c r="A2576">
        <v>-4.4653115272521902</v>
      </c>
      <c r="B2576">
        <v>-11.5463399887084</v>
      </c>
      <c r="C2576">
        <v>2.7826228141784601</v>
      </c>
      <c r="D2576">
        <v>-6.8308563232421804</v>
      </c>
      <c r="E2576">
        <v>9.3504743576049805</v>
      </c>
      <c r="F2576">
        <v>-1.21432709693908</v>
      </c>
      <c r="G2576">
        <v>11.57870388031</v>
      </c>
      <c r="H2576">
        <v>6</v>
      </c>
      <c r="I2576" t="str">
        <f t="shared" si="40"/>
        <v>Known</v>
      </c>
    </row>
    <row r="2577" spans="1:9" x14ac:dyDescent="0.2">
      <c r="A2577">
        <v>1.7358301877975399</v>
      </c>
      <c r="B2577">
        <v>6.0757379531860298</v>
      </c>
      <c r="C2577">
        <v>-4.2241153717040998</v>
      </c>
      <c r="D2577">
        <v>5.6181545257568297</v>
      </c>
      <c r="E2577">
        <v>-5.6367640495300204</v>
      </c>
      <c r="F2577">
        <v>2.2929291725158598</v>
      </c>
      <c r="G2577">
        <v>-5.4857945442199698</v>
      </c>
      <c r="H2577">
        <v>1</v>
      </c>
      <c r="I2577" t="str">
        <f t="shared" si="40"/>
        <v>Known</v>
      </c>
    </row>
    <row r="2578" spans="1:9" x14ac:dyDescent="0.2">
      <c r="A2578">
        <v>5.6346964836120597</v>
      </c>
      <c r="B2578">
        <v>0.80456036329269398</v>
      </c>
      <c r="C2578">
        <v>-4.2725043296813903</v>
      </c>
      <c r="D2578">
        <v>5.2891507148742596</v>
      </c>
      <c r="E2578">
        <v>-3.4801154136657702</v>
      </c>
      <c r="F2578">
        <v>-1.02531254291534</v>
      </c>
      <c r="G2578">
        <v>-3.58467197418212</v>
      </c>
      <c r="H2578">
        <v>3</v>
      </c>
      <c r="I2578" t="str">
        <f t="shared" si="40"/>
        <v>Known</v>
      </c>
    </row>
    <row r="2579" spans="1:9" x14ac:dyDescent="0.2">
      <c r="A2579">
        <v>1.9887381792068399</v>
      </c>
      <c r="B2579">
        <v>13.2279911041259</v>
      </c>
      <c r="C2579">
        <v>-4.0039000511169398</v>
      </c>
      <c r="D2579">
        <v>7.1469125747680602</v>
      </c>
      <c r="E2579">
        <v>-10.1942930221557</v>
      </c>
      <c r="F2579">
        <v>6.5122380852699197E-2</v>
      </c>
      <c r="G2579">
        <v>-9.2236404418945295</v>
      </c>
      <c r="H2579">
        <v>1</v>
      </c>
      <c r="I2579" t="str">
        <f t="shared" si="40"/>
        <v>Known</v>
      </c>
    </row>
    <row r="2580" spans="1:9" x14ac:dyDescent="0.2">
      <c r="A2580">
        <v>-4.2756929397582999</v>
      </c>
      <c r="B2580">
        <v>-5.1516923904418901</v>
      </c>
      <c r="C2580">
        <v>10.102155685424799</v>
      </c>
      <c r="D2580">
        <v>-4.20454978942871</v>
      </c>
      <c r="E2580">
        <v>0.32644295692443798</v>
      </c>
      <c r="F2580">
        <v>2.1734924316406201</v>
      </c>
      <c r="G2580">
        <v>-0.50583702325820901</v>
      </c>
      <c r="H2580">
        <v>2</v>
      </c>
      <c r="I2580" t="str">
        <f t="shared" si="40"/>
        <v>Known</v>
      </c>
    </row>
    <row r="2581" spans="1:9" x14ac:dyDescent="0.2">
      <c r="A2581">
        <v>1.2956954240798899</v>
      </c>
      <c r="B2581">
        <v>3.5492494106292698</v>
      </c>
      <c r="C2581">
        <v>-2.14735984802246</v>
      </c>
      <c r="D2581">
        <v>7.5921869277954102</v>
      </c>
      <c r="E2581">
        <v>-3.85045218467712</v>
      </c>
      <c r="F2581">
        <v>-1.0295158624648999</v>
      </c>
      <c r="G2581">
        <v>-6.6185030937194798</v>
      </c>
      <c r="H2581">
        <v>3</v>
      </c>
      <c r="I2581" t="str">
        <f t="shared" si="40"/>
        <v>Known</v>
      </c>
    </row>
    <row r="2582" spans="1:9" x14ac:dyDescent="0.2">
      <c r="A2582">
        <v>1.9765495061874301</v>
      </c>
      <c r="B2582">
        <v>4.9862523078918404</v>
      </c>
      <c r="C2582">
        <v>-2.74215459823608</v>
      </c>
      <c r="D2582">
        <v>4.1843485832214302</v>
      </c>
      <c r="E2582">
        <v>-5.0484156608581499</v>
      </c>
      <c r="F2582">
        <v>1.64257323741912</v>
      </c>
      <c r="G2582">
        <v>-5.1509113311767498</v>
      </c>
      <c r="H2582">
        <v>1</v>
      </c>
      <c r="I2582" t="str">
        <f t="shared" si="40"/>
        <v>Known</v>
      </c>
    </row>
    <row r="2583" spans="1:9" x14ac:dyDescent="0.2">
      <c r="A2583">
        <v>-0.188978821039199</v>
      </c>
      <c r="B2583">
        <v>6.5768857002258301</v>
      </c>
      <c r="C2583">
        <v>-3.2159972190856898</v>
      </c>
      <c r="D2583">
        <v>8.7387580871581996</v>
      </c>
      <c r="E2583">
        <v>-6.2371449470520002</v>
      </c>
      <c r="F2583">
        <v>0.94834595918655396</v>
      </c>
      <c r="G2583">
        <v>-8.2344141006469709</v>
      </c>
      <c r="H2583">
        <v>3</v>
      </c>
      <c r="I2583" t="str">
        <f t="shared" si="40"/>
        <v>Known</v>
      </c>
    </row>
    <row r="2584" spans="1:9" x14ac:dyDescent="0.2">
      <c r="A2584">
        <v>7.0032998919487E-3</v>
      </c>
      <c r="B2584">
        <v>-0.122719854116439</v>
      </c>
      <c r="C2584">
        <v>-3.0030336380004798</v>
      </c>
      <c r="D2584">
        <v>0.570010185241699</v>
      </c>
      <c r="E2584">
        <v>2.5094235315918902E-2</v>
      </c>
      <c r="F2584">
        <v>9.6729497909545898</v>
      </c>
      <c r="G2584">
        <v>-4.7854871749877903</v>
      </c>
      <c r="H2584">
        <v>5</v>
      </c>
      <c r="I2584" t="str">
        <f t="shared" si="40"/>
        <v>Known</v>
      </c>
    </row>
    <row r="2585" spans="1:9" x14ac:dyDescent="0.2">
      <c r="A2585">
        <v>-4.1169185638427699</v>
      </c>
      <c r="B2585">
        <v>-5.3437042236328098</v>
      </c>
      <c r="C2585">
        <v>8.6641960144042898</v>
      </c>
      <c r="D2585">
        <v>-2.8617453575134202</v>
      </c>
      <c r="E2585">
        <v>1.4317363500595</v>
      </c>
      <c r="F2585">
        <v>-1.39417159557342</v>
      </c>
      <c r="G2585">
        <v>2.0270571708679199</v>
      </c>
      <c r="H2585">
        <v>2</v>
      </c>
      <c r="I2585" t="str">
        <f t="shared" si="40"/>
        <v>Known</v>
      </c>
    </row>
    <row r="2586" spans="1:9" x14ac:dyDescent="0.2">
      <c r="A2586">
        <v>6.71050596237182</v>
      </c>
      <c r="B2586">
        <v>2.8922593593597399</v>
      </c>
      <c r="C2586">
        <v>-6.2158794403076101</v>
      </c>
      <c r="D2586">
        <v>5.7725424766540501</v>
      </c>
      <c r="E2586">
        <v>-5.4622006416320801</v>
      </c>
      <c r="F2586">
        <v>1.53952860832214</v>
      </c>
      <c r="G2586">
        <v>-4.9449515342712402</v>
      </c>
      <c r="H2586">
        <v>0</v>
      </c>
      <c r="I2586" t="str">
        <f t="shared" si="40"/>
        <v>Known</v>
      </c>
    </row>
    <row r="2587" spans="1:9" x14ac:dyDescent="0.2">
      <c r="A2587">
        <v>-2.5741102695464999</v>
      </c>
      <c r="B2587">
        <v>-6.0092444419860804</v>
      </c>
      <c r="C2587">
        <v>2.4080133438110298</v>
      </c>
      <c r="D2587">
        <v>-3.8940894603729199</v>
      </c>
      <c r="E2587">
        <v>3.03955078125</v>
      </c>
      <c r="F2587">
        <v>-2.3767917156219398</v>
      </c>
      <c r="G2587">
        <v>8.8584213256835902</v>
      </c>
      <c r="H2587">
        <v>6</v>
      </c>
      <c r="I2587" t="str">
        <f t="shared" si="40"/>
        <v>Known</v>
      </c>
    </row>
    <row r="2588" spans="1:9" x14ac:dyDescent="0.2">
      <c r="A2588">
        <v>2.63330745697021</v>
      </c>
      <c r="B2588">
        <v>6.6414146423339799</v>
      </c>
      <c r="C2588">
        <v>-5.4404020309448198</v>
      </c>
      <c r="D2588">
        <v>5.3730812072753897</v>
      </c>
      <c r="E2588">
        <v>-5.3106522560119602</v>
      </c>
      <c r="F2588">
        <v>1.4148207902908301</v>
      </c>
      <c r="G2588">
        <v>-4.3744606971740696</v>
      </c>
      <c r="H2588">
        <v>1</v>
      </c>
      <c r="I2588" t="str">
        <f t="shared" si="40"/>
        <v>Known</v>
      </c>
    </row>
    <row r="2589" spans="1:9" x14ac:dyDescent="0.2">
      <c r="A2589">
        <v>3.5742115974426198</v>
      </c>
      <c r="B2589">
        <v>3.6606900691986</v>
      </c>
      <c r="C2589">
        <v>-4.3280210494995099</v>
      </c>
      <c r="D2589">
        <v>5.24047374725341</v>
      </c>
      <c r="E2589">
        <v>-2.6906576156616202</v>
      </c>
      <c r="F2589">
        <v>1.7283463478088299</v>
      </c>
      <c r="G2589">
        <v>-6.9323568344116202</v>
      </c>
      <c r="H2589">
        <v>0</v>
      </c>
      <c r="I2589" t="str">
        <f t="shared" si="40"/>
        <v>Known</v>
      </c>
    </row>
    <row r="2590" spans="1:9" x14ac:dyDescent="0.2">
      <c r="A2590">
        <v>1.3112596273422199</v>
      </c>
      <c r="B2590">
        <v>6.3566985130309996</v>
      </c>
      <c r="C2590">
        <v>-0.457763671875</v>
      </c>
      <c r="D2590">
        <v>4.8455533981323198</v>
      </c>
      <c r="E2590">
        <v>-6.6542434692382804</v>
      </c>
      <c r="F2590">
        <v>-9.9940314888954093E-2</v>
      </c>
      <c r="G2590">
        <v>-7.0223350524902299</v>
      </c>
      <c r="H2590">
        <v>1</v>
      </c>
      <c r="I2590" t="str">
        <f t="shared" si="40"/>
        <v>Known</v>
      </c>
    </row>
    <row r="2591" spans="1:9" x14ac:dyDescent="0.2">
      <c r="A2591">
        <v>2.2343330383300701</v>
      </c>
      <c r="B2591">
        <v>7.0129532814025799</v>
      </c>
      <c r="C2591">
        <v>-3.3316245079040501</v>
      </c>
      <c r="D2591">
        <v>4.3677878379821697</v>
      </c>
      <c r="E2591">
        <v>-5.5281262397766104</v>
      </c>
      <c r="F2591">
        <v>0.62548524141311601</v>
      </c>
      <c r="G2591">
        <v>-5.2787790298461896</v>
      </c>
      <c r="H2591">
        <v>1</v>
      </c>
      <c r="I2591" t="str">
        <f t="shared" si="40"/>
        <v>Known</v>
      </c>
    </row>
    <row r="2592" spans="1:9" x14ac:dyDescent="0.2">
      <c r="A2592">
        <v>-7.01615190505981</v>
      </c>
      <c r="B2592">
        <v>-7.0820236206054599</v>
      </c>
      <c r="C2592">
        <v>15.923213958740201</v>
      </c>
      <c r="D2592">
        <v>-3.2054269313812198</v>
      </c>
      <c r="E2592">
        <v>-2.1370601654052699</v>
      </c>
      <c r="F2592">
        <v>-3.08928966522216</v>
      </c>
      <c r="G2592">
        <v>3.3892755508422798</v>
      </c>
      <c r="H2592">
        <v>2</v>
      </c>
      <c r="I2592" t="str">
        <f t="shared" si="40"/>
        <v>Known</v>
      </c>
    </row>
    <row r="2593" spans="1:9" x14ac:dyDescent="0.2">
      <c r="A2593">
        <v>-3.8528087139129599</v>
      </c>
      <c r="B2593">
        <v>-5.9459033012390101</v>
      </c>
      <c r="C2593">
        <v>7.0339670181274396</v>
      </c>
      <c r="D2593">
        <v>-3.6414048671722399</v>
      </c>
      <c r="E2593">
        <v>2.3669471740722599</v>
      </c>
      <c r="F2593">
        <v>1.6088185310363701</v>
      </c>
      <c r="G2593">
        <v>2.3018424510955802</v>
      </c>
      <c r="H2593">
        <v>2</v>
      </c>
      <c r="I2593" t="str">
        <f t="shared" si="40"/>
        <v>Known</v>
      </c>
    </row>
    <row r="2594" spans="1:9" x14ac:dyDescent="0.2">
      <c r="A2594">
        <v>6.0767760276794398</v>
      </c>
      <c r="B2594">
        <v>0.66900610923767001</v>
      </c>
      <c r="C2594">
        <v>-4.0193157196044904</v>
      </c>
      <c r="D2594">
        <v>4.7927179336547798</v>
      </c>
      <c r="E2594">
        <v>-2.4885687828063898</v>
      </c>
      <c r="F2594">
        <v>-1.29286217689514</v>
      </c>
      <c r="G2594">
        <v>-4.2023200988769496</v>
      </c>
      <c r="H2594">
        <v>0</v>
      </c>
      <c r="I2594" t="str">
        <f t="shared" si="40"/>
        <v>Known</v>
      </c>
    </row>
    <row r="2595" spans="1:9" x14ac:dyDescent="0.2">
      <c r="A2595">
        <v>0.77278429269790605</v>
      </c>
      <c r="B2595">
        <v>1.47054493427276E-2</v>
      </c>
      <c r="C2595">
        <v>-0.94868457317352295</v>
      </c>
      <c r="D2595">
        <v>0.40631705522537198</v>
      </c>
      <c r="E2595">
        <v>0.46510684490203802</v>
      </c>
      <c r="F2595">
        <v>7.54959869384765</v>
      </c>
      <c r="G2595">
        <v>-6.2831745147704998</v>
      </c>
      <c r="H2595">
        <v>5</v>
      </c>
      <c r="I2595" t="str">
        <f t="shared" si="40"/>
        <v>Known</v>
      </c>
    </row>
    <row r="2596" spans="1:9" x14ac:dyDescent="0.2">
      <c r="A2596">
        <v>-4.9365425109863201</v>
      </c>
      <c r="B2596">
        <v>-9.7820091247558594</v>
      </c>
      <c r="C2596">
        <v>7.9030203819274902</v>
      </c>
      <c r="D2596">
        <v>-7.1771712303161603</v>
      </c>
      <c r="E2596">
        <v>9.1381978988647408</v>
      </c>
      <c r="F2596">
        <v>-3.8991596698760902</v>
      </c>
      <c r="G2596">
        <v>7.6337285041809002</v>
      </c>
      <c r="H2596">
        <v>6</v>
      </c>
      <c r="I2596" t="str">
        <f t="shared" si="40"/>
        <v>Known</v>
      </c>
    </row>
    <row r="2597" spans="1:9" x14ac:dyDescent="0.2">
      <c r="A2597">
        <v>-1.5967776775360101</v>
      </c>
      <c r="B2597">
        <v>-7.4753384590148899</v>
      </c>
      <c r="C2597">
        <v>5.6857399940490696</v>
      </c>
      <c r="D2597">
        <v>-3.2413206100463801</v>
      </c>
      <c r="E2597">
        <v>1.9150205850601101</v>
      </c>
      <c r="F2597">
        <v>0.85293132066726596</v>
      </c>
      <c r="G2597">
        <v>2.6606986522674498</v>
      </c>
      <c r="H2597">
        <v>2</v>
      </c>
      <c r="I2597" t="str">
        <f t="shared" si="40"/>
        <v>Known</v>
      </c>
    </row>
    <row r="2598" spans="1:9" x14ac:dyDescent="0.2">
      <c r="A2598">
        <v>6.9232404232025105E-2</v>
      </c>
      <c r="B2598">
        <v>-0.76561486721038796</v>
      </c>
      <c r="C2598">
        <v>-0.84619402885437001</v>
      </c>
      <c r="D2598">
        <v>0.36900350451469399</v>
      </c>
      <c r="E2598">
        <v>-0.53449207544326705</v>
      </c>
      <c r="F2598">
        <v>5.9085016250610298</v>
      </c>
      <c r="G2598">
        <v>-3.1790320873260498</v>
      </c>
      <c r="H2598">
        <v>5</v>
      </c>
      <c r="I2598" t="str">
        <f t="shared" si="40"/>
        <v>Known</v>
      </c>
    </row>
    <row r="2599" spans="1:9" x14ac:dyDescent="0.2">
      <c r="A2599">
        <v>0.72012466192245395</v>
      </c>
      <c r="B2599">
        <v>3.5929892063140798</v>
      </c>
      <c r="C2599">
        <v>-2.4160017967224099</v>
      </c>
      <c r="D2599">
        <v>3.3134605884552002</v>
      </c>
      <c r="E2599">
        <v>-3.3994140625</v>
      </c>
      <c r="F2599">
        <v>1.50123679637908</v>
      </c>
      <c r="G2599">
        <v>-3.1752643585204998</v>
      </c>
      <c r="H2599">
        <v>1</v>
      </c>
      <c r="I2599" t="str">
        <f t="shared" si="40"/>
        <v>Known</v>
      </c>
    </row>
    <row r="2600" spans="1:9" x14ac:dyDescent="0.2">
      <c r="A2600">
        <v>5.3162488937377903</v>
      </c>
      <c r="B2600">
        <v>-0.84437203407287598</v>
      </c>
      <c r="C2600">
        <v>-3.73741483688354</v>
      </c>
      <c r="D2600">
        <v>5.0050673484802202</v>
      </c>
      <c r="E2600">
        <v>-2.21770763397216</v>
      </c>
      <c r="F2600">
        <v>0.222411528229713</v>
      </c>
      <c r="G2600">
        <v>-3.7416610717773402</v>
      </c>
      <c r="H2600">
        <v>3</v>
      </c>
      <c r="I2600" t="str">
        <f t="shared" si="40"/>
        <v>Known</v>
      </c>
    </row>
    <row r="2601" spans="1:9" x14ac:dyDescent="0.2">
      <c r="A2601">
        <v>-3.6474826335906898</v>
      </c>
      <c r="B2601">
        <v>-8.7747650146484304</v>
      </c>
      <c r="C2601">
        <v>2.25932693481445</v>
      </c>
      <c r="D2601">
        <v>-5.55444288253784</v>
      </c>
      <c r="E2601">
        <v>4.8578124046325604</v>
      </c>
      <c r="F2601">
        <v>-2.03396415710449</v>
      </c>
      <c r="G2601">
        <v>12.896093368530201</v>
      </c>
      <c r="H2601">
        <v>6</v>
      </c>
      <c r="I2601" t="str">
        <f t="shared" si="40"/>
        <v>Known</v>
      </c>
    </row>
    <row r="2602" spans="1:9" x14ac:dyDescent="0.2">
      <c r="A2602">
        <v>-4.1146292686462402</v>
      </c>
      <c r="B2602">
        <v>-3.7058963775634699</v>
      </c>
      <c r="C2602">
        <v>9.0368680953979492</v>
      </c>
      <c r="D2602">
        <v>-2.3662211894989</v>
      </c>
      <c r="E2602">
        <v>0.97659534215927102</v>
      </c>
      <c r="F2602">
        <v>-0.88133883476257302</v>
      </c>
      <c r="G2602">
        <v>-0.55724626779556197</v>
      </c>
      <c r="H2602">
        <v>2</v>
      </c>
      <c r="I2602" t="str">
        <f t="shared" si="40"/>
        <v>Known</v>
      </c>
    </row>
    <row r="2603" spans="1:9" x14ac:dyDescent="0.2">
      <c r="A2603">
        <v>-6.7844166755676198</v>
      </c>
      <c r="B2603">
        <v>-8.3916473388671804</v>
      </c>
      <c r="C2603">
        <v>16.615989685058501</v>
      </c>
      <c r="D2603">
        <v>-5.3303894996643004</v>
      </c>
      <c r="E2603">
        <v>-1.1172749996185301</v>
      </c>
      <c r="F2603">
        <v>-0.98607373237609797</v>
      </c>
      <c r="G2603">
        <v>3.37603330612182</v>
      </c>
      <c r="H2603">
        <v>2</v>
      </c>
      <c r="I2603" t="str">
        <f t="shared" si="40"/>
        <v>Known</v>
      </c>
    </row>
    <row r="2604" spans="1:9" x14ac:dyDescent="0.2">
      <c r="A2604">
        <v>0.82398635149001997</v>
      </c>
      <c r="B2604">
        <v>-0.30162644386291498</v>
      </c>
      <c r="C2604">
        <v>-3.9980931282043399</v>
      </c>
      <c r="D2604">
        <v>2.2075006961822501</v>
      </c>
      <c r="E2604">
        <v>-2.58283495903015</v>
      </c>
      <c r="F2604">
        <v>8.8457012176513601</v>
      </c>
      <c r="G2604">
        <v>-3.1078698635101301</v>
      </c>
      <c r="H2604">
        <v>5</v>
      </c>
      <c r="I2604" t="str">
        <f t="shared" si="40"/>
        <v>Known</v>
      </c>
    </row>
    <row r="2605" spans="1:9" x14ac:dyDescent="0.2">
      <c r="A2605">
        <v>1.8293999433517401</v>
      </c>
      <c r="B2605">
        <v>11.658703804016101</v>
      </c>
      <c r="C2605">
        <v>-3.4918251037597599</v>
      </c>
      <c r="D2605">
        <v>7.7061133384704501</v>
      </c>
      <c r="E2605">
        <v>-10.153078079223601</v>
      </c>
      <c r="F2605">
        <v>2.5367484092712398</v>
      </c>
      <c r="G2605">
        <v>-11.464778900146401</v>
      </c>
      <c r="H2605">
        <v>1</v>
      </c>
      <c r="I2605" t="str">
        <f t="shared" si="40"/>
        <v>Known</v>
      </c>
    </row>
    <row r="2606" spans="1:9" x14ac:dyDescent="0.2">
      <c r="A2606">
        <v>-0.89519929885864202</v>
      </c>
      <c r="B2606">
        <v>-1.1887342929839999</v>
      </c>
      <c r="C2606">
        <v>-1.11396944522857</v>
      </c>
      <c r="D2606">
        <v>0.78056651353836004</v>
      </c>
      <c r="E2606">
        <v>0.53248137235641402</v>
      </c>
      <c r="F2606">
        <v>9.1335239410400302</v>
      </c>
      <c r="G2606">
        <v>-5.73773193359375</v>
      </c>
      <c r="H2606">
        <v>5</v>
      </c>
      <c r="I2606" t="str">
        <f t="shared" si="40"/>
        <v>Known</v>
      </c>
    </row>
    <row r="2607" spans="1:9" x14ac:dyDescent="0.2">
      <c r="A2607">
        <v>10.154039382934499</v>
      </c>
      <c r="B2607">
        <v>2.84220123291015</v>
      </c>
      <c r="C2607">
        <v>-7.6496071815490696</v>
      </c>
      <c r="D2607">
        <v>8.90669441223144</v>
      </c>
      <c r="E2607">
        <v>-5.8221697807312003</v>
      </c>
      <c r="F2607">
        <v>-6.5162464976310702E-2</v>
      </c>
      <c r="G2607">
        <v>-9.3204822540283203</v>
      </c>
      <c r="H2607">
        <v>0</v>
      </c>
      <c r="I2607" t="str">
        <f t="shared" si="40"/>
        <v>Known</v>
      </c>
    </row>
    <row r="2608" spans="1:9" x14ac:dyDescent="0.2">
      <c r="A2608">
        <v>2.24805259704589</v>
      </c>
      <c r="B2608">
        <v>2.1004953384399401</v>
      </c>
      <c r="C2608">
        <v>-5.5691881179809499</v>
      </c>
      <c r="D2608">
        <v>3.5246825218200599</v>
      </c>
      <c r="E2608">
        <v>-3.66437315940856</v>
      </c>
      <c r="F2608">
        <v>9.6255989074706996</v>
      </c>
      <c r="G2608">
        <v>-5.4522004127502397</v>
      </c>
      <c r="H2608">
        <v>5</v>
      </c>
      <c r="I2608" t="str">
        <f t="shared" si="40"/>
        <v>Known</v>
      </c>
    </row>
    <row r="2609" spans="1:9" x14ac:dyDescent="0.2">
      <c r="A2609">
        <v>1.7873021364212001</v>
      </c>
      <c r="B2609">
        <v>1.62559950351715</v>
      </c>
      <c r="C2609">
        <v>-3.2755107879638601</v>
      </c>
      <c r="D2609">
        <v>1.82489585876464</v>
      </c>
      <c r="E2609">
        <v>-3.5001127719879102</v>
      </c>
      <c r="F2609">
        <v>10.1842956542968</v>
      </c>
      <c r="G2609">
        <v>-5.8737583160400302</v>
      </c>
      <c r="H2609">
        <v>5</v>
      </c>
      <c r="I2609" t="str">
        <f t="shared" si="40"/>
        <v>Known</v>
      </c>
    </row>
    <row r="2610" spans="1:9" x14ac:dyDescent="0.2">
      <c r="A2610">
        <v>0.150318399071693</v>
      </c>
      <c r="B2610">
        <v>5.8866896629333496</v>
      </c>
      <c r="C2610">
        <v>-1.00733506679534</v>
      </c>
      <c r="D2610">
        <v>5.0383725166320801</v>
      </c>
      <c r="E2610">
        <v>-5.2947444915771396</v>
      </c>
      <c r="F2610">
        <v>-0.25339797139167702</v>
      </c>
      <c r="G2610">
        <v>-6.2231016159057599</v>
      </c>
      <c r="H2610">
        <v>1</v>
      </c>
      <c r="I2610" t="str">
        <f t="shared" si="40"/>
        <v>Known</v>
      </c>
    </row>
    <row r="2611" spans="1:9" x14ac:dyDescent="0.2">
      <c r="A2611">
        <v>-3.6615529060363698</v>
      </c>
      <c r="B2611">
        <v>-8.5506248474121094</v>
      </c>
      <c r="C2611">
        <v>4.5730199813842702</v>
      </c>
      <c r="D2611">
        <v>-5.9896540641784597</v>
      </c>
      <c r="E2611">
        <v>10.7501096725463</v>
      </c>
      <c r="F2611">
        <v>-0.87876719236373901</v>
      </c>
      <c r="G2611">
        <v>3.7067945003509499</v>
      </c>
      <c r="H2611">
        <v>4</v>
      </c>
      <c r="I2611" t="str">
        <f t="shared" si="40"/>
        <v>Known</v>
      </c>
    </row>
    <row r="2612" spans="1:9" x14ac:dyDescent="0.2">
      <c r="A2612">
        <v>1.01219058036804</v>
      </c>
      <c r="B2612">
        <v>4.3668880462646396</v>
      </c>
      <c r="C2612">
        <v>-1.92057716846466</v>
      </c>
      <c r="D2612">
        <v>3.75531601905822</v>
      </c>
      <c r="E2612">
        <v>-3.70083332061767</v>
      </c>
      <c r="F2612">
        <v>-0.22459246218204401</v>
      </c>
      <c r="G2612">
        <v>-3.8620791435241699</v>
      </c>
      <c r="H2612">
        <v>1</v>
      </c>
      <c r="I2612" t="str">
        <f t="shared" si="40"/>
        <v>Known</v>
      </c>
    </row>
    <row r="2613" spans="1:9" x14ac:dyDescent="0.2">
      <c r="A2613">
        <v>9.5827789306640607</v>
      </c>
      <c r="B2613">
        <v>1.24951088428497</v>
      </c>
      <c r="C2613">
        <v>-6.3199172019958496</v>
      </c>
      <c r="D2613">
        <v>5.6679081916809002</v>
      </c>
      <c r="E2613">
        <v>-5.1117563247680602</v>
      </c>
      <c r="F2613">
        <v>0.38132798671722401</v>
      </c>
      <c r="G2613">
        <v>-5.8463582992553702</v>
      </c>
      <c r="H2613">
        <v>0</v>
      </c>
      <c r="I2613" t="str">
        <f t="shared" si="40"/>
        <v>Known</v>
      </c>
    </row>
    <row r="2614" spans="1:9" x14ac:dyDescent="0.2">
      <c r="A2614">
        <v>-4.9662489891052202</v>
      </c>
      <c r="B2614">
        <v>-6.4856791496276802</v>
      </c>
      <c r="C2614">
        <v>12.701271057128899</v>
      </c>
      <c r="D2614">
        <v>-0.31710809469223</v>
      </c>
      <c r="E2614">
        <v>-2.21862363815307</v>
      </c>
      <c r="F2614">
        <v>-2.5563428401946999</v>
      </c>
      <c r="G2614">
        <v>0.365439713001251</v>
      </c>
      <c r="H2614">
        <v>2</v>
      </c>
      <c r="I2614" t="str">
        <f t="shared" si="40"/>
        <v>Known</v>
      </c>
    </row>
    <row r="2615" spans="1:9" x14ac:dyDescent="0.2">
      <c r="A2615">
        <v>-2.8457133769989</v>
      </c>
      <c r="B2615">
        <v>-9.4865684509277308</v>
      </c>
      <c r="C2615">
        <v>2.3580670356750399</v>
      </c>
      <c r="D2615">
        <v>-4.9895901679992596</v>
      </c>
      <c r="E2615">
        <v>9.4426145553588796</v>
      </c>
      <c r="F2615">
        <v>-1.4882178306579501</v>
      </c>
      <c r="G2615">
        <v>6.8107810020446697</v>
      </c>
      <c r="H2615">
        <v>4</v>
      </c>
      <c r="I2615" t="str">
        <f t="shared" si="40"/>
        <v>Known</v>
      </c>
    </row>
    <row r="2616" spans="1:9" x14ac:dyDescent="0.2">
      <c r="A2616">
        <v>-3.4659457206725999</v>
      </c>
      <c r="B2616">
        <v>-6.6588363647460902</v>
      </c>
      <c r="C2616">
        <v>5.0490698814392001</v>
      </c>
      <c r="D2616">
        <v>-3.9757711887359601</v>
      </c>
      <c r="E2616">
        <v>0.96238666772842396</v>
      </c>
      <c r="F2616">
        <v>-3.6106872558593701</v>
      </c>
      <c r="G2616">
        <v>11.7969522476196</v>
      </c>
      <c r="H2616">
        <v>6</v>
      </c>
      <c r="I2616" t="str">
        <f t="shared" si="40"/>
        <v>Known</v>
      </c>
    </row>
    <row r="2617" spans="1:9" x14ac:dyDescent="0.2">
      <c r="A2617">
        <v>2.2078270912170401</v>
      </c>
      <c r="B2617">
        <v>1.4790551662445</v>
      </c>
      <c r="C2617">
        <v>-2.5606312751770002</v>
      </c>
      <c r="D2617">
        <v>3.3133406639099099</v>
      </c>
      <c r="E2617">
        <v>-2.0906448364257799</v>
      </c>
      <c r="F2617">
        <v>-0.31957828998565602</v>
      </c>
      <c r="G2617">
        <v>-2.3716893196105899</v>
      </c>
      <c r="H2617">
        <v>3</v>
      </c>
      <c r="I2617" t="str">
        <f t="shared" si="40"/>
        <v>Known</v>
      </c>
    </row>
    <row r="2618" spans="1:9" x14ac:dyDescent="0.2">
      <c r="A2618">
        <v>6.1735825538635201</v>
      </c>
      <c r="B2618">
        <v>1.11235523223876</v>
      </c>
      <c r="C2618">
        <v>-4.49916315078735</v>
      </c>
      <c r="D2618">
        <v>4.9657292366027797</v>
      </c>
      <c r="E2618">
        <v>-4.2159557342529297</v>
      </c>
      <c r="F2618">
        <v>0.68265539407730103</v>
      </c>
      <c r="G2618">
        <v>-4.2476568222045898</v>
      </c>
      <c r="H2618">
        <v>0</v>
      </c>
      <c r="I2618" t="str">
        <f t="shared" si="40"/>
        <v>Known</v>
      </c>
    </row>
    <row r="2619" spans="1:9" x14ac:dyDescent="0.2">
      <c r="A2619">
        <v>-2.8584423065185498</v>
      </c>
      <c r="B2619">
        <v>-10.157112121581999</v>
      </c>
      <c r="C2619">
        <v>3.6900982856750399</v>
      </c>
      <c r="D2619">
        <v>-5.65509033203125</v>
      </c>
      <c r="E2619">
        <v>10.024231910705501</v>
      </c>
      <c r="F2619">
        <v>-2.3962552547454798</v>
      </c>
      <c r="G2619">
        <v>6.6687960624694798</v>
      </c>
      <c r="H2619">
        <v>4</v>
      </c>
      <c r="I2619" t="str">
        <f t="shared" si="40"/>
        <v>Known</v>
      </c>
    </row>
    <row r="2620" spans="1:9" x14ac:dyDescent="0.2">
      <c r="A2620">
        <v>4.1203026771545401</v>
      </c>
      <c r="B2620">
        <v>3.3674962520599299</v>
      </c>
      <c r="C2620">
        <v>-5.0268535614013601</v>
      </c>
      <c r="D2620">
        <v>3.9221386909484801</v>
      </c>
      <c r="E2620">
        <v>-2.7466251850128098</v>
      </c>
      <c r="F2620">
        <v>0.92689210176467896</v>
      </c>
      <c r="G2620">
        <v>-3.9889857769012398</v>
      </c>
      <c r="H2620">
        <v>0</v>
      </c>
      <c r="I2620" t="str">
        <f t="shared" si="40"/>
        <v>Known</v>
      </c>
    </row>
    <row r="2621" spans="1:9" x14ac:dyDescent="0.2">
      <c r="A2621">
        <v>-3.2689318656921298</v>
      </c>
      <c r="B2621">
        <v>-6.5777502059936497</v>
      </c>
      <c r="C2621">
        <v>2.8866581916809002</v>
      </c>
      <c r="D2621">
        <v>-4.2070364952087402</v>
      </c>
      <c r="E2621">
        <v>3.6193997859954798</v>
      </c>
      <c r="F2621">
        <v>-2.09471535682678</v>
      </c>
      <c r="G2621">
        <v>9.3858051300048793</v>
      </c>
      <c r="H2621">
        <v>6</v>
      </c>
      <c r="I2621" t="str">
        <f t="shared" si="40"/>
        <v>Known</v>
      </c>
    </row>
    <row r="2622" spans="1:9" x14ac:dyDescent="0.2">
      <c r="A2622">
        <v>1.1989483833312899</v>
      </c>
      <c r="B2622">
        <v>9.7414007186889595</v>
      </c>
      <c r="C2622">
        <v>-4.71209239959716</v>
      </c>
      <c r="D2622">
        <v>6.0477366447448704</v>
      </c>
      <c r="E2622">
        <v>-7.7108612060546804</v>
      </c>
      <c r="F2622">
        <v>0.70895892381668002</v>
      </c>
      <c r="G2622">
        <v>-5.3394908905029297</v>
      </c>
      <c r="H2622">
        <v>1</v>
      </c>
      <c r="I2622" t="str">
        <f t="shared" si="40"/>
        <v>Known</v>
      </c>
    </row>
    <row r="2623" spans="1:9" x14ac:dyDescent="0.2">
      <c r="A2623">
        <v>0.58007776737213101</v>
      </c>
      <c r="B2623">
        <v>-0.60190331935882502</v>
      </c>
      <c r="C2623">
        <v>-2.88616943359375</v>
      </c>
      <c r="D2623">
        <v>1.77652764320373</v>
      </c>
      <c r="E2623">
        <v>-2.2255172729492099</v>
      </c>
      <c r="F2623">
        <v>7.5200271606445304</v>
      </c>
      <c r="G2623">
        <v>-2.8428688049316402</v>
      </c>
      <c r="H2623">
        <v>5</v>
      </c>
      <c r="I2623" t="str">
        <f t="shared" si="40"/>
        <v>Known</v>
      </c>
    </row>
    <row r="2624" spans="1:9" x14ac:dyDescent="0.2">
      <c r="A2624">
        <v>-2.2213780879974299</v>
      </c>
      <c r="B2624">
        <v>-5.6070561408996502</v>
      </c>
      <c r="C2624">
        <v>2.5317749977111799</v>
      </c>
      <c r="D2624">
        <v>-3.2081382274627601</v>
      </c>
      <c r="E2624">
        <v>8.5709075927734304</v>
      </c>
      <c r="F2624">
        <v>-0.26520568132400502</v>
      </c>
      <c r="G2624">
        <v>-3.58687937259674E-2</v>
      </c>
      <c r="H2624">
        <v>4</v>
      </c>
      <c r="I2624" t="str">
        <f t="shared" si="40"/>
        <v>Known</v>
      </c>
    </row>
    <row r="2625" spans="1:9" x14ac:dyDescent="0.2">
      <c r="A2625">
        <v>1.71068823337554</v>
      </c>
      <c r="B2625">
        <v>4.0505261421203604</v>
      </c>
      <c r="C2625">
        <v>-1.3000780344009399</v>
      </c>
      <c r="D2625">
        <v>2.35026931762695</v>
      </c>
      <c r="E2625">
        <v>-4.4512224197387598</v>
      </c>
      <c r="F2625">
        <v>2.1099426746368399</v>
      </c>
      <c r="G2625">
        <v>-4.4102807044982901</v>
      </c>
      <c r="H2625">
        <v>1</v>
      </c>
      <c r="I2625" t="str">
        <f t="shared" si="40"/>
        <v>Known</v>
      </c>
    </row>
    <row r="2626" spans="1:9" x14ac:dyDescent="0.2">
      <c r="A2626">
        <v>2.7390999794006299</v>
      </c>
      <c r="B2626">
        <v>7.3256483078002903</v>
      </c>
      <c r="C2626">
        <v>-5.4999284744262598</v>
      </c>
      <c r="D2626">
        <v>4.9222135543823198</v>
      </c>
      <c r="E2626">
        <v>-6.1724257469177202</v>
      </c>
      <c r="F2626">
        <v>4.5818777084350497</v>
      </c>
      <c r="G2626">
        <v>-6.8777923583984304</v>
      </c>
      <c r="H2626">
        <v>1</v>
      </c>
      <c r="I2626" t="str">
        <f t="shared" si="40"/>
        <v>Known</v>
      </c>
    </row>
    <row r="2627" spans="1:9" x14ac:dyDescent="0.2">
      <c r="A2627">
        <v>1.6496332883834799</v>
      </c>
      <c r="B2627">
        <v>4.2806544303893999</v>
      </c>
      <c r="C2627">
        <v>-3.4720296859741202</v>
      </c>
      <c r="D2627">
        <v>8.7203817367553693</v>
      </c>
      <c r="E2627">
        <v>-3.9419081211089999</v>
      </c>
      <c r="F2627">
        <v>-0.43065032362937899</v>
      </c>
      <c r="G2627">
        <v>-7.6032319068908603</v>
      </c>
      <c r="H2627">
        <v>3</v>
      </c>
      <c r="I2627" t="str">
        <f t="shared" ref="I2627:I2690" si="41">IF(H2627=-1, "Unknown", "Known")</f>
        <v>Known</v>
      </c>
    </row>
    <row r="2628" spans="1:9" x14ac:dyDescent="0.2">
      <c r="A2628">
        <v>3.8228588104247998</v>
      </c>
      <c r="B2628">
        <v>1.8776952028274501</v>
      </c>
      <c r="C2628">
        <v>-3.5028805732727002</v>
      </c>
      <c r="D2628">
        <v>3.7002933025360099</v>
      </c>
      <c r="E2628">
        <v>-4.7553420066833496</v>
      </c>
      <c r="F2628">
        <v>7.7311334609985298</v>
      </c>
      <c r="G2628">
        <v>-7.17742919921875</v>
      </c>
      <c r="H2628">
        <v>0</v>
      </c>
      <c r="I2628" t="str">
        <f t="shared" si="41"/>
        <v>Known</v>
      </c>
    </row>
    <row r="2629" spans="1:9" x14ac:dyDescent="0.2">
      <c r="A2629">
        <v>0.99262911081313998</v>
      </c>
      <c r="B2629">
        <v>1.5718811750411901</v>
      </c>
      <c r="C2629">
        <v>-1.4428513050079299</v>
      </c>
      <c r="D2629">
        <v>0.50894826650619496</v>
      </c>
      <c r="E2629">
        <v>-2.5100607872009202</v>
      </c>
      <c r="F2629">
        <v>10.726100921630801</v>
      </c>
      <c r="G2629">
        <v>-7.3022546768188397</v>
      </c>
      <c r="H2629">
        <v>5</v>
      </c>
      <c r="I2629" t="str">
        <f t="shared" si="41"/>
        <v>Known</v>
      </c>
    </row>
    <row r="2630" spans="1:9" x14ac:dyDescent="0.2">
      <c r="A2630">
        <v>4.5918984413146902</v>
      </c>
      <c r="B2630">
        <v>1.57018947601318</v>
      </c>
      <c r="C2630">
        <v>-4.0482549667358398</v>
      </c>
      <c r="D2630">
        <v>4.46449518203735</v>
      </c>
      <c r="E2630">
        <v>-3.6855435371398899</v>
      </c>
      <c r="F2630">
        <v>0.51956146955490101</v>
      </c>
      <c r="G2630">
        <v>-3.66863512992858</v>
      </c>
      <c r="H2630">
        <v>3</v>
      </c>
      <c r="I2630" t="str">
        <f t="shared" si="41"/>
        <v>Known</v>
      </c>
    </row>
    <row r="2631" spans="1:9" x14ac:dyDescent="0.2">
      <c r="A2631">
        <v>-3.4605853557586599</v>
      </c>
      <c r="B2631">
        <v>-4.9601063728332502</v>
      </c>
      <c r="C2631">
        <v>6.0163874626159597</v>
      </c>
      <c r="D2631">
        <v>-4.2549767494201598</v>
      </c>
      <c r="E2631">
        <v>4.8884501457214302</v>
      </c>
      <c r="F2631">
        <v>0.73463630676269498</v>
      </c>
      <c r="G2631">
        <v>0.11616843938827499</v>
      </c>
      <c r="H2631">
        <v>2</v>
      </c>
      <c r="I2631" t="str">
        <f t="shared" si="41"/>
        <v>Known</v>
      </c>
    </row>
    <row r="2632" spans="1:9" x14ac:dyDescent="0.2">
      <c r="A2632">
        <v>4.5097684860229403</v>
      </c>
      <c r="B2632">
        <v>1.98017573356628</v>
      </c>
      <c r="C2632">
        <v>-3.83597564697265</v>
      </c>
      <c r="D2632">
        <v>3.53263807296752</v>
      </c>
      <c r="E2632">
        <v>-3.3933091163635201</v>
      </c>
      <c r="F2632">
        <v>1.22550904750823</v>
      </c>
      <c r="G2632">
        <v>-4.0507717132568297</v>
      </c>
      <c r="H2632">
        <v>0</v>
      </c>
      <c r="I2632" t="str">
        <f t="shared" si="41"/>
        <v>Known</v>
      </c>
    </row>
    <row r="2633" spans="1:9" x14ac:dyDescent="0.2">
      <c r="A2633">
        <v>0.46344470977783198</v>
      </c>
      <c r="B2633">
        <v>1.0551226139068599</v>
      </c>
      <c r="C2633">
        <v>-3.0542454719543399</v>
      </c>
      <c r="D2633">
        <v>2.0564484596252401</v>
      </c>
      <c r="E2633">
        <v>-4.0892648696899396</v>
      </c>
      <c r="F2633">
        <v>7.6042780876159597</v>
      </c>
      <c r="G2633">
        <v>-2.5442299842834402</v>
      </c>
      <c r="H2633">
        <v>5</v>
      </c>
      <c r="I2633" t="str">
        <f t="shared" si="41"/>
        <v>Known</v>
      </c>
    </row>
    <row r="2634" spans="1:9" x14ac:dyDescent="0.2">
      <c r="A2634">
        <v>1.4434623718261701</v>
      </c>
      <c r="B2634">
        <v>2.43769311904907</v>
      </c>
      <c r="C2634">
        <v>-4.0589022636413503</v>
      </c>
      <c r="D2634">
        <v>2.6077859401702801</v>
      </c>
      <c r="E2634">
        <v>-2.7214872837066602</v>
      </c>
      <c r="F2634">
        <v>8.8614645004272408</v>
      </c>
      <c r="G2634">
        <v>-6.1075463294982901</v>
      </c>
      <c r="H2634">
        <v>5</v>
      </c>
      <c r="I2634" t="str">
        <f t="shared" si="41"/>
        <v>Known</v>
      </c>
    </row>
    <row r="2635" spans="1:9" x14ac:dyDescent="0.2">
      <c r="A2635">
        <v>-0.29600280523300099</v>
      </c>
      <c r="B2635">
        <v>-1.3434265851974401</v>
      </c>
      <c r="C2635">
        <v>-0.14652362465858401</v>
      </c>
      <c r="D2635">
        <v>4.6258188784122398E-2</v>
      </c>
      <c r="E2635">
        <v>0.27323722839355402</v>
      </c>
      <c r="F2635">
        <v>11.4112243652343</v>
      </c>
      <c r="G2635">
        <v>-7.8989710807800204</v>
      </c>
      <c r="H2635">
        <v>5</v>
      </c>
      <c r="I2635" t="str">
        <f t="shared" si="41"/>
        <v>Known</v>
      </c>
    </row>
    <row r="2636" spans="1:9" x14ac:dyDescent="0.2">
      <c r="A2636">
        <v>2.8515629470348299E-2</v>
      </c>
      <c r="B2636">
        <v>8.5358352661132795</v>
      </c>
      <c r="C2636">
        <v>-4.0594482421875</v>
      </c>
      <c r="D2636">
        <v>6.4533772468566797</v>
      </c>
      <c r="E2636">
        <v>-8.1441631317138601</v>
      </c>
      <c r="F2636">
        <v>1.8089634180068901</v>
      </c>
      <c r="G2636">
        <v>-4.2173366546630797</v>
      </c>
      <c r="H2636">
        <v>3</v>
      </c>
      <c r="I2636" t="str">
        <f t="shared" si="41"/>
        <v>Known</v>
      </c>
    </row>
    <row r="2637" spans="1:9" x14ac:dyDescent="0.2">
      <c r="A2637">
        <v>-6.6923966407775799</v>
      </c>
      <c r="B2637">
        <v>-7.3651103973388601</v>
      </c>
      <c r="C2637">
        <v>14.443207740783601</v>
      </c>
      <c r="D2637">
        <v>-4.1303963661193803</v>
      </c>
      <c r="E2637">
        <v>-0.74642771482467596</v>
      </c>
      <c r="F2637">
        <v>-1.6150038242339999</v>
      </c>
      <c r="G2637">
        <v>2.9448478221893302</v>
      </c>
      <c r="H2637">
        <v>2</v>
      </c>
      <c r="I2637" t="str">
        <f t="shared" si="41"/>
        <v>Known</v>
      </c>
    </row>
    <row r="2638" spans="1:9" x14ac:dyDescent="0.2">
      <c r="A2638">
        <v>-0.561487436294555</v>
      </c>
      <c r="B2638">
        <v>6.5051698684692303</v>
      </c>
      <c r="C2638">
        <v>-3.2620482444763099</v>
      </c>
      <c r="D2638">
        <v>7.1680440902709899</v>
      </c>
      <c r="E2638">
        <v>-6.7458639144897399</v>
      </c>
      <c r="F2638">
        <v>2.26527667045593</v>
      </c>
      <c r="G2638">
        <v>-5.3763170242309499</v>
      </c>
      <c r="H2638">
        <v>1</v>
      </c>
      <c r="I2638" t="str">
        <f t="shared" si="41"/>
        <v>Known</v>
      </c>
    </row>
    <row r="2639" spans="1:9" x14ac:dyDescent="0.2">
      <c r="A2639">
        <v>6.1809678077697701</v>
      </c>
      <c r="B2639">
        <v>-2.2618341445922798</v>
      </c>
      <c r="C2639">
        <v>-4.0726795196533203</v>
      </c>
      <c r="D2639">
        <v>5.9576177597045898</v>
      </c>
      <c r="E2639">
        <v>-3.98285460472106</v>
      </c>
      <c r="F2639">
        <v>0.38661301136016801</v>
      </c>
      <c r="G2639">
        <v>-2.0815160274505602</v>
      </c>
      <c r="H2639">
        <v>3</v>
      </c>
      <c r="I2639" t="str">
        <f t="shared" si="41"/>
        <v>Known</v>
      </c>
    </row>
    <row r="2640" spans="1:9" x14ac:dyDescent="0.2">
      <c r="A2640">
        <v>1.7796204090118399</v>
      </c>
      <c r="B2640">
        <v>3.0293822288513099</v>
      </c>
      <c r="C2640">
        <v>-3.6577625274658199</v>
      </c>
      <c r="D2640">
        <v>5.1027278900146396</v>
      </c>
      <c r="E2640">
        <v>-2.5538516044616699</v>
      </c>
      <c r="F2640">
        <v>0.35988426208495999</v>
      </c>
      <c r="G2640">
        <v>-3.8283553123474099</v>
      </c>
      <c r="H2640">
        <v>1</v>
      </c>
      <c r="I2640" t="str">
        <f t="shared" si="41"/>
        <v>Known</v>
      </c>
    </row>
    <row r="2641" spans="1:9" x14ac:dyDescent="0.2">
      <c r="A2641">
        <v>-1.8519817590713501</v>
      </c>
      <c r="B2641">
        <v>-6.1352958679199201</v>
      </c>
      <c r="C2641">
        <v>3.7869639396667401</v>
      </c>
      <c r="D2641">
        <v>-3.5338203907012899</v>
      </c>
      <c r="E2641">
        <v>8.9950542449951101</v>
      </c>
      <c r="F2641">
        <v>0.60240882635116499</v>
      </c>
      <c r="G2641">
        <v>-1.4966189861297601</v>
      </c>
      <c r="H2641">
        <v>4</v>
      </c>
      <c r="I2641" t="str">
        <f t="shared" si="41"/>
        <v>Known</v>
      </c>
    </row>
    <row r="2642" spans="1:9" x14ac:dyDescent="0.2">
      <c r="A2642">
        <v>-0.82857763767242398</v>
      </c>
      <c r="B2642">
        <v>7.7178230285644496</v>
      </c>
      <c r="C2642">
        <v>-2.9389295578002899</v>
      </c>
      <c r="D2642">
        <v>6.1147079467773402</v>
      </c>
      <c r="E2642">
        <v>-7.1857566833495996</v>
      </c>
      <c r="F2642">
        <v>1.0110566616058301</v>
      </c>
      <c r="G2642">
        <v>-4.2477908134460396</v>
      </c>
      <c r="H2642">
        <v>1</v>
      </c>
      <c r="I2642" t="str">
        <f t="shared" si="41"/>
        <v>Known</v>
      </c>
    </row>
    <row r="2643" spans="1:9" x14ac:dyDescent="0.2">
      <c r="A2643">
        <v>-5.3741769790649396</v>
      </c>
      <c r="B2643">
        <v>-7.4165825843811</v>
      </c>
      <c r="C2643">
        <v>10.0322246551513</v>
      </c>
      <c r="D2643">
        <v>-4.9464392662048304</v>
      </c>
      <c r="E2643">
        <v>4.6087694168090803</v>
      </c>
      <c r="F2643">
        <v>-0.655254065990448</v>
      </c>
      <c r="G2643">
        <v>1.63302874565124</v>
      </c>
      <c r="H2643">
        <v>2</v>
      </c>
      <c r="I2643" t="str">
        <f t="shared" si="41"/>
        <v>Known</v>
      </c>
    </row>
    <row r="2644" spans="1:9" x14ac:dyDescent="0.2">
      <c r="A2644">
        <v>8.7992391586303693</v>
      </c>
      <c r="B2644">
        <v>0.17906105518341001</v>
      </c>
      <c r="C2644">
        <v>-6.3791837692260698</v>
      </c>
      <c r="D2644">
        <v>6.9491047859191797</v>
      </c>
      <c r="E2644">
        <v>-4.8735699653625399</v>
      </c>
      <c r="F2644">
        <v>0.97092598676681496</v>
      </c>
      <c r="G2644">
        <v>-5.7236509323120099</v>
      </c>
      <c r="H2644">
        <v>0</v>
      </c>
      <c r="I2644" t="str">
        <f t="shared" si="41"/>
        <v>Known</v>
      </c>
    </row>
    <row r="2645" spans="1:9" x14ac:dyDescent="0.2">
      <c r="A2645">
        <v>-1.12208199501037</v>
      </c>
      <c r="B2645">
        <v>-5.3423123359680096</v>
      </c>
      <c r="C2645">
        <v>1.60323858261108</v>
      </c>
      <c r="D2645">
        <v>-3.2224857807159402</v>
      </c>
      <c r="E2645">
        <v>8.78071784973144</v>
      </c>
      <c r="F2645">
        <v>1.7862182855605999</v>
      </c>
      <c r="G2645">
        <v>-2.07693219184875</v>
      </c>
      <c r="H2645">
        <v>4</v>
      </c>
      <c r="I2645" t="str">
        <f t="shared" si="41"/>
        <v>Known</v>
      </c>
    </row>
    <row r="2646" spans="1:9" x14ac:dyDescent="0.2">
      <c r="A2646">
        <v>2.4437887668609601</v>
      </c>
      <c r="B2646">
        <v>5.6110997200012198</v>
      </c>
      <c r="C2646">
        <v>-3.4514236450195299</v>
      </c>
      <c r="D2646">
        <v>3.04397416114807</v>
      </c>
      <c r="E2646">
        <v>-4.3559436798095703</v>
      </c>
      <c r="F2646">
        <v>1.5214384794235201</v>
      </c>
      <c r="G2646">
        <v>-4.1529836654662997</v>
      </c>
      <c r="H2646">
        <v>1</v>
      </c>
      <c r="I2646" t="str">
        <f t="shared" si="41"/>
        <v>Known</v>
      </c>
    </row>
    <row r="2647" spans="1:9" x14ac:dyDescent="0.2">
      <c r="A2647">
        <v>-2.3449923992156898</v>
      </c>
      <c r="B2647">
        <v>-5.36805915832519</v>
      </c>
      <c r="C2647">
        <v>2.9900975227355899</v>
      </c>
      <c r="D2647">
        <v>-3.05670070648193</v>
      </c>
      <c r="E2647">
        <v>7.6172142028808496</v>
      </c>
      <c r="F2647">
        <v>0.59220892190933205</v>
      </c>
      <c r="G2647">
        <v>-0.76199293136596602</v>
      </c>
      <c r="H2647">
        <v>4</v>
      </c>
      <c r="I2647" t="str">
        <f t="shared" si="41"/>
        <v>Known</v>
      </c>
    </row>
    <row r="2648" spans="1:9" x14ac:dyDescent="0.2">
      <c r="A2648">
        <v>-3.0026178359985298</v>
      </c>
      <c r="B2648">
        <v>-3.9966969490051198</v>
      </c>
      <c r="C2648">
        <v>5.5278773307800204</v>
      </c>
      <c r="D2648">
        <v>-2.2174777984619101</v>
      </c>
      <c r="E2648">
        <v>3.4573860168457</v>
      </c>
      <c r="F2648">
        <v>1.4328490495681701</v>
      </c>
      <c r="G2648">
        <v>-2.2210671901702801</v>
      </c>
      <c r="H2648">
        <v>2</v>
      </c>
      <c r="I2648" t="str">
        <f t="shared" si="41"/>
        <v>Known</v>
      </c>
    </row>
    <row r="2649" spans="1:9" x14ac:dyDescent="0.2">
      <c r="A2649">
        <v>-2.91359162330627</v>
      </c>
      <c r="B2649">
        <v>-6.8695158958434996</v>
      </c>
      <c r="C2649">
        <v>5.1457109451293901</v>
      </c>
      <c r="D2649">
        <v>-2.7703561782836901</v>
      </c>
      <c r="E2649">
        <v>4.3099703788757298</v>
      </c>
      <c r="F2649">
        <v>-3.3917710185050902E-2</v>
      </c>
      <c r="G2649">
        <v>2.92747950553894</v>
      </c>
      <c r="H2649">
        <v>2</v>
      </c>
      <c r="I2649" t="str">
        <f t="shared" si="41"/>
        <v>Known</v>
      </c>
    </row>
    <row r="2650" spans="1:9" x14ac:dyDescent="0.2">
      <c r="A2650">
        <v>1.9752005338668801</v>
      </c>
      <c r="B2650">
        <v>-0.67265588045120195</v>
      </c>
      <c r="C2650">
        <v>-1.6335916519164999</v>
      </c>
      <c r="D2650">
        <v>1.2273530960082999</v>
      </c>
      <c r="E2650">
        <v>-1.9049764871597199</v>
      </c>
      <c r="F2650">
        <v>9.5645322799682599</v>
      </c>
      <c r="G2650">
        <v>-6.4340510368347097</v>
      </c>
      <c r="H2650">
        <v>5</v>
      </c>
      <c r="I2650" t="str">
        <f t="shared" si="41"/>
        <v>Known</v>
      </c>
    </row>
    <row r="2651" spans="1:9" x14ac:dyDescent="0.2">
      <c r="A2651">
        <v>3.2951764762401498E-2</v>
      </c>
      <c r="B2651">
        <v>6.9681153297424299</v>
      </c>
      <c r="C2651">
        <v>-2.46303939819335</v>
      </c>
      <c r="D2651">
        <v>4.0221920013427699</v>
      </c>
      <c r="E2651">
        <v>-5.5284538269042898</v>
      </c>
      <c r="F2651">
        <v>-0.152510792016983</v>
      </c>
      <c r="G2651">
        <v>-2.7919049263000399</v>
      </c>
      <c r="H2651">
        <v>1</v>
      </c>
      <c r="I2651" t="str">
        <f t="shared" si="41"/>
        <v>Known</v>
      </c>
    </row>
    <row r="2652" spans="1:9" x14ac:dyDescent="0.2">
      <c r="A2652">
        <v>7.7361454963684002</v>
      </c>
      <c r="B2652">
        <v>1.7350101470947199</v>
      </c>
      <c r="C2652">
        <v>-5.9591913223266602</v>
      </c>
      <c r="D2652">
        <v>6.12335157394409</v>
      </c>
      <c r="E2652">
        <v>-5.0267167091369602</v>
      </c>
      <c r="F2652">
        <v>0.35622632503509499</v>
      </c>
      <c r="G2652">
        <v>-5.3058352470397896</v>
      </c>
      <c r="H2652">
        <v>0</v>
      </c>
      <c r="I2652" t="str">
        <f t="shared" si="41"/>
        <v>Known</v>
      </c>
    </row>
    <row r="2653" spans="1:9" x14ac:dyDescent="0.2">
      <c r="A2653">
        <v>4.8906311988830504</v>
      </c>
      <c r="B2653">
        <v>2.4276432991027801</v>
      </c>
      <c r="C2653">
        <v>-5.7469582557678196</v>
      </c>
      <c r="D2653">
        <v>6.1340785026550204</v>
      </c>
      <c r="E2653">
        <v>-3.2431640625</v>
      </c>
      <c r="F2653">
        <v>2.29762840270996</v>
      </c>
      <c r="G2653">
        <v>-6.5194039344787598</v>
      </c>
      <c r="H2653">
        <v>3</v>
      </c>
      <c r="I2653" t="str">
        <f t="shared" si="41"/>
        <v>Known</v>
      </c>
    </row>
    <row r="2654" spans="1:9" x14ac:dyDescent="0.2">
      <c r="A2654">
        <v>12.140000343322701</v>
      </c>
      <c r="B2654">
        <v>1.7204213142395</v>
      </c>
      <c r="C2654">
        <v>-8.2284574508666992</v>
      </c>
      <c r="D2654">
        <v>8.3647508621215803</v>
      </c>
      <c r="E2654">
        <v>-7.4263143539428702</v>
      </c>
      <c r="F2654">
        <v>0.77241444587707497</v>
      </c>
      <c r="G2654">
        <v>-7.5847301483154297</v>
      </c>
      <c r="H2654">
        <v>0</v>
      </c>
      <c r="I2654" t="str">
        <f t="shared" si="41"/>
        <v>Known</v>
      </c>
    </row>
    <row r="2655" spans="1:9" x14ac:dyDescent="0.2">
      <c r="A2655">
        <v>-3.5724766254425</v>
      </c>
      <c r="B2655">
        <v>-4.8429112434387198</v>
      </c>
      <c r="C2655">
        <v>7.8137183189392001</v>
      </c>
      <c r="D2655">
        <v>-3.7029578685760498</v>
      </c>
      <c r="E2655">
        <v>4.9065880775451598</v>
      </c>
      <c r="F2655">
        <v>-0.50639313459396296</v>
      </c>
      <c r="G2655">
        <v>-1.7041547298431301</v>
      </c>
      <c r="H2655">
        <v>2</v>
      </c>
      <c r="I2655" t="str">
        <f t="shared" si="41"/>
        <v>Known</v>
      </c>
    </row>
    <row r="2656" spans="1:9" x14ac:dyDescent="0.2">
      <c r="A2656">
        <v>-3.2632985115051198</v>
      </c>
      <c r="B2656">
        <v>-8.0476360321044904</v>
      </c>
      <c r="C2656">
        <v>1.31617939472198</v>
      </c>
      <c r="D2656">
        <v>-5.1964817047119096</v>
      </c>
      <c r="E2656">
        <v>6.0209603309631303</v>
      </c>
      <c r="F2656">
        <v>-1.7371368408203101</v>
      </c>
      <c r="G2656">
        <v>10.812348365783601</v>
      </c>
      <c r="H2656">
        <v>6</v>
      </c>
      <c r="I2656" t="str">
        <f t="shared" si="41"/>
        <v>Known</v>
      </c>
    </row>
    <row r="2657" spans="1:9" x14ac:dyDescent="0.2">
      <c r="A2657">
        <v>8.9690818786621094</v>
      </c>
      <c r="B2657">
        <v>1.3065152168273899</v>
      </c>
      <c r="C2657">
        <v>-7.1360363960266104</v>
      </c>
      <c r="D2657">
        <v>7.5043997764587402</v>
      </c>
      <c r="E2657">
        <v>-5.1331081390380797</v>
      </c>
      <c r="F2657">
        <v>1.4413857460021899</v>
      </c>
      <c r="G2657">
        <v>-6.8502049446105904</v>
      </c>
      <c r="H2657">
        <v>3</v>
      </c>
      <c r="I2657" t="str">
        <f t="shared" si="41"/>
        <v>Known</v>
      </c>
    </row>
    <row r="2658" spans="1:9" x14ac:dyDescent="0.2">
      <c r="A2658">
        <v>-2.85182762145996</v>
      </c>
      <c r="B2658">
        <v>-7.9215626716613698</v>
      </c>
      <c r="C2658">
        <v>3.18738842010498</v>
      </c>
      <c r="D2658">
        <v>-5.3529186248779297</v>
      </c>
      <c r="E2658">
        <v>10.4934797286987</v>
      </c>
      <c r="F2658">
        <v>-0.42294251918792702</v>
      </c>
      <c r="G2658">
        <v>2.9137761592864901</v>
      </c>
      <c r="H2658">
        <v>4</v>
      </c>
      <c r="I2658" t="str">
        <f t="shared" si="41"/>
        <v>Known</v>
      </c>
    </row>
    <row r="2659" spans="1:9" x14ac:dyDescent="0.2">
      <c r="A2659">
        <v>3.2149145603179901</v>
      </c>
      <c r="B2659">
        <v>2.5628404617309499</v>
      </c>
      <c r="C2659">
        <v>-4.7670302391052202</v>
      </c>
      <c r="D2659">
        <v>4.1570954322814897</v>
      </c>
      <c r="E2659">
        <v>-2.6697528362274099</v>
      </c>
      <c r="F2659">
        <v>6.4082131385803196</v>
      </c>
      <c r="G2659">
        <v>-6.79292488098144</v>
      </c>
      <c r="H2659">
        <v>5</v>
      </c>
      <c r="I2659" t="str">
        <f t="shared" si="41"/>
        <v>Known</v>
      </c>
    </row>
    <row r="2660" spans="1:9" x14ac:dyDescent="0.2">
      <c r="A2660">
        <v>1.1460161209106401</v>
      </c>
      <c r="B2660">
        <v>-5.8545131236314697E-2</v>
      </c>
      <c r="C2660">
        <v>-2.3189997673034601</v>
      </c>
      <c r="D2660">
        <v>0.85374361276626498</v>
      </c>
      <c r="E2660">
        <v>-0.228729978203773</v>
      </c>
      <c r="F2660">
        <v>9.0887832641601491</v>
      </c>
      <c r="G2660">
        <v>-6.0025496482849103</v>
      </c>
      <c r="H2660">
        <v>5</v>
      </c>
      <c r="I2660" t="str">
        <f t="shared" si="41"/>
        <v>Known</v>
      </c>
    </row>
    <row r="2661" spans="1:9" x14ac:dyDescent="0.2">
      <c r="A2661">
        <v>-4.1704087257385201</v>
      </c>
      <c r="B2661">
        <v>-9.40858650207519</v>
      </c>
      <c r="C2661">
        <v>4.6463217735290501</v>
      </c>
      <c r="D2661">
        <v>-6.0346412658691397</v>
      </c>
      <c r="E2661">
        <v>4.0826139450073198</v>
      </c>
      <c r="F2661">
        <v>-3.8866341114044101</v>
      </c>
      <c r="G2661">
        <v>14.395938873291</v>
      </c>
      <c r="H2661">
        <v>6</v>
      </c>
      <c r="I2661" t="str">
        <f t="shared" si="41"/>
        <v>Known</v>
      </c>
    </row>
    <row r="2662" spans="1:9" x14ac:dyDescent="0.2">
      <c r="A2662">
        <v>2.9996712207794101</v>
      </c>
      <c r="B2662">
        <v>5.2885880470275799</v>
      </c>
      <c r="C2662">
        <v>-4.11164951324462</v>
      </c>
      <c r="D2662">
        <v>10.6590461730957</v>
      </c>
      <c r="E2662">
        <v>-5.4014439582824698</v>
      </c>
      <c r="F2662">
        <v>-1.31315517425537</v>
      </c>
      <c r="G2662">
        <v>-9.2392053604125906</v>
      </c>
      <c r="H2662">
        <v>3</v>
      </c>
      <c r="I2662" t="str">
        <f t="shared" si="41"/>
        <v>Known</v>
      </c>
    </row>
    <row r="2663" spans="1:9" x14ac:dyDescent="0.2">
      <c r="A2663">
        <v>0.68111407756805398</v>
      </c>
      <c r="B2663">
        <v>7.5537686347961399</v>
      </c>
      <c r="C2663">
        <v>-4.2473864555358798</v>
      </c>
      <c r="D2663">
        <v>6.2089886665344203</v>
      </c>
      <c r="E2663">
        <v>-6.6310157775878897</v>
      </c>
      <c r="F2663">
        <v>1.2156025171279901</v>
      </c>
      <c r="G2663">
        <v>-4.14060258865356</v>
      </c>
      <c r="H2663">
        <v>1</v>
      </c>
      <c r="I2663" t="str">
        <f t="shared" si="41"/>
        <v>Known</v>
      </c>
    </row>
    <row r="2664" spans="1:9" x14ac:dyDescent="0.2">
      <c r="A2664">
        <v>7.0535283088684002</v>
      </c>
      <c r="B2664">
        <v>2.3032317161560001</v>
      </c>
      <c r="C2664">
        <v>-6.5279150009155202</v>
      </c>
      <c r="D2664">
        <v>6.0819706916809002</v>
      </c>
      <c r="E2664">
        <v>-5.2415385246276802</v>
      </c>
      <c r="F2664">
        <v>1.74338722229003</v>
      </c>
      <c r="G2664">
        <v>-5.1486787796020499</v>
      </c>
      <c r="H2664">
        <v>0</v>
      </c>
      <c r="I2664" t="str">
        <f t="shared" si="41"/>
        <v>Known</v>
      </c>
    </row>
    <row r="2665" spans="1:9" x14ac:dyDescent="0.2">
      <c r="A2665">
        <v>7.62805128097534</v>
      </c>
      <c r="B2665">
        <v>3.40176177024841</v>
      </c>
      <c r="C2665">
        <v>-7.44964170455932</v>
      </c>
      <c r="D2665">
        <v>8.8076086044311506</v>
      </c>
      <c r="E2665">
        <v>-6.3026165962219203</v>
      </c>
      <c r="F2665">
        <v>5.92211818695068</v>
      </c>
      <c r="G2665">
        <v>-10.4732542037963</v>
      </c>
      <c r="H2665">
        <v>0</v>
      </c>
      <c r="I2665" t="str">
        <f t="shared" si="41"/>
        <v>Known</v>
      </c>
    </row>
    <row r="2666" spans="1:9" x14ac:dyDescent="0.2">
      <c r="A2666">
        <v>1.1377974748611399</v>
      </c>
      <c r="B2666">
        <v>2.5064918994903498</v>
      </c>
      <c r="C2666">
        <v>-1.0968862771987899</v>
      </c>
      <c r="D2666">
        <v>6.84069728851318</v>
      </c>
      <c r="E2666">
        <v>-3.32322072982788</v>
      </c>
      <c r="F2666">
        <v>-1.3372271060943599</v>
      </c>
      <c r="G2666">
        <v>-5.9186921119689897</v>
      </c>
      <c r="H2666">
        <v>3</v>
      </c>
      <c r="I2666" t="str">
        <f t="shared" si="41"/>
        <v>Known</v>
      </c>
    </row>
    <row r="2667" spans="1:9" x14ac:dyDescent="0.2">
      <c r="A2667">
        <v>-3.6865973472595202</v>
      </c>
      <c r="B2667">
        <v>-6.9650530815124503</v>
      </c>
      <c r="C2667">
        <v>12.406297683715801</v>
      </c>
      <c r="D2667">
        <v>-3.09253525733947</v>
      </c>
      <c r="E2667">
        <v>0.186257883906364</v>
      </c>
      <c r="F2667">
        <v>-2.7292399406433101</v>
      </c>
      <c r="G2667">
        <v>1.84830570220947</v>
      </c>
      <c r="H2667">
        <v>2</v>
      </c>
      <c r="I2667" t="str">
        <f t="shared" si="41"/>
        <v>Known</v>
      </c>
    </row>
    <row r="2668" spans="1:9" x14ac:dyDescent="0.2">
      <c r="A2668">
        <v>-2.48009800910949</v>
      </c>
      <c r="B2668">
        <v>-6.62668704986572</v>
      </c>
      <c r="C2668">
        <v>6.0283746719360298</v>
      </c>
      <c r="D2668">
        <v>-4.3477702140808097</v>
      </c>
      <c r="E2668">
        <v>4.49328517913818</v>
      </c>
      <c r="F2668">
        <v>-1.3556977510452199</v>
      </c>
      <c r="G2668">
        <v>3.60026860237121</v>
      </c>
      <c r="H2668">
        <v>2</v>
      </c>
      <c r="I2668" t="str">
        <f t="shared" si="41"/>
        <v>Known</v>
      </c>
    </row>
    <row r="2669" spans="1:9" x14ac:dyDescent="0.2">
      <c r="A2669">
        <v>-2.02294898033142</v>
      </c>
      <c r="B2669">
        <v>-5.1896181106567303</v>
      </c>
      <c r="C2669">
        <v>2.5771112442016602</v>
      </c>
      <c r="D2669">
        <v>-2.17088675498962</v>
      </c>
      <c r="E2669">
        <v>7.8154888153076101</v>
      </c>
      <c r="F2669">
        <v>-0.266564011573791</v>
      </c>
      <c r="G2669">
        <v>-0.70809054374694802</v>
      </c>
      <c r="H2669">
        <v>4</v>
      </c>
      <c r="I2669" t="str">
        <f t="shared" si="41"/>
        <v>Known</v>
      </c>
    </row>
    <row r="2670" spans="1:9" x14ac:dyDescent="0.2">
      <c r="A2670">
        <v>6.3402647972106898</v>
      </c>
      <c r="B2670">
        <v>6.2288532257079998</v>
      </c>
      <c r="C2670">
        <v>-7.9835519790649396</v>
      </c>
      <c r="D2670">
        <v>8.3732337951660103</v>
      </c>
      <c r="E2670">
        <v>-4.12145948410034</v>
      </c>
      <c r="F2670">
        <v>0.70784538984298695</v>
      </c>
      <c r="G2670">
        <v>-9.3203172683715803</v>
      </c>
      <c r="H2670">
        <v>3</v>
      </c>
      <c r="I2670" t="str">
        <f t="shared" si="41"/>
        <v>Known</v>
      </c>
    </row>
    <row r="2671" spans="1:9" x14ac:dyDescent="0.2">
      <c r="A2671">
        <v>5.0312619209289497</v>
      </c>
      <c r="B2671">
        <v>2.2683930397033598</v>
      </c>
      <c r="C2671">
        <v>-5.0717368125915501</v>
      </c>
      <c r="D2671">
        <v>5.8429923057556099</v>
      </c>
      <c r="E2671">
        <v>-3.2924857139587398</v>
      </c>
      <c r="F2671">
        <v>0.36016690731048501</v>
      </c>
      <c r="G2671">
        <v>-4.9215636253356898</v>
      </c>
      <c r="H2671">
        <v>3</v>
      </c>
      <c r="I2671" t="str">
        <f t="shared" si="41"/>
        <v>Known</v>
      </c>
    </row>
    <row r="2672" spans="1:9" x14ac:dyDescent="0.2">
      <c r="A2672">
        <v>2.23053574562072</v>
      </c>
      <c r="B2672">
        <v>4.7902464866638104</v>
      </c>
      <c r="C2672">
        <v>-3.5662574768066402</v>
      </c>
      <c r="D2672">
        <v>8.5357151031494105</v>
      </c>
      <c r="E2672">
        <v>-4.4481544494628897</v>
      </c>
      <c r="F2672">
        <v>-0.91590422391891402</v>
      </c>
      <c r="G2672">
        <v>-7.6207575798034597</v>
      </c>
      <c r="H2672">
        <v>3</v>
      </c>
      <c r="I2672" t="str">
        <f t="shared" si="41"/>
        <v>Known</v>
      </c>
    </row>
    <row r="2673" spans="1:9" x14ac:dyDescent="0.2">
      <c r="A2673">
        <v>-2.35231161117553</v>
      </c>
      <c r="B2673">
        <v>-4.3836379051208496</v>
      </c>
      <c r="C2673">
        <v>2.0342459678649898</v>
      </c>
      <c r="D2673">
        <v>-3.3089513778686501</v>
      </c>
      <c r="E2673">
        <v>3.0561349391937198</v>
      </c>
      <c r="F2673">
        <v>-0.52713000774383501</v>
      </c>
      <c r="G2673">
        <v>5.4942274093627903</v>
      </c>
      <c r="H2673">
        <v>2</v>
      </c>
      <c r="I2673" t="str">
        <f t="shared" si="41"/>
        <v>Known</v>
      </c>
    </row>
    <row r="2674" spans="1:9" x14ac:dyDescent="0.2">
      <c r="A2674">
        <v>8.5438890457153303</v>
      </c>
      <c r="B2674">
        <v>0.34845554828643799</v>
      </c>
      <c r="C2674">
        <v>-4.9671521186828604</v>
      </c>
      <c r="D2674">
        <v>4.6553807258605904</v>
      </c>
      <c r="E2674">
        <v>-4.36659336090087</v>
      </c>
      <c r="F2674">
        <v>-0.53068643808364802</v>
      </c>
      <c r="G2674">
        <v>-4.3791780471801696</v>
      </c>
      <c r="H2674">
        <v>0</v>
      </c>
      <c r="I2674" t="str">
        <f t="shared" si="41"/>
        <v>Known</v>
      </c>
    </row>
    <row r="2675" spans="1:9" x14ac:dyDescent="0.2">
      <c r="A2675">
        <v>4.8153390884399396</v>
      </c>
      <c r="B2675">
        <v>2.8979072570800701</v>
      </c>
      <c r="C2675">
        <v>-5.6977367401123002</v>
      </c>
      <c r="D2675">
        <v>6.3291993141174299</v>
      </c>
      <c r="E2675">
        <v>-3.6586632728576598</v>
      </c>
      <c r="F2675">
        <v>2.6955132484436</v>
      </c>
      <c r="G2675">
        <v>-6.4660544395446697</v>
      </c>
      <c r="H2675">
        <v>3</v>
      </c>
      <c r="I2675" t="str">
        <f t="shared" si="41"/>
        <v>Known</v>
      </c>
    </row>
    <row r="2676" spans="1:9" x14ac:dyDescent="0.2">
      <c r="A2676">
        <v>11.9434366226196</v>
      </c>
      <c r="B2676">
        <v>0.90711331367492598</v>
      </c>
      <c r="C2676">
        <v>-8.6394147872924805</v>
      </c>
      <c r="D2676">
        <v>7.6300296783447203</v>
      </c>
      <c r="E2676">
        <v>-6.0514001846313397</v>
      </c>
      <c r="F2676">
        <v>1.0905894041061399</v>
      </c>
      <c r="G2676">
        <v>-6.9472742080688397</v>
      </c>
      <c r="H2676">
        <v>0</v>
      </c>
      <c r="I2676" t="str">
        <f t="shared" si="41"/>
        <v>Known</v>
      </c>
    </row>
    <row r="2677" spans="1:9" x14ac:dyDescent="0.2">
      <c r="A2677">
        <v>-1.7840996980667101</v>
      </c>
      <c r="B2677">
        <v>-4.6900563240051198</v>
      </c>
      <c r="C2677">
        <v>1.6521146297454801</v>
      </c>
      <c r="D2677">
        <v>-2.62721824645996</v>
      </c>
      <c r="E2677">
        <v>3.62117099761962</v>
      </c>
      <c r="F2677">
        <v>0.26767605543136502</v>
      </c>
      <c r="G2677">
        <v>3.6423153877258301</v>
      </c>
      <c r="H2677">
        <v>4</v>
      </c>
      <c r="I2677" t="str">
        <f t="shared" si="41"/>
        <v>Known</v>
      </c>
    </row>
    <row r="2678" spans="1:9" x14ac:dyDescent="0.2">
      <c r="A2678">
        <v>-3.0205414295196502</v>
      </c>
      <c r="B2678">
        <v>-3.3701899051666202</v>
      </c>
      <c r="C2678">
        <v>8.0023841857910103</v>
      </c>
      <c r="D2678">
        <v>-2.5678634643554599</v>
      </c>
      <c r="E2678">
        <v>1.56964695453643</v>
      </c>
      <c r="F2678">
        <v>1.7112269997596699E-2</v>
      </c>
      <c r="G2678">
        <v>-2.3009750843047998</v>
      </c>
      <c r="H2678">
        <v>2</v>
      </c>
      <c r="I2678" t="str">
        <f t="shared" si="41"/>
        <v>Known</v>
      </c>
    </row>
    <row r="2679" spans="1:9" x14ac:dyDescent="0.2">
      <c r="A2679">
        <v>0.89257597923278797</v>
      </c>
      <c r="B2679">
        <v>5.4250106811523402</v>
      </c>
      <c r="C2679">
        <v>-3.03484582901</v>
      </c>
      <c r="D2679">
        <v>5.4746179580688397</v>
      </c>
      <c r="E2679">
        <v>-5.1624050140380797</v>
      </c>
      <c r="F2679">
        <v>0.46000206470489502</v>
      </c>
      <c r="G2679">
        <v>-4.0980639457702601</v>
      </c>
      <c r="H2679">
        <v>3</v>
      </c>
      <c r="I2679" t="str">
        <f t="shared" si="41"/>
        <v>Known</v>
      </c>
    </row>
    <row r="2680" spans="1:9" x14ac:dyDescent="0.2">
      <c r="A2680">
        <v>-3.6016962528228702</v>
      </c>
      <c r="B2680">
        <v>-8.6351070404052699</v>
      </c>
      <c r="C2680">
        <v>3.37123298645019</v>
      </c>
      <c r="D2680">
        <v>-5.9524040222167898</v>
      </c>
      <c r="E2680">
        <v>11.10862159729</v>
      </c>
      <c r="F2680">
        <v>-0.86230123043060303</v>
      </c>
      <c r="G2680">
        <v>3.7950699329376198</v>
      </c>
      <c r="H2680">
        <v>4</v>
      </c>
      <c r="I2680" t="str">
        <f t="shared" si="41"/>
        <v>Known</v>
      </c>
    </row>
    <row r="2681" spans="1:9" x14ac:dyDescent="0.2">
      <c r="A2681">
        <v>5.0295281410217196</v>
      </c>
      <c r="B2681">
        <v>1.7032710313796899</v>
      </c>
      <c r="C2681">
        <v>-5.70485162734985</v>
      </c>
      <c r="D2681">
        <v>5.3774700164794904</v>
      </c>
      <c r="E2681">
        <v>-3.6996650695800701</v>
      </c>
      <c r="F2681">
        <v>2.3189990520477202</v>
      </c>
      <c r="G2681">
        <v>-4.5251655578613201</v>
      </c>
      <c r="H2681">
        <v>0</v>
      </c>
      <c r="I2681" t="str">
        <f t="shared" si="41"/>
        <v>Known</v>
      </c>
    </row>
    <row r="2682" spans="1:9" x14ac:dyDescent="0.2">
      <c r="A2682">
        <v>4.6703944206237704</v>
      </c>
      <c r="B2682">
        <v>2.2053189277648899</v>
      </c>
      <c r="C2682">
        <v>-4.1987709999084402</v>
      </c>
      <c r="D2682">
        <v>5.8119602203369096</v>
      </c>
      <c r="E2682">
        <v>-3.31231188774108</v>
      </c>
      <c r="F2682">
        <v>0.30383056402206399</v>
      </c>
      <c r="G2682">
        <v>-5.8626980781555096</v>
      </c>
      <c r="H2682">
        <v>3</v>
      </c>
      <c r="I2682" t="str">
        <f t="shared" si="41"/>
        <v>Known</v>
      </c>
    </row>
    <row r="2683" spans="1:9" x14ac:dyDescent="0.2">
      <c r="A2683">
        <v>-3.7072072029113698</v>
      </c>
      <c r="B2683">
        <v>-8.2638292312621999</v>
      </c>
      <c r="C2683">
        <v>3.7509622573852499</v>
      </c>
      <c r="D2683">
        <v>-5.2747230529785103</v>
      </c>
      <c r="E2683">
        <v>8.4232320785522408</v>
      </c>
      <c r="F2683">
        <v>0.41269105672836298</v>
      </c>
      <c r="G2683">
        <v>4.6132531166076598</v>
      </c>
      <c r="H2683">
        <v>4</v>
      </c>
      <c r="I2683" t="str">
        <f t="shared" si="41"/>
        <v>Known</v>
      </c>
    </row>
    <row r="2684" spans="1:9" x14ac:dyDescent="0.2">
      <c r="A2684">
        <v>0.53825372457504195</v>
      </c>
      <c r="B2684">
        <v>3.34907793998718</v>
      </c>
      <c r="C2684">
        <v>-2.5468482971191402</v>
      </c>
      <c r="D2684">
        <v>7.5481595993041903</v>
      </c>
      <c r="E2684">
        <v>-3.86655449867248</v>
      </c>
      <c r="F2684">
        <v>0.93150264024734497</v>
      </c>
      <c r="G2684">
        <v>-6.6001725196838299</v>
      </c>
      <c r="H2684">
        <v>3</v>
      </c>
      <c r="I2684" t="str">
        <f t="shared" si="41"/>
        <v>Known</v>
      </c>
    </row>
    <row r="2685" spans="1:9" x14ac:dyDescent="0.2">
      <c r="A2685">
        <v>-4.6670155525207502</v>
      </c>
      <c r="B2685">
        <v>-4.1448702812194798</v>
      </c>
      <c r="C2685">
        <v>10.0771055221557</v>
      </c>
      <c r="D2685">
        <v>-3.0698876380920401</v>
      </c>
      <c r="E2685">
        <v>0.842584788799285</v>
      </c>
      <c r="F2685">
        <v>0.92183202505111606</v>
      </c>
      <c r="G2685">
        <v>-1.5341320037841699</v>
      </c>
      <c r="H2685">
        <v>2</v>
      </c>
      <c r="I2685" t="str">
        <f t="shared" si="41"/>
        <v>Known</v>
      </c>
    </row>
    <row r="2686" spans="1:9" x14ac:dyDescent="0.2">
      <c r="A2686">
        <v>1.9873532056808401</v>
      </c>
      <c r="B2686">
        <v>1.97473168373107</v>
      </c>
      <c r="C2686">
        <v>-2.9454388618469198</v>
      </c>
      <c r="D2686">
        <v>1.53343617916107</v>
      </c>
      <c r="E2686">
        <v>-4.1435751914978001</v>
      </c>
      <c r="F2686">
        <v>9.2098054885864205</v>
      </c>
      <c r="G2686">
        <v>-5.2087116241454998</v>
      </c>
      <c r="H2686">
        <v>5</v>
      </c>
      <c r="I2686" t="str">
        <f t="shared" si="41"/>
        <v>Known</v>
      </c>
    </row>
    <row r="2687" spans="1:9" x14ac:dyDescent="0.2">
      <c r="A2687">
        <v>-4.7530307769775302</v>
      </c>
      <c r="B2687">
        <v>-5.0800552368164</v>
      </c>
      <c r="C2687">
        <v>7.2781038284301696</v>
      </c>
      <c r="D2687">
        <v>-2.82847547531127</v>
      </c>
      <c r="E2687">
        <v>-0.16993968188762601</v>
      </c>
      <c r="F2687">
        <v>-2.6398575305938698</v>
      </c>
      <c r="G2687">
        <v>7.9162569046020499</v>
      </c>
      <c r="H2687">
        <v>2</v>
      </c>
      <c r="I2687" t="str">
        <f t="shared" si="41"/>
        <v>Known</v>
      </c>
    </row>
    <row r="2688" spans="1:9" x14ac:dyDescent="0.2">
      <c r="A2688">
        <v>3.1870341300964302</v>
      </c>
      <c r="B2688">
        <v>0.32195743918418801</v>
      </c>
      <c r="C2688">
        <v>-1.34463286399841</v>
      </c>
      <c r="D2688">
        <v>1.74541246891021</v>
      </c>
      <c r="E2688">
        <v>-3.50920510292053</v>
      </c>
      <c r="F2688">
        <v>11.293763160705501</v>
      </c>
      <c r="G2688">
        <v>-8.6800031661987305</v>
      </c>
      <c r="H2688">
        <v>5</v>
      </c>
      <c r="I2688" t="str">
        <f t="shared" si="41"/>
        <v>Known</v>
      </c>
    </row>
    <row r="2689" spans="1:9" x14ac:dyDescent="0.2">
      <c r="A2689">
        <v>1.2412316799163801</v>
      </c>
      <c r="B2689">
        <v>0.47320514917373602</v>
      </c>
      <c r="C2689">
        <v>-4.3530941009521396</v>
      </c>
      <c r="D2689">
        <v>2.1808996200561501</v>
      </c>
      <c r="E2689">
        <v>-2.9691717624664302</v>
      </c>
      <c r="F2689">
        <v>11.485287666320801</v>
      </c>
      <c r="G2689">
        <v>-5.3248867988586399</v>
      </c>
      <c r="H2689">
        <v>5</v>
      </c>
      <c r="I2689" t="str">
        <f t="shared" si="41"/>
        <v>Known</v>
      </c>
    </row>
    <row r="2690" spans="1:9" x14ac:dyDescent="0.2">
      <c r="A2690">
        <v>-2.6384687423706001</v>
      </c>
      <c r="B2690">
        <v>-5.94709920883178</v>
      </c>
      <c r="C2690">
        <v>2.76940822601318</v>
      </c>
      <c r="D2690">
        <v>-3.8531098365783598</v>
      </c>
      <c r="E2690">
        <v>9.0239744186401296</v>
      </c>
      <c r="F2690">
        <v>0.294482171535491</v>
      </c>
      <c r="G2690">
        <v>0.54301577806472701</v>
      </c>
      <c r="H2690">
        <v>4</v>
      </c>
      <c r="I2690" t="str">
        <f t="shared" si="41"/>
        <v>Known</v>
      </c>
    </row>
    <row r="2691" spans="1:9" x14ac:dyDescent="0.2">
      <c r="A2691">
        <v>-1.9821127653121899</v>
      </c>
      <c r="B2691">
        <v>-6.4393577575683496</v>
      </c>
      <c r="C2691">
        <v>1.42807734012603</v>
      </c>
      <c r="D2691">
        <v>-3.7693228721618599</v>
      </c>
      <c r="E2691">
        <v>10.389122009277299</v>
      </c>
      <c r="F2691">
        <v>-0.412338316440582</v>
      </c>
      <c r="G2691">
        <v>1.34214091300964</v>
      </c>
      <c r="H2691">
        <v>4</v>
      </c>
      <c r="I2691" t="str">
        <f t="shared" ref="I2691:I2754" si="42">IF(H2691=-1, "Unknown", "Known")</f>
        <v>Known</v>
      </c>
    </row>
    <row r="2692" spans="1:9" x14ac:dyDescent="0.2">
      <c r="A2692">
        <v>-2.9563789367675701</v>
      </c>
      <c r="B2692">
        <v>-6.2032489776611301</v>
      </c>
      <c r="C2692">
        <v>4.0620427131652797</v>
      </c>
      <c r="D2692">
        <v>-4.2960033416748002</v>
      </c>
      <c r="E2692">
        <v>2.3357009887695299</v>
      </c>
      <c r="F2692">
        <v>-3.7583923339843701</v>
      </c>
      <c r="G2692">
        <v>10.271567344665501</v>
      </c>
      <c r="H2692">
        <v>6</v>
      </c>
      <c r="I2692" t="str">
        <f t="shared" si="42"/>
        <v>Known</v>
      </c>
    </row>
    <row r="2693" spans="1:9" x14ac:dyDescent="0.2">
      <c r="A2693">
        <v>-1.2624090909957799</v>
      </c>
      <c r="B2693">
        <v>8.0392255783081001</v>
      </c>
      <c r="C2693">
        <v>-3.1122260093688898</v>
      </c>
      <c r="D2693">
        <v>6.2174358367919904</v>
      </c>
      <c r="E2693">
        <v>-6.6302108764648402</v>
      </c>
      <c r="F2693">
        <v>0.54434084892272905</v>
      </c>
      <c r="G2693">
        <v>-5.0987091064453098</v>
      </c>
      <c r="H2693">
        <v>3</v>
      </c>
      <c r="I2693" t="str">
        <f t="shared" si="42"/>
        <v>Known</v>
      </c>
    </row>
    <row r="2694" spans="1:9" x14ac:dyDescent="0.2">
      <c r="A2694">
        <v>-2.7862877845764098</v>
      </c>
      <c r="B2694">
        <v>-7.5196657180786097</v>
      </c>
      <c r="C2694">
        <v>1.98870801925659</v>
      </c>
      <c r="D2694">
        <v>-4.9254736900329501</v>
      </c>
      <c r="E2694">
        <v>10.1602306365966</v>
      </c>
      <c r="F2694">
        <v>1.8263012170791599</v>
      </c>
      <c r="G2694">
        <v>1.5648233890533401</v>
      </c>
      <c r="H2694">
        <v>4</v>
      </c>
      <c r="I2694" t="str">
        <f t="shared" si="42"/>
        <v>Known</v>
      </c>
    </row>
    <row r="2695" spans="1:9" x14ac:dyDescent="0.2">
      <c r="A2695">
        <v>-3.71728420257568</v>
      </c>
      <c r="B2695">
        <v>-9.2205495834350497</v>
      </c>
      <c r="C2695">
        <v>1.1728982925414999</v>
      </c>
      <c r="D2695">
        <v>-5.9944753646850497</v>
      </c>
      <c r="E2695">
        <v>8.1614217758178693</v>
      </c>
      <c r="F2695">
        <v>-1.85408806800842</v>
      </c>
      <c r="G2695">
        <v>11.618267059326101</v>
      </c>
      <c r="H2695">
        <v>6</v>
      </c>
      <c r="I2695" t="str">
        <f t="shared" si="42"/>
        <v>Known</v>
      </c>
    </row>
    <row r="2696" spans="1:9" x14ac:dyDescent="0.2">
      <c r="A2696">
        <v>-4.9055981636047301</v>
      </c>
      <c r="B2696">
        <v>-10.749942779541</v>
      </c>
      <c r="C2696">
        <v>6.1710276603698704</v>
      </c>
      <c r="D2696">
        <v>-6.6143403053283603</v>
      </c>
      <c r="E2696">
        <v>3.5879776477813698</v>
      </c>
      <c r="F2696">
        <v>-3.9750897884368799</v>
      </c>
      <c r="G2696">
        <v>16.115217208862301</v>
      </c>
      <c r="H2696">
        <v>6</v>
      </c>
      <c r="I2696" t="str">
        <f t="shared" si="42"/>
        <v>Known</v>
      </c>
    </row>
    <row r="2697" spans="1:9" x14ac:dyDescent="0.2">
      <c r="A2697">
        <v>-3.0889635086059499</v>
      </c>
      <c r="B2697">
        <v>-6.52862119674682</v>
      </c>
      <c r="C2697">
        <v>3.17760801315307</v>
      </c>
      <c r="D2697">
        <v>-3.8929870128631499</v>
      </c>
      <c r="E2697">
        <v>7.1678805351257298</v>
      </c>
      <c r="F2697">
        <v>0.765708208084106</v>
      </c>
      <c r="G2697">
        <v>3.0011718273162802</v>
      </c>
      <c r="H2697">
        <v>4</v>
      </c>
      <c r="I2697" t="str">
        <f t="shared" si="42"/>
        <v>Known</v>
      </c>
    </row>
    <row r="2698" spans="1:9" x14ac:dyDescent="0.2">
      <c r="A2698">
        <v>3.7581191062927202</v>
      </c>
      <c r="B2698">
        <v>3.2010836601257302</v>
      </c>
      <c r="C2698">
        <v>-6.6722564697265598</v>
      </c>
      <c r="D2698">
        <v>7.0654106140136701</v>
      </c>
      <c r="E2698">
        <v>-1.82536268234252</v>
      </c>
      <c r="F2698">
        <v>2.16969561576843</v>
      </c>
      <c r="G2698">
        <v>-6.1186528205871502</v>
      </c>
      <c r="H2698">
        <v>0</v>
      </c>
      <c r="I2698" t="str">
        <f t="shared" si="42"/>
        <v>Known</v>
      </c>
    </row>
    <row r="2699" spans="1:9" x14ac:dyDescent="0.2">
      <c r="A2699">
        <v>1.0636172294616699</v>
      </c>
      <c r="B2699">
        <v>0.53566992282867398</v>
      </c>
      <c r="C2699">
        <v>-2.6231608390808101</v>
      </c>
      <c r="D2699">
        <v>1.44266629219055</v>
      </c>
      <c r="E2699">
        <v>-3.16713190078735</v>
      </c>
      <c r="F2699">
        <v>5.7135062217712402</v>
      </c>
      <c r="G2699">
        <v>-1.5569586753845199</v>
      </c>
      <c r="H2699">
        <v>5</v>
      </c>
      <c r="I2699" t="str">
        <f t="shared" si="42"/>
        <v>Known</v>
      </c>
    </row>
    <row r="2700" spans="1:9" x14ac:dyDescent="0.2">
      <c r="A2700">
        <v>2.2874619960784899</v>
      </c>
      <c r="B2700">
        <v>4.8244295120239196</v>
      </c>
      <c r="C2700">
        <v>-4.1463298797607404</v>
      </c>
      <c r="D2700">
        <v>7.9284319877624503</v>
      </c>
      <c r="E2700">
        <v>-4.5161824226379297</v>
      </c>
      <c r="F2700">
        <v>1.11203336715698</v>
      </c>
      <c r="G2700">
        <v>-7.5748863220214799</v>
      </c>
      <c r="H2700">
        <v>3</v>
      </c>
      <c r="I2700" t="str">
        <f t="shared" si="42"/>
        <v>Known</v>
      </c>
    </row>
    <row r="2701" spans="1:9" x14ac:dyDescent="0.2">
      <c r="A2701">
        <v>-3.6725323200225799</v>
      </c>
      <c r="B2701">
        <v>-8.7810153961181605</v>
      </c>
      <c r="C2701">
        <v>2.6256747245788499</v>
      </c>
      <c r="D2701">
        <v>-6.1757140159606898</v>
      </c>
      <c r="E2701">
        <v>8.3986482620239205</v>
      </c>
      <c r="F2701">
        <v>-1.17347741127014</v>
      </c>
      <c r="G2701">
        <v>8.4178380966186506</v>
      </c>
      <c r="H2701">
        <v>6</v>
      </c>
      <c r="I2701" t="str">
        <f t="shared" si="42"/>
        <v>Known</v>
      </c>
    </row>
    <row r="2702" spans="1:9" x14ac:dyDescent="0.2">
      <c r="A2702">
        <v>11.8683414459228</v>
      </c>
      <c r="B2702">
        <v>0.78857535123824996</v>
      </c>
      <c r="C2702">
        <v>-8.0485630035400302</v>
      </c>
      <c r="D2702">
        <v>6.8947129249572701</v>
      </c>
      <c r="E2702">
        <v>-6.3513941764831499</v>
      </c>
      <c r="F2702">
        <v>1.4121670722961399</v>
      </c>
      <c r="G2702">
        <v>-6.8200311660766602</v>
      </c>
      <c r="H2702">
        <v>0</v>
      </c>
      <c r="I2702" t="str">
        <f t="shared" si="42"/>
        <v>Known</v>
      </c>
    </row>
    <row r="2703" spans="1:9" x14ac:dyDescent="0.2">
      <c r="A2703">
        <v>-3.5123589038848801</v>
      </c>
      <c r="B2703">
        <v>-8.8353338241577095</v>
      </c>
      <c r="C2703">
        <v>1.2870672941207799</v>
      </c>
      <c r="D2703">
        <v>-5.6106553077697701</v>
      </c>
      <c r="E2703">
        <v>5.4030623435974103</v>
      </c>
      <c r="F2703">
        <v>-1.38401699066162</v>
      </c>
      <c r="G2703">
        <v>12.9174327850341</v>
      </c>
      <c r="H2703">
        <v>6</v>
      </c>
      <c r="I2703" t="str">
        <f t="shared" si="42"/>
        <v>Known</v>
      </c>
    </row>
    <row r="2704" spans="1:9" x14ac:dyDescent="0.2">
      <c r="A2704">
        <v>2.7204811573028498</v>
      </c>
      <c r="B2704">
        <v>8.0808763504028303</v>
      </c>
      <c r="C2704">
        <v>-4.1176075935363698</v>
      </c>
      <c r="D2704">
        <v>3.0651223659515301</v>
      </c>
      <c r="E2704">
        <v>-5.8030695915222097</v>
      </c>
      <c r="F2704">
        <v>1.1059981584548899</v>
      </c>
      <c r="G2704">
        <v>-4.0292463302612296</v>
      </c>
      <c r="H2704">
        <v>1</v>
      </c>
      <c r="I2704" t="str">
        <f t="shared" si="42"/>
        <v>Known</v>
      </c>
    </row>
    <row r="2705" spans="1:9" x14ac:dyDescent="0.2">
      <c r="A2705">
        <v>0.69963735342025701</v>
      </c>
      <c r="B2705">
        <v>6.4931941032409597</v>
      </c>
      <c r="C2705">
        <v>-3.2474217414855899</v>
      </c>
      <c r="D2705">
        <v>5.0394659042358398</v>
      </c>
      <c r="E2705">
        <v>-5.5187492370605398</v>
      </c>
      <c r="F2705">
        <v>1.07106602191925</v>
      </c>
      <c r="G2705">
        <v>-4.6529369354248002</v>
      </c>
      <c r="H2705">
        <v>1</v>
      </c>
      <c r="I2705" t="str">
        <f t="shared" si="42"/>
        <v>Known</v>
      </c>
    </row>
    <row r="2706" spans="1:9" x14ac:dyDescent="0.2">
      <c r="A2706">
        <v>1.56636297702789</v>
      </c>
      <c r="B2706">
        <v>0.87983357906341497</v>
      </c>
      <c r="C2706">
        <v>-1.1831634044647199</v>
      </c>
      <c r="D2706">
        <v>2.24533891677856</v>
      </c>
      <c r="E2706">
        <v>-1.45456874370574</v>
      </c>
      <c r="F2706">
        <v>-9.3602165579795796E-2</v>
      </c>
      <c r="G2706">
        <v>-2.2415277957916202</v>
      </c>
      <c r="H2706">
        <v>3</v>
      </c>
      <c r="I2706" t="str">
        <f t="shared" si="42"/>
        <v>Known</v>
      </c>
    </row>
    <row r="2707" spans="1:9" x14ac:dyDescent="0.2">
      <c r="A2707">
        <v>-0.93945240974426203</v>
      </c>
      <c r="B2707">
        <v>-5.4122529029846103</v>
      </c>
      <c r="C2707">
        <v>0.799527287483215</v>
      </c>
      <c r="D2707">
        <v>-2.72292900085449</v>
      </c>
      <c r="E2707">
        <v>8.0710515975952095</v>
      </c>
      <c r="F2707">
        <v>1.23609590530395</v>
      </c>
      <c r="G2707">
        <v>-0.86973774433135898</v>
      </c>
      <c r="H2707">
        <v>4</v>
      </c>
      <c r="I2707" t="str">
        <f t="shared" si="42"/>
        <v>Known</v>
      </c>
    </row>
    <row r="2708" spans="1:9" x14ac:dyDescent="0.2">
      <c r="A2708">
        <v>1.1475979089736901</v>
      </c>
      <c r="B2708">
        <v>0.67654579877853305</v>
      </c>
      <c r="C2708">
        <v>-4.1550474166870099</v>
      </c>
      <c r="D2708">
        <v>1.67590928077697</v>
      </c>
      <c r="E2708">
        <v>-1.9994765520095801</v>
      </c>
      <c r="F2708">
        <v>9.0617399215698207</v>
      </c>
      <c r="G2708">
        <v>-4.0405859947204501</v>
      </c>
      <c r="H2708">
        <v>5</v>
      </c>
      <c r="I2708" t="str">
        <f t="shared" si="42"/>
        <v>Known</v>
      </c>
    </row>
    <row r="2709" spans="1:9" x14ac:dyDescent="0.2">
      <c r="A2709">
        <v>1.0633693933486901</v>
      </c>
      <c r="B2709">
        <v>-0.43553754687309199</v>
      </c>
      <c r="C2709">
        <v>-2.42150402069091</v>
      </c>
      <c r="D2709">
        <v>1.7663402557373</v>
      </c>
      <c r="E2709">
        <v>-1.8889031410217201</v>
      </c>
      <c r="F2709">
        <v>8.8539505004882795</v>
      </c>
      <c r="G2709">
        <v>-5.3424811363220197</v>
      </c>
      <c r="H2709">
        <v>5</v>
      </c>
      <c r="I2709" t="str">
        <f t="shared" si="42"/>
        <v>Known</v>
      </c>
    </row>
    <row r="2710" spans="1:9" x14ac:dyDescent="0.2">
      <c r="A2710">
        <v>0.44090479612350397</v>
      </c>
      <c r="B2710">
        <v>8.1828327178955007</v>
      </c>
      <c r="C2710">
        <v>-4.2129397392272896</v>
      </c>
      <c r="D2710">
        <v>5.8052921295165998</v>
      </c>
      <c r="E2710">
        <v>-6.6536135673522896</v>
      </c>
      <c r="F2710">
        <v>0.53099769353866499</v>
      </c>
      <c r="G2710">
        <v>-3.65011239051818</v>
      </c>
      <c r="H2710">
        <v>1</v>
      </c>
      <c r="I2710" t="str">
        <f t="shared" si="42"/>
        <v>Known</v>
      </c>
    </row>
    <row r="2711" spans="1:9" x14ac:dyDescent="0.2">
      <c r="A2711">
        <v>-0.40011692047119102</v>
      </c>
      <c r="B2711">
        <v>1.01706838607788</v>
      </c>
      <c r="C2711">
        <v>-0.20153695344924899</v>
      </c>
      <c r="D2711">
        <v>-1.2926287651062001</v>
      </c>
      <c r="E2711">
        <v>-0.159737303853034</v>
      </c>
      <c r="F2711">
        <v>10.8085947036743</v>
      </c>
      <c r="G2711">
        <v>-7.59344482421875</v>
      </c>
      <c r="H2711">
        <v>5</v>
      </c>
      <c r="I2711" t="str">
        <f t="shared" si="42"/>
        <v>Known</v>
      </c>
    </row>
    <row r="2712" spans="1:9" x14ac:dyDescent="0.2">
      <c r="A2712">
        <v>5.0891299247741699</v>
      </c>
      <c r="B2712">
        <v>-0.12585918605327601</v>
      </c>
      <c r="C2712">
        <v>-2.8125662803649898</v>
      </c>
      <c r="D2712">
        <v>3.70292973518371</v>
      </c>
      <c r="E2712">
        <v>-3.4179770946502601</v>
      </c>
      <c r="F2712">
        <v>-0.66027528047561601</v>
      </c>
      <c r="G2712">
        <v>-2.4575319290161102</v>
      </c>
      <c r="H2712">
        <v>0</v>
      </c>
      <c r="I2712" t="str">
        <f t="shared" si="42"/>
        <v>Known</v>
      </c>
    </row>
    <row r="2713" spans="1:9" x14ac:dyDescent="0.2">
      <c r="A2713">
        <v>4.86970710754394</v>
      </c>
      <c r="B2713">
        <v>3.75017786026</v>
      </c>
      <c r="C2713">
        <v>-6.7996940612792898</v>
      </c>
      <c r="D2713">
        <v>5.4730334281921298</v>
      </c>
      <c r="E2713">
        <v>-2.59997129440307</v>
      </c>
      <c r="F2713">
        <v>2.7238919734954798</v>
      </c>
      <c r="G2713">
        <v>-5.7318654060363698</v>
      </c>
      <c r="H2713">
        <v>1</v>
      </c>
      <c r="I2713" t="str">
        <f t="shared" si="42"/>
        <v>Known</v>
      </c>
    </row>
    <row r="2714" spans="1:9" x14ac:dyDescent="0.2">
      <c r="A2714">
        <v>-4.4615836143493599</v>
      </c>
      <c r="B2714">
        <v>-9.7810974121093697</v>
      </c>
      <c r="C2714">
        <v>3.96527767181396</v>
      </c>
      <c r="D2714">
        <v>-6.3876643180847097</v>
      </c>
      <c r="E2714">
        <v>6.2124719619750897</v>
      </c>
      <c r="F2714">
        <v>-2.8471233844757</v>
      </c>
      <c r="G2714">
        <v>12.9231462478637</v>
      </c>
      <c r="H2714">
        <v>6</v>
      </c>
      <c r="I2714" t="str">
        <f t="shared" si="42"/>
        <v>Known</v>
      </c>
    </row>
    <row r="2715" spans="1:9" x14ac:dyDescent="0.2">
      <c r="A2715">
        <v>-4.42565441131591</v>
      </c>
      <c r="B2715">
        <v>-5.6189246177673304</v>
      </c>
      <c r="C2715">
        <v>6.8283100128173801</v>
      </c>
      <c r="D2715">
        <v>-3.4578435420989901</v>
      </c>
      <c r="E2715">
        <v>1.9692869186401301</v>
      </c>
      <c r="F2715">
        <v>-6.8891674280166598E-2</v>
      </c>
      <c r="G2715">
        <v>3.94293189048767</v>
      </c>
      <c r="H2715">
        <v>2</v>
      </c>
      <c r="I2715" t="str">
        <f t="shared" si="42"/>
        <v>Known</v>
      </c>
    </row>
    <row r="2716" spans="1:9" x14ac:dyDescent="0.2">
      <c r="A2716">
        <v>-0.52371013164520197</v>
      </c>
      <c r="B2716">
        <v>9.5352392196655202</v>
      </c>
      <c r="C2716">
        <v>-3.3780989646911599</v>
      </c>
      <c r="D2716">
        <v>6.8234214782714799</v>
      </c>
      <c r="E2716">
        <v>-7.9081058502197203</v>
      </c>
      <c r="F2716">
        <v>-7.3294401168823201E-2</v>
      </c>
      <c r="G2716">
        <v>-5.5927681922912598</v>
      </c>
      <c r="H2716">
        <v>1</v>
      </c>
      <c r="I2716" t="str">
        <f t="shared" si="42"/>
        <v>Known</v>
      </c>
    </row>
    <row r="2717" spans="1:9" x14ac:dyDescent="0.2">
      <c r="A2717">
        <v>-4.4081406593322701</v>
      </c>
      <c r="B2717">
        <v>-9.2822532653808594</v>
      </c>
      <c r="C2717">
        <v>6.4688072204589799</v>
      </c>
      <c r="D2717">
        <v>-5.6621408462524396</v>
      </c>
      <c r="E2717">
        <v>2.6629574298858598</v>
      </c>
      <c r="F2717">
        <v>-3.6871478557586599</v>
      </c>
      <c r="G2717">
        <v>13.726884841918899</v>
      </c>
      <c r="H2717">
        <v>6</v>
      </c>
      <c r="I2717" t="str">
        <f t="shared" si="42"/>
        <v>Known</v>
      </c>
    </row>
    <row r="2718" spans="1:9" x14ac:dyDescent="0.2">
      <c r="A2718">
        <v>1.4749128818511901</v>
      </c>
      <c r="B2718">
        <v>9.3824462890625</v>
      </c>
      <c r="C2718">
        <v>-3.6896800994872998</v>
      </c>
      <c r="D2718">
        <v>6.8753275871276802</v>
      </c>
      <c r="E2718">
        <v>-7.5253005027770996</v>
      </c>
      <c r="F2718">
        <v>-0.64881831407546997</v>
      </c>
      <c r="G2718">
        <v>-7.7736630439758301</v>
      </c>
      <c r="H2718">
        <v>1</v>
      </c>
      <c r="I2718" t="str">
        <f t="shared" si="42"/>
        <v>Known</v>
      </c>
    </row>
    <row r="2719" spans="1:9" x14ac:dyDescent="0.2">
      <c r="A2719">
        <v>9.1695203781127894</v>
      </c>
      <c r="B2719">
        <v>-0.64282482862472501</v>
      </c>
      <c r="C2719">
        <v>-5.9726219177245996</v>
      </c>
      <c r="D2719">
        <v>5.6923151016235298</v>
      </c>
      <c r="E2719">
        <v>-4.6587133407592702</v>
      </c>
      <c r="F2719">
        <v>0.72557425498962402</v>
      </c>
      <c r="G2719">
        <v>-4.51458644866943</v>
      </c>
      <c r="H2719">
        <v>0</v>
      </c>
      <c r="I2719" t="str">
        <f t="shared" si="42"/>
        <v>Known</v>
      </c>
    </row>
    <row r="2720" spans="1:9" x14ac:dyDescent="0.2">
      <c r="A2720">
        <v>12.0679311752319</v>
      </c>
      <c r="B2720">
        <v>2.96408891677856</v>
      </c>
      <c r="C2720">
        <v>-9.4897575378417898</v>
      </c>
      <c r="D2720">
        <v>9.0258979797363192</v>
      </c>
      <c r="E2720">
        <v>-6.3005013465881303</v>
      </c>
      <c r="F2720">
        <v>1.1981722116470299</v>
      </c>
      <c r="G2720">
        <v>-9.4273738861083896</v>
      </c>
      <c r="H2720">
        <v>0</v>
      </c>
      <c r="I2720" t="str">
        <f t="shared" si="42"/>
        <v>Known</v>
      </c>
    </row>
    <row r="2721" spans="1:9" x14ac:dyDescent="0.2">
      <c r="A2721">
        <v>0.450744569301605</v>
      </c>
      <c r="B2721">
        <v>6.9273433685302699</v>
      </c>
      <c r="C2721">
        <v>-4.6606912612915004</v>
      </c>
      <c r="D2721">
        <v>7.2591199874877903</v>
      </c>
      <c r="E2721">
        <v>-6.4280586242675701</v>
      </c>
      <c r="F2721">
        <v>2.1276378631591699</v>
      </c>
      <c r="G2721">
        <v>-5.21424961090087</v>
      </c>
      <c r="H2721">
        <v>1</v>
      </c>
      <c r="I2721" t="str">
        <f t="shared" si="42"/>
        <v>Known</v>
      </c>
    </row>
    <row r="2722" spans="1:9" x14ac:dyDescent="0.2">
      <c r="A2722">
        <v>1.7139203548431301</v>
      </c>
      <c r="B2722">
        <v>1.94638395309448</v>
      </c>
      <c r="C2722">
        <v>-3.47780036926269</v>
      </c>
      <c r="D2722">
        <v>5.9130878448486301</v>
      </c>
      <c r="E2722">
        <v>-2.33511161804199</v>
      </c>
      <c r="F2722">
        <v>1.94460690021514</v>
      </c>
      <c r="G2722">
        <v>-5.3457012176513601</v>
      </c>
      <c r="H2722">
        <v>3</v>
      </c>
      <c r="I2722" t="str">
        <f t="shared" si="42"/>
        <v>Known</v>
      </c>
    </row>
    <row r="2723" spans="1:9" x14ac:dyDescent="0.2">
      <c r="A2723">
        <v>-7.47539806365966</v>
      </c>
      <c r="B2723">
        <v>-8.4870309829711896</v>
      </c>
      <c r="C2723">
        <v>17.369804382324201</v>
      </c>
      <c r="D2723">
        <v>-2.6527211666107098</v>
      </c>
      <c r="E2723">
        <v>-2.7949619293212802</v>
      </c>
      <c r="F2723">
        <v>-3.7617981433868399</v>
      </c>
      <c r="G2723">
        <v>3.4326524734496999</v>
      </c>
      <c r="H2723">
        <v>2</v>
      </c>
      <c r="I2723" t="str">
        <f t="shared" si="42"/>
        <v>Known</v>
      </c>
    </row>
    <row r="2724" spans="1:9" x14ac:dyDescent="0.2">
      <c r="A2724">
        <v>-2.5700061321258501</v>
      </c>
      <c r="B2724">
        <v>-6.2347855567932102</v>
      </c>
      <c r="C2724">
        <v>3.0175476074218701</v>
      </c>
      <c r="D2724">
        <v>-3.7185902595520002</v>
      </c>
      <c r="E2724">
        <v>7.9741153717040998</v>
      </c>
      <c r="F2724">
        <v>0.34071421623229903</v>
      </c>
      <c r="G2724">
        <v>1.00511598587036</v>
      </c>
      <c r="H2724">
        <v>4</v>
      </c>
      <c r="I2724" t="str">
        <f t="shared" si="42"/>
        <v>Known</v>
      </c>
    </row>
    <row r="2725" spans="1:9" x14ac:dyDescent="0.2">
      <c r="A2725">
        <v>-3.27673959732055</v>
      </c>
      <c r="B2725">
        <v>-6.7101421356201101</v>
      </c>
      <c r="C2725">
        <v>3.9646797180175701</v>
      </c>
      <c r="D2725">
        <v>-4.0429306030273402</v>
      </c>
      <c r="E2725">
        <v>9.8670883178710902</v>
      </c>
      <c r="F2725">
        <v>-0.39173543453216497</v>
      </c>
      <c r="G2725">
        <v>0.16338795423507599</v>
      </c>
      <c r="H2725">
        <v>4</v>
      </c>
      <c r="I2725" t="str">
        <f t="shared" si="42"/>
        <v>Known</v>
      </c>
    </row>
    <row r="2726" spans="1:9" x14ac:dyDescent="0.2">
      <c r="A2726">
        <v>1.7225993871688801</v>
      </c>
      <c r="B2726">
        <v>0.93129181861877397</v>
      </c>
      <c r="C2726">
        <v>-1.6263350248336701</v>
      </c>
      <c r="D2726">
        <v>2.3563594818115199</v>
      </c>
      <c r="E2726">
        <v>-1.2182078361511199</v>
      </c>
      <c r="F2726">
        <v>-0.77279055118560702</v>
      </c>
      <c r="G2726">
        <v>-1.8915705680847099</v>
      </c>
      <c r="H2726">
        <v>0</v>
      </c>
      <c r="I2726" t="str">
        <f t="shared" si="42"/>
        <v>Known</v>
      </c>
    </row>
    <row r="2727" spans="1:9" x14ac:dyDescent="0.2">
      <c r="A2727">
        <v>-2.7107124328613201</v>
      </c>
      <c r="B2727">
        <v>-6.50335264205932</v>
      </c>
      <c r="C2727">
        <v>3.4064507484436</v>
      </c>
      <c r="D2727">
        <v>-3.9815642833709699</v>
      </c>
      <c r="E2727">
        <v>8.6664543151855398</v>
      </c>
      <c r="F2727">
        <v>-0.15235924720764099</v>
      </c>
      <c r="G2727">
        <v>1.02356576919555</v>
      </c>
      <c r="H2727">
        <v>4</v>
      </c>
      <c r="I2727" t="str">
        <f t="shared" si="42"/>
        <v>Known</v>
      </c>
    </row>
    <row r="2728" spans="1:9" x14ac:dyDescent="0.2">
      <c r="A2728">
        <v>-3.09186339378356</v>
      </c>
      <c r="B2728">
        <v>-8.6362171173095703</v>
      </c>
      <c r="C2728">
        <v>2.9511632919311501</v>
      </c>
      <c r="D2728">
        <v>-6.01735067367553</v>
      </c>
      <c r="E2728">
        <v>12.529390335083001</v>
      </c>
      <c r="F2728">
        <v>-0.79335105419158902</v>
      </c>
      <c r="G2728">
        <v>3.3317487239837602</v>
      </c>
      <c r="H2728">
        <v>4</v>
      </c>
      <c r="I2728" t="str">
        <f t="shared" si="42"/>
        <v>Known</v>
      </c>
    </row>
    <row r="2729" spans="1:9" x14ac:dyDescent="0.2">
      <c r="A2729">
        <v>-4.5349783897399902</v>
      </c>
      <c r="B2729">
        <v>-5.8865890502929599</v>
      </c>
      <c r="C2729">
        <v>10.219367980956999</v>
      </c>
      <c r="D2729">
        <v>-2.4340476989746</v>
      </c>
      <c r="E2729">
        <v>1.4009310007095299</v>
      </c>
      <c r="F2729">
        <v>-3.0038530826568599</v>
      </c>
      <c r="G2729">
        <v>2.1027438640594398</v>
      </c>
      <c r="H2729">
        <v>2</v>
      </c>
      <c r="I2729" t="str">
        <f t="shared" si="42"/>
        <v>Known</v>
      </c>
    </row>
    <row r="2730" spans="1:9" x14ac:dyDescent="0.2">
      <c r="A2730">
        <v>5.4003643989562899</v>
      </c>
      <c r="B2730">
        <v>0.32304763793945301</v>
      </c>
      <c r="C2730">
        <v>-3.4673571586608798</v>
      </c>
      <c r="D2730">
        <v>3.5503346920013401</v>
      </c>
      <c r="E2730">
        <v>-2.5664687156677202</v>
      </c>
      <c r="F2730">
        <v>-0.29485839605331399</v>
      </c>
      <c r="G2730">
        <v>-3.35857033729553</v>
      </c>
      <c r="H2730">
        <v>0</v>
      </c>
      <c r="I2730" t="str">
        <f t="shared" si="42"/>
        <v>Known</v>
      </c>
    </row>
    <row r="2731" spans="1:9" x14ac:dyDescent="0.2">
      <c r="A2731">
        <v>3.0748393535614</v>
      </c>
      <c r="B2731">
        <v>4.0641131401062003</v>
      </c>
      <c r="C2731">
        <v>-3.2574281692504798</v>
      </c>
      <c r="D2731">
        <v>4.8028321266174299</v>
      </c>
      <c r="E2731">
        <v>-3.7900335788726802</v>
      </c>
      <c r="F2731">
        <v>3.0969271659850999</v>
      </c>
      <c r="G2731">
        <v>-7.5947108268737704</v>
      </c>
      <c r="H2731">
        <v>3</v>
      </c>
      <c r="I2731" t="str">
        <f t="shared" si="42"/>
        <v>Known</v>
      </c>
    </row>
    <row r="2732" spans="1:9" x14ac:dyDescent="0.2">
      <c r="A2732">
        <v>1.6800062656402499</v>
      </c>
      <c r="B2732">
        <v>8.1733322143554599</v>
      </c>
      <c r="C2732">
        <v>-2.90684843063354</v>
      </c>
      <c r="D2732">
        <v>7.6531410217285103</v>
      </c>
      <c r="E2732">
        <v>-7.9428529739379803</v>
      </c>
      <c r="F2732">
        <v>2.8178546428680402</v>
      </c>
      <c r="G2732">
        <v>-10.1900024414062</v>
      </c>
      <c r="H2732">
        <v>1</v>
      </c>
      <c r="I2732" t="str">
        <f t="shared" si="42"/>
        <v>Known</v>
      </c>
    </row>
    <row r="2733" spans="1:9" x14ac:dyDescent="0.2">
      <c r="A2733">
        <v>-5.0842156410217196</v>
      </c>
      <c r="B2733">
        <v>-6.7049846649169904</v>
      </c>
      <c r="C2733">
        <v>12.658307075500399</v>
      </c>
      <c r="D2733">
        <v>-2.4619498252868599</v>
      </c>
      <c r="E2733">
        <v>-2.1089065074920601</v>
      </c>
      <c r="F2733">
        <v>-1.9444667100906301</v>
      </c>
      <c r="G2733">
        <v>2.8718111515045099</v>
      </c>
      <c r="H2733">
        <v>2</v>
      </c>
      <c r="I2733" t="str">
        <f t="shared" si="42"/>
        <v>Known</v>
      </c>
    </row>
    <row r="2734" spans="1:9" x14ac:dyDescent="0.2">
      <c r="A2734">
        <v>2.2215397357940598</v>
      </c>
      <c r="B2734">
        <v>1.2709275484085001</v>
      </c>
      <c r="C2734">
        <v>-4.67874908447265</v>
      </c>
      <c r="D2734">
        <v>2.0374195575714098</v>
      </c>
      <c r="E2734">
        <v>-2.0681197643279998</v>
      </c>
      <c r="F2734">
        <v>8.87709236145019</v>
      </c>
      <c r="G2734">
        <v>-5.4380111694335902</v>
      </c>
      <c r="H2734">
        <v>5</v>
      </c>
      <c r="I2734" t="str">
        <f t="shared" si="42"/>
        <v>Known</v>
      </c>
    </row>
    <row r="2735" spans="1:9" x14ac:dyDescent="0.2">
      <c r="A2735">
        <v>0.44702136516571001</v>
      </c>
      <c r="B2735">
        <v>2.3884389400482098</v>
      </c>
      <c r="C2735">
        <v>-0.57448446750640803</v>
      </c>
      <c r="D2735">
        <v>0.21304360032081601</v>
      </c>
      <c r="E2735">
        <v>-2.9158122539520201</v>
      </c>
      <c r="F2735">
        <v>12.839648246765099</v>
      </c>
      <c r="G2735">
        <v>-10.119799613952599</v>
      </c>
      <c r="H2735">
        <v>5</v>
      </c>
      <c r="I2735" t="str">
        <f t="shared" si="42"/>
        <v>Known</v>
      </c>
    </row>
    <row r="2736" spans="1:9" x14ac:dyDescent="0.2">
      <c r="A2736">
        <v>-4.8075718879699698</v>
      </c>
      <c r="B2736">
        <v>-2.91469073295593</v>
      </c>
      <c r="C2736">
        <v>12.2217712402343</v>
      </c>
      <c r="D2736">
        <v>-3.9654107093811</v>
      </c>
      <c r="E2736">
        <v>2.2740850448608398</v>
      </c>
      <c r="F2736">
        <v>0.644264936447143</v>
      </c>
      <c r="G2736">
        <v>-5.3052225112915004</v>
      </c>
      <c r="H2736">
        <v>2</v>
      </c>
      <c r="I2736" t="str">
        <f t="shared" si="42"/>
        <v>Known</v>
      </c>
    </row>
    <row r="2737" spans="1:9" x14ac:dyDescent="0.2">
      <c r="A2737">
        <v>-4.0475430488586399</v>
      </c>
      <c r="B2737">
        <v>-5.7019081115722603</v>
      </c>
      <c r="C2737">
        <v>10.5749006271362</v>
      </c>
      <c r="D2737">
        <v>-2.8687393665313698</v>
      </c>
      <c r="E2737">
        <v>-0.14135845005512199</v>
      </c>
      <c r="F2737">
        <v>-0.62029296159744196</v>
      </c>
      <c r="G2737">
        <v>-1.72238647937774E-2</v>
      </c>
      <c r="H2737">
        <v>2</v>
      </c>
      <c r="I2737" t="str">
        <f t="shared" si="42"/>
        <v>Known</v>
      </c>
    </row>
    <row r="2738" spans="1:9" x14ac:dyDescent="0.2">
      <c r="A2738">
        <v>-2.9478116035461399</v>
      </c>
      <c r="B2738">
        <v>-4.12147760391235</v>
      </c>
      <c r="C2738">
        <v>7.4829583168029696</v>
      </c>
      <c r="D2738">
        <v>-0.85603225231170599</v>
      </c>
      <c r="E2738">
        <v>-0.99087977409362704</v>
      </c>
      <c r="F2738">
        <v>0.18470804393291401</v>
      </c>
      <c r="G2738">
        <v>-0.54746103286743097</v>
      </c>
      <c r="H2738">
        <v>2</v>
      </c>
      <c r="I2738" t="str">
        <f t="shared" si="42"/>
        <v>Known</v>
      </c>
    </row>
    <row r="2739" spans="1:9" x14ac:dyDescent="0.2">
      <c r="A2739">
        <v>-3.1190559864044101</v>
      </c>
      <c r="B2739">
        <v>-7.5804066658020002</v>
      </c>
      <c r="C2739">
        <v>2.6191930770874001</v>
      </c>
      <c r="D2739">
        <v>-3.93570709228515</v>
      </c>
      <c r="E2739">
        <v>10.1209802627563</v>
      </c>
      <c r="F2739">
        <v>-0.78793442249298096</v>
      </c>
      <c r="G2739">
        <v>2.8817799091339098</v>
      </c>
      <c r="H2739">
        <v>4</v>
      </c>
      <c r="I2739" t="str">
        <f t="shared" si="42"/>
        <v>Known</v>
      </c>
    </row>
    <row r="2740" spans="1:9" x14ac:dyDescent="0.2">
      <c r="A2740">
        <v>-3.0569469928741402</v>
      </c>
      <c r="B2740">
        <v>-3.23970627784729</v>
      </c>
      <c r="C2740">
        <v>6.5654373168945304</v>
      </c>
      <c r="D2740">
        <v>-3.68385410308837</v>
      </c>
      <c r="E2740">
        <v>3.6763832569122301</v>
      </c>
      <c r="F2740">
        <v>0.384410500526428</v>
      </c>
      <c r="G2740">
        <v>-1.9634582996368399</v>
      </c>
      <c r="H2740">
        <v>2</v>
      </c>
      <c r="I2740" t="str">
        <f t="shared" si="42"/>
        <v>Known</v>
      </c>
    </row>
    <row r="2741" spans="1:9" x14ac:dyDescent="0.2">
      <c r="A2741">
        <v>5.4647803306579501</v>
      </c>
      <c r="B2741">
        <v>1.1451493501663199</v>
      </c>
      <c r="C2741">
        <v>-4.8710985183715803</v>
      </c>
      <c r="D2741">
        <v>5.9479432106018004</v>
      </c>
      <c r="E2741">
        <v>-2.7263104915618799</v>
      </c>
      <c r="F2741">
        <v>-2.1073535084724399E-2</v>
      </c>
      <c r="G2741">
        <v>-4.9250144958495996</v>
      </c>
      <c r="H2741">
        <v>3</v>
      </c>
      <c r="I2741" t="str">
        <f t="shared" si="42"/>
        <v>Known</v>
      </c>
    </row>
    <row r="2742" spans="1:9" x14ac:dyDescent="0.2">
      <c r="A2742">
        <v>-3.01670217514038</v>
      </c>
      <c r="B2742">
        <v>-5.9479093551635698</v>
      </c>
      <c r="C2742">
        <v>3.3427929878234801</v>
      </c>
      <c r="D2742">
        <v>-3.75511503219604</v>
      </c>
      <c r="E2742">
        <v>6.8239622116088796</v>
      </c>
      <c r="F2742">
        <v>1.2204064130782999</v>
      </c>
      <c r="G2742">
        <v>1.1677780151367101</v>
      </c>
      <c r="H2742">
        <v>4</v>
      </c>
      <c r="I2742" t="str">
        <f t="shared" si="42"/>
        <v>Known</v>
      </c>
    </row>
    <row r="2743" spans="1:9" x14ac:dyDescent="0.2">
      <c r="A2743">
        <v>-4.3306760787963796</v>
      </c>
      <c r="B2743">
        <v>-6.1994638442993102</v>
      </c>
      <c r="C2743">
        <v>8.4924106597900302</v>
      </c>
      <c r="D2743">
        <v>-3.47854328155517</v>
      </c>
      <c r="E2743">
        <v>3.3439972400665199</v>
      </c>
      <c r="F2743">
        <v>-2.33095383644104</v>
      </c>
      <c r="G2743">
        <v>3.2078826427459699</v>
      </c>
      <c r="H2743">
        <v>2</v>
      </c>
      <c r="I2743" t="str">
        <f t="shared" si="42"/>
        <v>Known</v>
      </c>
    </row>
    <row r="2744" spans="1:9" x14ac:dyDescent="0.2">
      <c r="A2744">
        <v>0.54910904169082597</v>
      </c>
      <c r="B2744">
        <v>2.43357253074646</v>
      </c>
      <c r="C2744">
        <v>-0.90170979499816895</v>
      </c>
      <c r="D2744">
        <v>1.0362031459808301</v>
      </c>
      <c r="E2744">
        <v>-1.85826468467712</v>
      </c>
      <c r="F2744">
        <v>0.42984968423843301</v>
      </c>
      <c r="G2744">
        <v>-2.01327252388</v>
      </c>
      <c r="H2744">
        <v>1</v>
      </c>
      <c r="I2744" t="str">
        <f t="shared" si="42"/>
        <v>Known</v>
      </c>
    </row>
    <row r="2745" spans="1:9" x14ac:dyDescent="0.2">
      <c r="A2745">
        <v>0.49384868144989003</v>
      </c>
      <c r="B2745">
        <v>8.5550441741943306</v>
      </c>
      <c r="C2745">
        <v>-2.2817888259887602</v>
      </c>
      <c r="D2745">
        <v>3.9488430023193302</v>
      </c>
      <c r="E2745">
        <v>-6.9135389328002903</v>
      </c>
      <c r="F2745">
        <v>-7.0855498313903795E-2</v>
      </c>
      <c r="G2745">
        <v>-4.03704786300659</v>
      </c>
      <c r="H2745">
        <v>1</v>
      </c>
      <c r="I2745" t="str">
        <f t="shared" si="42"/>
        <v>Known</v>
      </c>
    </row>
    <row r="2746" spans="1:9" x14ac:dyDescent="0.2">
      <c r="A2746">
        <v>8.0286159515380806</v>
      </c>
      <c r="B2746">
        <v>0.86550247669219904</v>
      </c>
      <c r="C2746">
        <v>-6.3077268600463796</v>
      </c>
      <c r="D2746">
        <v>6.2090926170349103</v>
      </c>
      <c r="E2746">
        <v>-4.6835269927978498</v>
      </c>
      <c r="F2746">
        <v>1.41146123409271</v>
      </c>
      <c r="G2746">
        <v>-5.2547574043273899</v>
      </c>
      <c r="H2746">
        <v>0</v>
      </c>
      <c r="I2746" t="str">
        <f t="shared" si="42"/>
        <v>Known</v>
      </c>
    </row>
    <row r="2747" spans="1:9" x14ac:dyDescent="0.2">
      <c r="A2747">
        <v>-1.48898017406463</v>
      </c>
      <c r="B2747">
        <v>-4.6879372596740696</v>
      </c>
      <c r="C2747">
        <v>1.4635810852050699</v>
      </c>
      <c r="D2747">
        <v>-2.7383351325988698</v>
      </c>
      <c r="E2747">
        <v>7.0647025108337402</v>
      </c>
      <c r="F2747">
        <v>-0.181207120418548</v>
      </c>
      <c r="G2747">
        <v>0.59032565355300903</v>
      </c>
      <c r="H2747">
        <v>4</v>
      </c>
      <c r="I2747" t="str">
        <f t="shared" si="42"/>
        <v>Known</v>
      </c>
    </row>
    <row r="2748" spans="1:9" x14ac:dyDescent="0.2">
      <c r="A2748">
        <v>0.73379480838775601</v>
      </c>
      <c r="B2748">
        <v>5.3784794807434002</v>
      </c>
      <c r="C2748">
        <v>-1.44139063358306</v>
      </c>
      <c r="D2748">
        <v>4.0643224716186497</v>
      </c>
      <c r="E2748">
        <v>-4.5007448196411097</v>
      </c>
      <c r="F2748">
        <v>-0.62002497911453203</v>
      </c>
      <c r="G2748">
        <v>-4.9886913299560502</v>
      </c>
      <c r="H2748">
        <v>1</v>
      </c>
      <c r="I2748" t="str">
        <f t="shared" si="42"/>
        <v>Known</v>
      </c>
    </row>
    <row r="2749" spans="1:9" x14ac:dyDescent="0.2">
      <c r="A2749">
        <v>-2.1567080020904501</v>
      </c>
      <c r="B2749">
        <v>-3.50439000129699</v>
      </c>
      <c r="C2749">
        <v>3.3829746246337802</v>
      </c>
      <c r="D2749">
        <v>-1.72660255432128</v>
      </c>
      <c r="E2749">
        <v>0.41538530588150002</v>
      </c>
      <c r="F2749">
        <v>-2.1589555740356401</v>
      </c>
      <c r="G2749">
        <v>5.2960762977600098</v>
      </c>
      <c r="H2749">
        <v>6</v>
      </c>
      <c r="I2749" t="str">
        <f t="shared" si="42"/>
        <v>Known</v>
      </c>
    </row>
    <row r="2750" spans="1:9" x14ac:dyDescent="0.2">
      <c r="A2750">
        <v>-4.9307756423950098</v>
      </c>
      <c r="B2750">
        <v>-10.4880981445312</v>
      </c>
      <c r="C2750">
        <v>5.2809548377990696</v>
      </c>
      <c r="D2750">
        <v>-6.8612189292907697</v>
      </c>
      <c r="E2750">
        <v>4.8250231742858798</v>
      </c>
      <c r="F2750">
        <v>-3.4464249610900799</v>
      </c>
      <c r="G2750">
        <v>15.1457977294921</v>
      </c>
      <c r="H2750">
        <v>6</v>
      </c>
      <c r="I2750" t="str">
        <f t="shared" si="42"/>
        <v>Known</v>
      </c>
    </row>
    <row r="2751" spans="1:9" x14ac:dyDescent="0.2">
      <c r="A2751">
        <v>-3.2803564071655198</v>
      </c>
      <c r="B2751">
        <v>-7.1240172386169398</v>
      </c>
      <c r="C2751">
        <v>4.3913831710815403</v>
      </c>
      <c r="D2751">
        <v>-5.5041208267211896</v>
      </c>
      <c r="E2751">
        <v>9.8524923324584908</v>
      </c>
      <c r="F2751">
        <v>-0.49084132909774703</v>
      </c>
      <c r="G2751">
        <v>1.8177402019500699</v>
      </c>
      <c r="H2751">
        <v>2</v>
      </c>
      <c r="I2751" t="str">
        <f t="shared" si="42"/>
        <v>Known</v>
      </c>
    </row>
    <row r="2752" spans="1:9" x14ac:dyDescent="0.2">
      <c r="A2752">
        <v>-3.8944628089666297E-2</v>
      </c>
      <c r="B2752">
        <v>1.76605880260467</v>
      </c>
      <c r="C2752">
        <v>4.8520207405090297E-2</v>
      </c>
      <c r="D2752">
        <v>-1.3413599729537899</v>
      </c>
      <c r="E2752">
        <v>-0.97489869594573897</v>
      </c>
      <c r="F2752">
        <v>14.061276435851999</v>
      </c>
      <c r="G2752">
        <v>-10.583802223205501</v>
      </c>
      <c r="H2752">
        <v>5</v>
      </c>
      <c r="I2752" t="str">
        <f t="shared" si="42"/>
        <v>Known</v>
      </c>
    </row>
    <row r="2753" spans="1:9" x14ac:dyDescent="0.2">
      <c r="A2753">
        <v>2.03309822082519</v>
      </c>
      <c r="B2753">
        <v>-1.1008442640304501</v>
      </c>
      <c r="C2753">
        <v>-4.7686424255370996</v>
      </c>
      <c r="D2753">
        <v>2.71046638488769</v>
      </c>
      <c r="E2753">
        <v>-1.10776662826538</v>
      </c>
      <c r="F2753">
        <v>11.230736732482899</v>
      </c>
      <c r="G2753">
        <v>-6.6484408378601003</v>
      </c>
      <c r="H2753">
        <v>5</v>
      </c>
      <c r="I2753" t="str">
        <f t="shared" si="42"/>
        <v>Known</v>
      </c>
    </row>
    <row r="2754" spans="1:9" x14ac:dyDescent="0.2">
      <c r="A2754">
        <v>8.3961372375488192</v>
      </c>
      <c r="B2754">
        <v>1.14311552047729</v>
      </c>
      <c r="C2754">
        <v>-6.2368803024291903</v>
      </c>
      <c r="D2754">
        <v>5.7631363868713299</v>
      </c>
      <c r="E2754">
        <v>-4.1554260253906197</v>
      </c>
      <c r="F2754">
        <v>0.570032238960266</v>
      </c>
      <c r="G2754">
        <v>-5.5836400985717702</v>
      </c>
      <c r="H2754">
        <v>0</v>
      </c>
      <c r="I2754" t="str">
        <f t="shared" si="42"/>
        <v>Known</v>
      </c>
    </row>
    <row r="2755" spans="1:9" x14ac:dyDescent="0.2">
      <c r="A2755">
        <v>-1.6339414119720399</v>
      </c>
      <c r="B2755">
        <v>-3.5643651485443102</v>
      </c>
      <c r="C2755">
        <v>7.6982522010803196</v>
      </c>
      <c r="D2755">
        <v>-2.4836995601653999</v>
      </c>
      <c r="E2755">
        <v>0.30343091487884499</v>
      </c>
      <c r="F2755">
        <v>-0.475026905536651</v>
      </c>
      <c r="G2755">
        <v>-1.46302342414855</v>
      </c>
      <c r="H2755">
        <v>2</v>
      </c>
      <c r="I2755" t="str">
        <f t="shared" ref="I2755:I2818" si="43">IF(H2755=-1, "Unknown", "Known")</f>
        <v>Known</v>
      </c>
    </row>
    <row r="2756" spans="1:9" x14ac:dyDescent="0.2">
      <c r="A2756">
        <v>-3.1311800479888898</v>
      </c>
      <c r="B2756">
        <v>-3.1414160728454501</v>
      </c>
      <c r="C2756">
        <v>6.4256010055541903</v>
      </c>
      <c r="D2756">
        <v>-2.48118567466735</v>
      </c>
      <c r="E2756">
        <v>2.9828732013702299</v>
      </c>
      <c r="F2756">
        <v>0.43133270740509</v>
      </c>
      <c r="G2756">
        <v>-2.0789279937744101</v>
      </c>
      <c r="H2756">
        <v>2</v>
      </c>
      <c r="I2756" t="str">
        <f t="shared" si="43"/>
        <v>Known</v>
      </c>
    </row>
    <row r="2757" spans="1:9" x14ac:dyDescent="0.2">
      <c r="A2757">
        <v>-2.6611404418945299</v>
      </c>
      <c r="B2757">
        <v>-6.9814357757568297</v>
      </c>
      <c r="C2757">
        <v>6.02546787261962</v>
      </c>
      <c r="D2757">
        <v>-3.5629301071166899</v>
      </c>
      <c r="E2757">
        <v>0.79248481988906805</v>
      </c>
      <c r="F2757">
        <v>-3.7932057380676198</v>
      </c>
      <c r="G2757">
        <v>9.78578281402587</v>
      </c>
      <c r="H2757">
        <v>6</v>
      </c>
      <c r="I2757" t="str">
        <f t="shared" si="43"/>
        <v>Known</v>
      </c>
    </row>
    <row r="2758" spans="1:9" x14ac:dyDescent="0.2">
      <c r="A2758">
        <v>-0.13932010531425401</v>
      </c>
      <c r="B2758">
        <v>5.0859045982360804</v>
      </c>
      <c r="C2758">
        <v>-1.84532582759857</v>
      </c>
      <c r="D2758">
        <v>3.88969755172729</v>
      </c>
      <c r="E2758">
        <v>-4.3618707656860298</v>
      </c>
      <c r="F2758">
        <v>0.425527334213256</v>
      </c>
      <c r="G2758">
        <v>-3.8378744125366202</v>
      </c>
      <c r="H2758">
        <v>1</v>
      </c>
      <c r="I2758" t="str">
        <f t="shared" si="43"/>
        <v>Known</v>
      </c>
    </row>
    <row r="2759" spans="1:9" x14ac:dyDescent="0.2">
      <c r="A2759">
        <v>2.8919589519500701</v>
      </c>
      <c r="B2759">
        <v>0.94334995746612504</v>
      </c>
      <c r="C2759">
        <v>-3.1766877174377401</v>
      </c>
      <c r="D2759">
        <v>3.9334075450897199</v>
      </c>
      <c r="E2759">
        <v>-2.5737614631652801</v>
      </c>
      <c r="F2759">
        <v>0.532132267951965</v>
      </c>
      <c r="G2759">
        <v>-2.53780198097229</v>
      </c>
      <c r="H2759">
        <v>3</v>
      </c>
      <c r="I2759" t="str">
        <f t="shared" si="43"/>
        <v>Known</v>
      </c>
    </row>
    <row r="2760" spans="1:9" x14ac:dyDescent="0.2">
      <c r="A2760">
        <v>-2.2957417964935298</v>
      </c>
      <c r="B2760">
        <v>-6.48651123046875</v>
      </c>
      <c r="C2760">
        <v>2.72150230407714</v>
      </c>
      <c r="D2760">
        <v>-4.2583475112915004</v>
      </c>
      <c r="E2760">
        <v>10.363955497741699</v>
      </c>
      <c r="F2760">
        <v>-4.2864054441451999E-2</v>
      </c>
      <c r="G2760">
        <v>0.26074296236038202</v>
      </c>
      <c r="H2760">
        <v>4</v>
      </c>
      <c r="I2760" t="str">
        <f t="shared" si="43"/>
        <v>Known</v>
      </c>
    </row>
    <row r="2761" spans="1:9" x14ac:dyDescent="0.2">
      <c r="A2761">
        <v>0.74102830886840798</v>
      </c>
      <c r="B2761">
        <v>-0.72246867418289096</v>
      </c>
      <c r="C2761">
        <v>-3.9142107963561998</v>
      </c>
      <c r="D2761">
        <v>2.0874595642089799</v>
      </c>
      <c r="E2761">
        <v>-3.00658750534057</v>
      </c>
      <c r="F2761">
        <v>9.40449714660644</v>
      </c>
      <c r="G2761">
        <v>-2.6524968147277801</v>
      </c>
      <c r="H2761">
        <v>5</v>
      </c>
      <c r="I2761" t="str">
        <f t="shared" si="43"/>
        <v>Known</v>
      </c>
    </row>
    <row r="2762" spans="1:9" x14ac:dyDescent="0.2">
      <c r="A2762">
        <v>-1.5943682193756099</v>
      </c>
      <c r="B2762">
        <v>-4.9845862388610804</v>
      </c>
      <c r="C2762">
        <v>1.71082711219787</v>
      </c>
      <c r="D2762">
        <v>-2.7812614440917902</v>
      </c>
      <c r="E2762">
        <v>7.5892019271850497</v>
      </c>
      <c r="F2762">
        <v>-0.338083535432815</v>
      </c>
      <c r="G2762">
        <v>0.63280713558196999</v>
      </c>
      <c r="H2762">
        <v>4</v>
      </c>
      <c r="I2762" t="str">
        <f t="shared" si="43"/>
        <v>Known</v>
      </c>
    </row>
    <row r="2763" spans="1:9" x14ac:dyDescent="0.2">
      <c r="A2763">
        <v>1.6389191150665201</v>
      </c>
      <c r="B2763">
        <v>3.3554313182830802</v>
      </c>
      <c r="C2763">
        <v>-1.7349814176559399</v>
      </c>
      <c r="D2763">
        <v>3.14715075492858</v>
      </c>
      <c r="E2763">
        <v>-3.0786175727844198</v>
      </c>
      <c r="F2763">
        <v>5.5189296603202799E-2</v>
      </c>
      <c r="G2763">
        <v>-3.6766889095306299</v>
      </c>
      <c r="H2763">
        <v>3</v>
      </c>
      <c r="I2763" t="str">
        <f t="shared" si="43"/>
        <v>Known</v>
      </c>
    </row>
    <row r="2764" spans="1:9" x14ac:dyDescent="0.2">
      <c r="A2764">
        <v>0.20253042876720401</v>
      </c>
      <c r="B2764">
        <v>3.0341918468475302</v>
      </c>
      <c r="C2764">
        <v>1.24041175842285</v>
      </c>
      <c r="D2764">
        <v>-0.53616803884506203</v>
      </c>
      <c r="E2764">
        <v>-4.6434168815612704</v>
      </c>
      <c r="F2764">
        <v>13.6642742156982</v>
      </c>
      <c r="G2764">
        <v>-9.9354896545410103</v>
      </c>
      <c r="H2764">
        <v>5</v>
      </c>
      <c r="I2764" t="str">
        <f t="shared" si="43"/>
        <v>Known</v>
      </c>
    </row>
    <row r="2765" spans="1:9" x14ac:dyDescent="0.2">
      <c r="A2765">
        <v>4.7416424751281703</v>
      </c>
      <c r="B2765">
        <v>6.7160665988922105E-2</v>
      </c>
      <c r="C2765">
        <v>-3.6315665245056099</v>
      </c>
      <c r="D2765">
        <v>4.65870809555053</v>
      </c>
      <c r="E2765">
        <v>-2.4656441211700399</v>
      </c>
      <c r="F2765">
        <v>0.39008575677871699</v>
      </c>
      <c r="G2765">
        <v>-4.5120978355407697</v>
      </c>
      <c r="H2765">
        <v>0</v>
      </c>
      <c r="I2765" t="str">
        <f t="shared" si="43"/>
        <v>Known</v>
      </c>
    </row>
    <row r="2766" spans="1:9" x14ac:dyDescent="0.2">
      <c r="A2766">
        <v>0.46517360210418701</v>
      </c>
      <c r="B2766">
        <v>0.70240044593811002</v>
      </c>
      <c r="C2766">
        <v>-7.6355427503585802E-2</v>
      </c>
      <c r="D2766">
        <v>-0.19379864633083299</v>
      </c>
      <c r="E2766">
        <v>-1.1002435684204099</v>
      </c>
      <c r="F2766">
        <v>5.6562900543212802</v>
      </c>
      <c r="G2766">
        <v>-4.3469157218933097</v>
      </c>
      <c r="H2766">
        <v>5</v>
      </c>
      <c r="I2766" t="str">
        <f t="shared" si="43"/>
        <v>Known</v>
      </c>
    </row>
    <row r="2767" spans="1:9" x14ac:dyDescent="0.2">
      <c r="A2767">
        <v>-2.5516359806060702</v>
      </c>
      <c r="B2767">
        <v>-2.5042073726653999</v>
      </c>
      <c r="C2767">
        <v>6.6379146575927699</v>
      </c>
      <c r="D2767">
        <v>-1.97614550590515</v>
      </c>
      <c r="E2767">
        <v>1.24523389339447</v>
      </c>
      <c r="F2767">
        <v>-0.633730769157409</v>
      </c>
      <c r="G2767">
        <v>-1.28378081321716</v>
      </c>
      <c r="H2767">
        <v>2</v>
      </c>
      <c r="I2767" t="str">
        <f t="shared" si="43"/>
        <v>Known</v>
      </c>
    </row>
    <row r="2768" spans="1:9" x14ac:dyDescent="0.2">
      <c r="A2768">
        <v>-3.4598312377929599</v>
      </c>
      <c r="B2768">
        <v>-7.2466306686401296</v>
      </c>
      <c r="C2768">
        <v>4.6789178848266602</v>
      </c>
      <c r="D2768">
        <v>-4.4103116989135698</v>
      </c>
      <c r="E2768">
        <v>1.5118776559829701</v>
      </c>
      <c r="F2768">
        <v>-4.1682815551757804</v>
      </c>
      <c r="G2768">
        <v>12.8258972167968</v>
      </c>
      <c r="H2768">
        <v>6</v>
      </c>
      <c r="I2768" t="str">
        <f t="shared" si="43"/>
        <v>Known</v>
      </c>
    </row>
    <row r="2769" spans="1:9" x14ac:dyDescent="0.2">
      <c r="A2769">
        <v>-0.67836517095565796</v>
      </c>
      <c r="B2769">
        <v>7.2010068893432599</v>
      </c>
      <c r="C2769">
        <v>-3.0891599655151301</v>
      </c>
      <c r="D2769">
        <v>5.9336047172546298</v>
      </c>
      <c r="E2769">
        <v>-6.1896233558654696</v>
      </c>
      <c r="F2769">
        <v>1.0635069608688299</v>
      </c>
      <c r="G2769">
        <v>-5.1679954528808496</v>
      </c>
      <c r="H2769">
        <v>1</v>
      </c>
      <c r="I2769" t="str">
        <f t="shared" si="43"/>
        <v>Known</v>
      </c>
    </row>
    <row r="2770" spans="1:9" x14ac:dyDescent="0.2">
      <c r="A2770">
        <v>0.78915858268737704</v>
      </c>
      <c r="B2770">
        <v>9.0326662063598597</v>
      </c>
      <c r="C2770">
        <v>-3.8531436920165998</v>
      </c>
      <c r="D2770">
        <v>6.0992236137390101</v>
      </c>
      <c r="E2770">
        <v>-7.3629617691040004</v>
      </c>
      <c r="F2770">
        <v>0.16615335643291401</v>
      </c>
      <c r="G2770">
        <v>-5.3240771293640101</v>
      </c>
      <c r="H2770">
        <v>1</v>
      </c>
      <c r="I2770" t="str">
        <f t="shared" si="43"/>
        <v>Known</v>
      </c>
    </row>
    <row r="2771" spans="1:9" x14ac:dyDescent="0.2">
      <c r="A2771">
        <v>1.38130402565002</v>
      </c>
      <c r="B2771">
        <v>1.83412206172943</v>
      </c>
      <c r="C2771">
        <v>-5.1894116401672301</v>
      </c>
      <c r="D2771">
        <v>2.0550279617309499</v>
      </c>
      <c r="E2771">
        <v>-2.5965445041656401</v>
      </c>
      <c r="F2771">
        <v>11.4259128570556</v>
      </c>
      <c r="G2771">
        <v>-5.7492780685424796</v>
      </c>
      <c r="H2771">
        <v>5</v>
      </c>
      <c r="I2771" t="str">
        <f t="shared" si="43"/>
        <v>Known</v>
      </c>
    </row>
    <row r="2772" spans="1:9" x14ac:dyDescent="0.2">
      <c r="A2772">
        <v>0.98396521806716897</v>
      </c>
      <c r="B2772">
        <v>-0.30124223232269198</v>
      </c>
      <c r="C2772">
        <v>-4.0177249908447203</v>
      </c>
      <c r="D2772">
        <v>2.0999510288238499</v>
      </c>
      <c r="E2772">
        <v>-2.5001695156097399</v>
      </c>
      <c r="F2772">
        <v>9.8226118087768501</v>
      </c>
      <c r="G2772">
        <v>-3.7342774868011399</v>
      </c>
      <c r="H2772">
        <v>5</v>
      </c>
      <c r="I2772" t="str">
        <f t="shared" si="43"/>
        <v>Known</v>
      </c>
    </row>
    <row r="2773" spans="1:9" x14ac:dyDescent="0.2">
      <c r="A2773">
        <v>1.0040225982666</v>
      </c>
      <c r="B2773">
        <v>3.04560375213623</v>
      </c>
      <c r="C2773">
        <v>-1.80248486995697</v>
      </c>
      <c r="D2773">
        <v>2.6659684181213299</v>
      </c>
      <c r="E2773">
        <v>-2.9689469337463299</v>
      </c>
      <c r="F2773">
        <v>0.97899299860000599</v>
      </c>
      <c r="G2773">
        <v>-2.97082018852233</v>
      </c>
      <c r="H2773">
        <v>1</v>
      </c>
      <c r="I2773" t="str">
        <f t="shared" si="43"/>
        <v>Known</v>
      </c>
    </row>
    <row r="2774" spans="1:9" x14ac:dyDescent="0.2">
      <c r="A2774">
        <v>-1.0406637191772401</v>
      </c>
      <c r="B2774">
        <v>-1.3513752222061099</v>
      </c>
      <c r="C2774">
        <v>-0.453183352947235</v>
      </c>
      <c r="D2774">
        <v>-8.5509337484836495E-2</v>
      </c>
      <c r="E2774">
        <v>1.61113286018371</v>
      </c>
      <c r="F2774">
        <v>6.2788834571838299</v>
      </c>
      <c r="G2774">
        <v>-4.2301602363586399</v>
      </c>
      <c r="H2774">
        <v>5</v>
      </c>
      <c r="I2774" t="str">
        <f t="shared" si="43"/>
        <v>Known</v>
      </c>
    </row>
    <row r="2775" spans="1:9" x14ac:dyDescent="0.2">
      <c r="A2775">
        <v>-4.07346439361572</v>
      </c>
      <c r="B2775">
        <v>-3.0936610698699898</v>
      </c>
      <c r="C2775">
        <v>8.8779830932617099</v>
      </c>
      <c r="D2775">
        <v>-2.02559471130371</v>
      </c>
      <c r="E2775">
        <v>0.33843803405761702</v>
      </c>
      <c r="F2775">
        <v>9.5553681254386902E-2</v>
      </c>
      <c r="G2775">
        <v>-2.06621193885803</v>
      </c>
      <c r="H2775">
        <v>2</v>
      </c>
      <c r="I2775" t="str">
        <f t="shared" si="43"/>
        <v>Known</v>
      </c>
    </row>
    <row r="2776" spans="1:9" x14ac:dyDescent="0.2">
      <c r="A2776">
        <v>-0.19028101861476801</v>
      </c>
      <c r="B2776">
        <v>5.26800489425659</v>
      </c>
      <c r="C2776">
        <v>-3.69774293899536</v>
      </c>
      <c r="D2776">
        <v>9.0179767608642507</v>
      </c>
      <c r="E2776">
        <v>-5.9382152557373002</v>
      </c>
      <c r="F2776">
        <v>1.77012026309967</v>
      </c>
      <c r="G2776">
        <v>-6.95057916641235</v>
      </c>
      <c r="H2776">
        <v>3</v>
      </c>
      <c r="I2776" t="str">
        <f t="shared" si="43"/>
        <v>Known</v>
      </c>
    </row>
    <row r="2777" spans="1:9" x14ac:dyDescent="0.2">
      <c r="A2777">
        <v>-4.8128805160522399</v>
      </c>
      <c r="B2777">
        <v>-4.8025670051574698</v>
      </c>
      <c r="C2777">
        <v>8.6121349334716797</v>
      </c>
      <c r="D2777">
        <v>-3.95905542373657</v>
      </c>
      <c r="E2777">
        <v>1.52028608322143</v>
      </c>
      <c r="F2777">
        <v>0.81595915555953902</v>
      </c>
      <c r="G2777">
        <v>1.6057779788970901</v>
      </c>
      <c r="H2777">
        <v>2</v>
      </c>
      <c r="I2777" t="str">
        <f t="shared" si="43"/>
        <v>Known</v>
      </c>
    </row>
    <row r="2778" spans="1:9" x14ac:dyDescent="0.2">
      <c r="A2778">
        <v>9.9106464385986293</v>
      </c>
      <c r="B2778">
        <v>-0.91554504632949796</v>
      </c>
      <c r="C2778">
        <v>-6.0689048767089799</v>
      </c>
      <c r="D2778">
        <v>6.86046886444091</v>
      </c>
      <c r="E2778">
        <v>-4.7740535736083896</v>
      </c>
      <c r="F2778">
        <v>-0.267077416181564</v>
      </c>
      <c r="G2778">
        <v>-5.3603811264037997</v>
      </c>
      <c r="H2778">
        <v>0</v>
      </c>
      <c r="I2778" t="str">
        <f t="shared" si="43"/>
        <v>Known</v>
      </c>
    </row>
    <row r="2779" spans="1:9" x14ac:dyDescent="0.2">
      <c r="A2779">
        <v>-0.93306815624237005</v>
      </c>
      <c r="B2779">
        <v>-6.6602446138858795E-2</v>
      </c>
      <c r="C2779">
        <v>0.43990057706832802</v>
      </c>
      <c r="D2779">
        <v>-1.0950964689254701</v>
      </c>
      <c r="E2779">
        <v>-1.04363024234771</v>
      </c>
      <c r="F2779">
        <v>10.5446729660034</v>
      </c>
      <c r="G2779">
        <v>-5.7403159141540501</v>
      </c>
      <c r="H2779">
        <v>5</v>
      </c>
      <c r="I2779" t="str">
        <f t="shared" si="43"/>
        <v>Known</v>
      </c>
    </row>
    <row r="2780" spans="1:9" x14ac:dyDescent="0.2">
      <c r="A2780">
        <v>-4.5776138305664</v>
      </c>
      <c r="B2780">
        <v>-9.7555074691772408</v>
      </c>
      <c r="C2780">
        <v>3.3457660675048801</v>
      </c>
      <c r="D2780">
        <v>-6.5777420997619602</v>
      </c>
      <c r="E2780">
        <v>6.6717820167541504</v>
      </c>
      <c r="F2780">
        <v>-0.43352085351943898</v>
      </c>
      <c r="G2780">
        <v>11.841350555419901</v>
      </c>
      <c r="H2780">
        <v>6</v>
      </c>
      <c r="I2780" t="str">
        <f t="shared" si="43"/>
        <v>Known</v>
      </c>
    </row>
    <row r="2781" spans="1:9" x14ac:dyDescent="0.2">
      <c r="A2781">
        <v>-3.7464821338653498</v>
      </c>
      <c r="B2781">
        <v>-8.6961545944213796</v>
      </c>
      <c r="C2781">
        <v>1.97869825363159</v>
      </c>
      <c r="D2781">
        <v>-5.6224312782287598</v>
      </c>
      <c r="E2781">
        <v>6.3474707603454501</v>
      </c>
      <c r="F2781">
        <v>-2.0004973411560001</v>
      </c>
      <c r="G2781">
        <v>11.6434926986694</v>
      </c>
      <c r="H2781">
        <v>6</v>
      </c>
      <c r="I2781" t="str">
        <f t="shared" si="43"/>
        <v>Known</v>
      </c>
    </row>
    <row r="2782" spans="1:9" x14ac:dyDescent="0.2">
      <c r="A2782">
        <v>6.9459872245788503</v>
      </c>
      <c r="B2782">
        <v>2.0153851509094198</v>
      </c>
      <c r="C2782">
        <v>-6.0145931243896396</v>
      </c>
      <c r="D2782">
        <v>6.9530949592590297</v>
      </c>
      <c r="E2782">
        <v>-3.54209303855896</v>
      </c>
      <c r="F2782">
        <v>8.7724253535270594E-2</v>
      </c>
      <c r="G2782">
        <v>-6.3538289070129297</v>
      </c>
      <c r="H2782">
        <v>3</v>
      </c>
      <c r="I2782" t="str">
        <f t="shared" si="43"/>
        <v>Known</v>
      </c>
    </row>
    <row r="2783" spans="1:9" x14ac:dyDescent="0.2">
      <c r="A2783">
        <v>-1.4708108901977499</v>
      </c>
      <c r="B2783">
        <v>6.6069426536559996</v>
      </c>
      <c r="C2783">
        <v>-1.8896790742874101</v>
      </c>
      <c r="D2783">
        <v>5.11968994140625</v>
      </c>
      <c r="E2783">
        <v>-6.4805984497070304</v>
      </c>
      <c r="F2783">
        <v>0.61430883407592696</v>
      </c>
      <c r="G2783">
        <v>-2.9976515769958398</v>
      </c>
      <c r="H2783">
        <v>1</v>
      </c>
      <c r="I2783" t="str">
        <f t="shared" si="43"/>
        <v>Known</v>
      </c>
    </row>
    <row r="2784" spans="1:9" x14ac:dyDescent="0.2">
      <c r="A2784">
        <v>4.3021392822265598</v>
      </c>
      <c r="B2784">
        <v>4.1220369338989196</v>
      </c>
      <c r="C2784">
        <v>-6.2403416633605904</v>
      </c>
      <c r="D2784">
        <v>5.3436970710754297</v>
      </c>
      <c r="E2784">
        <v>-3.3190946578979399</v>
      </c>
      <c r="F2784">
        <v>2.8339564800262398</v>
      </c>
      <c r="G2784">
        <v>-6.3147115707397399</v>
      </c>
      <c r="H2784">
        <v>0</v>
      </c>
      <c r="I2784" t="str">
        <f t="shared" si="43"/>
        <v>Known</v>
      </c>
    </row>
    <row r="2785" spans="1:9" x14ac:dyDescent="0.2">
      <c r="A2785">
        <v>-4.1021418571472097</v>
      </c>
      <c r="B2785">
        <v>-4.6903214454650799</v>
      </c>
      <c r="C2785">
        <v>10.1516523361206</v>
      </c>
      <c r="D2785">
        <v>-2.3722798824310298</v>
      </c>
      <c r="E2785">
        <v>-0.124213397502899</v>
      </c>
      <c r="F2785">
        <v>-0.96689343452453602</v>
      </c>
      <c r="G2785">
        <v>-0.79819303750991799</v>
      </c>
      <c r="H2785">
        <v>2</v>
      </c>
      <c r="I2785" t="str">
        <f t="shared" si="43"/>
        <v>Known</v>
      </c>
    </row>
    <row r="2786" spans="1:9" x14ac:dyDescent="0.2">
      <c r="A2786">
        <v>8.5437374114990199</v>
      </c>
      <c r="B2786">
        <v>0.70626980066299405</v>
      </c>
      <c r="C2786">
        <v>-6.6628875732421804</v>
      </c>
      <c r="D2786">
        <v>5.9663166999816797</v>
      </c>
      <c r="E2786">
        <v>-4.28887510299682</v>
      </c>
      <c r="F2786">
        <v>1.3185181617736801</v>
      </c>
      <c r="G2786">
        <v>-5.5431542396545401</v>
      </c>
      <c r="H2786">
        <v>0</v>
      </c>
      <c r="I2786" t="str">
        <f t="shared" si="43"/>
        <v>Known</v>
      </c>
    </row>
    <row r="2787" spans="1:9" x14ac:dyDescent="0.2">
      <c r="A2787">
        <v>1.6615310907363801</v>
      </c>
      <c r="B2787">
        <v>3.5278141498565598</v>
      </c>
      <c r="C2787">
        <v>-4.0813322067260698</v>
      </c>
      <c r="D2787">
        <v>5.6294527053832999</v>
      </c>
      <c r="E2787">
        <v>-3.4503803253173801</v>
      </c>
      <c r="F2787">
        <v>1.9405876398086499</v>
      </c>
      <c r="G2787">
        <v>-5.0052747726440403</v>
      </c>
      <c r="H2787">
        <v>3</v>
      </c>
      <c r="I2787" t="str">
        <f t="shared" si="43"/>
        <v>Known</v>
      </c>
    </row>
    <row r="2788" spans="1:9" x14ac:dyDescent="0.2">
      <c r="A2788">
        <v>1.4877004623412999</v>
      </c>
      <c r="B2788">
        <v>3.3800640106201101</v>
      </c>
      <c r="C2788">
        <v>-3.8138761520385698</v>
      </c>
      <c r="D2788">
        <v>6.4950990676879803</v>
      </c>
      <c r="E2788">
        <v>-4.1529884338378897</v>
      </c>
      <c r="F2788">
        <v>3.2904286384582502</v>
      </c>
      <c r="G2788">
        <v>-6.1800765991210902</v>
      </c>
      <c r="H2788">
        <v>3</v>
      </c>
      <c r="I2788" t="str">
        <f t="shared" si="43"/>
        <v>Known</v>
      </c>
    </row>
    <row r="2789" spans="1:9" x14ac:dyDescent="0.2">
      <c r="A2789">
        <v>-3.9621737003326398</v>
      </c>
      <c r="B2789">
        <v>-7.60357236862182</v>
      </c>
      <c r="C2789">
        <v>5.3669533729553196</v>
      </c>
      <c r="D2789">
        <v>-4.4987607002258301</v>
      </c>
      <c r="E2789">
        <v>1.8653053045272801</v>
      </c>
      <c r="F2789">
        <v>-3.5876007080078098</v>
      </c>
      <c r="G2789">
        <v>12.3741235733032</v>
      </c>
      <c r="H2789">
        <v>6</v>
      </c>
      <c r="I2789" t="str">
        <f t="shared" si="43"/>
        <v>Known</v>
      </c>
    </row>
    <row r="2790" spans="1:9" x14ac:dyDescent="0.2">
      <c r="A2790">
        <v>5.4736146926879803</v>
      </c>
      <c r="B2790">
        <v>3.8338735103607098</v>
      </c>
      <c r="C2790">
        <v>-5.9393930435180602</v>
      </c>
      <c r="D2790">
        <v>5.8056502342224103</v>
      </c>
      <c r="E2790">
        <v>-4.7330412864684996</v>
      </c>
      <c r="F2790">
        <v>3.0704667568206698</v>
      </c>
      <c r="G2790">
        <v>-6.8182005882263104</v>
      </c>
      <c r="H2790">
        <v>0</v>
      </c>
      <c r="I2790" t="str">
        <f t="shared" si="43"/>
        <v>Known</v>
      </c>
    </row>
    <row r="2791" spans="1:9" x14ac:dyDescent="0.2">
      <c r="A2791">
        <v>-2.5960297584533598</v>
      </c>
      <c r="B2791">
        <v>-6.2125058174133301</v>
      </c>
      <c r="C2791">
        <v>2.9797306060790998</v>
      </c>
      <c r="D2791">
        <v>-3.77146863937377</v>
      </c>
      <c r="E2791">
        <v>8.7566909790038991</v>
      </c>
      <c r="F2791">
        <v>1.1770882606506301</v>
      </c>
      <c r="G2791">
        <v>-0.24141445755958499</v>
      </c>
      <c r="H2791">
        <v>4</v>
      </c>
      <c r="I2791" t="str">
        <f t="shared" si="43"/>
        <v>Known</v>
      </c>
    </row>
    <row r="2792" spans="1:9" x14ac:dyDescent="0.2">
      <c r="A2792">
        <v>6.0771608352661097</v>
      </c>
      <c r="B2792">
        <v>1.76134204864501</v>
      </c>
      <c r="C2792">
        <v>-6.3528313636779696</v>
      </c>
      <c r="D2792">
        <v>6.3717103004455504</v>
      </c>
      <c r="E2792">
        <v>-3.7033178806304901</v>
      </c>
      <c r="F2792">
        <v>2.0525696277618399</v>
      </c>
      <c r="G2792">
        <v>-6.0904331207275302</v>
      </c>
      <c r="H2792">
        <v>0</v>
      </c>
      <c r="I2792" t="str">
        <f t="shared" si="43"/>
        <v>Known</v>
      </c>
    </row>
    <row r="2793" spans="1:9" x14ac:dyDescent="0.2">
      <c r="A2793">
        <v>5.4305224418640101</v>
      </c>
      <c r="B2793">
        <v>0.2039655148983</v>
      </c>
      <c r="C2793">
        <v>-3.5163507461547798</v>
      </c>
      <c r="D2793">
        <v>3.46472716331481</v>
      </c>
      <c r="E2793">
        <v>-2.75230360031127</v>
      </c>
      <c r="F2793">
        <v>0.38863205909728998</v>
      </c>
      <c r="G2793">
        <v>-3.6989927291870099</v>
      </c>
      <c r="H2793">
        <v>0</v>
      </c>
      <c r="I2793" t="str">
        <f t="shared" si="43"/>
        <v>Known</v>
      </c>
    </row>
    <row r="2794" spans="1:9" x14ac:dyDescent="0.2">
      <c r="A2794">
        <v>6.1036124229431099</v>
      </c>
      <c r="B2794">
        <v>2.9126775264739901</v>
      </c>
      <c r="C2794">
        <v>-6.6117987632751403</v>
      </c>
      <c r="D2794">
        <v>6.17669200897216</v>
      </c>
      <c r="E2794">
        <v>-4.3078117370605398</v>
      </c>
      <c r="F2794">
        <v>2.0838477611541699</v>
      </c>
      <c r="G2794">
        <v>-5.9099569320678702</v>
      </c>
      <c r="H2794">
        <v>0</v>
      </c>
      <c r="I2794" t="str">
        <f t="shared" si="43"/>
        <v>Known</v>
      </c>
    </row>
    <row r="2795" spans="1:9" x14ac:dyDescent="0.2">
      <c r="A2795">
        <v>-4.0664587020873997</v>
      </c>
      <c r="B2795">
        <v>-7.3671512603759703</v>
      </c>
      <c r="C2795">
        <v>5.40862989425659</v>
      </c>
      <c r="D2795">
        <v>-4.78932762145996</v>
      </c>
      <c r="E2795">
        <v>7.0593600273132298</v>
      </c>
      <c r="F2795">
        <v>-0.122722961008548</v>
      </c>
      <c r="G2795">
        <v>3.0105741024017298</v>
      </c>
      <c r="H2795">
        <v>2</v>
      </c>
      <c r="I2795" t="str">
        <f t="shared" si="43"/>
        <v>Known</v>
      </c>
    </row>
    <row r="2796" spans="1:9" x14ac:dyDescent="0.2">
      <c r="A2796">
        <v>1.41987121105194</v>
      </c>
      <c r="B2796">
        <v>7.4411835670471103</v>
      </c>
      <c r="C2796">
        <v>-3.0648484230041499</v>
      </c>
      <c r="D2796">
        <v>5.1114501953125</v>
      </c>
      <c r="E2796">
        <v>-6.36252641677856</v>
      </c>
      <c r="F2796">
        <v>0.40059709548950101</v>
      </c>
      <c r="G2796">
        <v>-5.3422765731811497</v>
      </c>
      <c r="H2796">
        <v>1</v>
      </c>
      <c r="I2796" t="str">
        <f t="shared" si="43"/>
        <v>Known</v>
      </c>
    </row>
    <row r="2797" spans="1:9" x14ac:dyDescent="0.2">
      <c r="A2797">
        <v>-3.47795486450195</v>
      </c>
      <c r="B2797">
        <v>-7.9125089645385698</v>
      </c>
      <c r="C2797">
        <v>1.7750654220580999</v>
      </c>
      <c r="D2797">
        <v>-5.2939224243164</v>
      </c>
      <c r="E2797">
        <v>4.94512891769409</v>
      </c>
      <c r="F2797">
        <v>-0.66471076011657704</v>
      </c>
      <c r="G2797">
        <v>11.039113998413001</v>
      </c>
      <c r="H2797">
        <v>6</v>
      </c>
      <c r="I2797" t="str">
        <f t="shared" si="43"/>
        <v>Known</v>
      </c>
    </row>
    <row r="2798" spans="1:9" x14ac:dyDescent="0.2">
      <c r="A2798">
        <v>5.0501623153686497</v>
      </c>
      <c r="B2798">
        <v>6.4463317394256496E-3</v>
      </c>
      <c r="C2798">
        <v>-3.3320183753967201</v>
      </c>
      <c r="D2798">
        <v>4.7773180007934499</v>
      </c>
      <c r="E2798">
        <v>-3.2108020782470699</v>
      </c>
      <c r="F2798">
        <v>-0.298681020736694</v>
      </c>
      <c r="G2798">
        <v>-3.5570974349975502</v>
      </c>
      <c r="H2798">
        <v>3</v>
      </c>
      <c r="I2798" t="str">
        <f t="shared" si="43"/>
        <v>Known</v>
      </c>
    </row>
    <row r="2799" spans="1:9" x14ac:dyDescent="0.2">
      <c r="A2799">
        <v>-2.69743347167968</v>
      </c>
      <c r="B2799">
        <v>-2.4532048702239901</v>
      </c>
      <c r="C2799">
        <v>7.5941052436828604</v>
      </c>
      <c r="D2799">
        <v>-2.33109426498413</v>
      </c>
      <c r="E2799">
        <v>2.3877985477447501</v>
      </c>
      <c r="F2799">
        <v>1.3428691625595</v>
      </c>
      <c r="G2799">
        <v>-4.5532546043395996</v>
      </c>
      <c r="H2799">
        <v>2</v>
      </c>
      <c r="I2799" t="str">
        <f t="shared" si="43"/>
        <v>Known</v>
      </c>
    </row>
    <row r="2800" spans="1:9" x14ac:dyDescent="0.2">
      <c r="A2800">
        <v>-2.5147645473480198</v>
      </c>
      <c r="B2800">
        <v>-5.9510478973388601</v>
      </c>
      <c r="C2800">
        <v>3.1997761726379301</v>
      </c>
      <c r="D2800">
        <v>-3.9673995971679599</v>
      </c>
      <c r="E2800">
        <v>7.8990716934204102</v>
      </c>
      <c r="F2800">
        <v>0.12746028602123199</v>
      </c>
      <c r="G2800">
        <v>1.03027439117431</v>
      </c>
      <c r="H2800">
        <v>4</v>
      </c>
      <c r="I2800" t="str">
        <f t="shared" si="43"/>
        <v>Known</v>
      </c>
    </row>
    <row r="2801" spans="1:9" x14ac:dyDescent="0.2">
      <c r="A2801">
        <v>2.3456826210021902</v>
      </c>
      <c r="B2801">
        <v>-0.10448996722698201</v>
      </c>
      <c r="C2801">
        <v>-1.60495924949646</v>
      </c>
      <c r="D2801">
        <v>1.94577288627624</v>
      </c>
      <c r="E2801">
        <v>-1.2741498947143499</v>
      </c>
      <c r="F2801">
        <v>1.49620592594146</v>
      </c>
      <c r="G2801">
        <v>-3.16181445121765</v>
      </c>
      <c r="H2801">
        <v>0</v>
      </c>
      <c r="I2801" t="str">
        <f t="shared" si="43"/>
        <v>Known</v>
      </c>
    </row>
    <row r="2802" spans="1:9" x14ac:dyDescent="0.2">
      <c r="A2802">
        <v>3.5320374965667698</v>
      </c>
      <c r="B2802">
        <v>1.11627876758575</v>
      </c>
      <c r="C2802">
        <v>-2.7960672378539999</v>
      </c>
      <c r="D2802">
        <v>2.7651343345642001</v>
      </c>
      <c r="E2802">
        <v>-3.8202950954437198</v>
      </c>
      <c r="F2802">
        <v>8.3833141326904297</v>
      </c>
      <c r="G2802">
        <v>-7.0379362106323198</v>
      </c>
      <c r="H2802">
        <v>5</v>
      </c>
      <c r="I2802" t="str">
        <f t="shared" si="43"/>
        <v>Known</v>
      </c>
    </row>
    <row r="2803" spans="1:9" x14ac:dyDescent="0.2">
      <c r="A2803">
        <v>5.3943901062011701</v>
      </c>
      <c r="B2803">
        <v>-6.8837985396385096E-2</v>
      </c>
      <c r="C2803">
        <v>-4.2534918785095197</v>
      </c>
      <c r="D2803">
        <v>5.6688709259033203</v>
      </c>
      <c r="E2803">
        <v>-4.6759662628173801</v>
      </c>
      <c r="F2803">
        <v>1.1311393976211499</v>
      </c>
      <c r="G2803">
        <v>-2.8404240608215301</v>
      </c>
      <c r="H2803">
        <v>0</v>
      </c>
      <c r="I2803" t="str">
        <f t="shared" si="43"/>
        <v>Known</v>
      </c>
    </row>
    <row r="2804" spans="1:9" x14ac:dyDescent="0.2">
      <c r="A2804">
        <v>-5.8836288452148402</v>
      </c>
      <c r="B2804">
        <v>-6.3120174407958896</v>
      </c>
      <c r="C2804">
        <v>14.390927314758301</v>
      </c>
      <c r="D2804">
        <v>-1.9647300243377599</v>
      </c>
      <c r="E2804">
        <v>-2.3840301036834699</v>
      </c>
      <c r="F2804">
        <v>-2.2071337699890101</v>
      </c>
      <c r="G2804">
        <v>0.61057186126708896</v>
      </c>
      <c r="H2804">
        <v>2</v>
      </c>
      <c r="I2804" t="str">
        <f t="shared" si="43"/>
        <v>Known</v>
      </c>
    </row>
    <row r="2805" spans="1:9" x14ac:dyDescent="0.2">
      <c r="A2805">
        <v>5.4532494544982901</v>
      </c>
      <c r="B2805">
        <v>-1.6415873765945399</v>
      </c>
      <c r="C2805">
        <v>-2.1080856323242099</v>
      </c>
      <c r="D2805">
        <v>3.2355053424835201</v>
      </c>
      <c r="E2805">
        <v>-2.8057503700256299</v>
      </c>
      <c r="F2805">
        <v>-0.234499111771583</v>
      </c>
      <c r="G2805">
        <v>-2.6573321819305402</v>
      </c>
      <c r="H2805">
        <v>0</v>
      </c>
      <c r="I2805" t="str">
        <f t="shared" si="43"/>
        <v>Known</v>
      </c>
    </row>
    <row r="2806" spans="1:9" x14ac:dyDescent="0.2">
      <c r="A2806">
        <v>-4.6054821014404297</v>
      </c>
      <c r="B2806">
        <v>-4.9558339118957502</v>
      </c>
      <c r="C2806">
        <v>11.257543563842701</v>
      </c>
      <c r="D2806">
        <v>-2.1759686470031698</v>
      </c>
      <c r="E2806">
        <v>-1.00121045112609</v>
      </c>
      <c r="F2806">
        <v>-2.2509238719940101</v>
      </c>
      <c r="G2806">
        <v>0.70804977416992099</v>
      </c>
      <c r="H2806">
        <v>2</v>
      </c>
      <c r="I2806" t="str">
        <f t="shared" si="43"/>
        <v>Known</v>
      </c>
    </row>
    <row r="2807" spans="1:9" x14ac:dyDescent="0.2">
      <c r="A2807">
        <v>-3.28954648971557</v>
      </c>
      <c r="B2807">
        <v>-7.4529871940612704</v>
      </c>
      <c r="C2807">
        <v>2.2815642356872501</v>
      </c>
      <c r="D2807">
        <v>-5.2041172981262198</v>
      </c>
      <c r="E2807">
        <v>8.99488925933837</v>
      </c>
      <c r="F2807">
        <v>0.49856269359588601</v>
      </c>
      <c r="G2807">
        <v>4.8740510940551696</v>
      </c>
      <c r="H2807">
        <v>4</v>
      </c>
      <c r="I2807" t="str">
        <f t="shared" si="43"/>
        <v>Known</v>
      </c>
    </row>
    <row r="2808" spans="1:9" x14ac:dyDescent="0.2">
      <c r="A2808">
        <v>2.2127902507781898</v>
      </c>
      <c r="B2808">
        <v>9.4715538024902308</v>
      </c>
      <c r="C2808">
        <v>-5.2555994987487704</v>
      </c>
      <c r="D2808">
        <v>5.7652635574340803</v>
      </c>
      <c r="E2808">
        <v>-6.8263511657714799</v>
      </c>
      <c r="F2808">
        <v>1.2676247358322099</v>
      </c>
      <c r="G2808">
        <v>-5.9694104194641104</v>
      </c>
      <c r="H2808">
        <v>1</v>
      </c>
      <c r="I2808" t="str">
        <f t="shared" si="43"/>
        <v>Known</v>
      </c>
    </row>
    <row r="2809" spans="1:9" x14ac:dyDescent="0.2">
      <c r="A2809">
        <v>7.7403664588928196</v>
      </c>
      <c r="B2809">
        <v>2.9096910953521702</v>
      </c>
      <c r="C2809">
        <v>-7.2365541458129803</v>
      </c>
      <c r="D2809">
        <v>7.4489765167236301</v>
      </c>
      <c r="E2809">
        <v>-5.5561709403991699</v>
      </c>
      <c r="F2809">
        <v>1.3982628583907999</v>
      </c>
      <c r="G2809">
        <v>-6.7370100021362296</v>
      </c>
      <c r="H2809">
        <v>0</v>
      </c>
      <c r="I2809" t="str">
        <f t="shared" si="43"/>
        <v>Known</v>
      </c>
    </row>
    <row r="2810" spans="1:9" x14ac:dyDescent="0.2">
      <c r="A2810">
        <v>0.24499456584453499</v>
      </c>
      <c r="B2810">
        <v>0.56332004070281905</v>
      </c>
      <c r="C2810">
        <v>0.71499407291412298</v>
      </c>
      <c r="D2810">
        <v>-0.42889595031738198</v>
      </c>
      <c r="E2810">
        <v>-1.35581755638122</v>
      </c>
      <c r="F2810">
        <v>6.3840265274047798</v>
      </c>
      <c r="G2810">
        <v>-5.2865476608276296</v>
      </c>
      <c r="H2810">
        <v>5</v>
      </c>
      <c r="I2810" t="str">
        <f t="shared" si="43"/>
        <v>Known</v>
      </c>
    </row>
    <row r="2811" spans="1:9" x14ac:dyDescent="0.2">
      <c r="A2811">
        <v>3.8248021602630602</v>
      </c>
      <c r="B2811">
        <v>3.06666755676269</v>
      </c>
      <c r="C2811">
        <v>-4.67067146301269</v>
      </c>
      <c r="D2811">
        <v>4.4210748672485298</v>
      </c>
      <c r="E2811">
        <v>-4.6074028015136701</v>
      </c>
      <c r="F2811">
        <v>1.86404120922088</v>
      </c>
      <c r="G2811">
        <v>-3.8904006481170601</v>
      </c>
      <c r="H2811">
        <v>3</v>
      </c>
      <c r="I2811" t="str">
        <f t="shared" si="43"/>
        <v>Known</v>
      </c>
    </row>
    <row r="2812" spans="1:9" x14ac:dyDescent="0.2">
      <c r="A2812">
        <v>5.3750028610229403</v>
      </c>
      <c r="B2812">
        <v>1.3582668304443299</v>
      </c>
      <c r="C2812">
        <v>-6.5467972755432102</v>
      </c>
      <c r="D2812">
        <v>6.8020853996276802</v>
      </c>
      <c r="E2812">
        <v>-4.0326228141784597</v>
      </c>
      <c r="F2812">
        <v>6.6145343780517498</v>
      </c>
      <c r="G2812">
        <v>-8.8138427734375</v>
      </c>
      <c r="H2812">
        <v>3</v>
      </c>
      <c r="I2812" t="str">
        <f t="shared" si="43"/>
        <v>Known</v>
      </c>
    </row>
    <row r="2813" spans="1:9" x14ac:dyDescent="0.2">
      <c r="A2813">
        <v>12.1220035552978</v>
      </c>
      <c r="B2813">
        <v>1.54141008853912</v>
      </c>
      <c r="C2813">
        <v>-7.9728078842162997</v>
      </c>
      <c r="D2813">
        <v>7.5564537048339799</v>
      </c>
      <c r="E2813">
        <v>-6.3853464126586896</v>
      </c>
      <c r="F2813">
        <v>0.33130097389221103</v>
      </c>
      <c r="G2813">
        <v>-7.3226318359375</v>
      </c>
      <c r="H2813">
        <v>0</v>
      </c>
      <c r="I2813" t="str">
        <f t="shared" si="43"/>
        <v>Known</v>
      </c>
    </row>
    <row r="2814" spans="1:9" x14ac:dyDescent="0.2">
      <c r="A2814">
        <v>5.7927956581115696</v>
      </c>
      <c r="B2814">
        <v>2.65416383743286</v>
      </c>
      <c r="C2814">
        <v>-6.11366415023803</v>
      </c>
      <c r="D2814">
        <v>5.5208659172058097</v>
      </c>
      <c r="E2814">
        <v>-4.8837480545043901</v>
      </c>
      <c r="F2814">
        <v>2.8162875175475999</v>
      </c>
      <c r="G2814">
        <v>-5.0596332550048801</v>
      </c>
      <c r="H2814">
        <v>0</v>
      </c>
      <c r="I2814" t="str">
        <f t="shared" si="43"/>
        <v>Known</v>
      </c>
    </row>
    <row r="2815" spans="1:9" x14ac:dyDescent="0.2">
      <c r="A2815">
        <v>1.87941765785217</v>
      </c>
      <c r="B2815">
        <v>3.59822297096252</v>
      </c>
      <c r="C2815">
        <v>-1.7213547229766799</v>
      </c>
      <c r="D2815">
        <v>0.13893488049507099</v>
      </c>
      <c r="E2815">
        <v>-3.3683569431304901</v>
      </c>
      <c r="F2815">
        <v>1.5372955799102701</v>
      </c>
      <c r="G2815">
        <v>-2.0635824203491202</v>
      </c>
      <c r="H2815">
        <v>5</v>
      </c>
      <c r="I2815" t="str">
        <f t="shared" si="43"/>
        <v>Known</v>
      </c>
    </row>
    <row r="2816" spans="1:9" x14ac:dyDescent="0.2">
      <c r="A2816">
        <v>12.989189147949199</v>
      </c>
      <c r="B2816">
        <v>2.7674822807311998</v>
      </c>
      <c r="C2816">
        <v>-7.3988013267517001</v>
      </c>
      <c r="D2816">
        <v>8.3319644927978498</v>
      </c>
      <c r="E2816">
        <v>-8.4615526199340803</v>
      </c>
      <c r="F2816">
        <v>1.0697213411331099</v>
      </c>
      <c r="G2816">
        <v>-9.5321455001831001</v>
      </c>
      <c r="H2816">
        <v>0</v>
      </c>
      <c r="I2816" t="str">
        <f t="shared" si="43"/>
        <v>Known</v>
      </c>
    </row>
    <row r="2817" spans="1:9" x14ac:dyDescent="0.2">
      <c r="A2817">
        <v>1.8721134662628101</v>
      </c>
      <c r="B2817">
        <v>4.3323206901550204</v>
      </c>
      <c r="C2817">
        <v>-4.5577893257141104</v>
      </c>
      <c r="D2817">
        <v>9.4253625869750906</v>
      </c>
      <c r="E2817">
        <v>-4.9756822586059499</v>
      </c>
      <c r="F2817">
        <v>1.52430367469787</v>
      </c>
      <c r="G2817">
        <v>-7.7790508270263601</v>
      </c>
      <c r="H2817">
        <v>3</v>
      </c>
      <c r="I2817" t="str">
        <f t="shared" si="43"/>
        <v>Known</v>
      </c>
    </row>
    <row r="2818" spans="1:9" x14ac:dyDescent="0.2">
      <c r="A2818">
        <v>-3.4077498912811199</v>
      </c>
      <c r="B2818">
        <v>-5.9168705940246502</v>
      </c>
      <c r="C2818">
        <v>8.1515798568725497</v>
      </c>
      <c r="D2818">
        <v>-3.51056575775146</v>
      </c>
      <c r="E2818">
        <v>2.2271933555603001</v>
      </c>
      <c r="F2818">
        <v>-2.6238207817077601</v>
      </c>
      <c r="G2818">
        <v>4.1120734214782697</v>
      </c>
      <c r="H2818">
        <v>2</v>
      </c>
      <c r="I2818" t="str">
        <f t="shared" si="43"/>
        <v>Known</v>
      </c>
    </row>
    <row r="2819" spans="1:9" x14ac:dyDescent="0.2">
      <c r="A2819">
        <v>-2.27565574645996</v>
      </c>
      <c r="B2819">
        <v>-4.3077530860900799</v>
      </c>
      <c r="C2819">
        <v>7.2535977363586399</v>
      </c>
      <c r="D2819">
        <v>-1.9900641441345199</v>
      </c>
      <c r="E2819">
        <v>-0.50767397880554199</v>
      </c>
      <c r="F2819">
        <v>-1.10414195060729</v>
      </c>
      <c r="G2819">
        <v>1.7121193408966</v>
      </c>
      <c r="H2819">
        <v>2</v>
      </c>
      <c r="I2819" t="str">
        <f t="shared" ref="I2819:I2882" si="44">IF(H2819=-1, "Unknown", "Known")</f>
        <v>Known</v>
      </c>
    </row>
    <row r="2820" spans="1:9" x14ac:dyDescent="0.2">
      <c r="A2820">
        <v>-3.6705541610717698</v>
      </c>
      <c r="B2820">
        <v>-9.3000631332397408</v>
      </c>
      <c r="C2820">
        <v>3.1289911270141602</v>
      </c>
      <c r="D2820">
        <v>-6.4671707153320304</v>
      </c>
      <c r="E2820">
        <v>6.9689650535583496</v>
      </c>
      <c r="F2820">
        <v>-1.3802462816238401</v>
      </c>
      <c r="G2820">
        <v>10.597632408141999</v>
      </c>
      <c r="H2820">
        <v>6</v>
      </c>
      <c r="I2820" t="str">
        <f t="shared" si="44"/>
        <v>Known</v>
      </c>
    </row>
    <row r="2821" spans="1:9" x14ac:dyDescent="0.2">
      <c r="A2821">
        <v>1.8974318504333401</v>
      </c>
      <c r="B2821">
        <v>2.0995106697082502</v>
      </c>
      <c r="C2821">
        <v>-1.9361273050308201</v>
      </c>
      <c r="D2821">
        <v>1.7181425094604399</v>
      </c>
      <c r="E2821">
        <v>-3.3771166801452601</v>
      </c>
      <c r="F2821">
        <v>11.821022033691399</v>
      </c>
      <c r="G2821">
        <v>-9.7681665420532209</v>
      </c>
      <c r="H2821">
        <v>5</v>
      </c>
      <c r="I2821" t="str">
        <f t="shared" si="44"/>
        <v>Known</v>
      </c>
    </row>
    <row r="2822" spans="1:9" x14ac:dyDescent="0.2">
      <c r="A2822">
        <v>3.3417775630950901</v>
      </c>
      <c r="B2822">
        <v>2.6547822952270499</v>
      </c>
      <c r="C2822">
        <v>-4.8111343383789</v>
      </c>
      <c r="D2822">
        <v>5.0612525939941397</v>
      </c>
      <c r="E2822">
        <v>-1.7867580652236901</v>
      </c>
      <c r="F2822">
        <v>0.98397499322891202</v>
      </c>
      <c r="G2822">
        <v>-4.4283208847045898</v>
      </c>
      <c r="H2822">
        <v>3</v>
      </c>
      <c r="I2822" t="str">
        <f t="shared" si="44"/>
        <v>Known</v>
      </c>
    </row>
    <row r="2823" spans="1:9" x14ac:dyDescent="0.2">
      <c r="A2823">
        <v>-4.2391338348388601</v>
      </c>
      <c r="B2823">
        <v>-11.4804430007934</v>
      </c>
      <c r="C2823">
        <v>3.0476861000061</v>
      </c>
      <c r="D2823">
        <v>-7.22914361953735</v>
      </c>
      <c r="E2823">
        <v>7.2125682830810502</v>
      </c>
      <c r="F2823">
        <v>-2.2365558147430402</v>
      </c>
      <c r="G2823">
        <v>14.766365051269499</v>
      </c>
      <c r="H2823">
        <v>6</v>
      </c>
      <c r="I2823" t="str">
        <f t="shared" si="44"/>
        <v>Known</v>
      </c>
    </row>
    <row r="2824" spans="1:9" x14ac:dyDescent="0.2">
      <c r="A2824">
        <v>1.69359362125396</v>
      </c>
      <c r="B2824">
        <v>1.1091488599777199</v>
      </c>
      <c r="C2824">
        <v>-1.1415089368820099</v>
      </c>
      <c r="D2824">
        <v>1.1620705127716</v>
      </c>
      <c r="E2824">
        <v>-2.9155576229095401</v>
      </c>
      <c r="F2824">
        <v>9.9683475494384695</v>
      </c>
      <c r="G2824">
        <v>-7.4841728210449201</v>
      </c>
      <c r="H2824">
        <v>5</v>
      </c>
      <c r="I2824" t="str">
        <f t="shared" si="44"/>
        <v>Known</v>
      </c>
    </row>
    <row r="2825" spans="1:9" x14ac:dyDescent="0.2">
      <c r="A2825">
        <v>1.01536345481872</v>
      </c>
      <c r="B2825">
        <v>0.15114192664623199</v>
      </c>
      <c r="C2825">
        <v>-3.5902953147888099</v>
      </c>
      <c r="D2825">
        <v>1.8225780725479099</v>
      </c>
      <c r="E2825">
        <v>-1.9119833707809399</v>
      </c>
      <c r="F2825">
        <v>7.8024277687072701</v>
      </c>
      <c r="G2825">
        <v>-3.4403219223022399</v>
      </c>
      <c r="H2825">
        <v>5</v>
      </c>
      <c r="I2825" t="str">
        <f t="shared" si="44"/>
        <v>Known</v>
      </c>
    </row>
    <row r="2826" spans="1:9" x14ac:dyDescent="0.2">
      <c r="A2826">
        <v>0.28268820047378501</v>
      </c>
      <c r="B2826">
        <v>8.08428859710693</v>
      </c>
      <c r="C2826">
        <v>-3.6265673637390101</v>
      </c>
      <c r="D2826">
        <v>6.0650682449340803</v>
      </c>
      <c r="E2826">
        <v>-6.6746616363525302</v>
      </c>
      <c r="F2826">
        <v>0.44476574659347501</v>
      </c>
      <c r="G2826">
        <v>-5.21744537353515</v>
      </c>
      <c r="H2826">
        <v>1</v>
      </c>
      <c r="I2826" t="str">
        <f t="shared" si="44"/>
        <v>Known</v>
      </c>
    </row>
    <row r="2827" spans="1:9" x14ac:dyDescent="0.2">
      <c r="A2827">
        <v>-3.3387966156005802</v>
      </c>
      <c r="B2827">
        <v>-8.5643463134765607</v>
      </c>
      <c r="C2827">
        <v>2.9357285499572701</v>
      </c>
      <c r="D2827">
        <v>-5.5585837364196697</v>
      </c>
      <c r="E2827">
        <v>6.0843977928161603</v>
      </c>
      <c r="F2827">
        <v>-2.7646496295928902</v>
      </c>
      <c r="G2827">
        <v>10.2681131362915</v>
      </c>
      <c r="H2827">
        <v>6</v>
      </c>
      <c r="I2827" t="str">
        <f t="shared" si="44"/>
        <v>Known</v>
      </c>
    </row>
    <row r="2828" spans="1:9" x14ac:dyDescent="0.2">
      <c r="A2828">
        <v>-2.9686698913574201</v>
      </c>
      <c r="B2828">
        <v>-8.1576213836669904</v>
      </c>
      <c r="C2828">
        <v>3.2726473808288499</v>
      </c>
      <c r="D2828">
        <v>-5.3954453468322701</v>
      </c>
      <c r="E2828">
        <v>10.305105209350501</v>
      </c>
      <c r="F2828">
        <v>-0.70996350049972501</v>
      </c>
      <c r="G2828">
        <v>3.8401687145233101</v>
      </c>
      <c r="H2828">
        <v>4</v>
      </c>
      <c r="I2828" t="str">
        <f t="shared" si="44"/>
        <v>Known</v>
      </c>
    </row>
    <row r="2829" spans="1:9" x14ac:dyDescent="0.2">
      <c r="A2829">
        <v>8.6921100616455007</v>
      </c>
      <c r="B2829">
        <v>3.2544207572936998</v>
      </c>
      <c r="C2829">
        <v>-7.7330570220947203</v>
      </c>
      <c r="D2829">
        <v>7.5026087760925204</v>
      </c>
      <c r="E2829">
        <v>-5.7820382118225098</v>
      </c>
      <c r="F2829">
        <v>1.1488173007964999</v>
      </c>
      <c r="G2829">
        <v>-7.3234057426452601</v>
      </c>
      <c r="H2829">
        <v>0</v>
      </c>
      <c r="I2829" t="str">
        <f t="shared" si="44"/>
        <v>Known</v>
      </c>
    </row>
    <row r="2830" spans="1:9" x14ac:dyDescent="0.2">
      <c r="A2830">
        <v>-2.7833347320556601</v>
      </c>
      <c r="B2830">
        <v>-6.8826403617858798</v>
      </c>
      <c r="C2830">
        <v>2.2672710418701101</v>
      </c>
      <c r="D2830">
        <v>-3.7137920856475799</v>
      </c>
      <c r="E2830">
        <v>8.8145723342895508</v>
      </c>
      <c r="F2830">
        <v>0.175010696053504</v>
      </c>
      <c r="G2830">
        <v>2.26120924949646</v>
      </c>
      <c r="H2830">
        <v>4</v>
      </c>
      <c r="I2830" t="str">
        <f t="shared" si="44"/>
        <v>Known</v>
      </c>
    </row>
    <row r="2831" spans="1:9" x14ac:dyDescent="0.2">
      <c r="A2831">
        <v>-0.93478542566299405</v>
      </c>
      <c r="B2831">
        <v>0.61187374591827304</v>
      </c>
      <c r="C2831">
        <v>-1.8222826719284</v>
      </c>
      <c r="D2831">
        <v>1.35213315486907</v>
      </c>
      <c r="E2831">
        <v>-1.4736009836196899</v>
      </c>
      <c r="F2831">
        <v>7.6516394615173304</v>
      </c>
      <c r="G2831">
        <v>-4.2924098968505797</v>
      </c>
      <c r="H2831">
        <v>5</v>
      </c>
      <c r="I2831" t="str">
        <f t="shared" si="44"/>
        <v>Known</v>
      </c>
    </row>
    <row r="2832" spans="1:9" x14ac:dyDescent="0.2">
      <c r="A2832">
        <v>4.80448150634765</v>
      </c>
      <c r="B2832">
        <v>0.38333114981651301</v>
      </c>
      <c r="C2832">
        <v>-2.9452996253967201</v>
      </c>
      <c r="D2832">
        <v>3.8121430873870801</v>
      </c>
      <c r="E2832">
        <v>-2.6805229187011701</v>
      </c>
      <c r="F2832">
        <v>-1.03826797008514</v>
      </c>
      <c r="G2832">
        <v>-2.9594466686248699</v>
      </c>
      <c r="H2832">
        <v>0</v>
      </c>
      <c r="I2832" t="str">
        <f t="shared" si="44"/>
        <v>Known</v>
      </c>
    </row>
    <row r="2833" spans="1:9" x14ac:dyDescent="0.2">
      <c r="A2833">
        <v>-4.6772780418395996</v>
      </c>
      <c r="B2833">
        <v>-10.7771387100219</v>
      </c>
      <c r="C2833">
        <v>3.9927101135253902</v>
      </c>
      <c r="D2833">
        <v>-7.1515645980834899</v>
      </c>
      <c r="E2833">
        <v>6.7717790603637598</v>
      </c>
      <c r="F2833">
        <v>-3.3583550453186</v>
      </c>
      <c r="G2833">
        <v>14.820720672607401</v>
      </c>
      <c r="H2833">
        <v>6</v>
      </c>
      <c r="I2833" t="str">
        <f t="shared" si="44"/>
        <v>Known</v>
      </c>
    </row>
    <row r="2834" spans="1:9" x14ac:dyDescent="0.2">
      <c r="A2834">
        <v>-0.63126939535140902</v>
      </c>
      <c r="B2834">
        <v>7.9733572006225497</v>
      </c>
      <c r="C2834">
        <v>-3.0781192779540998</v>
      </c>
      <c r="D2834">
        <v>6.8316807746887198</v>
      </c>
      <c r="E2834">
        <v>-6.7915477752685502</v>
      </c>
      <c r="F2834">
        <v>0.620339155197143</v>
      </c>
      <c r="G2834">
        <v>-5.93131303787231</v>
      </c>
      <c r="H2834">
        <v>1</v>
      </c>
      <c r="I2834" t="str">
        <f t="shared" si="44"/>
        <v>Known</v>
      </c>
    </row>
    <row r="2835" spans="1:9" x14ac:dyDescent="0.2">
      <c r="A2835">
        <v>-2.5574600696563698</v>
      </c>
      <c r="B2835">
        <v>-7.18699026107788</v>
      </c>
      <c r="C2835">
        <v>3.0314569473266602</v>
      </c>
      <c r="D2835">
        <v>-3.9039449691772399</v>
      </c>
      <c r="E2835">
        <v>11.007245063781699</v>
      </c>
      <c r="F2835">
        <v>0.67092365026473999</v>
      </c>
      <c r="G2835">
        <v>-0.73945629596710205</v>
      </c>
      <c r="H2835">
        <v>4</v>
      </c>
      <c r="I2835" t="str">
        <f t="shared" si="44"/>
        <v>Known</v>
      </c>
    </row>
    <row r="2836" spans="1:9" x14ac:dyDescent="0.2">
      <c r="A2836">
        <v>1.68497502803802</v>
      </c>
      <c r="B2836">
        <v>9.7095689773559499</v>
      </c>
      <c r="C2836">
        <v>-5.5617136955261204</v>
      </c>
      <c r="D2836">
        <v>7.5234317779540998</v>
      </c>
      <c r="E2836">
        <v>-7.7421112060546804</v>
      </c>
      <c r="F2836">
        <v>0.90721899271011297</v>
      </c>
      <c r="G2836">
        <v>-5.8197903633117596</v>
      </c>
      <c r="H2836">
        <v>1</v>
      </c>
      <c r="I2836" t="str">
        <f t="shared" si="44"/>
        <v>Known</v>
      </c>
    </row>
    <row r="2837" spans="1:9" x14ac:dyDescent="0.2">
      <c r="A2837">
        <v>-3.3760089874267498</v>
      </c>
      <c r="B2837">
        <v>-4.4427313804626403</v>
      </c>
      <c r="C2837">
        <v>7.3998050689697203</v>
      </c>
      <c r="D2837">
        <v>-2.8147518634796098</v>
      </c>
      <c r="E2837">
        <v>0.98660534620285001</v>
      </c>
      <c r="F2837">
        <v>-1.97404408454895</v>
      </c>
      <c r="G2837">
        <v>2.6030890941619802</v>
      </c>
      <c r="H2837">
        <v>2</v>
      </c>
      <c r="I2837" t="str">
        <f t="shared" si="44"/>
        <v>Known</v>
      </c>
    </row>
    <row r="2838" spans="1:9" x14ac:dyDescent="0.2">
      <c r="A2838">
        <v>2.2929222583770699</v>
      </c>
      <c r="B2838">
        <v>5.8791208267211896</v>
      </c>
      <c r="C2838">
        <v>-5.4608530998229901</v>
      </c>
      <c r="D2838">
        <v>8.8574657440185494</v>
      </c>
      <c r="E2838">
        <v>-6.5555386543273899</v>
      </c>
      <c r="F2838">
        <v>4.0882687568664497</v>
      </c>
      <c r="G2838">
        <v>-8.7796745300292898</v>
      </c>
      <c r="H2838">
        <v>3</v>
      </c>
      <c r="I2838" t="str">
        <f t="shared" si="44"/>
        <v>Known</v>
      </c>
    </row>
    <row r="2839" spans="1:9" x14ac:dyDescent="0.2">
      <c r="A2839">
        <v>-0.61331230401992798</v>
      </c>
      <c r="B2839">
        <v>5.9209513664245597</v>
      </c>
      <c r="C2839">
        <v>-2.8719916343688898</v>
      </c>
      <c r="D2839">
        <v>5.7338991165161097</v>
      </c>
      <c r="E2839">
        <v>-5.4994592666625897</v>
      </c>
      <c r="F2839">
        <v>0.399425268173217</v>
      </c>
      <c r="G2839">
        <v>-3.19822096824646</v>
      </c>
      <c r="H2839">
        <v>1</v>
      </c>
      <c r="I2839" t="str">
        <f t="shared" si="44"/>
        <v>Known</v>
      </c>
    </row>
    <row r="2840" spans="1:9" x14ac:dyDescent="0.2">
      <c r="A2840">
        <v>-4.7108683586120597</v>
      </c>
      <c r="B2840">
        <v>-4.81766653060913</v>
      </c>
      <c r="C2840">
        <v>11.0782213211059</v>
      </c>
      <c r="D2840">
        <v>-1.9424813985824501</v>
      </c>
      <c r="E2840">
        <v>-2.36766004562377</v>
      </c>
      <c r="F2840">
        <v>-0.81214070320129395</v>
      </c>
      <c r="G2840">
        <v>1.2743730545043901</v>
      </c>
      <c r="H2840">
        <v>2</v>
      </c>
      <c r="I2840" t="str">
        <f t="shared" si="44"/>
        <v>Known</v>
      </c>
    </row>
    <row r="2841" spans="1:9" x14ac:dyDescent="0.2">
      <c r="A2841">
        <v>-3.12606453895568</v>
      </c>
      <c r="B2841">
        <v>-5.93843173980712</v>
      </c>
      <c r="C2841">
        <v>3.9137902259826598</v>
      </c>
      <c r="D2841">
        <v>-3.6781315803527801</v>
      </c>
      <c r="E2841">
        <v>7.6424717903137198</v>
      </c>
      <c r="F2841">
        <v>1.3867716789245601</v>
      </c>
      <c r="G2841">
        <v>-0.61182689666748002</v>
      </c>
      <c r="H2841">
        <v>4</v>
      </c>
      <c r="I2841" t="str">
        <f t="shared" si="44"/>
        <v>Known</v>
      </c>
    </row>
    <row r="2842" spans="1:9" x14ac:dyDescent="0.2">
      <c r="A2842">
        <v>1.2753609418869001</v>
      </c>
      <c r="B2842">
        <v>6.9146533012390101</v>
      </c>
      <c r="C2842">
        <v>-2.7306413650512602</v>
      </c>
      <c r="D2842">
        <v>6.0434718132018999</v>
      </c>
      <c r="E2842">
        <v>-6.3450975418090803</v>
      </c>
      <c r="F2842">
        <v>0.59916698932647705</v>
      </c>
      <c r="G2842">
        <v>-6.8348479270934996</v>
      </c>
      <c r="H2842">
        <v>1</v>
      </c>
      <c r="I2842" t="str">
        <f t="shared" si="44"/>
        <v>Known</v>
      </c>
    </row>
    <row r="2843" spans="1:9" x14ac:dyDescent="0.2">
      <c r="A2843">
        <v>2.79102110862731</v>
      </c>
      <c r="B2843">
        <v>5.4233245849609304</v>
      </c>
      <c r="C2843">
        <v>-2.355890750885</v>
      </c>
      <c r="D2843">
        <v>7.4320135116577104</v>
      </c>
      <c r="E2843">
        <v>-5.4916305541992099</v>
      </c>
      <c r="F2843">
        <v>0.42457091808318997</v>
      </c>
      <c r="G2843">
        <v>-9.1251220703125</v>
      </c>
      <c r="H2843">
        <v>3</v>
      </c>
      <c r="I2843" t="str">
        <f t="shared" si="44"/>
        <v>Known</v>
      </c>
    </row>
    <row r="2844" spans="1:9" x14ac:dyDescent="0.2">
      <c r="A2844">
        <v>-3.1419870853424001</v>
      </c>
      <c r="B2844">
        <v>-7.3089818954467702</v>
      </c>
      <c r="C2844">
        <v>3.1852817535400302</v>
      </c>
      <c r="D2844">
        <v>-4.63861036300659</v>
      </c>
      <c r="E2844">
        <v>10.1539506912231</v>
      </c>
      <c r="F2844">
        <v>-0.78529453277587802</v>
      </c>
      <c r="G2844">
        <v>2.65377569198608</v>
      </c>
      <c r="H2844">
        <v>4</v>
      </c>
      <c r="I2844" t="str">
        <f t="shared" si="44"/>
        <v>Known</v>
      </c>
    </row>
    <row r="2845" spans="1:9" x14ac:dyDescent="0.2">
      <c r="A2845">
        <v>-3.3106129169464098</v>
      </c>
      <c r="B2845">
        <v>-8.3566722869872994</v>
      </c>
      <c r="C2845">
        <v>1.36284208297729</v>
      </c>
      <c r="D2845">
        <v>-4.77042484283447</v>
      </c>
      <c r="E2845">
        <v>7.6186599731445304</v>
      </c>
      <c r="F2845">
        <v>-7.5519323348998996E-2</v>
      </c>
      <c r="G2845">
        <v>7.98697662353515</v>
      </c>
      <c r="H2845">
        <v>4</v>
      </c>
      <c r="I2845" t="str">
        <f t="shared" si="44"/>
        <v>Known</v>
      </c>
    </row>
    <row r="2846" spans="1:9" x14ac:dyDescent="0.2">
      <c r="A2846">
        <v>-2.7725687026977499</v>
      </c>
      <c r="B2846">
        <v>-7.8984174728393501</v>
      </c>
      <c r="C2846">
        <v>1.4477405548095701</v>
      </c>
      <c r="D2846">
        <v>-4.2481708526611301</v>
      </c>
      <c r="E2846">
        <v>11.3400754928588</v>
      </c>
      <c r="F2846">
        <v>0.88746315240859897</v>
      </c>
      <c r="G2846">
        <v>1.69059133529663</v>
      </c>
      <c r="H2846">
        <v>4</v>
      </c>
      <c r="I2846" t="str">
        <f t="shared" si="44"/>
        <v>Known</v>
      </c>
    </row>
    <row r="2847" spans="1:9" x14ac:dyDescent="0.2">
      <c r="A2847">
        <v>-8.3270698785781805E-2</v>
      </c>
      <c r="B2847">
        <v>4.3951854705810502</v>
      </c>
      <c r="C2847">
        <v>-2.8051729202270499</v>
      </c>
      <c r="D2847">
        <v>7.6226787567138601</v>
      </c>
      <c r="E2847">
        <v>-5.4533486366271902</v>
      </c>
      <c r="F2847">
        <v>2.0163373947143501</v>
      </c>
      <c r="G2847">
        <v>-6.0925488471984801</v>
      </c>
      <c r="H2847">
        <v>3</v>
      </c>
      <c r="I2847" t="str">
        <f t="shared" si="44"/>
        <v>Known</v>
      </c>
    </row>
    <row r="2848" spans="1:9" x14ac:dyDescent="0.2">
      <c r="A2848">
        <v>2.1209588050842201</v>
      </c>
      <c r="B2848">
        <v>2.0537528991699201</v>
      </c>
      <c r="C2848">
        <v>-4.0452809333801198</v>
      </c>
      <c r="D2848">
        <v>8.5026769638061506</v>
      </c>
      <c r="E2848">
        <v>-1.9873920679092401</v>
      </c>
      <c r="F2848">
        <v>-0.36361724138259799</v>
      </c>
      <c r="G2848">
        <v>-6.4333572387695304</v>
      </c>
      <c r="H2848">
        <v>3</v>
      </c>
      <c r="I2848" t="str">
        <f t="shared" si="44"/>
        <v>Known</v>
      </c>
    </row>
    <row r="2849" spans="1:9" x14ac:dyDescent="0.2">
      <c r="A2849">
        <v>-1.6894502639770499</v>
      </c>
      <c r="B2849">
        <v>6.0728907585143999</v>
      </c>
      <c r="C2849">
        <v>-2.0764269828796298</v>
      </c>
      <c r="D2849">
        <v>7.94034624099731</v>
      </c>
      <c r="E2849">
        <v>-7.3929815292358398</v>
      </c>
      <c r="F2849">
        <v>1.54477334022521</v>
      </c>
      <c r="G2849">
        <v>-5.3613982200622496</v>
      </c>
      <c r="H2849">
        <v>3</v>
      </c>
      <c r="I2849" t="str">
        <f t="shared" si="44"/>
        <v>Known</v>
      </c>
    </row>
    <row r="2850" spans="1:9" x14ac:dyDescent="0.2">
      <c r="A2850">
        <v>-3.5663478374481201</v>
      </c>
      <c r="B2850">
        <v>-7.8649787902831996</v>
      </c>
      <c r="C2850">
        <v>3.5188207626342698</v>
      </c>
      <c r="D2850">
        <v>-5.4146437644958496</v>
      </c>
      <c r="E2850">
        <v>4.3971772193908603</v>
      </c>
      <c r="F2850">
        <v>-2.00733065605163</v>
      </c>
      <c r="G2850">
        <v>10.83039188385</v>
      </c>
      <c r="H2850">
        <v>6</v>
      </c>
      <c r="I2850" t="str">
        <f t="shared" si="44"/>
        <v>Known</v>
      </c>
    </row>
    <row r="2851" spans="1:9" x14ac:dyDescent="0.2">
      <c r="A2851">
        <v>-2.72899317741394</v>
      </c>
      <c r="B2851">
        <v>-6.6388039588928196</v>
      </c>
      <c r="C2851">
        <v>3.26803398132324</v>
      </c>
      <c r="D2851">
        <v>-4.5933523178100497</v>
      </c>
      <c r="E2851">
        <v>10.294653892516999</v>
      </c>
      <c r="F2851">
        <v>0.30986601114272999</v>
      </c>
      <c r="G2851">
        <v>3.7570387125015203E-2</v>
      </c>
      <c r="H2851">
        <v>4</v>
      </c>
      <c r="I2851" t="str">
        <f t="shared" si="44"/>
        <v>Known</v>
      </c>
    </row>
    <row r="2852" spans="1:9" x14ac:dyDescent="0.2">
      <c r="A2852">
        <v>-3.45053505897521</v>
      </c>
      <c r="B2852">
        <v>-5.8299984931945801</v>
      </c>
      <c r="C2852">
        <v>10.2213068008422</v>
      </c>
      <c r="D2852">
        <v>-3.25505471229553</v>
      </c>
      <c r="E2852">
        <v>0.63470244407653797</v>
      </c>
      <c r="F2852">
        <v>-1.17802357673645</v>
      </c>
      <c r="G2852">
        <v>0.43031120300292902</v>
      </c>
      <c r="H2852">
        <v>2</v>
      </c>
      <c r="I2852" t="str">
        <f t="shared" si="44"/>
        <v>Known</v>
      </c>
    </row>
    <row r="2853" spans="1:9" x14ac:dyDescent="0.2">
      <c r="A2853">
        <v>5.2593927383422798</v>
      </c>
      <c r="B2853">
        <v>0.36272674798965399</v>
      </c>
      <c r="C2853">
        <v>-3.7830581665039</v>
      </c>
      <c r="D2853">
        <v>4.8877210617065403</v>
      </c>
      <c r="E2853">
        <v>-3.0905773639678902</v>
      </c>
      <c r="F2853">
        <v>-0.223812460899353</v>
      </c>
      <c r="G2853">
        <v>-3.8649225234985298</v>
      </c>
      <c r="H2853">
        <v>3</v>
      </c>
      <c r="I2853" t="str">
        <f t="shared" si="44"/>
        <v>Known</v>
      </c>
    </row>
    <row r="2854" spans="1:9" x14ac:dyDescent="0.2">
      <c r="A2854">
        <v>7.59816074371337</v>
      </c>
      <c r="B2854">
        <v>2.9341270923614502</v>
      </c>
      <c r="C2854">
        <v>-7.4989471435546804</v>
      </c>
      <c r="D2854">
        <v>6.7828798294067303</v>
      </c>
      <c r="E2854">
        <v>-5.02809333801269</v>
      </c>
      <c r="F2854">
        <v>2.04758501052856</v>
      </c>
      <c r="G2854">
        <v>-6.7588505744934002</v>
      </c>
      <c r="H2854">
        <v>0</v>
      </c>
      <c r="I2854" t="str">
        <f t="shared" si="44"/>
        <v>Known</v>
      </c>
    </row>
    <row r="2855" spans="1:9" x14ac:dyDescent="0.2">
      <c r="A2855">
        <v>1.6334967613220199</v>
      </c>
      <c r="B2855">
        <v>2.4323732852935702</v>
      </c>
      <c r="C2855">
        <v>-2.17887163162231</v>
      </c>
      <c r="D2855">
        <v>6.1308226585388104</v>
      </c>
      <c r="E2855">
        <v>-3.0469589233398402</v>
      </c>
      <c r="F2855">
        <v>-0.450826525688171</v>
      </c>
      <c r="G2855">
        <v>-5.2663140296936</v>
      </c>
      <c r="H2855">
        <v>3</v>
      </c>
      <c r="I2855" t="str">
        <f t="shared" si="44"/>
        <v>Known</v>
      </c>
    </row>
    <row r="2856" spans="1:9" x14ac:dyDescent="0.2">
      <c r="A2856">
        <v>-3.2692263126373202</v>
      </c>
      <c r="B2856">
        <v>-7.6288518905639604</v>
      </c>
      <c r="C2856">
        <v>5.0146894454956001</v>
      </c>
      <c r="D2856">
        <v>-5.1375374794006303</v>
      </c>
      <c r="E2856">
        <v>2.78645586967468</v>
      </c>
      <c r="F2856">
        <v>-3.8948936462402299</v>
      </c>
      <c r="G2856">
        <v>11.458299636840801</v>
      </c>
      <c r="H2856">
        <v>6</v>
      </c>
      <c r="I2856" t="str">
        <f t="shared" si="44"/>
        <v>Known</v>
      </c>
    </row>
    <row r="2857" spans="1:9" x14ac:dyDescent="0.2">
      <c r="A2857">
        <v>-5.7040462493896396</v>
      </c>
      <c r="B2857">
        <v>-7.0313925743103001</v>
      </c>
      <c r="C2857">
        <v>12.9246711730957</v>
      </c>
      <c r="D2857">
        <v>-3.4494590759277299</v>
      </c>
      <c r="E2857">
        <v>2.8646965026855402</v>
      </c>
      <c r="F2857">
        <v>-3.3004488945007302</v>
      </c>
      <c r="G2857">
        <v>1.23624467849731</v>
      </c>
      <c r="H2857">
        <v>2</v>
      </c>
      <c r="I2857" t="str">
        <f t="shared" si="44"/>
        <v>Known</v>
      </c>
    </row>
    <row r="2858" spans="1:9" x14ac:dyDescent="0.2">
      <c r="A2858">
        <v>2.3391590118408199</v>
      </c>
      <c r="B2858">
        <v>4.9751787185668901</v>
      </c>
      <c r="C2858">
        <v>-5.2768292427062899</v>
      </c>
      <c r="D2858">
        <v>9.38875007629394</v>
      </c>
      <c r="E2858">
        <v>-5.1555275917053196</v>
      </c>
      <c r="F2858">
        <v>1.81452548503875</v>
      </c>
      <c r="G2858">
        <v>-7.8392672538757298</v>
      </c>
      <c r="H2858">
        <v>3</v>
      </c>
      <c r="I2858" t="str">
        <f t="shared" si="44"/>
        <v>Known</v>
      </c>
    </row>
    <row r="2859" spans="1:9" x14ac:dyDescent="0.2">
      <c r="A2859">
        <v>0.71337085962295499</v>
      </c>
      <c r="B2859">
        <v>9.0668395161628695E-2</v>
      </c>
      <c r="C2859">
        <v>-2.9955949783325102</v>
      </c>
      <c r="D2859">
        <v>1.74989998340606</v>
      </c>
      <c r="E2859">
        <v>-3.1652851104736301</v>
      </c>
      <c r="F2859">
        <v>7.2563233375549299</v>
      </c>
      <c r="G2859">
        <v>-1.9609830379486</v>
      </c>
      <c r="H2859">
        <v>5</v>
      </c>
      <c r="I2859" t="str">
        <f t="shared" si="44"/>
        <v>Known</v>
      </c>
    </row>
    <row r="2860" spans="1:9" x14ac:dyDescent="0.2">
      <c r="A2860">
        <v>-3.1915004253387398</v>
      </c>
      <c r="B2860">
        <v>-8.5426540374755806</v>
      </c>
      <c r="C2860">
        <v>1.74484097957611</v>
      </c>
      <c r="D2860">
        <v>-5.24709129333496</v>
      </c>
      <c r="E2860">
        <v>7.8546500205993599</v>
      </c>
      <c r="F2860">
        <v>-2.3113226890563898</v>
      </c>
      <c r="G2860">
        <v>9.5402526855468697</v>
      </c>
      <c r="H2860">
        <v>4</v>
      </c>
      <c r="I2860" t="str">
        <f t="shared" si="44"/>
        <v>Known</v>
      </c>
    </row>
    <row r="2861" spans="1:9" x14ac:dyDescent="0.2">
      <c r="A2861">
        <v>-3.5427141189575102</v>
      </c>
      <c r="B2861">
        <v>-6.6560583114623997</v>
      </c>
      <c r="C2861">
        <v>6.53977346420288</v>
      </c>
      <c r="D2861">
        <v>-3.8273561000823899</v>
      </c>
      <c r="E2861">
        <v>3.5386586189270002</v>
      </c>
      <c r="F2861">
        <v>-1.08157587051391</v>
      </c>
      <c r="G2861">
        <v>3.7371437549590998</v>
      </c>
      <c r="H2861">
        <v>2</v>
      </c>
      <c r="I2861" t="str">
        <f t="shared" si="44"/>
        <v>Known</v>
      </c>
    </row>
    <row r="2862" spans="1:9" x14ac:dyDescent="0.2">
      <c r="A2862">
        <v>2.7604134082794101</v>
      </c>
      <c r="B2862">
        <v>6.5063552856445304</v>
      </c>
      <c r="C2862">
        <v>-4.7383308410644496</v>
      </c>
      <c r="D2862">
        <v>3.93532061576843</v>
      </c>
      <c r="E2862">
        <v>-5.3647069931030202</v>
      </c>
      <c r="F2862">
        <v>3.2796537876129102</v>
      </c>
      <c r="G2862">
        <v>-5.3565254211425701</v>
      </c>
      <c r="H2862">
        <v>1</v>
      </c>
      <c r="I2862" t="str">
        <f t="shared" si="44"/>
        <v>Known</v>
      </c>
    </row>
    <row r="2863" spans="1:9" x14ac:dyDescent="0.2">
      <c r="A2863">
        <v>-1.8325064182281401</v>
      </c>
      <c r="B2863">
        <v>-5.4643831253051696</v>
      </c>
      <c r="C2863">
        <v>1.9158005714416499</v>
      </c>
      <c r="D2863">
        <v>-3.11694288253784</v>
      </c>
      <c r="E2863">
        <v>8.5278968811035103</v>
      </c>
      <c r="F2863">
        <v>0.321171164512634</v>
      </c>
      <c r="G2863">
        <v>-0.31307074427604598</v>
      </c>
      <c r="H2863">
        <v>4</v>
      </c>
      <c r="I2863" t="str">
        <f t="shared" si="44"/>
        <v>Known</v>
      </c>
    </row>
    <row r="2864" spans="1:9" x14ac:dyDescent="0.2">
      <c r="A2864">
        <v>5.6791849136352504</v>
      </c>
      <c r="B2864">
        <v>0.48224413394927901</v>
      </c>
      <c r="C2864">
        <v>-4.3576188087463299</v>
      </c>
      <c r="D2864">
        <v>4.8286929130554199</v>
      </c>
      <c r="E2864">
        <v>-3.7377979755401598</v>
      </c>
      <c r="F2864">
        <v>1.7732754945755</v>
      </c>
      <c r="G2864">
        <v>-4.8507523536682102</v>
      </c>
      <c r="H2864">
        <v>0</v>
      </c>
      <c r="I2864" t="str">
        <f t="shared" si="44"/>
        <v>Known</v>
      </c>
    </row>
    <row r="2865" spans="1:9" x14ac:dyDescent="0.2">
      <c r="A2865">
        <v>-2.28655529022216</v>
      </c>
      <c r="B2865">
        <v>-6.9147558212280202</v>
      </c>
      <c r="C2865">
        <v>2.3003273010253902</v>
      </c>
      <c r="D2865">
        <v>-4.3599672317504803</v>
      </c>
      <c r="E2865">
        <v>11.1419162750244</v>
      </c>
      <c r="F2865">
        <v>0.26067537069320601</v>
      </c>
      <c r="G2865">
        <v>-0.219300061464309</v>
      </c>
      <c r="H2865">
        <v>4</v>
      </c>
      <c r="I2865" t="str">
        <f t="shared" si="44"/>
        <v>Known</v>
      </c>
    </row>
    <row r="2866" spans="1:9" x14ac:dyDescent="0.2">
      <c r="A2866">
        <v>6.8697657585143999</v>
      </c>
      <c r="B2866">
        <v>0.24035483598709101</v>
      </c>
      <c r="C2866">
        <v>-5.3464303016662598</v>
      </c>
      <c r="D2866">
        <v>6.1281251907348597</v>
      </c>
      <c r="E2866">
        <v>-5.0963268280029297</v>
      </c>
      <c r="F2866">
        <v>1.55232465267181</v>
      </c>
      <c r="G2866">
        <v>-3.9670767784118599</v>
      </c>
      <c r="H2866">
        <v>0</v>
      </c>
      <c r="I2866" t="str">
        <f t="shared" si="44"/>
        <v>Known</v>
      </c>
    </row>
    <row r="2867" spans="1:9" x14ac:dyDescent="0.2">
      <c r="A2867">
        <v>3.7261097431182799</v>
      </c>
      <c r="B2867">
        <v>1.9392344951629601</v>
      </c>
      <c r="C2867">
        <v>-3.9373645782470699</v>
      </c>
      <c r="D2867">
        <v>4.7260394096374503</v>
      </c>
      <c r="E2867">
        <v>-4.8441505432128897</v>
      </c>
      <c r="F2867">
        <v>3.99427270889282</v>
      </c>
      <c r="G2867">
        <v>-4.5760908126831001</v>
      </c>
      <c r="H2867">
        <v>3</v>
      </c>
      <c r="I2867" t="str">
        <f t="shared" si="44"/>
        <v>Known</v>
      </c>
    </row>
    <row r="2868" spans="1:9" x14ac:dyDescent="0.2">
      <c r="A2868">
        <v>-0.212771996855735</v>
      </c>
      <c r="B2868">
        <v>6.69734764099121</v>
      </c>
      <c r="C2868">
        <v>-3.0921349525451598</v>
      </c>
      <c r="D2868">
        <v>5.2106957435607901</v>
      </c>
      <c r="E2868">
        <v>-7.06705617904663</v>
      </c>
      <c r="F2868">
        <v>2.5692811012268</v>
      </c>
      <c r="G2868">
        <v>-3.71025466918945</v>
      </c>
      <c r="H2868">
        <v>1</v>
      </c>
      <c r="I2868" t="str">
        <f t="shared" si="44"/>
        <v>Known</v>
      </c>
    </row>
    <row r="2869" spans="1:9" x14ac:dyDescent="0.2">
      <c r="A2869">
        <v>9.4561700820922798</v>
      </c>
      <c r="B2869">
        <v>2.81337094306945</v>
      </c>
      <c r="C2869">
        <v>-7.2749028205871502</v>
      </c>
      <c r="D2869">
        <v>7.9515876770019496</v>
      </c>
      <c r="E2869">
        <v>-5.4585375785827601</v>
      </c>
      <c r="F2869">
        <v>3.7786111235618501E-2</v>
      </c>
      <c r="G2869">
        <v>-7.9807238578796298</v>
      </c>
      <c r="H2869">
        <v>0</v>
      </c>
      <c r="I2869" t="str">
        <f t="shared" si="44"/>
        <v>Known</v>
      </c>
    </row>
    <row r="2870" spans="1:9" x14ac:dyDescent="0.2">
      <c r="A2870">
        <v>-3.1972727775573699</v>
      </c>
      <c r="B2870">
        <v>-10.0831089019775</v>
      </c>
      <c r="C2870">
        <v>3.9291310310363698</v>
      </c>
      <c r="D2870">
        <v>-6.1884489059448198</v>
      </c>
      <c r="E2870">
        <v>9.2603731155395508</v>
      </c>
      <c r="F2870">
        <v>-2.3356969356536799</v>
      </c>
      <c r="G2870">
        <v>8.1895494461059499</v>
      </c>
      <c r="H2870">
        <v>4</v>
      </c>
      <c r="I2870" t="str">
        <f t="shared" si="44"/>
        <v>Known</v>
      </c>
    </row>
    <row r="2871" spans="1:9" x14ac:dyDescent="0.2">
      <c r="A2871">
        <v>1.0348975658416699</v>
      </c>
      <c r="B2871">
        <v>6.4703221321105904</v>
      </c>
      <c r="C2871">
        <v>-2.3650703430175701</v>
      </c>
      <c r="D2871">
        <v>6.9813909530639604</v>
      </c>
      <c r="E2871">
        <v>-6.2356243133544904</v>
      </c>
      <c r="F2871">
        <v>0.76961213350295998</v>
      </c>
      <c r="G2871">
        <v>-8.0193901062011701</v>
      </c>
      <c r="H2871">
        <v>1</v>
      </c>
      <c r="I2871" t="str">
        <f t="shared" si="44"/>
        <v>Known</v>
      </c>
    </row>
    <row r="2872" spans="1:9" x14ac:dyDescent="0.2">
      <c r="A2872">
        <v>1.1092009544372501</v>
      </c>
      <c r="B2872">
        <v>4.5708899497985804</v>
      </c>
      <c r="C2872">
        <v>-1.4343503713607699</v>
      </c>
      <c r="D2872">
        <v>3.73162364959716</v>
      </c>
      <c r="E2872">
        <v>-4.28431797027587</v>
      </c>
      <c r="F2872">
        <v>-0.36710172891616799</v>
      </c>
      <c r="G2872">
        <v>-4.1796526908874503</v>
      </c>
      <c r="H2872">
        <v>1</v>
      </c>
      <c r="I2872" t="str">
        <f t="shared" si="44"/>
        <v>Known</v>
      </c>
    </row>
    <row r="2873" spans="1:9" x14ac:dyDescent="0.2">
      <c r="A2873">
        <v>5.2587766647338796</v>
      </c>
      <c r="B2873">
        <v>1.6857635974884</v>
      </c>
      <c r="C2873">
        <v>-4.9964113235473597</v>
      </c>
      <c r="D2873">
        <v>5.2973828315734801</v>
      </c>
      <c r="E2873">
        <v>-4.36100101470947</v>
      </c>
      <c r="F2873">
        <v>1.68352758884429</v>
      </c>
      <c r="G2873">
        <v>-4.1479988098144496</v>
      </c>
      <c r="H2873">
        <v>0</v>
      </c>
      <c r="I2873" t="str">
        <f t="shared" si="44"/>
        <v>Known</v>
      </c>
    </row>
    <row r="2874" spans="1:9" x14ac:dyDescent="0.2">
      <c r="A2874">
        <v>5.9029207229614196</v>
      </c>
      <c r="B2874">
        <v>0.59097945690154996</v>
      </c>
      <c r="C2874">
        <v>-5.26074171066284</v>
      </c>
      <c r="D2874">
        <v>4.9996323585510201</v>
      </c>
      <c r="E2874">
        <v>-3.06941485404968</v>
      </c>
      <c r="F2874">
        <v>2.68285679817199</v>
      </c>
      <c r="G2874">
        <v>-5.41225242614746</v>
      </c>
      <c r="H2874">
        <v>3</v>
      </c>
      <c r="I2874" t="str">
        <f t="shared" si="44"/>
        <v>Known</v>
      </c>
    </row>
    <row r="2875" spans="1:9" x14ac:dyDescent="0.2">
      <c r="A2875">
        <v>1.4614388942718499</v>
      </c>
      <c r="B2875">
        <v>2.0010020732879599</v>
      </c>
      <c r="C2875">
        <v>-3.3563971519470202</v>
      </c>
      <c r="D2875">
        <v>0.49802169203758201</v>
      </c>
      <c r="E2875">
        <v>-1.0848087072372401</v>
      </c>
      <c r="F2875">
        <v>9.6528224945068306</v>
      </c>
      <c r="G2875">
        <v>-6.5788226127624503</v>
      </c>
      <c r="H2875">
        <v>5</v>
      </c>
      <c r="I2875" t="str">
        <f t="shared" si="44"/>
        <v>Known</v>
      </c>
    </row>
    <row r="2876" spans="1:9" x14ac:dyDescent="0.2">
      <c r="A2876">
        <v>-3.7481026649475</v>
      </c>
      <c r="B2876">
        <v>-8.6390333175659109</v>
      </c>
      <c r="C2876">
        <v>4.8276991844177202</v>
      </c>
      <c r="D2876">
        <v>-5.9448037147521902</v>
      </c>
      <c r="E2876">
        <v>6.2674827575683496</v>
      </c>
      <c r="F2876">
        <v>-0.29864037036895702</v>
      </c>
      <c r="G2876">
        <v>7.0959095954895002</v>
      </c>
      <c r="H2876">
        <v>4</v>
      </c>
      <c r="I2876" t="str">
        <f t="shared" si="44"/>
        <v>Known</v>
      </c>
    </row>
    <row r="2877" spans="1:9" x14ac:dyDescent="0.2">
      <c r="A2877">
        <v>-3.6598687171936</v>
      </c>
      <c r="B2877">
        <v>-7.8893704414367596</v>
      </c>
      <c r="C2877">
        <v>4.71795606613159</v>
      </c>
      <c r="D2877">
        <v>-5.0342555046081499</v>
      </c>
      <c r="E2877">
        <v>10.348328590393001</v>
      </c>
      <c r="F2877">
        <v>0.26833474636077798</v>
      </c>
      <c r="G2877">
        <v>0.93107825517654397</v>
      </c>
      <c r="H2877">
        <v>4</v>
      </c>
      <c r="I2877" t="str">
        <f t="shared" si="44"/>
        <v>Known</v>
      </c>
    </row>
    <row r="2878" spans="1:9" x14ac:dyDescent="0.2">
      <c r="A2878">
        <v>-1.5897870063781701</v>
      </c>
      <c r="B2878">
        <v>-4.8613796234130797</v>
      </c>
      <c r="C2878">
        <v>1.56996345520019</v>
      </c>
      <c r="D2878">
        <v>-3.03490710258483</v>
      </c>
      <c r="E2878">
        <v>7.6854095458984304</v>
      </c>
      <c r="F2878">
        <v>7.2367265820503193E-2</v>
      </c>
      <c r="G2878">
        <v>0.15547084808349601</v>
      </c>
      <c r="H2878">
        <v>4</v>
      </c>
      <c r="I2878" t="str">
        <f t="shared" si="44"/>
        <v>Known</v>
      </c>
    </row>
    <row r="2879" spans="1:9" x14ac:dyDescent="0.2">
      <c r="A2879">
        <v>-2.6047186851501398</v>
      </c>
      <c r="B2879">
        <v>-7.4589815139770499</v>
      </c>
      <c r="C2879">
        <v>1.02919077873229</v>
      </c>
      <c r="D2879">
        <v>-4.36244773864746</v>
      </c>
      <c r="E2879">
        <v>6.7289443016052202</v>
      </c>
      <c r="F2879">
        <v>-1.6990219354629501</v>
      </c>
      <c r="G2879">
        <v>8.3523502349853498</v>
      </c>
      <c r="H2879">
        <v>6</v>
      </c>
      <c r="I2879" t="str">
        <f t="shared" si="44"/>
        <v>Known</v>
      </c>
    </row>
    <row r="2880" spans="1:9" x14ac:dyDescent="0.2">
      <c r="A2880">
        <v>4.1849517822265598</v>
      </c>
      <c r="B2880">
        <v>0.90754890441894498</v>
      </c>
      <c r="C2880">
        <v>-5.1933522224426198</v>
      </c>
      <c r="D2880">
        <v>5.5882272720336896</v>
      </c>
      <c r="E2880">
        <v>-2.3805003166198699</v>
      </c>
      <c r="F2880">
        <v>1.2094854116439799</v>
      </c>
      <c r="G2880">
        <v>-3.9259567260742099</v>
      </c>
      <c r="H2880">
        <v>3</v>
      </c>
      <c r="I2880" t="str">
        <f t="shared" si="44"/>
        <v>Known</v>
      </c>
    </row>
    <row r="2881" spans="1:9" x14ac:dyDescent="0.2">
      <c r="A2881">
        <v>-0.66340172290802002</v>
      </c>
      <c r="B2881">
        <v>-0.265021681785583</v>
      </c>
      <c r="C2881">
        <v>-1.2915999889373699</v>
      </c>
      <c r="D2881">
        <v>0.21991150081157601</v>
      </c>
      <c r="E2881">
        <v>-0.76855552196502597</v>
      </c>
      <c r="F2881">
        <v>10.771638870239199</v>
      </c>
      <c r="G2881">
        <v>-5.9694676399230904</v>
      </c>
      <c r="H2881">
        <v>5</v>
      </c>
      <c r="I2881" t="str">
        <f t="shared" si="44"/>
        <v>Known</v>
      </c>
    </row>
    <row r="2882" spans="1:9" x14ac:dyDescent="0.2">
      <c r="A2882">
        <v>-3.9928820133209202</v>
      </c>
      <c r="B2882">
        <v>-6.6416468620300204</v>
      </c>
      <c r="C2882">
        <v>4.3154482841491699</v>
      </c>
      <c r="D2882">
        <v>-4.4157829284667898</v>
      </c>
      <c r="E2882">
        <v>6.2349853515625</v>
      </c>
      <c r="F2882">
        <v>-0.120230227708816</v>
      </c>
      <c r="G2882">
        <v>4.4645195007324201</v>
      </c>
      <c r="H2882">
        <v>2</v>
      </c>
      <c r="I2882" t="str">
        <f t="shared" si="44"/>
        <v>Known</v>
      </c>
    </row>
    <row r="2883" spans="1:9" x14ac:dyDescent="0.2">
      <c r="A2883">
        <v>-2.4818420410156201</v>
      </c>
      <c r="B2883">
        <v>-7.8186359405517498</v>
      </c>
      <c r="C2883">
        <v>2.3390693664550701</v>
      </c>
      <c r="D2883">
        <v>-4.6908707618713299</v>
      </c>
      <c r="E2883">
        <v>11.228278160095201</v>
      </c>
      <c r="F2883">
        <v>-1.1805009841918901</v>
      </c>
      <c r="G2883">
        <v>2.9269368648528999</v>
      </c>
      <c r="H2883">
        <v>4</v>
      </c>
      <c r="I2883" t="str">
        <f t="shared" ref="I2883:I2946" si="45">IF(H2883=-1, "Unknown", "Known")</f>
        <v>Known</v>
      </c>
    </row>
    <row r="2884" spans="1:9" x14ac:dyDescent="0.2">
      <c r="A2884">
        <v>2.4771347045898402</v>
      </c>
      <c r="B2884">
        <v>7.3430624008178702</v>
      </c>
      <c r="C2884">
        <v>-5.9857578277587802</v>
      </c>
      <c r="D2884">
        <v>5.0754737854003897</v>
      </c>
      <c r="E2884">
        <v>-6.5108447074890101</v>
      </c>
      <c r="F2884">
        <v>4.3283309936523402</v>
      </c>
      <c r="G2884">
        <v>-5.2120294570922798</v>
      </c>
      <c r="H2884">
        <v>1</v>
      </c>
      <c r="I2884" t="str">
        <f t="shared" si="45"/>
        <v>Known</v>
      </c>
    </row>
    <row r="2885" spans="1:9" x14ac:dyDescent="0.2">
      <c r="A2885">
        <v>5.32913970947265</v>
      </c>
      <c r="B2885">
        <v>1.18780040740966</v>
      </c>
      <c r="C2885">
        <v>-4.4550828933715803</v>
      </c>
      <c r="D2885">
        <v>4.8189659118652299</v>
      </c>
      <c r="E2885">
        <v>-2.92236900329589</v>
      </c>
      <c r="F2885">
        <v>1.5499312877655</v>
      </c>
      <c r="G2885">
        <v>-5.3709931373596103</v>
      </c>
      <c r="H2885">
        <v>0</v>
      </c>
      <c r="I2885" t="str">
        <f t="shared" si="45"/>
        <v>Known</v>
      </c>
    </row>
    <row r="2886" spans="1:9" x14ac:dyDescent="0.2">
      <c r="A2886">
        <v>3.39001011848449</v>
      </c>
      <c r="B2886">
        <v>1.95352411270141</v>
      </c>
      <c r="C2886">
        <v>-4.11122369766235</v>
      </c>
      <c r="D2886">
        <v>4.1931614875793404</v>
      </c>
      <c r="E2886">
        <v>-2.6413395404815598</v>
      </c>
      <c r="F2886">
        <v>0.91916757822036699</v>
      </c>
      <c r="G2886">
        <v>-3.7741534709930402</v>
      </c>
      <c r="H2886">
        <v>0</v>
      </c>
      <c r="I2886" t="str">
        <f t="shared" si="45"/>
        <v>Known</v>
      </c>
    </row>
    <row r="2887" spans="1:9" x14ac:dyDescent="0.2">
      <c r="A2887">
        <v>-2.1159543991088801</v>
      </c>
      <c r="B2887">
        <v>-7.9567389488220197</v>
      </c>
      <c r="C2887">
        <v>8.8767099380493093</v>
      </c>
      <c r="D2887">
        <v>-2.6824936866760201</v>
      </c>
      <c r="E2887">
        <v>1.0052633285522401</v>
      </c>
      <c r="F2887">
        <v>-3.8242313861846902</v>
      </c>
      <c r="G2887">
        <v>4.1738185882568297</v>
      </c>
      <c r="H2887">
        <v>2</v>
      </c>
      <c r="I2887" t="str">
        <f t="shared" si="45"/>
        <v>Known</v>
      </c>
    </row>
    <row r="2888" spans="1:9" x14ac:dyDescent="0.2">
      <c r="A2888">
        <v>-3.1404006481170601</v>
      </c>
      <c r="B2888">
        <v>-9.1459188461303693</v>
      </c>
      <c r="C2888">
        <v>2.6322140693664502</v>
      </c>
      <c r="D2888">
        <v>-4.4454050064086896</v>
      </c>
      <c r="E2888">
        <v>9.5463113784790004</v>
      </c>
      <c r="F2888">
        <v>-1.77539682388305</v>
      </c>
      <c r="G2888">
        <v>6.4016156196594203</v>
      </c>
      <c r="H2888">
        <v>4</v>
      </c>
      <c r="I2888" t="str">
        <f t="shared" si="45"/>
        <v>Known</v>
      </c>
    </row>
    <row r="2889" spans="1:9" x14ac:dyDescent="0.2">
      <c r="A2889">
        <v>7.7423062324523899</v>
      </c>
      <c r="B2889">
        <v>-0.45274198055267301</v>
      </c>
      <c r="C2889">
        <v>-5.9282298088073704</v>
      </c>
      <c r="D2889">
        <v>5.4749069213867099</v>
      </c>
      <c r="E2889">
        <v>-4.5201697349548304</v>
      </c>
      <c r="F2889">
        <v>1.6088855266571001</v>
      </c>
      <c r="G2889">
        <v>-3.9099302291870099</v>
      </c>
      <c r="H2889">
        <v>0</v>
      </c>
      <c r="I2889" t="str">
        <f t="shared" si="45"/>
        <v>Known</v>
      </c>
    </row>
    <row r="2890" spans="1:9" x14ac:dyDescent="0.2">
      <c r="A2890">
        <v>-3.7837891578674299</v>
      </c>
      <c r="B2890">
        <v>-8.5848979949951101</v>
      </c>
      <c r="C2890">
        <v>1.91755735874176</v>
      </c>
      <c r="D2890">
        <v>-5.4902415275573704</v>
      </c>
      <c r="E2890">
        <v>5.4047775268554599</v>
      </c>
      <c r="F2890">
        <v>-1.04317867755889</v>
      </c>
      <c r="G2890">
        <v>11.703005790710399</v>
      </c>
      <c r="H2890">
        <v>6</v>
      </c>
      <c r="I2890" t="str">
        <f t="shared" si="45"/>
        <v>Known</v>
      </c>
    </row>
    <row r="2891" spans="1:9" x14ac:dyDescent="0.2">
      <c r="A2891">
        <v>-2.47977519035339</v>
      </c>
      <c r="B2891">
        <v>-7.5248565673828098</v>
      </c>
      <c r="C2891">
        <v>1.8445341587066599</v>
      </c>
      <c r="D2891">
        <v>-4.1025624275207502</v>
      </c>
      <c r="E2891">
        <v>10.5023984909057</v>
      </c>
      <c r="F2891">
        <v>0.480415999889373</v>
      </c>
      <c r="G2891">
        <v>1.81720972061157</v>
      </c>
      <c r="H2891">
        <v>4</v>
      </c>
      <c r="I2891" t="str">
        <f t="shared" si="45"/>
        <v>Known</v>
      </c>
    </row>
    <row r="2892" spans="1:9" x14ac:dyDescent="0.2">
      <c r="A2892">
        <v>4.0216889381408603</v>
      </c>
      <c r="B2892">
        <v>8.5690765380859304</v>
      </c>
      <c r="C2892">
        <v>-4.9974036216735804</v>
      </c>
      <c r="D2892">
        <v>3.7905571460723801</v>
      </c>
      <c r="E2892">
        <v>-6.74383115768432</v>
      </c>
      <c r="F2892">
        <v>0.70869618654251099</v>
      </c>
      <c r="G2892">
        <v>-5.4370822906494096</v>
      </c>
      <c r="H2892">
        <v>1</v>
      </c>
      <c r="I2892" t="str">
        <f t="shared" si="45"/>
        <v>Known</v>
      </c>
    </row>
    <row r="2893" spans="1:9" x14ac:dyDescent="0.2">
      <c r="A2893">
        <v>-1.38774108886718</v>
      </c>
      <c r="B2893">
        <v>-4.0199804306030202</v>
      </c>
      <c r="C2893">
        <v>2.02525639533996</v>
      </c>
      <c r="D2893">
        <v>-2.6148464679718</v>
      </c>
      <c r="E2893">
        <v>6.0882158279418901</v>
      </c>
      <c r="F2893">
        <v>0.48258638381958002</v>
      </c>
      <c r="G2893">
        <v>-0.724603950977325</v>
      </c>
      <c r="H2893">
        <v>4</v>
      </c>
      <c r="I2893" t="str">
        <f t="shared" si="45"/>
        <v>Known</v>
      </c>
    </row>
    <row r="2894" spans="1:9" x14ac:dyDescent="0.2">
      <c r="A2894">
        <v>6.8426232337951598</v>
      </c>
      <c r="B2894">
        <v>0.884679555892944</v>
      </c>
      <c r="C2894">
        <v>-6.1706523895263601</v>
      </c>
      <c r="D2894">
        <v>6.6163616180419904</v>
      </c>
      <c r="E2894">
        <v>-4.56664609909057</v>
      </c>
      <c r="F2894">
        <v>1.2644855976104701</v>
      </c>
      <c r="G2894">
        <v>-4.8731417655944798</v>
      </c>
      <c r="H2894">
        <v>3</v>
      </c>
      <c r="I2894" t="str">
        <f t="shared" si="45"/>
        <v>Known</v>
      </c>
    </row>
    <row r="2895" spans="1:9" x14ac:dyDescent="0.2">
      <c r="A2895">
        <v>-3.00191330909729</v>
      </c>
      <c r="B2895">
        <v>-7.8725914955139098</v>
      </c>
      <c r="C2895">
        <v>3.101984500885</v>
      </c>
      <c r="D2895">
        <v>-4.7643718719482404</v>
      </c>
      <c r="E2895">
        <v>11.704638481140099</v>
      </c>
      <c r="F2895">
        <v>-0.98201489448547297</v>
      </c>
      <c r="G2895">
        <v>1.9974844455718901</v>
      </c>
      <c r="H2895">
        <v>4</v>
      </c>
      <c r="I2895" t="str">
        <f t="shared" si="45"/>
        <v>Known</v>
      </c>
    </row>
    <row r="2896" spans="1:9" x14ac:dyDescent="0.2">
      <c r="A2896">
        <v>-3.5387408733367902</v>
      </c>
      <c r="B2896">
        <v>-9.0098657608032209</v>
      </c>
      <c r="C2896">
        <v>3.22898149490356</v>
      </c>
      <c r="D2896">
        <v>-5.7277331352233798</v>
      </c>
      <c r="E2896">
        <v>8.9591684341430593</v>
      </c>
      <c r="F2896">
        <v>0.85232096910476596</v>
      </c>
      <c r="G2896">
        <v>5.5328440666198704</v>
      </c>
      <c r="H2896">
        <v>4</v>
      </c>
      <c r="I2896" t="str">
        <f t="shared" si="45"/>
        <v>Known</v>
      </c>
    </row>
    <row r="2897" spans="1:9" x14ac:dyDescent="0.2">
      <c r="A2897">
        <v>-4.5754661560058496</v>
      </c>
      <c r="B2897">
        <v>-4.4614191055297798</v>
      </c>
      <c r="C2897">
        <v>9.0363693237304599</v>
      </c>
      <c r="D2897">
        <v>-2.3926184177398602</v>
      </c>
      <c r="E2897">
        <v>1.96403932571411</v>
      </c>
      <c r="F2897">
        <v>-1.36346364021301</v>
      </c>
      <c r="G2897">
        <v>-0.202300354838371</v>
      </c>
      <c r="H2897">
        <v>2</v>
      </c>
      <c r="I2897" t="str">
        <f t="shared" si="45"/>
        <v>Known</v>
      </c>
    </row>
    <row r="2898" spans="1:9" x14ac:dyDescent="0.2">
      <c r="A2898">
        <v>-0.27102091908454801</v>
      </c>
      <c r="B2898">
        <v>6.2917771339416504</v>
      </c>
      <c r="C2898">
        <v>-2.9022984504699698</v>
      </c>
      <c r="D2898">
        <v>8.0544109344482404</v>
      </c>
      <c r="E2898">
        <v>-6.5625915527343697</v>
      </c>
      <c r="F2898">
        <v>0.75080192089080799</v>
      </c>
      <c r="G2898">
        <v>-6.6586885452270499</v>
      </c>
      <c r="H2898">
        <v>3</v>
      </c>
      <c r="I2898" t="str">
        <f t="shared" si="45"/>
        <v>Known</v>
      </c>
    </row>
    <row r="2899" spans="1:9" x14ac:dyDescent="0.2">
      <c r="A2899">
        <v>-2.7545070648193302</v>
      </c>
      <c r="B2899">
        <v>-3.0759720802307098</v>
      </c>
      <c r="C2899">
        <v>8.9619874954223597</v>
      </c>
      <c r="D2899">
        <v>-1.5766069889068599</v>
      </c>
      <c r="E2899">
        <v>-1.5110889673232999</v>
      </c>
      <c r="F2899">
        <v>-1.9719167947769101</v>
      </c>
      <c r="G2899">
        <v>0.56362450122833196</v>
      </c>
      <c r="H2899">
        <v>2</v>
      </c>
      <c r="I2899" t="str">
        <f t="shared" si="45"/>
        <v>Known</v>
      </c>
    </row>
    <row r="2900" spans="1:9" x14ac:dyDescent="0.2">
      <c r="A2900">
        <v>3.77346467971801</v>
      </c>
      <c r="B2900">
        <v>1.7041275501251201</v>
      </c>
      <c r="C2900">
        <v>-3.9725370407104399</v>
      </c>
      <c r="D2900">
        <v>4.3282208442687899</v>
      </c>
      <c r="E2900">
        <v>-2.8795800209045401</v>
      </c>
      <c r="F2900">
        <v>1.0385500192642201</v>
      </c>
      <c r="G2900">
        <v>-4.2673816680908203</v>
      </c>
      <c r="H2900">
        <v>3</v>
      </c>
      <c r="I2900" t="str">
        <f t="shared" si="45"/>
        <v>Known</v>
      </c>
    </row>
    <row r="2901" spans="1:9" x14ac:dyDescent="0.2">
      <c r="A2901">
        <v>-5.7949638366699201</v>
      </c>
      <c r="B2901">
        <v>-4.67101955413818</v>
      </c>
      <c r="C2901">
        <v>13.0556545257568</v>
      </c>
      <c r="D2901">
        <v>-2.4129896163940399</v>
      </c>
      <c r="E2901">
        <v>-1.3097463846206601</v>
      </c>
      <c r="F2901">
        <v>-0.162404149770736</v>
      </c>
      <c r="G2901">
        <v>-1.666597366333</v>
      </c>
      <c r="H2901">
        <v>2</v>
      </c>
      <c r="I2901" t="str">
        <f t="shared" si="45"/>
        <v>Known</v>
      </c>
    </row>
    <row r="2902" spans="1:9" x14ac:dyDescent="0.2">
      <c r="A2902">
        <v>1.7545201778411801</v>
      </c>
      <c r="B2902">
        <v>4.5520138740539497</v>
      </c>
      <c r="C2902">
        <v>-4.1640386581420898</v>
      </c>
      <c r="D2902">
        <v>10.1559591293334</v>
      </c>
      <c r="E2902">
        <v>-5.3743648529052699</v>
      </c>
      <c r="F2902">
        <v>0.55583578348159701</v>
      </c>
      <c r="G2902">
        <v>-8.26129055023193</v>
      </c>
      <c r="H2902">
        <v>3</v>
      </c>
      <c r="I2902" t="str">
        <f t="shared" si="45"/>
        <v>Known</v>
      </c>
    </row>
    <row r="2903" spans="1:9" x14ac:dyDescent="0.2">
      <c r="A2903">
        <v>0.88986331224441495</v>
      </c>
      <c r="B2903">
        <v>-0.36471536755561801</v>
      </c>
      <c r="C2903">
        <v>-3.9224624633789</v>
      </c>
      <c r="D2903">
        <v>1.3983465433120701</v>
      </c>
      <c r="E2903">
        <v>-2.2953639030456499</v>
      </c>
      <c r="F2903">
        <v>10.499325752258301</v>
      </c>
      <c r="G2903">
        <v>-3.8298766613006499</v>
      </c>
      <c r="H2903">
        <v>5</v>
      </c>
      <c r="I2903" t="str">
        <f t="shared" si="45"/>
        <v>Known</v>
      </c>
    </row>
    <row r="2904" spans="1:9" x14ac:dyDescent="0.2">
      <c r="A2904">
        <v>-4.4684414863586399</v>
      </c>
      <c r="B2904">
        <v>-9.5101528167724592</v>
      </c>
      <c r="C2904">
        <v>4.4855933189392001</v>
      </c>
      <c r="D2904">
        <v>-6.3243503570556596</v>
      </c>
      <c r="E2904">
        <v>4.0997066497802699</v>
      </c>
      <c r="F2904">
        <v>-3.3305859565734801</v>
      </c>
      <c r="G2904">
        <v>14.7185802459716</v>
      </c>
      <c r="H2904">
        <v>6</v>
      </c>
      <c r="I2904" t="str">
        <f t="shared" si="45"/>
        <v>Known</v>
      </c>
    </row>
    <row r="2905" spans="1:9" x14ac:dyDescent="0.2">
      <c r="A2905">
        <v>-1.7434065341949401</v>
      </c>
      <c r="B2905">
        <v>5.7583713531494096</v>
      </c>
      <c r="C2905">
        <v>-1.58605444431304</v>
      </c>
      <c r="D2905">
        <v>4.0532360076904297</v>
      </c>
      <c r="E2905">
        <v>-5.0718140602111799</v>
      </c>
      <c r="F2905">
        <v>1.13854527473449</v>
      </c>
      <c r="G2905">
        <v>-3.3407883644103999</v>
      </c>
      <c r="H2905">
        <v>3</v>
      </c>
      <c r="I2905" t="str">
        <f t="shared" si="45"/>
        <v>Known</v>
      </c>
    </row>
    <row r="2906" spans="1:9" x14ac:dyDescent="0.2">
      <c r="A2906">
        <v>4.8000712394714302</v>
      </c>
      <c r="B2906">
        <v>1.13729691505432</v>
      </c>
      <c r="C2906">
        <v>-3.5820884704589799</v>
      </c>
      <c r="D2906">
        <v>3.3654634952545099</v>
      </c>
      <c r="E2906">
        <v>-2.2788724899291899</v>
      </c>
      <c r="F2906">
        <v>-0.108990430831909</v>
      </c>
      <c r="G2906">
        <v>-3.86213827133178</v>
      </c>
      <c r="H2906">
        <v>1</v>
      </c>
      <c r="I2906" t="str">
        <f t="shared" si="45"/>
        <v>Known</v>
      </c>
    </row>
    <row r="2907" spans="1:9" x14ac:dyDescent="0.2">
      <c r="A2907">
        <v>-0.31068029999732899</v>
      </c>
      <c r="B2907">
        <v>0.74057155847549405</v>
      </c>
      <c r="C2907">
        <v>0.67017006874084395</v>
      </c>
      <c r="D2907">
        <v>0.72549754381179798</v>
      </c>
      <c r="E2907">
        <v>-1.79260385036468</v>
      </c>
      <c r="F2907">
        <v>7.0829038619995099</v>
      </c>
      <c r="G2907">
        <v>-6.3276605606079102</v>
      </c>
      <c r="H2907">
        <v>5</v>
      </c>
      <c r="I2907" t="str">
        <f t="shared" si="45"/>
        <v>Known</v>
      </c>
    </row>
    <row r="2908" spans="1:9" x14ac:dyDescent="0.2">
      <c r="A2908">
        <v>-2.24314832687377</v>
      </c>
      <c r="B2908">
        <v>-6.51481008529663</v>
      </c>
      <c r="C2908">
        <v>2.1659228801727202</v>
      </c>
      <c r="D2908">
        <v>-4.0159020423889098</v>
      </c>
      <c r="E2908">
        <v>10.633571624755801</v>
      </c>
      <c r="F2908">
        <v>0.79558581113815297</v>
      </c>
      <c r="G2908">
        <v>-0.49995496869087203</v>
      </c>
      <c r="H2908">
        <v>4</v>
      </c>
      <c r="I2908" t="str">
        <f t="shared" si="45"/>
        <v>Known</v>
      </c>
    </row>
    <row r="2909" spans="1:9" x14ac:dyDescent="0.2">
      <c r="A2909">
        <v>0.77579700946807795</v>
      </c>
      <c r="B2909">
        <v>4.3568658828735298</v>
      </c>
      <c r="C2909">
        <v>-2.2518844604492099</v>
      </c>
      <c r="D2909">
        <v>9.4288921356201101</v>
      </c>
      <c r="E2909">
        <v>-5.9573459625244096</v>
      </c>
      <c r="F2909">
        <v>1.1797833442687899</v>
      </c>
      <c r="G2909">
        <v>-8.8948745727538991</v>
      </c>
      <c r="H2909">
        <v>3</v>
      </c>
      <c r="I2909" t="str">
        <f t="shared" si="45"/>
        <v>Known</v>
      </c>
    </row>
    <row r="2910" spans="1:9" x14ac:dyDescent="0.2">
      <c r="A2910">
        <v>-5.8493895530700604</v>
      </c>
      <c r="B2910">
        <v>-6.8121671676635698</v>
      </c>
      <c r="C2910">
        <v>13.774308204650801</v>
      </c>
      <c r="D2910">
        <v>-1.7539535760879501</v>
      </c>
      <c r="E2910">
        <v>-1.4956703186035101</v>
      </c>
      <c r="F2910">
        <v>-1.7569706439971899</v>
      </c>
      <c r="G2910">
        <v>0.32838082313537598</v>
      </c>
      <c r="H2910">
        <v>2</v>
      </c>
      <c r="I2910" t="str">
        <f t="shared" si="45"/>
        <v>Known</v>
      </c>
    </row>
    <row r="2911" spans="1:9" x14ac:dyDescent="0.2">
      <c r="A2911">
        <v>2.66210508346557</v>
      </c>
      <c r="B2911">
        <v>2.2038824558257999</v>
      </c>
      <c r="C2911">
        <v>-4.0367674827575604</v>
      </c>
      <c r="D2911">
        <v>4.3121051788329998</v>
      </c>
      <c r="E2911">
        <v>-2.8671247959136901</v>
      </c>
      <c r="F2911">
        <v>1.0571579933166499</v>
      </c>
      <c r="G2911">
        <v>-3.0115225315093901</v>
      </c>
      <c r="H2911">
        <v>3</v>
      </c>
      <c r="I2911" t="str">
        <f t="shared" si="45"/>
        <v>Known</v>
      </c>
    </row>
    <row r="2912" spans="1:9" x14ac:dyDescent="0.2">
      <c r="A2912">
        <v>-0.475637376308441</v>
      </c>
      <c r="B2912">
        <v>-9.9365092813968603E-2</v>
      </c>
      <c r="C2912">
        <v>-0.473459362983703</v>
      </c>
      <c r="D2912">
        <v>0.95286482572555498</v>
      </c>
      <c r="E2912">
        <v>-0.65972304344177202</v>
      </c>
      <c r="F2912">
        <v>6.7682604789733798</v>
      </c>
      <c r="G2912">
        <v>-5.2050571441650302</v>
      </c>
      <c r="H2912">
        <v>5</v>
      </c>
      <c r="I2912" t="str">
        <f t="shared" si="45"/>
        <v>Known</v>
      </c>
    </row>
    <row r="2913" spans="1:9" x14ac:dyDescent="0.2">
      <c r="A2913">
        <v>-3.8825647830963099</v>
      </c>
      <c r="B2913">
        <v>-9.5856819152831996</v>
      </c>
      <c r="C2913">
        <v>2.2655320167541499</v>
      </c>
      <c r="D2913">
        <v>-5.5482029914855904</v>
      </c>
      <c r="E2913">
        <v>7.9031109809875399</v>
      </c>
      <c r="F2913">
        <v>-1.26363337039947</v>
      </c>
      <c r="G2913">
        <v>10.272148132324199</v>
      </c>
      <c r="H2913">
        <v>4</v>
      </c>
      <c r="I2913" t="str">
        <f t="shared" si="45"/>
        <v>Known</v>
      </c>
    </row>
    <row r="2914" spans="1:9" x14ac:dyDescent="0.2">
      <c r="A2914">
        <v>-2.0010807514190598</v>
      </c>
      <c r="B2914">
        <v>-5.0255870819091797</v>
      </c>
      <c r="C2914">
        <v>2.35977935791015</v>
      </c>
      <c r="D2914">
        <v>-2.7098202705383301</v>
      </c>
      <c r="E2914">
        <v>6.8688883781433097</v>
      </c>
      <c r="F2914">
        <v>-0.26049754023551902</v>
      </c>
      <c r="G2914">
        <v>0.86400002241134599</v>
      </c>
      <c r="H2914">
        <v>4</v>
      </c>
      <c r="I2914" t="str">
        <f t="shared" si="45"/>
        <v>Known</v>
      </c>
    </row>
    <row r="2915" spans="1:9" x14ac:dyDescent="0.2">
      <c r="A2915">
        <v>1.12982130050659</v>
      </c>
      <c r="B2915">
        <v>-0.17875736951828</v>
      </c>
      <c r="C2915">
        <v>-4.8695969581604004</v>
      </c>
      <c r="D2915">
        <v>2.4371769428253098</v>
      </c>
      <c r="E2915">
        <v>-1.57132911682128</v>
      </c>
      <c r="F2915">
        <v>10.888799667358301</v>
      </c>
      <c r="G2915">
        <v>-5.0600099563598597</v>
      </c>
      <c r="H2915">
        <v>5</v>
      </c>
      <c r="I2915" t="str">
        <f t="shared" si="45"/>
        <v>Known</v>
      </c>
    </row>
    <row r="2916" spans="1:9" x14ac:dyDescent="0.2">
      <c r="A2916">
        <v>6.7050294876098597</v>
      </c>
      <c r="B2916">
        <v>1.465749502182</v>
      </c>
      <c r="C2916">
        <v>-6.1085438728332502</v>
      </c>
      <c r="D2916">
        <v>6.0207891464233398</v>
      </c>
      <c r="E2916">
        <v>-3.8504288196563698</v>
      </c>
      <c r="F2916">
        <v>1.06686782836914</v>
      </c>
      <c r="G2916">
        <v>-5.37646389007568</v>
      </c>
      <c r="H2916">
        <v>0</v>
      </c>
      <c r="I2916" t="str">
        <f t="shared" si="45"/>
        <v>Known</v>
      </c>
    </row>
    <row r="2917" spans="1:9" x14ac:dyDescent="0.2">
      <c r="A2917">
        <v>1.0030033588409399</v>
      </c>
      <c r="B2917">
        <v>1.35932433605194</v>
      </c>
      <c r="C2917">
        <v>-2.1167836189270002</v>
      </c>
      <c r="D2917">
        <v>6.7386384010314897</v>
      </c>
      <c r="E2917">
        <v>-2.1741561889648402</v>
      </c>
      <c r="F2917">
        <v>0.36081886291503901</v>
      </c>
      <c r="G2917">
        <v>-5.9182147979736301</v>
      </c>
      <c r="H2917">
        <v>3</v>
      </c>
      <c r="I2917" t="str">
        <f t="shared" si="45"/>
        <v>Known</v>
      </c>
    </row>
    <row r="2918" spans="1:9" x14ac:dyDescent="0.2">
      <c r="A2918">
        <v>0.35511523485183699</v>
      </c>
      <c r="B2918">
        <v>5.71504402160644</v>
      </c>
      <c r="C2918">
        <v>-2.14423608779907</v>
      </c>
      <c r="D2918">
        <v>4.7294492721557599</v>
      </c>
      <c r="E2918">
        <v>-4.4724373817443803</v>
      </c>
      <c r="F2918">
        <v>0.65853118896484297</v>
      </c>
      <c r="G2918">
        <v>-5.5132269859313903</v>
      </c>
      <c r="H2918">
        <v>1</v>
      </c>
      <c r="I2918" t="str">
        <f t="shared" si="45"/>
        <v>Known</v>
      </c>
    </row>
    <row r="2919" spans="1:9" x14ac:dyDescent="0.2">
      <c r="A2919">
        <v>-4.2057919502258301</v>
      </c>
      <c r="B2919">
        <v>-8.5422487258911097</v>
      </c>
      <c r="C2919">
        <v>4.1926507949829102</v>
      </c>
      <c r="D2919">
        <v>-5.7592515945434499</v>
      </c>
      <c r="E2919">
        <v>3.1554787158965998</v>
      </c>
      <c r="F2919">
        <v>-2.0930151939392001</v>
      </c>
      <c r="G2919">
        <v>13.1446523666381</v>
      </c>
      <c r="H2919">
        <v>6</v>
      </c>
      <c r="I2919" t="str">
        <f t="shared" si="45"/>
        <v>Known</v>
      </c>
    </row>
    <row r="2920" spans="1:9" x14ac:dyDescent="0.2">
      <c r="A2920">
        <v>8.1282100677490199</v>
      </c>
      <c r="B2920">
        <v>0.58516192436218195</v>
      </c>
      <c r="C2920">
        <v>-5.6960244178771902</v>
      </c>
      <c r="D2920">
        <v>5.55755186080932</v>
      </c>
      <c r="E2920">
        <v>-4.97841072082519</v>
      </c>
      <c r="F2920">
        <v>0.84359043836593595</v>
      </c>
      <c r="G2920">
        <v>-4.6560740470886204</v>
      </c>
      <c r="H2920">
        <v>0</v>
      </c>
      <c r="I2920" t="str">
        <f t="shared" si="45"/>
        <v>Known</v>
      </c>
    </row>
    <row r="2921" spans="1:9" x14ac:dyDescent="0.2">
      <c r="A2921">
        <v>5.6992306709289497</v>
      </c>
      <c r="B2921">
        <v>-0.61611610651016202</v>
      </c>
      <c r="C2921">
        <v>-4.1028871536254803</v>
      </c>
      <c r="D2921">
        <v>5.8295502662658603</v>
      </c>
      <c r="E2921">
        <v>-4.0052795410156197</v>
      </c>
      <c r="F2921">
        <v>0.139065966010093</v>
      </c>
      <c r="G2921">
        <v>-3.2398326396942099</v>
      </c>
      <c r="H2921">
        <v>0</v>
      </c>
      <c r="I2921" t="str">
        <f t="shared" si="45"/>
        <v>Known</v>
      </c>
    </row>
    <row r="2922" spans="1:9" x14ac:dyDescent="0.2">
      <c r="A2922">
        <v>-3.8958716392517001</v>
      </c>
      <c r="B2922">
        <v>-10.7589559555053</v>
      </c>
      <c r="C2922">
        <v>3.22543048858642</v>
      </c>
      <c r="D2922">
        <v>-6.6375789642333896</v>
      </c>
      <c r="E2922">
        <v>8.1700677871704102</v>
      </c>
      <c r="F2922">
        <v>-2.0845930576324401</v>
      </c>
      <c r="G2922">
        <v>11.5682735443115</v>
      </c>
      <c r="H2922">
        <v>6</v>
      </c>
      <c r="I2922" t="str">
        <f t="shared" si="45"/>
        <v>Known</v>
      </c>
    </row>
    <row r="2923" spans="1:9" x14ac:dyDescent="0.2">
      <c r="A2923">
        <v>4.8944711685180602</v>
      </c>
      <c r="B2923">
        <v>-0.66781556606292702</v>
      </c>
      <c r="C2923">
        <v>-2.7833333015441801</v>
      </c>
      <c r="D2923">
        <v>4.7764472961425701</v>
      </c>
      <c r="E2923">
        <v>-2.5511784553527801</v>
      </c>
      <c r="F2923">
        <v>1.4726247787475499</v>
      </c>
      <c r="G2923">
        <v>-5.9330773353576598</v>
      </c>
      <c r="H2923">
        <v>0</v>
      </c>
      <c r="I2923" t="str">
        <f t="shared" si="45"/>
        <v>Known</v>
      </c>
    </row>
    <row r="2924" spans="1:9" x14ac:dyDescent="0.2">
      <c r="A2924">
        <v>1.0398023128509499</v>
      </c>
      <c r="B2924">
        <v>4.1709933280944798</v>
      </c>
      <c r="C2924">
        <v>-1.9690135717391899</v>
      </c>
      <c r="D2924">
        <v>7.7575759887695304</v>
      </c>
      <c r="E2924">
        <v>-4.7998847961425701</v>
      </c>
      <c r="F2924">
        <v>-0.73265171051025302</v>
      </c>
      <c r="G2924">
        <v>-6.8619208335876403</v>
      </c>
      <c r="H2924">
        <v>3</v>
      </c>
      <c r="I2924" t="str">
        <f t="shared" si="45"/>
        <v>Known</v>
      </c>
    </row>
    <row r="2925" spans="1:9" x14ac:dyDescent="0.2">
      <c r="A2925">
        <v>-2.0314748287200901</v>
      </c>
      <c r="B2925">
        <v>-5.9674420356750399</v>
      </c>
      <c r="C2925">
        <v>2.8030257225036599</v>
      </c>
      <c r="D2925">
        <v>-4.3532419204711896</v>
      </c>
      <c r="E2925">
        <v>9.1243791580200195</v>
      </c>
      <c r="F2925">
        <v>1.47290515899658</v>
      </c>
      <c r="G2925">
        <v>-1.09620904922485</v>
      </c>
      <c r="H2925">
        <v>4</v>
      </c>
      <c r="I2925" t="str">
        <f t="shared" si="45"/>
        <v>Known</v>
      </c>
    </row>
    <row r="2926" spans="1:9" x14ac:dyDescent="0.2">
      <c r="A2926">
        <v>1.7461404800414999</v>
      </c>
      <c r="B2926">
        <v>2.2745664119720401</v>
      </c>
      <c r="C2926">
        <v>-2.4076476097106898</v>
      </c>
      <c r="D2926">
        <v>5.7090120315551696</v>
      </c>
      <c r="E2926">
        <v>-2.5487003326415998</v>
      </c>
      <c r="F2926">
        <v>-0.971108257770538</v>
      </c>
      <c r="G2926">
        <v>-4.5967917442321697</v>
      </c>
      <c r="H2926">
        <v>3</v>
      </c>
      <c r="I2926" t="str">
        <f t="shared" si="45"/>
        <v>Known</v>
      </c>
    </row>
    <row r="2927" spans="1:9" x14ac:dyDescent="0.2">
      <c r="A2927">
        <v>0.48993366956710799</v>
      </c>
      <c r="B2927">
        <v>0.52784806489944402</v>
      </c>
      <c r="C2927">
        <v>-1.06401455402374</v>
      </c>
      <c r="D2927">
        <v>0.65103596448898304</v>
      </c>
      <c r="E2927">
        <v>-1.2326416969299301</v>
      </c>
      <c r="F2927">
        <v>6.14571189880371</v>
      </c>
      <c r="G2927">
        <v>-3.9259955883026101</v>
      </c>
      <c r="H2927">
        <v>5</v>
      </c>
      <c r="I2927" t="str">
        <f t="shared" si="45"/>
        <v>Known</v>
      </c>
    </row>
    <row r="2928" spans="1:9" x14ac:dyDescent="0.2">
      <c r="A2928">
        <v>1.5488953590393</v>
      </c>
      <c r="B2928">
        <v>5.1900382041931099</v>
      </c>
      <c r="C2928">
        <v>-2.6689181327819802</v>
      </c>
      <c r="D2928">
        <v>4.3772735595703098</v>
      </c>
      <c r="E2928">
        <v>-4.37471151351928</v>
      </c>
      <c r="F2928">
        <v>-4.7078937292098999E-2</v>
      </c>
      <c r="G2928">
        <v>-4.83131647109985</v>
      </c>
      <c r="H2928">
        <v>1</v>
      </c>
      <c r="I2928" t="str">
        <f t="shared" si="45"/>
        <v>Known</v>
      </c>
    </row>
    <row r="2929" spans="1:9" x14ac:dyDescent="0.2">
      <c r="A2929">
        <v>-2.4876544475555402</v>
      </c>
      <c r="B2929">
        <v>7.3897500038146902</v>
      </c>
      <c r="C2929">
        <v>-2.5520610809326101</v>
      </c>
      <c r="D2929">
        <v>9.1016092300415004</v>
      </c>
      <c r="E2929">
        <v>-7.0527939796447701</v>
      </c>
      <c r="F2929">
        <v>0.80288118124008101</v>
      </c>
      <c r="G2929">
        <v>-7.7798957824706996</v>
      </c>
      <c r="H2929">
        <v>1</v>
      </c>
      <c r="I2929" t="str">
        <f t="shared" si="45"/>
        <v>Known</v>
      </c>
    </row>
    <row r="2930" spans="1:9" x14ac:dyDescent="0.2">
      <c r="A2930">
        <v>-3.3168411254882799</v>
      </c>
      <c r="B2930">
        <v>-7.7490491867065403</v>
      </c>
      <c r="C2930">
        <v>2.6013813018798801</v>
      </c>
      <c r="D2930">
        <v>-5.2295212745666504</v>
      </c>
      <c r="E2930">
        <v>3.93224000930786</v>
      </c>
      <c r="F2930">
        <v>-2.2829391956329301</v>
      </c>
      <c r="G2930">
        <v>11.4526357650756</v>
      </c>
      <c r="H2930">
        <v>6</v>
      </c>
      <c r="I2930" t="str">
        <f t="shared" si="45"/>
        <v>Known</v>
      </c>
    </row>
    <row r="2931" spans="1:9" x14ac:dyDescent="0.2">
      <c r="A2931">
        <v>-3.8941307067871</v>
      </c>
      <c r="B2931">
        <v>-9.7039136886596609</v>
      </c>
      <c r="C2931">
        <v>1.73239529132843</v>
      </c>
      <c r="D2931">
        <v>-6.3613219261169398</v>
      </c>
      <c r="E2931">
        <v>6.0118875503540004</v>
      </c>
      <c r="F2931">
        <v>-2.2221441268920898</v>
      </c>
      <c r="G2931">
        <v>14.175151824951101</v>
      </c>
      <c r="H2931">
        <v>6</v>
      </c>
      <c r="I2931" t="str">
        <f t="shared" si="45"/>
        <v>Known</v>
      </c>
    </row>
    <row r="2932" spans="1:9" x14ac:dyDescent="0.2">
      <c r="A2932">
        <v>1.65226733684539</v>
      </c>
      <c r="B2932">
        <v>4.2488875389099103</v>
      </c>
      <c r="C2932">
        <v>-4.9263343811035103</v>
      </c>
      <c r="D2932">
        <v>6.7886624336242596</v>
      </c>
      <c r="E2932">
        <v>-5.2723307609558097</v>
      </c>
      <c r="F2932">
        <v>7.3070178031921298</v>
      </c>
      <c r="G2932">
        <v>-8.2117156982421804</v>
      </c>
      <c r="H2932">
        <v>3</v>
      </c>
      <c r="I2932" t="str">
        <f t="shared" si="45"/>
        <v>Known</v>
      </c>
    </row>
    <row r="2933" spans="1:9" x14ac:dyDescent="0.2">
      <c r="A2933">
        <v>-0.98362672328948897</v>
      </c>
      <c r="B2933">
        <v>3.8620696067810001</v>
      </c>
      <c r="C2933">
        <v>-3.2355079650878902</v>
      </c>
      <c r="D2933">
        <v>5.40285301208496</v>
      </c>
      <c r="E2933">
        <v>-4.3694252967834402</v>
      </c>
      <c r="F2933">
        <v>3.8149957656860298</v>
      </c>
      <c r="G2933">
        <v>-3.9320588111877401</v>
      </c>
      <c r="H2933">
        <v>3</v>
      </c>
      <c r="I2933" t="str">
        <f t="shared" si="45"/>
        <v>Known</v>
      </c>
    </row>
    <row r="2934" spans="1:9" x14ac:dyDescent="0.2">
      <c r="A2934">
        <v>-4.0171976089477504</v>
      </c>
      <c r="B2934">
        <v>-6.6746444702148402</v>
      </c>
      <c r="C2934">
        <v>4.71721982955932</v>
      </c>
      <c r="D2934">
        <v>-3.31670689582824</v>
      </c>
      <c r="E2934">
        <v>8.2730674743652308</v>
      </c>
      <c r="F2934">
        <v>-0.31094348430633501</v>
      </c>
      <c r="G2934">
        <v>0.85836154222488403</v>
      </c>
      <c r="H2934">
        <v>4</v>
      </c>
      <c r="I2934" t="str">
        <f t="shared" si="45"/>
        <v>Known</v>
      </c>
    </row>
    <row r="2935" spans="1:9" x14ac:dyDescent="0.2">
      <c r="A2935">
        <v>8.4203882217407209</v>
      </c>
      <c r="B2935">
        <v>1.2213419675827</v>
      </c>
      <c r="C2935">
        <v>-5.8294816017150799</v>
      </c>
      <c r="D2935">
        <v>5.9765758514404297</v>
      </c>
      <c r="E2935">
        <v>-4.6637578010559002</v>
      </c>
      <c r="F2935">
        <v>0.61210298538207997</v>
      </c>
      <c r="G2935">
        <v>-6.0222144126892001</v>
      </c>
      <c r="H2935">
        <v>0</v>
      </c>
      <c r="I2935" t="str">
        <f t="shared" si="45"/>
        <v>Known</v>
      </c>
    </row>
    <row r="2936" spans="1:9" x14ac:dyDescent="0.2">
      <c r="A2936">
        <v>-2.4986200332641602</v>
      </c>
      <c r="B2936">
        <v>-3.0554182529449401</v>
      </c>
      <c r="C2936">
        <v>5.48982429504394</v>
      </c>
      <c r="D2936">
        <v>-1.73234391212463</v>
      </c>
      <c r="E2936">
        <v>2.1562855243682799</v>
      </c>
      <c r="F2936">
        <v>0.35755687952041598</v>
      </c>
      <c r="G2936">
        <v>-1.25805592536926</v>
      </c>
      <c r="H2936">
        <v>2</v>
      </c>
      <c r="I2936" t="str">
        <f t="shared" si="45"/>
        <v>Known</v>
      </c>
    </row>
    <row r="2937" spans="1:9" x14ac:dyDescent="0.2">
      <c r="A2937">
        <v>0.60378128290176303</v>
      </c>
      <c r="B2937">
        <v>4.7987551689147896</v>
      </c>
      <c r="C2937">
        <v>-2.9712390899658199</v>
      </c>
      <c r="D2937">
        <v>8.8998785018920898</v>
      </c>
      <c r="E2937">
        <v>-5.7565579414367596</v>
      </c>
      <c r="F2937">
        <v>2.0149779319763099</v>
      </c>
      <c r="G2937">
        <v>-8.4717903137206996</v>
      </c>
      <c r="H2937">
        <v>3</v>
      </c>
      <c r="I2937" t="str">
        <f t="shared" si="45"/>
        <v>Known</v>
      </c>
    </row>
    <row r="2938" spans="1:9" x14ac:dyDescent="0.2">
      <c r="A2938">
        <v>-0.76132977008819502</v>
      </c>
      <c r="B2938">
        <v>4.3856854438781703</v>
      </c>
      <c r="C2938">
        <v>-0.90448582172393799</v>
      </c>
      <c r="D2938">
        <v>4.5623035430908203</v>
      </c>
      <c r="E2938">
        <v>-5.7210063934326101</v>
      </c>
      <c r="F2938">
        <v>1.3891642093658401</v>
      </c>
      <c r="G2938">
        <v>-3.7318840026855402</v>
      </c>
      <c r="H2938">
        <v>1</v>
      </c>
      <c r="I2938" t="str">
        <f t="shared" si="45"/>
        <v>Known</v>
      </c>
    </row>
    <row r="2939" spans="1:9" x14ac:dyDescent="0.2">
      <c r="A2939">
        <v>-3.47180151939392</v>
      </c>
      <c r="B2939">
        <v>-6.74537849426269</v>
      </c>
      <c r="C2939">
        <v>8.7755184173583896</v>
      </c>
      <c r="D2939">
        <v>-2.8650553226470898</v>
      </c>
      <c r="E2939">
        <v>4.4841709136962802</v>
      </c>
      <c r="F2939">
        <v>0.54373067617416304</v>
      </c>
      <c r="G2939">
        <v>-2.1410229206085201</v>
      </c>
      <c r="H2939">
        <v>2</v>
      </c>
      <c r="I2939" t="str">
        <f t="shared" si="45"/>
        <v>Known</v>
      </c>
    </row>
    <row r="2940" spans="1:9" x14ac:dyDescent="0.2">
      <c r="A2940">
        <v>-2.7898888587951598</v>
      </c>
      <c r="B2940">
        <v>-5.3166661262512198</v>
      </c>
      <c r="C2940">
        <v>4.0233478546142498</v>
      </c>
      <c r="D2940">
        <v>-4.20884037017822</v>
      </c>
      <c r="E2940">
        <v>7.6774125099182102</v>
      </c>
      <c r="F2940">
        <v>1.2083032131195</v>
      </c>
      <c r="G2940">
        <v>-0.769497990608215</v>
      </c>
      <c r="H2940">
        <v>4</v>
      </c>
      <c r="I2940" t="str">
        <f t="shared" si="45"/>
        <v>Known</v>
      </c>
    </row>
    <row r="2941" spans="1:9" x14ac:dyDescent="0.2">
      <c r="A2941">
        <v>-1.6707693338394101</v>
      </c>
      <c r="B2941">
        <v>-5.3232278823852504</v>
      </c>
      <c r="C2941">
        <v>1.9058578014373699</v>
      </c>
      <c r="D2941">
        <v>-2.6417429447174001</v>
      </c>
      <c r="E2941">
        <v>7.65606689453125</v>
      </c>
      <c r="F2941">
        <v>1.9287109375E-2</v>
      </c>
      <c r="G2941">
        <v>0.13832756876945401</v>
      </c>
      <c r="H2941">
        <v>4</v>
      </c>
      <c r="I2941" t="str">
        <f t="shared" si="45"/>
        <v>Known</v>
      </c>
    </row>
    <row r="2942" spans="1:9" x14ac:dyDescent="0.2">
      <c r="A2942">
        <v>-2.5042910575866699</v>
      </c>
      <c r="B2942">
        <v>-8.4157924652099592</v>
      </c>
      <c r="C2942">
        <v>1.1734664440155</v>
      </c>
      <c r="D2942">
        <v>-4.54847908020019</v>
      </c>
      <c r="E2942">
        <v>10.7371425628662</v>
      </c>
      <c r="F2942">
        <v>-1.4698125123977599</v>
      </c>
      <c r="G2942">
        <v>5.6523895263671804</v>
      </c>
      <c r="H2942">
        <v>4</v>
      </c>
      <c r="I2942" t="str">
        <f t="shared" si="45"/>
        <v>Known</v>
      </c>
    </row>
    <row r="2943" spans="1:9" x14ac:dyDescent="0.2">
      <c r="A2943">
        <v>-0.199048042297363</v>
      </c>
      <c r="B2943">
        <v>5.9819059371948198</v>
      </c>
      <c r="C2943">
        <v>-3.12730741500854</v>
      </c>
      <c r="D2943">
        <v>6.7908964157104403</v>
      </c>
      <c r="E2943">
        <v>-6.9196968078613201</v>
      </c>
      <c r="F2943">
        <v>3.1966474056243799</v>
      </c>
      <c r="G2943">
        <v>-5.6497616767883301</v>
      </c>
      <c r="H2943">
        <v>5</v>
      </c>
      <c r="I2943" t="str">
        <f t="shared" si="45"/>
        <v>Known</v>
      </c>
    </row>
    <row r="2944" spans="1:9" x14ac:dyDescent="0.2">
      <c r="A2944">
        <v>3.62325859069824</v>
      </c>
      <c r="B2944">
        <v>4.52654981613159</v>
      </c>
      <c r="C2944">
        <v>-5.3785400390625</v>
      </c>
      <c r="D2944">
        <v>5.3851366043090803</v>
      </c>
      <c r="E2944">
        <v>-3.03507995605468</v>
      </c>
      <c r="F2944">
        <v>0.63067919015884399</v>
      </c>
      <c r="G2944">
        <v>-4.7470922470092702</v>
      </c>
      <c r="H2944">
        <v>1</v>
      </c>
      <c r="I2944" t="str">
        <f t="shared" si="45"/>
        <v>Known</v>
      </c>
    </row>
    <row r="2945" spans="1:9" x14ac:dyDescent="0.2">
      <c r="A2945">
        <v>-4.19362068176269</v>
      </c>
      <c r="B2945">
        <v>-8.1731634140014595</v>
      </c>
      <c r="C2945">
        <v>4.97503566741943</v>
      </c>
      <c r="D2945">
        <v>-4.6217050552368102</v>
      </c>
      <c r="E2945">
        <v>1.6213291883468599</v>
      </c>
      <c r="F2945">
        <v>-3.3521201610565101</v>
      </c>
      <c r="G2945">
        <v>13.3517589569091</v>
      </c>
      <c r="H2945">
        <v>6</v>
      </c>
      <c r="I2945" t="str">
        <f t="shared" si="45"/>
        <v>Known</v>
      </c>
    </row>
    <row r="2946" spans="1:9" x14ac:dyDescent="0.2">
      <c r="A2946">
        <v>-0.18657311797142001</v>
      </c>
      <c r="B2946">
        <v>7.49332427978515</v>
      </c>
      <c r="C2946">
        <v>-3.4122748374938898</v>
      </c>
      <c r="D2946">
        <v>8.1585788726806605</v>
      </c>
      <c r="E2946">
        <v>-7.1448111534118599</v>
      </c>
      <c r="F2946">
        <v>1.2087440490722601</v>
      </c>
      <c r="G2946">
        <v>-6.9462347030639604</v>
      </c>
      <c r="H2946">
        <v>1</v>
      </c>
      <c r="I2946" t="str">
        <f t="shared" si="45"/>
        <v>Known</v>
      </c>
    </row>
    <row r="2947" spans="1:9" x14ac:dyDescent="0.2">
      <c r="A2947">
        <v>-2.8999109268188401</v>
      </c>
      <c r="B2947">
        <v>-3.2144422531127899</v>
      </c>
      <c r="C2947">
        <v>6.8760242462158203</v>
      </c>
      <c r="D2947">
        <v>-0.72896212339401201</v>
      </c>
      <c r="E2947">
        <v>0.43889725208282399</v>
      </c>
      <c r="F2947">
        <v>-0.37477314472198398</v>
      </c>
      <c r="G2947">
        <v>-1.6384413242339999</v>
      </c>
      <c r="H2947">
        <v>2</v>
      </c>
      <c r="I2947" t="str">
        <f t="shared" ref="I2947:I3010" si="46">IF(H2947=-1, "Unknown", "Known")</f>
        <v>Known</v>
      </c>
    </row>
    <row r="2948" spans="1:9" x14ac:dyDescent="0.2">
      <c r="A2948">
        <v>-2.07899618148803</v>
      </c>
      <c r="B2948">
        <v>-6.6553835868835396</v>
      </c>
      <c r="C2948">
        <v>2.5021166801452601</v>
      </c>
      <c r="D2948">
        <v>-3.99747538566589</v>
      </c>
      <c r="E2948">
        <v>10.802538871765099</v>
      </c>
      <c r="F2948">
        <v>0.13046778738498599</v>
      </c>
      <c r="G2948">
        <v>-0.33767938613891602</v>
      </c>
      <c r="H2948">
        <v>4</v>
      </c>
      <c r="I2948" t="str">
        <f t="shared" si="46"/>
        <v>Known</v>
      </c>
    </row>
    <row r="2949" spans="1:9" x14ac:dyDescent="0.2">
      <c r="A2949">
        <v>-2.00288581848144</v>
      </c>
      <c r="B2949">
        <v>5.7655105590820304</v>
      </c>
      <c r="C2949">
        <v>-1.75366246700286</v>
      </c>
      <c r="D2949">
        <v>7.0559492111206001</v>
      </c>
      <c r="E2949">
        <v>-6.3623938560485804</v>
      </c>
      <c r="F2949">
        <v>0.31834882497787398</v>
      </c>
      <c r="G2949">
        <v>-4.5996685028076101</v>
      </c>
      <c r="H2949">
        <v>3</v>
      </c>
      <c r="I2949" t="str">
        <f t="shared" si="46"/>
        <v>Known</v>
      </c>
    </row>
    <row r="2950" spans="1:9" x14ac:dyDescent="0.2">
      <c r="A2950">
        <v>-4.0056447982787997</v>
      </c>
      <c r="B2950">
        <v>-5.0566282272338796</v>
      </c>
      <c r="C2950">
        <v>6.1450042724609304</v>
      </c>
      <c r="D2950">
        <v>-2.74956130981445</v>
      </c>
      <c r="E2950">
        <v>5.0112681388854901</v>
      </c>
      <c r="F2950">
        <v>1.0044633150100699</v>
      </c>
      <c r="G2950">
        <v>-1.6735203266143699</v>
      </c>
      <c r="H2950">
        <v>2</v>
      </c>
      <c r="I2950" t="str">
        <f t="shared" si="46"/>
        <v>Known</v>
      </c>
    </row>
    <row r="2951" spans="1:9" x14ac:dyDescent="0.2">
      <c r="A2951">
        <v>4.7752618789672798</v>
      </c>
      <c r="B2951">
        <v>0.45091354846954301</v>
      </c>
      <c r="C2951">
        <v>-2.6470746994018501</v>
      </c>
      <c r="D2951">
        <v>3.6422994136810298</v>
      </c>
      <c r="E2951">
        <v>-3.17681884765625</v>
      </c>
      <c r="F2951">
        <v>0.44300627708434998</v>
      </c>
      <c r="G2951">
        <v>-4.2504768371581996</v>
      </c>
      <c r="H2951">
        <v>0</v>
      </c>
      <c r="I2951" t="str">
        <f t="shared" si="46"/>
        <v>Known</v>
      </c>
    </row>
    <row r="2952" spans="1:9" x14ac:dyDescent="0.2">
      <c r="A2952">
        <v>1.36338150501251</v>
      </c>
      <c r="B2952">
        <v>3.13347887992858</v>
      </c>
      <c r="C2952">
        <v>-3.0412688255310001</v>
      </c>
      <c r="D2952">
        <v>7.6067867279052699</v>
      </c>
      <c r="E2952">
        <v>-3.6903629302978498</v>
      </c>
      <c r="F2952">
        <v>0.203541055321693</v>
      </c>
      <c r="G2952">
        <v>-6.37027740478515</v>
      </c>
      <c r="H2952">
        <v>3</v>
      </c>
      <c r="I2952" t="str">
        <f t="shared" si="46"/>
        <v>Known</v>
      </c>
    </row>
    <row r="2953" spans="1:9" x14ac:dyDescent="0.2">
      <c r="A2953">
        <v>-4.7158613204956001</v>
      </c>
      <c r="B2953">
        <v>-7.2760968208312899</v>
      </c>
      <c r="C2953">
        <v>10.711520195007299</v>
      </c>
      <c r="D2953">
        <v>-5.2032938003540004</v>
      </c>
      <c r="E2953">
        <v>2.4508748054504301</v>
      </c>
      <c r="F2953">
        <v>-0.338251411914825</v>
      </c>
      <c r="G2953">
        <v>2.2964684963226301</v>
      </c>
      <c r="H2953">
        <v>2</v>
      </c>
      <c r="I2953" t="str">
        <f t="shared" si="46"/>
        <v>Known</v>
      </c>
    </row>
    <row r="2954" spans="1:9" x14ac:dyDescent="0.2">
      <c r="A2954">
        <v>-3.9819848537445002</v>
      </c>
      <c r="B2954">
        <v>-9.1586675643920898</v>
      </c>
      <c r="C2954">
        <v>1.3334983587264999</v>
      </c>
      <c r="D2954">
        <v>-5.9446420669555602</v>
      </c>
      <c r="E2954">
        <v>7.1934871673583896</v>
      </c>
      <c r="F2954">
        <v>-1.6561573743820099</v>
      </c>
      <c r="G2954">
        <v>12.514788627624499</v>
      </c>
      <c r="H2954">
        <v>6</v>
      </c>
      <c r="I2954" t="str">
        <f t="shared" si="46"/>
        <v>Known</v>
      </c>
    </row>
    <row r="2955" spans="1:9" x14ac:dyDescent="0.2">
      <c r="A2955">
        <v>2.8843851089477499</v>
      </c>
      <c r="B2955">
        <v>7.11974668502807</v>
      </c>
      <c r="C2955">
        <v>-5.2217230796813903</v>
      </c>
      <c r="D2955">
        <v>5.4411721229553196</v>
      </c>
      <c r="E2955">
        <v>-5.4559197425842196</v>
      </c>
      <c r="F2955">
        <v>1.8463000059127801</v>
      </c>
      <c r="G2955">
        <v>-5.9475846290588299</v>
      </c>
      <c r="H2955">
        <v>1</v>
      </c>
      <c r="I2955" t="str">
        <f t="shared" si="46"/>
        <v>Known</v>
      </c>
    </row>
    <row r="2956" spans="1:9" x14ac:dyDescent="0.2">
      <c r="A2956">
        <v>-1.6331442594528101</v>
      </c>
      <c r="B2956">
        <v>-5.67413330078125</v>
      </c>
      <c r="C2956">
        <v>2.2727084159850999</v>
      </c>
      <c r="D2956">
        <v>-3.3511543273925701</v>
      </c>
      <c r="E2956">
        <v>8.0954971313476491</v>
      </c>
      <c r="F2956">
        <v>0.59496670961380005</v>
      </c>
      <c r="G2956">
        <v>-0.440444946289062</v>
      </c>
      <c r="H2956">
        <v>4</v>
      </c>
      <c r="I2956" t="str">
        <f t="shared" si="46"/>
        <v>Known</v>
      </c>
    </row>
    <row r="2957" spans="1:9" x14ac:dyDescent="0.2">
      <c r="A2957">
        <v>2.5946624279022199</v>
      </c>
      <c r="B2957">
        <v>0.61797481775283802</v>
      </c>
      <c r="C2957">
        <v>-4.1004695892333896</v>
      </c>
      <c r="D2957">
        <v>2.0640783309936501</v>
      </c>
      <c r="E2957">
        <v>4.3244473636150298E-2</v>
      </c>
      <c r="F2957">
        <v>6.3573069572448704</v>
      </c>
      <c r="G2957">
        <v>-6.1267566680908203</v>
      </c>
      <c r="H2957">
        <v>5</v>
      </c>
      <c r="I2957" t="str">
        <f t="shared" si="46"/>
        <v>Known</v>
      </c>
    </row>
    <row r="2958" spans="1:9" x14ac:dyDescent="0.2">
      <c r="A2958">
        <v>-3.8799049854278498</v>
      </c>
      <c r="B2958">
        <v>-9.9392747879028303</v>
      </c>
      <c r="C2958">
        <v>2.9770650863647399</v>
      </c>
      <c r="D2958">
        <v>-6.8672404289245597</v>
      </c>
      <c r="E2958">
        <v>5.2355084419250399</v>
      </c>
      <c r="F2958">
        <v>-2.6689224243164</v>
      </c>
      <c r="G2958">
        <v>14.4781579971313</v>
      </c>
      <c r="H2958">
        <v>6</v>
      </c>
      <c r="I2958" t="str">
        <f t="shared" si="46"/>
        <v>Known</v>
      </c>
    </row>
    <row r="2959" spans="1:9" x14ac:dyDescent="0.2">
      <c r="A2959">
        <v>10.2364540100097</v>
      </c>
      <c r="B2959">
        <v>0.94406902790069502</v>
      </c>
      <c r="C2959">
        <v>-6.7648496627807599</v>
      </c>
      <c r="D2959">
        <v>7.4815444946289</v>
      </c>
      <c r="E2959">
        <v>-6.1014556884765598</v>
      </c>
      <c r="F2959">
        <v>0.83837550878524703</v>
      </c>
      <c r="G2959">
        <v>-6.5190944671630797</v>
      </c>
      <c r="H2959">
        <v>0</v>
      </c>
      <c r="I2959" t="str">
        <f t="shared" si="46"/>
        <v>Known</v>
      </c>
    </row>
    <row r="2960" spans="1:9" x14ac:dyDescent="0.2">
      <c r="A2960">
        <v>-3.59310579299926</v>
      </c>
      <c r="B2960">
        <v>-9.1557970046996999</v>
      </c>
      <c r="C2960">
        <v>1.9686418771743699</v>
      </c>
      <c r="D2960">
        <v>-5.6306028366088796</v>
      </c>
      <c r="E2960">
        <v>7.0828604698181099</v>
      </c>
      <c r="F2960">
        <v>-2.8358697891235298</v>
      </c>
      <c r="G2960">
        <v>11.7813005447387</v>
      </c>
      <c r="H2960">
        <v>6</v>
      </c>
      <c r="I2960" t="str">
        <f t="shared" si="46"/>
        <v>Known</v>
      </c>
    </row>
    <row r="2961" spans="1:9" x14ac:dyDescent="0.2">
      <c r="A2961">
        <v>1.0614314079284599</v>
      </c>
      <c r="B2961">
        <v>2.8679769039153999</v>
      </c>
      <c r="C2961">
        <v>-0.93976438045501698</v>
      </c>
      <c r="D2961">
        <v>0.21821941435337</v>
      </c>
      <c r="E2961">
        <v>-2.7199375629425</v>
      </c>
      <c r="F2961">
        <v>9.2340440750121999</v>
      </c>
      <c r="G2961">
        <v>-7.9431176185607901</v>
      </c>
      <c r="H2961">
        <v>5</v>
      </c>
      <c r="I2961" t="str">
        <f t="shared" si="46"/>
        <v>Known</v>
      </c>
    </row>
    <row r="2962" spans="1:9" x14ac:dyDescent="0.2">
      <c r="A2962">
        <v>-3.7779333591461102</v>
      </c>
      <c r="B2962">
        <v>-8.23805427551269</v>
      </c>
      <c r="C2962">
        <v>2.0574584007263099</v>
      </c>
      <c r="D2962">
        <v>-5.5098667144775302</v>
      </c>
      <c r="E2962">
        <v>5.1334018707275302</v>
      </c>
      <c r="F2962">
        <v>-1.32065165042877</v>
      </c>
      <c r="G2962">
        <v>11.9255867004394</v>
      </c>
      <c r="H2962">
        <v>6</v>
      </c>
      <c r="I2962" t="str">
        <f t="shared" si="46"/>
        <v>Known</v>
      </c>
    </row>
    <row r="2963" spans="1:9" x14ac:dyDescent="0.2">
      <c r="A2963">
        <v>2.0910346508026101</v>
      </c>
      <c r="B2963">
        <v>5.8311281204223597</v>
      </c>
      <c r="C2963">
        <v>-1.7550188302993699</v>
      </c>
      <c r="D2963">
        <v>3.8591673374175999</v>
      </c>
      <c r="E2963">
        <v>-5.95222568511962</v>
      </c>
      <c r="F2963">
        <v>1.4535827636718699</v>
      </c>
      <c r="G2963">
        <v>-6.4457573890686</v>
      </c>
      <c r="H2963">
        <v>1</v>
      </c>
      <c r="I2963" t="str">
        <f t="shared" si="46"/>
        <v>Known</v>
      </c>
    </row>
    <row r="2964" spans="1:9" x14ac:dyDescent="0.2">
      <c r="A2964">
        <v>2.3717582225799498</v>
      </c>
      <c r="B2964">
        <v>4.2603330612182599</v>
      </c>
      <c r="C2964">
        <v>-1.6691704988479601</v>
      </c>
      <c r="D2964">
        <v>3.6152882575988698</v>
      </c>
      <c r="E2964">
        <v>-6.2961935997009197</v>
      </c>
      <c r="F2964">
        <v>1.6973749399185101</v>
      </c>
      <c r="G2964">
        <v>-4.5862121582031197</v>
      </c>
      <c r="H2964">
        <v>1</v>
      </c>
      <c r="I2964" t="str">
        <f t="shared" si="46"/>
        <v>Known</v>
      </c>
    </row>
    <row r="2965" spans="1:9" x14ac:dyDescent="0.2">
      <c r="A2965">
        <v>11.7865848541259</v>
      </c>
      <c r="B2965">
        <v>0.89840918779373102</v>
      </c>
      <c r="C2965">
        <v>-7.5754399299621502</v>
      </c>
      <c r="D2965">
        <v>6.9515504837036097</v>
      </c>
      <c r="E2965">
        <v>-6.6392364501953098</v>
      </c>
      <c r="F2965">
        <v>0.37608712911605802</v>
      </c>
      <c r="G2965">
        <v>-6.2124643325805602</v>
      </c>
      <c r="H2965">
        <v>0</v>
      </c>
      <c r="I2965" t="str">
        <f t="shared" si="46"/>
        <v>Known</v>
      </c>
    </row>
    <row r="2966" spans="1:9" x14ac:dyDescent="0.2">
      <c r="A2966">
        <v>-0.75093823671340898</v>
      </c>
      <c r="B2966">
        <v>6.8380641937255797</v>
      </c>
      <c r="C2966">
        <v>-3.2408809661865199</v>
      </c>
      <c r="D2966">
        <v>7.6366171836853001</v>
      </c>
      <c r="E2966">
        <v>-7.0552620887756303</v>
      </c>
      <c r="F2966">
        <v>1.8574589490890501</v>
      </c>
      <c r="G2966">
        <v>-5.9220595359802202</v>
      </c>
      <c r="H2966">
        <v>3</v>
      </c>
      <c r="I2966" t="str">
        <f t="shared" si="46"/>
        <v>Known</v>
      </c>
    </row>
    <row r="2967" spans="1:9" x14ac:dyDescent="0.2">
      <c r="A2967">
        <v>-2.8611023426055899</v>
      </c>
      <c r="B2967">
        <v>-7.1079454421996999</v>
      </c>
      <c r="C2967">
        <v>3.6203093528747501</v>
      </c>
      <c r="D2967">
        <v>-4.3463211059570304</v>
      </c>
      <c r="E2967">
        <v>11.0069990158081</v>
      </c>
      <c r="F2967">
        <v>-0.30582460761070202</v>
      </c>
      <c r="G2967">
        <v>-5.57491332292556E-2</v>
      </c>
      <c r="H2967">
        <v>4</v>
      </c>
      <c r="I2967" t="str">
        <f t="shared" si="46"/>
        <v>Known</v>
      </c>
    </row>
    <row r="2968" spans="1:9" x14ac:dyDescent="0.2">
      <c r="A2968">
        <v>1.3863117694854701</v>
      </c>
      <c r="B2968">
        <v>6.271484375</v>
      </c>
      <c r="C2968">
        <v>-2.9569029808044398</v>
      </c>
      <c r="D2968">
        <v>5.1468038558959899</v>
      </c>
      <c r="E2968">
        <v>-5.4200067520141602</v>
      </c>
      <c r="F2968">
        <v>0.88279908895492498</v>
      </c>
      <c r="G2968">
        <v>-5.4051375389099103</v>
      </c>
      <c r="H2968">
        <v>1</v>
      </c>
      <c r="I2968" t="str">
        <f t="shared" si="46"/>
        <v>Known</v>
      </c>
    </row>
    <row r="2969" spans="1:9" x14ac:dyDescent="0.2">
      <c r="A2969">
        <v>1.8271026611328101</v>
      </c>
      <c r="B2969">
        <v>8.6299076080322195</v>
      </c>
      <c r="C2969">
        <v>-4.8299431800842196</v>
      </c>
      <c r="D2969">
        <v>7.4401111602783203</v>
      </c>
      <c r="E2969">
        <v>-7.4402656555175701</v>
      </c>
      <c r="F2969">
        <v>1.7184567451477</v>
      </c>
      <c r="G2969">
        <v>-7.6314449310302699</v>
      </c>
      <c r="H2969">
        <v>1</v>
      </c>
      <c r="I2969" t="str">
        <f t="shared" si="46"/>
        <v>Known</v>
      </c>
    </row>
    <row r="2970" spans="1:9" x14ac:dyDescent="0.2">
      <c r="A2970">
        <v>5.3327507972717196</v>
      </c>
      <c r="B2970">
        <v>1.4515515565872099</v>
      </c>
      <c r="C2970">
        <v>-5.2315878868103001</v>
      </c>
      <c r="D2970">
        <v>5.2004518508911097</v>
      </c>
      <c r="E2970">
        <v>-3.66433405876159</v>
      </c>
      <c r="F2970">
        <v>1.09305691719055</v>
      </c>
      <c r="G2970">
        <v>-4.1871581077575604</v>
      </c>
      <c r="H2970">
        <v>0</v>
      </c>
      <c r="I2970" t="str">
        <f t="shared" si="46"/>
        <v>Known</v>
      </c>
    </row>
    <row r="2971" spans="1:9" x14ac:dyDescent="0.2">
      <c r="A2971">
        <v>-3.1538400650024401</v>
      </c>
      <c r="B2971">
        <v>-7.63319635391235</v>
      </c>
      <c r="C2971">
        <v>3.68531990051269</v>
      </c>
      <c r="D2971">
        <v>-5.2061290740966797</v>
      </c>
      <c r="E2971">
        <v>3.79919338226318</v>
      </c>
      <c r="F2971">
        <v>-3.4263992309570299</v>
      </c>
      <c r="G2971">
        <v>10.8883447647094</v>
      </c>
      <c r="H2971">
        <v>6</v>
      </c>
      <c r="I2971" t="str">
        <f t="shared" si="46"/>
        <v>Known</v>
      </c>
    </row>
    <row r="2972" spans="1:9" x14ac:dyDescent="0.2">
      <c r="A2972">
        <v>-3.79557085037231</v>
      </c>
      <c r="B2972">
        <v>-9.0953044891357404</v>
      </c>
      <c r="C2972">
        <v>3.6343817710876398</v>
      </c>
      <c r="D2972">
        <v>-5.7188534736633301</v>
      </c>
      <c r="E2972">
        <v>6.9096045494079501</v>
      </c>
      <c r="F2972">
        <v>-2.8570487499236998</v>
      </c>
      <c r="G2972">
        <v>10.3727874755859</v>
      </c>
      <c r="H2972">
        <v>6</v>
      </c>
      <c r="I2972" t="str">
        <f t="shared" si="46"/>
        <v>Known</v>
      </c>
    </row>
    <row r="2973" spans="1:9" x14ac:dyDescent="0.2">
      <c r="A2973">
        <v>1.40527307987213</v>
      </c>
      <c r="B2973">
        <v>0.79538393020629805</v>
      </c>
      <c r="C2973">
        <v>-3.0299811363220202</v>
      </c>
      <c r="D2973">
        <v>1.8729062080383301</v>
      </c>
      <c r="E2973">
        <v>-3.3554146289825399</v>
      </c>
      <c r="F2973">
        <v>10.9849233627319</v>
      </c>
      <c r="G2973">
        <v>-6.5378336906433097</v>
      </c>
      <c r="H2973">
        <v>5</v>
      </c>
      <c r="I2973" t="str">
        <f t="shared" si="46"/>
        <v>Known</v>
      </c>
    </row>
    <row r="2974" spans="1:9" x14ac:dyDescent="0.2">
      <c r="A2974">
        <v>0.61976039409637396</v>
      </c>
      <c r="B2974">
        <v>-1.32103276252746</v>
      </c>
      <c r="C2974">
        <v>-0.62752836942672696</v>
      </c>
      <c r="D2974">
        <v>-0.13024668395519201</v>
      </c>
      <c r="E2974">
        <v>0.54697072505950906</v>
      </c>
      <c r="F2974">
        <v>6.1745519638061497</v>
      </c>
      <c r="G2974">
        <v>-4.3448314666748002</v>
      </c>
      <c r="H2974">
        <v>5</v>
      </c>
      <c r="I2974" t="str">
        <f t="shared" si="46"/>
        <v>Known</v>
      </c>
    </row>
    <row r="2975" spans="1:9" x14ac:dyDescent="0.2">
      <c r="A2975">
        <v>9.6709909439086896</v>
      </c>
      <c r="B2975">
        <v>-0.33669233322143499</v>
      </c>
      <c r="C2975">
        <v>-6.3513865470886204</v>
      </c>
      <c r="D2975">
        <v>6.0645689964294398</v>
      </c>
      <c r="E2975">
        <v>-5.4087600708007804</v>
      </c>
      <c r="F2975">
        <v>0.93564850091934204</v>
      </c>
      <c r="G2975">
        <v>-4.6592140197753897</v>
      </c>
      <c r="H2975">
        <v>0</v>
      </c>
      <c r="I2975" t="str">
        <f t="shared" si="46"/>
        <v>Known</v>
      </c>
    </row>
    <row r="2976" spans="1:9" x14ac:dyDescent="0.2">
      <c r="A2976">
        <v>-1.7238017320632899</v>
      </c>
      <c r="B2976">
        <v>-4.2197155952453604</v>
      </c>
      <c r="C2976">
        <v>3.12377452850341</v>
      </c>
      <c r="D2976">
        <v>-3.3469429016113201</v>
      </c>
      <c r="E2976">
        <v>5.6507530212402299</v>
      </c>
      <c r="F2976">
        <v>1.2309590578079199</v>
      </c>
      <c r="G2976">
        <v>-0.94946926832199097</v>
      </c>
      <c r="H2976">
        <v>4</v>
      </c>
      <c r="I2976" t="str">
        <f t="shared" si="46"/>
        <v>Known</v>
      </c>
    </row>
    <row r="2977" spans="1:9" x14ac:dyDescent="0.2">
      <c r="A2977">
        <v>-4.3379406929016104</v>
      </c>
      <c r="B2977">
        <v>-10.183967590331999</v>
      </c>
      <c r="C2977">
        <v>2.70079374313354</v>
      </c>
      <c r="D2977">
        <v>-6.4823813438415501</v>
      </c>
      <c r="E2977">
        <v>7.3529138565063397</v>
      </c>
      <c r="F2977">
        <v>-2.5688519477844198</v>
      </c>
      <c r="G2977">
        <v>13.460502624511699</v>
      </c>
      <c r="H2977">
        <v>6</v>
      </c>
      <c r="I2977" t="str">
        <f t="shared" si="46"/>
        <v>Known</v>
      </c>
    </row>
    <row r="2978" spans="1:9" x14ac:dyDescent="0.2">
      <c r="A2978">
        <v>0.59111589193344105</v>
      </c>
      <c r="B2978">
        <v>0.26460942625999401</v>
      </c>
      <c r="C2978">
        <v>-2.4841051101684499</v>
      </c>
      <c r="D2978">
        <v>1.2061841487884499</v>
      </c>
      <c r="E2978">
        <v>-1.0336005687713601</v>
      </c>
      <c r="F2978">
        <v>6.0069499015808097</v>
      </c>
      <c r="G2978">
        <v>-3.1292204856872501</v>
      </c>
      <c r="H2978">
        <v>5</v>
      </c>
      <c r="I2978" t="str">
        <f t="shared" si="46"/>
        <v>Known</v>
      </c>
    </row>
    <row r="2979" spans="1:9" x14ac:dyDescent="0.2">
      <c r="A2979">
        <v>-2.8023235797882</v>
      </c>
      <c r="B2979">
        <v>-8.0993537902831996</v>
      </c>
      <c r="C2979">
        <v>2.7415566444396902</v>
      </c>
      <c r="D2979">
        <v>-5.0764799118041903</v>
      </c>
      <c r="E2979">
        <v>11.7420854568481</v>
      </c>
      <c r="F2979">
        <v>0.48434406518936102</v>
      </c>
      <c r="G2979">
        <v>1.5297334194183301</v>
      </c>
      <c r="H2979">
        <v>4</v>
      </c>
      <c r="I2979" t="str">
        <f t="shared" si="46"/>
        <v>Known</v>
      </c>
    </row>
    <row r="2980" spans="1:9" x14ac:dyDescent="0.2">
      <c r="A2980">
        <v>2.53980064392089</v>
      </c>
      <c r="B2980">
        <v>5.2837891578674299</v>
      </c>
      <c r="C2980">
        <v>-4.2422394752502397</v>
      </c>
      <c r="D2980">
        <v>3.2500863075256299</v>
      </c>
      <c r="E2980">
        <v>-3.9699072837829501</v>
      </c>
      <c r="F2980">
        <v>1.75354063510894</v>
      </c>
      <c r="G2980">
        <v>-3.65894150733947</v>
      </c>
      <c r="H2980">
        <v>1</v>
      </c>
      <c r="I2980" t="str">
        <f t="shared" si="46"/>
        <v>Known</v>
      </c>
    </row>
    <row r="2981" spans="1:9" x14ac:dyDescent="0.2">
      <c r="A2981">
        <v>1.3265352249145499</v>
      </c>
      <c r="B2981">
        <v>8.8689546585083008</v>
      </c>
      <c r="C2981">
        <v>-2.5852408409118599</v>
      </c>
      <c r="D2981">
        <v>7.4829998016357404</v>
      </c>
      <c r="E2981">
        <v>-7.9399394989013601</v>
      </c>
      <c r="F2981">
        <v>0.183883681893348</v>
      </c>
      <c r="G2981">
        <v>-9.0515651702880806</v>
      </c>
      <c r="H2981">
        <v>1</v>
      </c>
      <c r="I2981" t="str">
        <f t="shared" si="46"/>
        <v>Known</v>
      </c>
    </row>
    <row r="2982" spans="1:9" x14ac:dyDescent="0.2">
      <c r="A2982">
        <v>1.1554026603698699</v>
      </c>
      <c r="B2982">
        <v>5.1783871650695801</v>
      </c>
      <c r="C2982">
        <v>-4.1595582962036097</v>
      </c>
      <c r="D2982">
        <v>9.1189441680908203</v>
      </c>
      <c r="E2982">
        <v>-4.9627370834350497</v>
      </c>
      <c r="F2982">
        <v>1.3145954608917201</v>
      </c>
      <c r="G2982">
        <v>-7.9088373184204102</v>
      </c>
      <c r="H2982">
        <v>3</v>
      </c>
      <c r="I2982" t="str">
        <f t="shared" si="46"/>
        <v>Known</v>
      </c>
    </row>
    <row r="2983" spans="1:9" x14ac:dyDescent="0.2">
      <c r="A2983">
        <v>-2.4064266681671098</v>
      </c>
      <c r="B2983">
        <v>-7.0800628662109304</v>
      </c>
      <c r="C2983">
        <v>3.3859572410583398</v>
      </c>
      <c r="D2983">
        <v>-3.5999956130981401</v>
      </c>
      <c r="E2983">
        <v>9.8488044738769496</v>
      </c>
      <c r="F2983">
        <v>1.1156756877899101</v>
      </c>
      <c r="G2983">
        <v>-1.4040403366088801</v>
      </c>
      <c r="H2983">
        <v>4</v>
      </c>
      <c r="I2983" t="str">
        <f t="shared" si="46"/>
        <v>Known</v>
      </c>
    </row>
    <row r="2984" spans="1:9" x14ac:dyDescent="0.2">
      <c r="A2984">
        <v>1.8955779075622501</v>
      </c>
      <c r="B2984">
        <v>10.276495933532701</v>
      </c>
      <c r="C2984">
        <v>-5.7129044532775799</v>
      </c>
      <c r="D2984">
        <v>6.9452643394470197</v>
      </c>
      <c r="E2984">
        <v>-8.3799037933349592</v>
      </c>
      <c r="F2984">
        <v>3.1663730144500701</v>
      </c>
      <c r="G2984">
        <v>-8.0385694503784109</v>
      </c>
      <c r="H2984">
        <v>1</v>
      </c>
      <c r="I2984" t="str">
        <f t="shared" si="46"/>
        <v>Known</v>
      </c>
    </row>
    <row r="2985" spans="1:9" x14ac:dyDescent="0.2">
      <c r="A2985">
        <v>-3.1158483028411799</v>
      </c>
      <c r="B2985">
        <v>-8.2284755706787092</v>
      </c>
      <c r="C2985">
        <v>1.1034638881683301</v>
      </c>
      <c r="D2985">
        <v>-4.4196548461914</v>
      </c>
      <c r="E2985">
        <v>8.4607076644897408</v>
      </c>
      <c r="F2985">
        <v>0.47354799509048401</v>
      </c>
      <c r="G2985">
        <v>6.2685923576354901</v>
      </c>
      <c r="H2985">
        <v>6</v>
      </c>
      <c r="I2985" t="str">
        <f t="shared" si="46"/>
        <v>Known</v>
      </c>
    </row>
    <row r="2986" spans="1:9" x14ac:dyDescent="0.2">
      <c r="A2986">
        <v>-3.3009130954742401</v>
      </c>
      <c r="B2986">
        <v>-9.3079547882080007</v>
      </c>
      <c r="C2986">
        <v>1.8365666866302399</v>
      </c>
      <c r="D2986">
        <v>-5.6724171638488698</v>
      </c>
      <c r="E2986">
        <v>8.5189828872680593</v>
      </c>
      <c r="F2986">
        <v>-1.2578277587890601</v>
      </c>
      <c r="G2986">
        <v>9.4580669403076101</v>
      </c>
      <c r="H2986">
        <v>6</v>
      </c>
      <c r="I2986" t="str">
        <f t="shared" si="46"/>
        <v>Known</v>
      </c>
    </row>
    <row r="2987" spans="1:9" x14ac:dyDescent="0.2">
      <c r="A2987">
        <v>4.0856266021728498</v>
      </c>
      <c r="B2987">
        <v>-2.6138541698455802</v>
      </c>
      <c r="C2987">
        <v>-2.24489021301269</v>
      </c>
      <c r="D2987">
        <v>4.2056393623351997</v>
      </c>
      <c r="E2987">
        <v>-2.4383871555328298</v>
      </c>
      <c r="F2987">
        <v>1.1880314350128101</v>
      </c>
      <c r="G2987">
        <v>-2.20870804786682</v>
      </c>
      <c r="H2987">
        <v>3</v>
      </c>
      <c r="I2987" t="str">
        <f t="shared" si="46"/>
        <v>Known</v>
      </c>
    </row>
    <row r="2988" spans="1:9" x14ac:dyDescent="0.2">
      <c r="A2988">
        <v>-2.9548804759979199</v>
      </c>
      <c r="B2988">
        <v>-7.5509128570556596</v>
      </c>
      <c r="C2988">
        <v>2.9152755737304599</v>
      </c>
      <c r="D2988">
        <v>-5.2000923156738201</v>
      </c>
      <c r="E2988">
        <v>8.9589509963989205</v>
      </c>
      <c r="F2988">
        <v>-0.247136875987052</v>
      </c>
      <c r="G2988">
        <v>3.9873898029327299</v>
      </c>
      <c r="H2988">
        <v>4</v>
      </c>
      <c r="I2988" t="str">
        <f t="shared" si="46"/>
        <v>Known</v>
      </c>
    </row>
    <row r="2989" spans="1:9" x14ac:dyDescent="0.2">
      <c r="A2989">
        <v>3.19692635536193</v>
      </c>
      <c r="B2989">
        <v>0.96406519412994296</v>
      </c>
      <c r="C2989">
        <v>-2.3428812026977499</v>
      </c>
      <c r="D2989">
        <v>3.29080986976623</v>
      </c>
      <c r="E2989">
        <v>-2.24563288688659</v>
      </c>
      <c r="F2989">
        <v>-0.23062121868133501</v>
      </c>
      <c r="G2989">
        <v>-3.1350395679473801</v>
      </c>
      <c r="H2989">
        <v>0</v>
      </c>
      <c r="I2989" t="str">
        <f t="shared" si="46"/>
        <v>Known</v>
      </c>
    </row>
    <row r="2990" spans="1:9" x14ac:dyDescent="0.2">
      <c r="A2990">
        <v>-2.6557540893554599</v>
      </c>
      <c r="B2990">
        <v>-8.6001520156860298</v>
      </c>
      <c r="C2990">
        <v>0.892062187194824</v>
      </c>
      <c r="D2990">
        <v>-4.9369034767150799</v>
      </c>
      <c r="E2990">
        <v>7.64449119567871</v>
      </c>
      <c r="F2990">
        <v>-2.2619211673736501</v>
      </c>
      <c r="G2990">
        <v>9.6473884582519496</v>
      </c>
      <c r="H2990">
        <v>6</v>
      </c>
      <c r="I2990" t="str">
        <f t="shared" si="46"/>
        <v>Known</v>
      </c>
    </row>
    <row r="2991" spans="1:9" x14ac:dyDescent="0.2">
      <c r="A2991">
        <v>6.9811034202575604</v>
      </c>
      <c r="B2991">
        <v>2.2311012744903498</v>
      </c>
      <c r="C2991">
        <v>-6.6176662445068297</v>
      </c>
      <c r="D2991">
        <v>6.7147326469421298</v>
      </c>
      <c r="E2991">
        <v>-4.6789593696594203</v>
      </c>
      <c r="F2991">
        <v>1.6060755252838099</v>
      </c>
      <c r="G2991">
        <v>-6.0635514259338299</v>
      </c>
      <c r="H2991">
        <v>0</v>
      </c>
      <c r="I2991" t="str">
        <f t="shared" si="46"/>
        <v>Known</v>
      </c>
    </row>
    <row r="2992" spans="1:9" x14ac:dyDescent="0.2">
      <c r="A2992">
        <v>0.65116143226623502</v>
      </c>
      <c r="B2992">
        <v>4.9273300170898402</v>
      </c>
      <c r="C2992">
        <v>-2.4786629676818799</v>
      </c>
      <c r="D2992">
        <v>7.9166135787963796</v>
      </c>
      <c r="E2992">
        <v>-5.3841643333434996</v>
      </c>
      <c r="F2992">
        <v>0.56529200077056796</v>
      </c>
      <c r="G2992">
        <v>-7.35253810882568</v>
      </c>
      <c r="H2992">
        <v>3</v>
      </c>
      <c r="I2992" t="str">
        <f t="shared" si="46"/>
        <v>Known</v>
      </c>
    </row>
    <row r="2993" spans="1:9" x14ac:dyDescent="0.2">
      <c r="A2993">
        <v>0.99064916372299106</v>
      </c>
      <c r="B2993">
        <v>2.8825392723083398</v>
      </c>
      <c r="C2993">
        <v>-3.5027217864990199</v>
      </c>
      <c r="D2993">
        <v>4.2565383911132804</v>
      </c>
      <c r="E2993">
        <v>-3.40576148033142</v>
      </c>
      <c r="F2993">
        <v>2.54344630241394</v>
      </c>
      <c r="G2993">
        <v>-2.7634346485137899</v>
      </c>
      <c r="H2993">
        <v>3</v>
      </c>
      <c r="I2993" t="str">
        <f t="shared" si="46"/>
        <v>Known</v>
      </c>
    </row>
    <row r="2994" spans="1:9" x14ac:dyDescent="0.2">
      <c r="A2994">
        <v>-3.5703592300414999</v>
      </c>
      <c r="B2994">
        <v>-2.3741250038146902</v>
      </c>
      <c r="C2994">
        <v>8.5040006637573207</v>
      </c>
      <c r="D2994">
        <v>-1.7223869562148999</v>
      </c>
      <c r="E2994">
        <v>0.37667113542556702</v>
      </c>
      <c r="F2994">
        <v>0.47893714904785101</v>
      </c>
      <c r="G2994">
        <v>-3.62756323814392</v>
      </c>
      <c r="H2994">
        <v>2</v>
      </c>
      <c r="I2994" t="str">
        <f t="shared" si="46"/>
        <v>Known</v>
      </c>
    </row>
    <row r="2995" spans="1:9" x14ac:dyDescent="0.2">
      <c r="A2995">
        <v>-4.2088675498962402</v>
      </c>
      <c r="B2995">
        <v>-3.9296903610229399</v>
      </c>
      <c r="C2995">
        <v>8.6634330749511701</v>
      </c>
      <c r="D2995">
        <v>-1.03141129016876</v>
      </c>
      <c r="E2995">
        <v>-1.8231930732727</v>
      </c>
      <c r="F2995">
        <v>-2.5363852977752601</v>
      </c>
      <c r="G2995">
        <v>2.7895841598510698</v>
      </c>
      <c r="H2995">
        <v>2</v>
      </c>
      <c r="I2995" t="str">
        <f t="shared" si="46"/>
        <v>Known</v>
      </c>
    </row>
    <row r="2996" spans="1:9" x14ac:dyDescent="0.2">
      <c r="A2996">
        <v>-2.9861168861389098</v>
      </c>
      <c r="B2996">
        <v>-7.5885496139526296</v>
      </c>
      <c r="C2996">
        <v>2.8352861404418901</v>
      </c>
      <c r="D2996">
        <v>-4.8189792633056596</v>
      </c>
      <c r="E2996">
        <v>3.1852426528930602</v>
      </c>
      <c r="F2996">
        <v>-2.4060790538787802</v>
      </c>
      <c r="G2996">
        <v>11.476569175720201</v>
      </c>
      <c r="H2996">
        <v>6</v>
      </c>
      <c r="I2996" t="str">
        <f t="shared" si="46"/>
        <v>Known</v>
      </c>
    </row>
    <row r="2997" spans="1:9" x14ac:dyDescent="0.2">
      <c r="A2997">
        <v>9.1803941726684499</v>
      </c>
      <c r="B2997">
        <v>1.45680880546569</v>
      </c>
      <c r="C2997">
        <v>-6.3500056266784597</v>
      </c>
      <c r="D2997">
        <v>6.1092762947082502</v>
      </c>
      <c r="E2997">
        <v>-6.1334843635559002</v>
      </c>
      <c r="F2997">
        <v>1.7275016307830799</v>
      </c>
      <c r="G2997">
        <v>-5.4921236038207999</v>
      </c>
      <c r="H2997">
        <v>0</v>
      </c>
      <c r="I2997" t="str">
        <f t="shared" si="46"/>
        <v>Known</v>
      </c>
    </row>
    <row r="2998" spans="1:9" x14ac:dyDescent="0.2">
      <c r="A2998">
        <v>-3.6198475360870299</v>
      </c>
      <c r="B2998">
        <v>-8.9466266632080007</v>
      </c>
      <c r="C2998">
        <v>1.4502372741699201</v>
      </c>
      <c r="D2998">
        <v>-5.6375479698181099</v>
      </c>
      <c r="E2998">
        <v>8.8465604782104492</v>
      </c>
      <c r="F2998">
        <v>-0.98544055223464899</v>
      </c>
      <c r="G2998">
        <v>9.0174198150634695</v>
      </c>
      <c r="H2998">
        <v>6</v>
      </c>
      <c r="I2998" t="str">
        <f t="shared" si="46"/>
        <v>Known</v>
      </c>
    </row>
    <row r="2999" spans="1:9" x14ac:dyDescent="0.2">
      <c r="A2999">
        <v>0.70149707794189398</v>
      </c>
      <c r="B2999">
        <v>1.73647880554199</v>
      </c>
      <c r="C2999">
        <v>-2.7718224525451598</v>
      </c>
      <c r="D2999">
        <v>8.9650726318359304</v>
      </c>
      <c r="E2999">
        <v>-3.0613384246826101</v>
      </c>
      <c r="F2999">
        <v>1.05210649967193</v>
      </c>
      <c r="G2999">
        <v>-7.5152649879455504</v>
      </c>
      <c r="H2999">
        <v>3</v>
      </c>
      <c r="I2999" t="str">
        <f t="shared" si="46"/>
        <v>Known</v>
      </c>
    </row>
    <row r="3000" spans="1:9" x14ac:dyDescent="0.2">
      <c r="A3000">
        <v>1.2231481075286801</v>
      </c>
      <c r="B3000">
        <v>6.7906727790832502</v>
      </c>
      <c r="C3000">
        <v>-3.38842678070068</v>
      </c>
      <c r="D3000">
        <v>4.8711633682250897</v>
      </c>
      <c r="E3000">
        <v>-5.5697751045226997</v>
      </c>
      <c r="F3000">
        <v>1.52606761455535</v>
      </c>
      <c r="G3000">
        <v>-5.5364232063293404</v>
      </c>
      <c r="H3000">
        <v>1</v>
      </c>
      <c r="I3000" t="str">
        <f t="shared" si="46"/>
        <v>Known</v>
      </c>
    </row>
    <row r="3001" spans="1:9" x14ac:dyDescent="0.2">
      <c r="A3001">
        <v>1.94586718082427</v>
      </c>
      <c r="B3001">
        <v>3.8986856937408398</v>
      </c>
      <c r="C3001">
        <v>-3.2606611251831001</v>
      </c>
      <c r="D3001">
        <v>2.38690137863159</v>
      </c>
      <c r="E3001">
        <v>-3.0242612361907901</v>
      </c>
      <c r="F3001">
        <v>1.54973208904266</v>
      </c>
      <c r="G3001">
        <v>-2.8481757640838601</v>
      </c>
      <c r="H3001">
        <v>1</v>
      </c>
      <c r="I3001" t="str">
        <f t="shared" si="46"/>
        <v>Known</v>
      </c>
    </row>
    <row r="3002" spans="1:9" x14ac:dyDescent="0.2">
      <c r="A3002">
        <v>-4.8806390762329102</v>
      </c>
      <c r="B3002">
        <v>-8.9726457595825195</v>
      </c>
      <c r="C3002">
        <v>11.112280845641999</v>
      </c>
      <c r="D3002">
        <v>-5.9741473197937003</v>
      </c>
      <c r="E3002">
        <v>2.9003095626831001</v>
      </c>
      <c r="F3002">
        <v>-1.1604362726211499</v>
      </c>
      <c r="G3002">
        <v>5.2308936119079501</v>
      </c>
      <c r="H3002">
        <v>2</v>
      </c>
      <c r="I3002" t="str">
        <f t="shared" si="46"/>
        <v>Known</v>
      </c>
    </row>
    <row r="3003" spans="1:9" x14ac:dyDescent="0.2">
      <c r="A3003">
        <v>-4.8417778015136701</v>
      </c>
      <c r="B3003">
        <v>-6.5314345359802202</v>
      </c>
      <c r="C3003">
        <v>11.4077291488647</v>
      </c>
      <c r="D3003">
        <v>-2.87794756889343</v>
      </c>
      <c r="E3003">
        <v>5.8466192334890303E-2</v>
      </c>
      <c r="F3003">
        <v>-2.42838335037231</v>
      </c>
      <c r="G3003">
        <v>2.6895587444305402</v>
      </c>
      <c r="H3003">
        <v>2</v>
      </c>
      <c r="I3003" t="str">
        <f t="shared" si="46"/>
        <v>Known</v>
      </c>
    </row>
    <row r="3004" spans="1:9" x14ac:dyDescent="0.2">
      <c r="A3004">
        <v>1.1546984910964899</v>
      </c>
      <c r="B3004">
        <v>4.2240786552429199</v>
      </c>
      <c r="C3004">
        <v>-2.80645275115966</v>
      </c>
      <c r="D3004">
        <v>6.1392240524291903</v>
      </c>
      <c r="E3004">
        <v>-4.55230283737182</v>
      </c>
      <c r="F3004">
        <v>1.99923527240753</v>
      </c>
      <c r="G3004">
        <v>-6.87627696990966</v>
      </c>
      <c r="H3004">
        <v>3</v>
      </c>
      <c r="I3004" t="str">
        <f t="shared" si="46"/>
        <v>Known</v>
      </c>
    </row>
    <row r="3005" spans="1:9" x14ac:dyDescent="0.2">
      <c r="A3005">
        <v>1.11816394329071</v>
      </c>
      <c r="B3005">
        <v>4.4011869430541903</v>
      </c>
      <c r="C3005">
        <v>-2.7981424331664999</v>
      </c>
      <c r="D3005">
        <v>6.3449110984802202</v>
      </c>
      <c r="E3005">
        <v>-4.6092629432678196</v>
      </c>
      <c r="F3005">
        <v>0.93285924196243197</v>
      </c>
      <c r="G3005">
        <v>-6.0069622993469203</v>
      </c>
      <c r="H3005">
        <v>3</v>
      </c>
      <c r="I3005" t="str">
        <f t="shared" si="46"/>
        <v>Known</v>
      </c>
    </row>
    <row r="3006" spans="1:9" x14ac:dyDescent="0.2">
      <c r="A3006">
        <v>1.3411898612976001</v>
      </c>
      <c r="B3006">
        <v>-0.95978730916976895</v>
      </c>
      <c r="C3006">
        <v>-4.9709086418151802</v>
      </c>
      <c r="D3006">
        <v>2.2549571990966699</v>
      </c>
      <c r="E3006">
        <v>-2.2336785793304399</v>
      </c>
      <c r="F3006">
        <v>11.801265716552701</v>
      </c>
      <c r="G3006">
        <v>-4.4743876457214302</v>
      </c>
      <c r="H3006">
        <v>5</v>
      </c>
      <c r="I3006" t="str">
        <f t="shared" si="46"/>
        <v>Known</v>
      </c>
    </row>
    <row r="3007" spans="1:9" x14ac:dyDescent="0.2">
      <c r="A3007">
        <v>0.84095412492751997</v>
      </c>
      <c r="B3007">
        <v>1.1125785112380899</v>
      </c>
      <c r="C3007">
        <v>-2.5657277107238698</v>
      </c>
      <c r="D3007">
        <v>0.47515904903411799</v>
      </c>
      <c r="E3007">
        <v>-1.5345264673232999</v>
      </c>
      <c r="F3007">
        <v>10.8029727935791</v>
      </c>
      <c r="G3007">
        <v>-6.4815435409545898</v>
      </c>
      <c r="H3007">
        <v>5</v>
      </c>
      <c r="I3007" t="str">
        <f t="shared" si="46"/>
        <v>Known</v>
      </c>
    </row>
    <row r="3008" spans="1:9" x14ac:dyDescent="0.2">
      <c r="A3008">
        <v>-2.1014635562896702</v>
      </c>
      <c r="B3008">
        <v>-6.5006732940673801</v>
      </c>
      <c r="C3008">
        <v>1.72740519046783</v>
      </c>
      <c r="D3008">
        <v>-3.3063669204711901</v>
      </c>
      <c r="E3008">
        <v>9.4442081451415998</v>
      </c>
      <c r="F3008">
        <v>-0.33834871649742099</v>
      </c>
      <c r="G3008">
        <v>1.4855377674102701</v>
      </c>
      <c r="H3008">
        <v>4</v>
      </c>
      <c r="I3008" t="str">
        <f t="shared" si="46"/>
        <v>Known</v>
      </c>
    </row>
    <row r="3009" spans="1:9" x14ac:dyDescent="0.2">
      <c r="A3009">
        <v>-3.8787364959716699</v>
      </c>
      <c r="B3009">
        <v>-9.5383691787719709</v>
      </c>
      <c r="C3009">
        <v>8.3397970199584908</v>
      </c>
      <c r="D3009">
        <v>-5.6466636657714799</v>
      </c>
      <c r="E3009">
        <v>1.8918831348419101</v>
      </c>
      <c r="F3009">
        <v>-4.5277743339538503</v>
      </c>
      <c r="G3009">
        <v>12.413327217101999</v>
      </c>
      <c r="H3009">
        <v>2</v>
      </c>
      <c r="I3009" t="str">
        <f t="shared" si="46"/>
        <v>Known</v>
      </c>
    </row>
    <row r="3010" spans="1:9" x14ac:dyDescent="0.2">
      <c r="A3010">
        <v>6.7817678451537997</v>
      </c>
      <c r="B3010">
        <v>-0.82984536886215199</v>
      </c>
      <c r="C3010">
        <v>-3.34915924072265</v>
      </c>
      <c r="D3010">
        <v>4.4172601699829102</v>
      </c>
      <c r="E3010">
        <v>-4.3669519424438397</v>
      </c>
      <c r="F3010">
        <v>3.7667348980903598E-2</v>
      </c>
      <c r="G3010">
        <v>-3.5066552162170401</v>
      </c>
      <c r="H3010">
        <v>0</v>
      </c>
      <c r="I3010" t="str">
        <f t="shared" si="46"/>
        <v>Known</v>
      </c>
    </row>
    <row r="3011" spans="1:9" x14ac:dyDescent="0.2">
      <c r="A3011">
        <v>-1.62387979030609</v>
      </c>
      <c r="B3011">
        <v>-5.7989597320556596</v>
      </c>
      <c r="C3011">
        <v>0.79794788360595703</v>
      </c>
      <c r="D3011">
        <v>-2.71440434455871</v>
      </c>
      <c r="E3011">
        <v>9.2303285598754794</v>
      </c>
      <c r="F3011">
        <v>0.58525264263152998</v>
      </c>
      <c r="G3011">
        <v>-4.4266864657401997E-2</v>
      </c>
      <c r="H3011">
        <v>4</v>
      </c>
      <c r="I3011" t="str">
        <f t="shared" ref="I3011:I3074" si="47">IF(H3011=-1, "Unknown", "Known")</f>
        <v>Known</v>
      </c>
    </row>
    <row r="3012" spans="1:9" x14ac:dyDescent="0.2">
      <c r="A3012">
        <v>6.1355743408203098</v>
      </c>
      <c r="B3012">
        <v>1.75603091716766</v>
      </c>
      <c r="C3012">
        <v>-4.9503531455993599</v>
      </c>
      <c r="D3012">
        <v>5.4378027915954501</v>
      </c>
      <c r="E3012">
        <v>-2.9663929939270002</v>
      </c>
      <c r="F3012">
        <v>-0.40572309494018499</v>
      </c>
      <c r="G3012">
        <v>-5.1519622802734304</v>
      </c>
      <c r="H3012">
        <v>0</v>
      </c>
      <c r="I3012" t="str">
        <f t="shared" si="47"/>
        <v>Known</v>
      </c>
    </row>
    <row r="3013" spans="1:9" x14ac:dyDescent="0.2">
      <c r="A3013">
        <v>1.0251119136810301</v>
      </c>
      <c r="B3013">
        <v>3.1125390529632502</v>
      </c>
      <c r="C3013">
        <v>-1.27743709087371</v>
      </c>
      <c r="D3013">
        <v>5.9131917953491202</v>
      </c>
      <c r="E3013">
        <v>-3.6455736160278298</v>
      </c>
      <c r="F3013">
        <v>-0.929643094539642</v>
      </c>
      <c r="G3013">
        <v>-5.3081326484680096</v>
      </c>
      <c r="H3013">
        <v>3</v>
      </c>
      <c r="I3013" t="str">
        <f t="shared" si="47"/>
        <v>Known</v>
      </c>
    </row>
    <row r="3014" spans="1:9" x14ac:dyDescent="0.2">
      <c r="A3014">
        <v>-2.4609081745147701</v>
      </c>
      <c r="B3014">
        <v>-6.0789813995361301</v>
      </c>
      <c r="C3014">
        <v>3.9978961944579998</v>
      </c>
      <c r="D3014">
        <v>-2.9793198108672998</v>
      </c>
      <c r="E3014">
        <v>8.1416339874267507</v>
      </c>
      <c r="F3014">
        <v>-0.69258004426956099</v>
      </c>
      <c r="G3014">
        <v>-0.45876896381378102</v>
      </c>
      <c r="H3014">
        <v>4</v>
      </c>
      <c r="I3014" t="str">
        <f t="shared" si="47"/>
        <v>Known</v>
      </c>
    </row>
    <row r="3015" spans="1:9" x14ac:dyDescent="0.2">
      <c r="A3015">
        <v>-1.9263120889663601</v>
      </c>
      <c r="B3015">
        <v>-3.9514813423156698</v>
      </c>
      <c r="C3015">
        <v>7.4835166931152299</v>
      </c>
      <c r="D3015">
        <v>-1.26480972766876</v>
      </c>
      <c r="E3015">
        <v>-0.43679636716842601</v>
      </c>
      <c r="F3015">
        <v>-0.702531218528747</v>
      </c>
      <c r="G3015">
        <v>-1.34236812591552</v>
      </c>
      <c r="H3015">
        <v>2</v>
      </c>
      <c r="I3015" t="str">
        <f t="shared" si="47"/>
        <v>Known</v>
      </c>
    </row>
    <row r="3016" spans="1:9" x14ac:dyDescent="0.2">
      <c r="A3016">
        <v>-3.5927243232727002</v>
      </c>
      <c r="B3016">
        <v>-5.1662998199462802</v>
      </c>
      <c r="C3016">
        <v>9.2233018875121999</v>
      </c>
      <c r="D3016">
        <v>-1.87429058551788</v>
      </c>
      <c r="E3016">
        <v>-0.84898334741592396</v>
      </c>
      <c r="F3016">
        <v>-2.9014153480529701</v>
      </c>
      <c r="G3016">
        <v>2.4611930847167902</v>
      </c>
      <c r="H3016">
        <v>2</v>
      </c>
      <c r="I3016" t="str">
        <f t="shared" si="47"/>
        <v>Known</v>
      </c>
    </row>
    <row r="3017" spans="1:9" x14ac:dyDescent="0.2">
      <c r="A3017">
        <v>1.2898858785629199</v>
      </c>
      <c r="B3017">
        <v>4.6181535720825098</v>
      </c>
      <c r="C3017">
        <v>-1.4944834709167401</v>
      </c>
      <c r="D3017">
        <v>4.0599408149719203</v>
      </c>
      <c r="E3017">
        <v>-5.1367769241332999</v>
      </c>
      <c r="F3017">
        <v>1.3060232400894101</v>
      </c>
      <c r="G3017">
        <v>-5.2120876312255797</v>
      </c>
      <c r="H3017">
        <v>3</v>
      </c>
      <c r="I3017" t="str">
        <f t="shared" si="47"/>
        <v>Known</v>
      </c>
    </row>
    <row r="3018" spans="1:9" x14ac:dyDescent="0.2">
      <c r="A3018">
        <v>2.01628470420837</v>
      </c>
      <c r="B3018">
        <v>6.1830596923828098</v>
      </c>
      <c r="C3018">
        <v>-5.0220894813537598</v>
      </c>
      <c r="D3018">
        <v>5.84407138824462</v>
      </c>
      <c r="E3018">
        <v>-5.6393318176269496</v>
      </c>
      <c r="F3018">
        <v>2.1736054420471098</v>
      </c>
      <c r="G3018">
        <v>-4.69844627380371</v>
      </c>
      <c r="H3018">
        <v>3</v>
      </c>
      <c r="I3018" t="str">
        <f t="shared" si="47"/>
        <v>Known</v>
      </c>
    </row>
    <row r="3019" spans="1:9" x14ac:dyDescent="0.2">
      <c r="A3019">
        <v>0.96794122457504195</v>
      </c>
      <c r="B3019">
        <v>6.72820949554443</v>
      </c>
      <c r="C3019">
        <v>-3.8747086524963299</v>
      </c>
      <c r="D3019">
        <v>5.4346609115600497</v>
      </c>
      <c r="E3019">
        <v>-6.0587816238403303</v>
      </c>
      <c r="F3019">
        <v>1.9974714517593299</v>
      </c>
      <c r="G3019">
        <v>-5.0243420600891104</v>
      </c>
      <c r="H3019">
        <v>1</v>
      </c>
      <c r="I3019" t="str">
        <f t="shared" si="47"/>
        <v>Known</v>
      </c>
    </row>
    <row r="3020" spans="1:9" x14ac:dyDescent="0.2">
      <c r="A3020">
        <v>5.2461445331573403E-2</v>
      </c>
      <c r="B3020">
        <v>-0.30155915021896301</v>
      </c>
      <c r="C3020">
        <v>-2.06347560882568</v>
      </c>
      <c r="D3020">
        <v>4.0495839118957502</v>
      </c>
      <c r="E3020">
        <v>0.53955280780792203</v>
      </c>
      <c r="F3020">
        <v>7.2284860610961896</v>
      </c>
      <c r="G3020">
        <v>-8.4836969375610298</v>
      </c>
      <c r="H3020">
        <v>5</v>
      </c>
      <c r="I3020" t="str">
        <f t="shared" si="47"/>
        <v>Known</v>
      </c>
    </row>
    <row r="3021" spans="1:9" x14ac:dyDescent="0.2">
      <c r="A3021">
        <v>-3.5723190307617099</v>
      </c>
      <c r="B3021">
        <v>-4.6217951774597097</v>
      </c>
      <c r="C3021">
        <v>7.8098211288452104</v>
      </c>
      <c r="D3021">
        <v>-2.04739117622375</v>
      </c>
      <c r="E3021">
        <v>1.48485255241394</v>
      </c>
      <c r="F3021">
        <v>-1.43648517131805</v>
      </c>
      <c r="G3021">
        <v>0.99739569425582797</v>
      </c>
      <c r="H3021">
        <v>2</v>
      </c>
      <c r="I3021" t="str">
        <f t="shared" si="47"/>
        <v>Known</v>
      </c>
    </row>
    <row r="3022" spans="1:9" x14ac:dyDescent="0.2">
      <c r="A3022">
        <v>-3.7142531871795601</v>
      </c>
      <c r="B3022">
        <v>-9.0453233718871999</v>
      </c>
      <c r="C3022">
        <v>3.28582334518432</v>
      </c>
      <c r="D3022">
        <v>-6.0457067489623997</v>
      </c>
      <c r="E3022">
        <v>6.3709754943847603</v>
      </c>
      <c r="F3022">
        <v>-2.4226124286651598</v>
      </c>
      <c r="G3022">
        <v>11.234798431396401</v>
      </c>
      <c r="H3022">
        <v>6</v>
      </c>
      <c r="I3022" t="str">
        <f t="shared" si="47"/>
        <v>Known</v>
      </c>
    </row>
    <row r="3023" spans="1:9" x14ac:dyDescent="0.2">
      <c r="A3023">
        <v>-1.6855537891387899</v>
      </c>
      <c r="B3023">
        <v>-3.2359981536865199</v>
      </c>
      <c r="C3023">
        <v>5.74625396728515</v>
      </c>
      <c r="D3023">
        <v>-2.5597465038299498</v>
      </c>
      <c r="E3023">
        <v>0.75676918029785101</v>
      </c>
      <c r="F3023">
        <v>4.9283518791198704</v>
      </c>
      <c r="G3023">
        <v>-4.1247839927673304</v>
      </c>
      <c r="H3023">
        <v>2</v>
      </c>
      <c r="I3023" t="str">
        <f t="shared" si="47"/>
        <v>Known</v>
      </c>
    </row>
    <row r="3024" spans="1:9" x14ac:dyDescent="0.2">
      <c r="A3024">
        <v>0.45317041873931801</v>
      </c>
      <c r="B3024">
        <v>0.95126187801360995</v>
      </c>
      <c r="C3024">
        <v>-1.9323083162307699</v>
      </c>
      <c r="D3024">
        <v>0.527587950229644</v>
      </c>
      <c r="E3024">
        <v>-1.7308156490325901</v>
      </c>
      <c r="F3024">
        <v>8.4587726593017507</v>
      </c>
      <c r="G3024">
        <v>-4.86175489425659</v>
      </c>
      <c r="H3024">
        <v>5</v>
      </c>
      <c r="I3024" t="str">
        <f t="shared" si="47"/>
        <v>Known</v>
      </c>
    </row>
    <row r="3025" spans="1:9" x14ac:dyDescent="0.2">
      <c r="A3025">
        <v>1.72093152999877</v>
      </c>
      <c r="B3025">
        <v>0.29994422197341902</v>
      </c>
      <c r="C3025">
        <v>-4.8993682861328098</v>
      </c>
      <c r="D3025">
        <v>2.8892025947570801</v>
      </c>
      <c r="E3025">
        <v>-2.5631566047668399</v>
      </c>
      <c r="F3025">
        <v>10.595061302185</v>
      </c>
      <c r="G3025">
        <v>-5.44181156158447</v>
      </c>
      <c r="H3025">
        <v>5</v>
      </c>
      <c r="I3025" t="str">
        <f t="shared" si="47"/>
        <v>Known</v>
      </c>
    </row>
    <row r="3026" spans="1:9" x14ac:dyDescent="0.2">
      <c r="A3026">
        <v>5.7944078445434499</v>
      </c>
      <c r="B3026">
        <v>3.0523087978363002</v>
      </c>
      <c r="C3026">
        <v>-7.0317034721374503</v>
      </c>
      <c r="D3026">
        <v>6.2523336410522399</v>
      </c>
      <c r="E3026">
        <v>-4.4963121414184499</v>
      </c>
      <c r="F3026">
        <v>1.8462623357772801</v>
      </c>
      <c r="G3026">
        <v>-5.0966076850891104</v>
      </c>
      <c r="H3026">
        <v>3</v>
      </c>
      <c r="I3026" t="str">
        <f t="shared" si="47"/>
        <v>Known</v>
      </c>
    </row>
    <row r="3027" spans="1:9" x14ac:dyDescent="0.2">
      <c r="A3027">
        <v>-6.1211829185485804</v>
      </c>
      <c r="B3027">
        <v>-7.3346428871154696</v>
      </c>
      <c r="C3027">
        <v>12.380927085876399</v>
      </c>
      <c r="D3027">
        <v>-4.40189456939697</v>
      </c>
      <c r="E3027">
        <v>1.59269642829895</v>
      </c>
      <c r="F3027">
        <v>-1.07925140857696</v>
      </c>
      <c r="G3027">
        <v>2.5559453964233398</v>
      </c>
      <c r="H3027">
        <v>2</v>
      </c>
      <c r="I3027" t="str">
        <f t="shared" si="47"/>
        <v>Known</v>
      </c>
    </row>
    <row r="3028" spans="1:9" x14ac:dyDescent="0.2">
      <c r="A3028">
        <v>0.30550974607467601</v>
      </c>
      <c r="B3028">
        <v>-0.674580097198486</v>
      </c>
      <c r="C3028">
        <v>-2.34108161926269</v>
      </c>
      <c r="D3028">
        <v>1.1216683387756301</v>
      </c>
      <c r="E3028">
        <v>-0.81323122978210405</v>
      </c>
      <c r="F3028">
        <v>6.4408755302429199</v>
      </c>
      <c r="G3028">
        <v>-2.6533136367797798</v>
      </c>
      <c r="H3028">
        <v>5</v>
      </c>
      <c r="I3028" t="str">
        <f t="shared" si="47"/>
        <v>Known</v>
      </c>
    </row>
    <row r="3029" spans="1:9" x14ac:dyDescent="0.2">
      <c r="A3029">
        <v>1.3379654884338299</v>
      </c>
      <c r="B3029">
        <v>2.10208892822265</v>
      </c>
      <c r="C3029">
        <v>-3.4541234970092698</v>
      </c>
      <c r="D3029">
        <v>3.42729616165161</v>
      </c>
      <c r="E3029">
        <v>-0.881114602088928</v>
      </c>
      <c r="F3029">
        <v>5.1153178215026802</v>
      </c>
      <c r="G3029">
        <v>-7.1762776374816797</v>
      </c>
      <c r="H3029">
        <v>0</v>
      </c>
      <c r="I3029" t="str">
        <f t="shared" si="47"/>
        <v>Known</v>
      </c>
    </row>
    <row r="3030" spans="1:9" x14ac:dyDescent="0.2">
      <c r="A3030">
        <v>7.4229984283447203</v>
      </c>
      <c r="B3030">
        <v>-0.127555832266807</v>
      </c>
      <c r="C3030">
        <v>-5.24452400207519</v>
      </c>
      <c r="D3030">
        <v>5.7980804443359304</v>
      </c>
      <c r="E3030">
        <v>-4.3858876228332502</v>
      </c>
      <c r="F3030">
        <v>1.28983831405639</v>
      </c>
      <c r="G3030">
        <v>-4.7911467552184996</v>
      </c>
      <c r="H3030">
        <v>0</v>
      </c>
      <c r="I3030" t="str">
        <f t="shared" si="47"/>
        <v>Known</v>
      </c>
    </row>
    <row r="3031" spans="1:9" x14ac:dyDescent="0.2">
      <c r="A3031">
        <v>2.7767229080200102</v>
      </c>
      <c r="B3031">
        <v>6.3206863403320304</v>
      </c>
      <c r="C3031">
        <v>-5.3512444496154696</v>
      </c>
      <c r="D3031">
        <v>6.9061727523803702</v>
      </c>
      <c r="E3031">
        <v>-6.1945457458495996</v>
      </c>
      <c r="F3031">
        <v>2.2350575923919598</v>
      </c>
      <c r="G3031">
        <v>-6.5935273170471103</v>
      </c>
      <c r="H3031">
        <v>1</v>
      </c>
      <c r="I3031" t="str">
        <f t="shared" si="47"/>
        <v>Known</v>
      </c>
    </row>
    <row r="3032" spans="1:9" x14ac:dyDescent="0.2">
      <c r="A3032">
        <v>-2.3941221237182599</v>
      </c>
      <c r="B3032">
        <v>-6.8457212448120099</v>
      </c>
      <c r="C3032">
        <v>2.8778672218322701</v>
      </c>
      <c r="D3032">
        <v>-4.3274431228637598</v>
      </c>
      <c r="E3032">
        <v>9.9220705032348597</v>
      </c>
      <c r="F3032">
        <v>-0.34147250652313199</v>
      </c>
      <c r="G3032">
        <v>1.22511458396911</v>
      </c>
      <c r="H3032">
        <v>4</v>
      </c>
      <c r="I3032" t="str">
        <f t="shared" si="47"/>
        <v>Known</v>
      </c>
    </row>
    <row r="3033" spans="1:9" x14ac:dyDescent="0.2">
      <c r="A3033">
        <v>1.90997767448425</v>
      </c>
      <c r="B3033">
        <v>5.5824160575866699</v>
      </c>
      <c r="C3033">
        <v>-3.9617257118225</v>
      </c>
      <c r="D3033">
        <v>3.7700662612914999</v>
      </c>
      <c r="E3033">
        <v>-4.6361727714538503</v>
      </c>
      <c r="F3033">
        <v>2.6055545806884699</v>
      </c>
      <c r="G3033">
        <v>-5.0584836006164497</v>
      </c>
      <c r="H3033">
        <v>1</v>
      </c>
      <c r="I3033" t="str">
        <f t="shared" si="47"/>
        <v>Known</v>
      </c>
    </row>
    <row r="3034" spans="1:9" x14ac:dyDescent="0.2">
      <c r="A3034">
        <v>3.09397888183593</v>
      </c>
      <c r="B3034">
        <v>2.49417877197265</v>
      </c>
      <c r="C3034">
        <v>-2.6739401817321702</v>
      </c>
      <c r="D3034">
        <v>3.79933404922485</v>
      </c>
      <c r="E3034">
        <v>-2.4215092658996502</v>
      </c>
      <c r="F3034">
        <v>1.8080984354019101</v>
      </c>
      <c r="G3034">
        <v>-5.6544032096862704</v>
      </c>
      <c r="H3034">
        <v>3</v>
      </c>
      <c r="I3034" t="str">
        <f t="shared" si="47"/>
        <v>Known</v>
      </c>
    </row>
    <row r="3035" spans="1:9" x14ac:dyDescent="0.2">
      <c r="A3035">
        <v>-1.3119198083877499</v>
      </c>
      <c r="B3035">
        <v>-5.0548443794250399</v>
      </c>
      <c r="C3035">
        <v>1.50708520412445</v>
      </c>
      <c r="D3035">
        <v>-2.6990511417388898</v>
      </c>
      <c r="E3035">
        <v>8.62166023254394</v>
      </c>
      <c r="F3035">
        <v>0.353766679763793</v>
      </c>
      <c r="G3035">
        <v>-0.94501245021820002</v>
      </c>
      <c r="H3035">
        <v>4</v>
      </c>
      <c r="I3035" t="str">
        <f t="shared" si="47"/>
        <v>Known</v>
      </c>
    </row>
    <row r="3036" spans="1:9" x14ac:dyDescent="0.2">
      <c r="A3036">
        <v>-4.7184133529662997</v>
      </c>
      <c r="B3036">
        <v>-6.5168342590331996</v>
      </c>
      <c r="C3036">
        <v>7.9341344833373997</v>
      </c>
      <c r="D3036">
        <v>-4.3390913009643501</v>
      </c>
      <c r="E3036">
        <v>6.3049564361572203</v>
      </c>
      <c r="F3036">
        <v>1.0450470447540201</v>
      </c>
      <c r="G3036">
        <v>-1.06424891948699</v>
      </c>
      <c r="H3036">
        <v>2</v>
      </c>
      <c r="I3036" t="str">
        <f t="shared" si="47"/>
        <v>Known</v>
      </c>
    </row>
    <row r="3037" spans="1:9" x14ac:dyDescent="0.2">
      <c r="A3037">
        <v>-2.7393090724945002</v>
      </c>
      <c r="B3037">
        <v>-2.7240333557128902</v>
      </c>
      <c r="C3037">
        <v>6.5395746231079102</v>
      </c>
      <c r="D3037">
        <v>-3.34909892082214</v>
      </c>
      <c r="E3037">
        <v>3.4449186325073198</v>
      </c>
      <c r="F3037">
        <v>0.864951431751251</v>
      </c>
      <c r="G3037">
        <v>-3.0986700057983398</v>
      </c>
      <c r="H3037">
        <v>2</v>
      </c>
      <c r="I3037" t="str">
        <f t="shared" si="47"/>
        <v>Known</v>
      </c>
    </row>
    <row r="3038" spans="1:9" x14ac:dyDescent="0.2">
      <c r="A3038">
        <v>2.7942297458648602</v>
      </c>
      <c r="B3038">
        <v>2.2258784770965501</v>
      </c>
      <c r="C3038">
        <v>-3.9004878997802699</v>
      </c>
      <c r="D3038">
        <v>6.2772541046142498</v>
      </c>
      <c r="E3038">
        <v>-1.5812914371490401</v>
      </c>
      <c r="F3038">
        <v>1.94450318813323E-2</v>
      </c>
      <c r="G3038">
        <v>-5.8861818313598597</v>
      </c>
      <c r="H3038">
        <v>3</v>
      </c>
      <c r="I3038" t="str">
        <f t="shared" si="47"/>
        <v>Known</v>
      </c>
    </row>
    <row r="3039" spans="1:9" x14ac:dyDescent="0.2">
      <c r="A3039">
        <v>0.85025835037231401</v>
      </c>
      <c r="B3039">
        <v>6.3223133087158203</v>
      </c>
      <c r="C3039">
        <v>-4.86974668502807</v>
      </c>
      <c r="D3039">
        <v>8.4389896392822195</v>
      </c>
      <c r="E3039">
        <v>-6.67854881286621</v>
      </c>
      <c r="F3039">
        <v>3.9310226440429599</v>
      </c>
      <c r="G3039">
        <v>-7.8025341033935502</v>
      </c>
      <c r="H3039">
        <v>1</v>
      </c>
      <c r="I3039" t="str">
        <f t="shared" si="47"/>
        <v>Known</v>
      </c>
    </row>
    <row r="3040" spans="1:9" x14ac:dyDescent="0.2">
      <c r="A3040">
        <v>-3.8363523483276301</v>
      </c>
      <c r="B3040">
        <v>-9.8433666229247994</v>
      </c>
      <c r="C3040">
        <v>3.9233312606811501</v>
      </c>
      <c r="D3040">
        <v>-5.9987506866454998</v>
      </c>
      <c r="E3040">
        <v>13.3358840942382</v>
      </c>
      <c r="F3040">
        <v>-1.2122819423675499</v>
      </c>
      <c r="G3040">
        <v>4.1004014015197701</v>
      </c>
      <c r="H3040">
        <v>4</v>
      </c>
      <c r="I3040" t="str">
        <f t="shared" si="47"/>
        <v>Known</v>
      </c>
    </row>
    <row r="3041" spans="1:9" x14ac:dyDescent="0.2">
      <c r="A3041">
        <v>-3.7138373851776101</v>
      </c>
      <c r="B3041">
        <v>-7.2449240684509197</v>
      </c>
      <c r="C3041">
        <v>3.8643636703491202</v>
      </c>
      <c r="D3041">
        <v>-4.1585092544555602</v>
      </c>
      <c r="E3041">
        <v>2.1622257232665998</v>
      </c>
      <c r="F3041">
        <v>-1.81172895431518</v>
      </c>
      <c r="G3041">
        <v>11.1528930664062</v>
      </c>
      <c r="H3041">
        <v>6</v>
      </c>
      <c r="I3041" t="str">
        <f t="shared" si="47"/>
        <v>Known</v>
      </c>
    </row>
    <row r="3042" spans="1:9" x14ac:dyDescent="0.2">
      <c r="A3042">
        <v>-0.72334641218185403</v>
      </c>
      <c r="B3042">
        <v>0.17714804410934401</v>
      </c>
      <c r="C3042">
        <v>0.83724230527877797</v>
      </c>
      <c r="D3042">
        <v>0.256473839282989</v>
      </c>
      <c r="E3042">
        <v>-1.4599591493606501</v>
      </c>
      <c r="F3042">
        <v>11.055024147033601</v>
      </c>
      <c r="G3042">
        <v>-8.3434867858886701</v>
      </c>
      <c r="H3042">
        <v>5</v>
      </c>
      <c r="I3042" t="str">
        <f t="shared" si="47"/>
        <v>Known</v>
      </c>
    </row>
    <row r="3043" spans="1:9" x14ac:dyDescent="0.2">
      <c r="A3043">
        <v>0.83944505453109697</v>
      </c>
      <c r="B3043">
        <v>9.6026849746704102</v>
      </c>
      <c r="C3043">
        <v>-4.5030064582824698</v>
      </c>
      <c r="D3043">
        <v>7.1474356651306099</v>
      </c>
      <c r="E3043">
        <v>-8.5476160049438406</v>
      </c>
      <c r="F3043">
        <v>1.53013551235198</v>
      </c>
      <c r="G3043">
        <v>-6.3256268501281703</v>
      </c>
      <c r="H3043">
        <v>1</v>
      </c>
      <c r="I3043" t="str">
        <f t="shared" si="47"/>
        <v>Known</v>
      </c>
    </row>
    <row r="3044" spans="1:9" x14ac:dyDescent="0.2">
      <c r="A3044">
        <v>6.4842429161071697</v>
      </c>
      <c r="B3044">
        <v>2.8124940395355198</v>
      </c>
      <c r="C3044">
        <v>-6.29541015625</v>
      </c>
      <c r="D3044">
        <v>7.4421138763427699</v>
      </c>
      <c r="E3044">
        <v>-3.7356162071228001</v>
      </c>
      <c r="F3044">
        <v>0.119289860129356</v>
      </c>
      <c r="G3044">
        <v>-6.6838641166687003</v>
      </c>
      <c r="H3044">
        <v>0</v>
      </c>
      <c r="I3044" t="str">
        <f t="shared" si="47"/>
        <v>Known</v>
      </c>
    </row>
    <row r="3045" spans="1:9" x14ac:dyDescent="0.2">
      <c r="A3045">
        <v>-2.7632069587707502</v>
      </c>
      <c r="B3045">
        <v>-7.0196776390075604</v>
      </c>
      <c r="C3045">
        <v>3.6341967582702601</v>
      </c>
      <c r="D3045">
        <v>-3.66809034347534</v>
      </c>
      <c r="E3045">
        <v>10.4589319229125</v>
      </c>
      <c r="F3045">
        <v>-0.10109587013721399</v>
      </c>
      <c r="G3045">
        <v>-0.36094784736633301</v>
      </c>
      <c r="H3045">
        <v>4</v>
      </c>
      <c r="I3045" t="str">
        <f t="shared" si="47"/>
        <v>Known</v>
      </c>
    </row>
    <row r="3046" spans="1:9" x14ac:dyDescent="0.2">
      <c r="A3046">
        <v>5.6377243995666504</v>
      </c>
      <c r="B3046">
        <v>9.8738555908203107</v>
      </c>
      <c r="C3046">
        <v>-6.6048932075500399</v>
      </c>
      <c r="D3046">
        <v>6.6295351982116699</v>
      </c>
      <c r="E3046">
        <v>-7.1125826835632298</v>
      </c>
      <c r="F3046">
        <v>3.8702979087829501</v>
      </c>
      <c r="G3046">
        <v>-10.9997406005859</v>
      </c>
      <c r="H3046">
        <v>0</v>
      </c>
      <c r="I3046" t="str">
        <f t="shared" si="47"/>
        <v>Known</v>
      </c>
    </row>
    <row r="3047" spans="1:9" x14ac:dyDescent="0.2">
      <c r="A3047">
        <v>0.89127546548843295</v>
      </c>
      <c r="B3047">
        <v>3.6516304016113201</v>
      </c>
      <c r="C3047">
        <v>-2.5091304779052699</v>
      </c>
      <c r="D3047">
        <v>7.2021446228027299</v>
      </c>
      <c r="E3047">
        <v>-4.2227201461791903</v>
      </c>
      <c r="F3047">
        <v>0.39569044113159102</v>
      </c>
      <c r="G3047">
        <v>-6.3805885314941397</v>
      </c>
      <c r="H3047">
        <v>3</v>
      </c>
      <c r="I3047" t="str">
        <f t="shared" si="47"/>
        <v>Known</v>
      </c>
    </row>
    <row r="3048" spans="1:9" x14ac:dyDescent="0.2">
      <c r="A3048">
        <v>-2.85519075393676</v>
      </c>
      <c r="B3048">
        <v>-7.8415646553039497</v>
      </c>
      <c r="C3048">
        <v>3.1257958412170401</v>
      </c>
      <c r="D3048">
        <v>-5.2043542861938397</v>
      </c>
      <c r="E3048">
        <v>11.0169630050659</v>
      </c>
      <c r="F3048">
        <v>-1.22365522384643</v>
      </c>
      <c r="G3048">
        <v>2.9405601024627601</v>
      </c>
      <c r="H3048">
        <v>4</v>
      </c>
      <c r="I3048" t="str">
        <f t="shared" si="47"/>
        <v>Known</v>
      </c>
    </row>
    <row r="3049" spans="1:9" x14ac:dyDescent="0.2">
      <c r="A3049">
        <v>-3.79953908920288</v>
      </c>
      <c r="B3049">
        <v>-10.3190555572509</v>
      </c>
      <c r="C3049">
        <v>1.0592504739761299</v>
      </c>
      <c r="D3049">
        <v>-6.12711477279663</v>
      </c>
      <c r="E3049">
        <v>9.0201063156127894</v>
      </c>
      <c r="F3049">
        <v>-2.2091159820556601</v>
      </c>
      <c r="G3049">
        <v>12.1885623931884</v>
      </c>
      <c r="H3049">
        <v>6</v>
      </c>
      <c r="I3049" t="str">
        <f t="shared" si="47"/>
        <v>Known</v>
      </c>
    </row>
    <row r="3050" spans="1:9" x14ac:dyDescent="0.2">
      <c r="A3050">
        <v>5.6774125099182102</v>
      </c>
      <c r="B3050">
        <v>1.59953129291534</v>
      </c>
      <c r="C3050">
        <v>-5.4659786224365199</v>
      </c>
      <c r="D3050">
        <v>6.0478882789611799</v>
      </c>
      <c r="E3050">
        <v>-4.7280917167663503</v>
      </c>
      <c r="F3050">
        <v>0.99227374792098999</v>
      </c>
      <c r="G3050">
        <v>-3.92004299163818</v>
      </c>
      <c r="H3050">
        <v>0</v>
      </c>
      <c r="I3050" t="str">
        <f t="shared" si="47"/>
        <v>Known</v>
      </c>
    </row>
    <row r="3051" spans="1:9" x14ac:dyDescent="0.2">
      <c r="A3051">
        <v>-3.2816915512084899</v>
      </c>
      <c r="B3051">
        <v>-7.3441228866577104</v>
      </c>
      <c r="C3051">
        <v>4.2735233306884703</v>
      </c>
      <c r="D3051">
        <v>-5.1345286369323704</v>
      </c>
      <c r="E3051">
        <v>2.52802538871765</v>
      </c>
      <c r="F3051">
        <v>-3.01433157920837</v>
      </c>
      <c r="G3051">
        <v>11.355013847351</v>
      </c>
      <c r="H3051">
        <v>6</v>
      </c>
      <c r="I3051" t="str">
        <f t="shared" si="47"/>
        <v>Known</v>
      </c>
    </row>
    <row r="3052" spans="1:9" x14ac:dyDescent="0.2">
      <c r="A3052">
        <v>9.8774957656860298</v>
      </c>
      <c r="B3052">
        <v>-0.18386813998222301</v>
      </c>
      <c r="C3052">
        <v>-5.9413704872131303</v>
      </c>
      <c r="D3052">
        <v>6.2344708442687899</v>
      </c>
      <c r="E3052">
        <v>-5.1477117538452104</v>
      </c>
      <c r="F3052">
        <v>-0.392240941524505</v>
      </c>
      <c r="G3052">
        <v>-5.1120200157165501</v>
      </c>
      <c r="H3052">
        <v>0</v>
      </c>
      <c r="I3052" t="str">
        <f t="shared" si="47"/>
        <v>Known</v>
      </c>
    </row>
    <row r="3053" spans="1:9" x14ac:dyDescent="0.2">
      <c r="A3053">
        <v>1.55677938461303</v>
      </c>
      <c r="B3053">
        <v>5.22487020492553</v>
      </c>
      <c r="C3053">
        <v>-4.4851212501525799</v>
      </c>
      <c r="D3053">
        <v>10.7456817626953</v>
      </c>
      <c r="E3053">
        <v>-5.7914471626281703</v>
      </c>
      <c r="F3053">
        <v>1.63452112674713</v>
      </c>
      <c r="G3053">
        <v>-9.4316148757934499</v>
      </c>
      <c r="H3053">
        <v>3</v>
      </c>
      <c r="I3053" t="str">
        <f t="shared" si="47"/>
        <v>Known</v>
      </c>
    </row>
    <row r="3054" spans="1:9" x14ac:dyDescent="0.2">
      <c r="A3054">
        <v>0.22543857991695401</v>
      </c>
      <c r="B3054">
        <v>-0.58533751964569003</v>
      </c>
      <c r="C3054">
        <v>-3.6820154190063401</v>
      </c>
      <c r="D3054">
        <v>2.0450525283813401</v>
      </c>
      <c r="E3054">
        <v>-2.8443541526794398</v>
      </c>
      <c r="F3054">
        <v>8.9599838256835902</v>
      </c>
      <c r="G3054">
        <v>-2.34513187408447</v>
      </c>
      <c r="H3054">
        <v>5</v>
      </c>
      <c r="I3054" t="str">
        <f t="shared" si="47"/>
        <v>Known</v>
      </c>
    </row>
    <row r="3055" spans="1:9" x14ac:dyDescent="0.2">
      <c r="A3055">
        <v>-2.72302818298339</v>
      </c>
      <c r="B3055">
        <v>-8.3583440780639595</v>
      </c>
      <c r="C3055">
        <v>2.4162631034850999</v>
      </c>
      <c r="D3055">
        <v>-5.78077793121337</v>
      </c>
      <c r="E3055">
        <v>11.2585039138793</v>
      </c>
      <c r="F3055">
        <v>-0.35026594996452298</v>
      </c>
      <c r="G3055">
        <v>3.37656450271606</v>
      </c>
      <c r="H3055">
        <v>4</v>
      </c>
      <c r="I3055" t="str">
        <f t="shared" si="47"/>
        <v>Known</v>
      </c>
    </row>
    <row r="3056" spans="1:9" x14ac:dyDescent="0.2">
      <c r="A3056">
        <v>-4.4289274215698198</v>
      </c>
      <c r="B3056">
        <v>-10.363558769226</v>
      </c>
      <c r="C3056">
        <v>3.3408899307250901</v>
      </c>
      <c r="D3056">
        <v>-6.9216175079345703</v>
      </c>
      <c r="E3056">
        <v>4.96854543685913</v>
      </c>
      <c r="F3056">
        <v>-1.68206822872161</v>
      </c>
      <c r="G3056">
        <v>14.602725028991699</v>
      </c>
      <c r="H3056">
        <v>6</v>
      </c>
      <c r="I3056" t="str">
        <f t="shared" si="47"/>
        <v>Known</v>
      </c>
    </row>
    <row r="3057" spans="1:9" x14ac:dyDescent="0.2">
      <c r="A3057">
        <v>1.14327156543731</v>
      </c>
      <c r="B3057">
        <v>8.0282735824584908</v>
      </c>
      <c r="C3057">
        <v>-5.0053791999816797</v>
      </c>
      <c r="D3057">
        <v>5.6004838943481401</v>
      </c>
      <c r="E3057">
        <v>-6.55299472808837</v>
      </c>
      <c r="F3057">
        <v>3.37709188461303</v>
      </c>
      <c r="G3057">
        <v>-6.0321497917175204</v>
      </c>
      <c r="H3057">
        <v>1</v>
      </c>
      <c r="I3057" t="str">
        <f t="shared" si="47"/>
        <v>Known</v>
      </c>
    </row>
    <row r="3058" spans="1:9" x14ac:dyDescent="0.2">
      <c r="A3058">
        <v>-2.0291032791137602</v>
      </c>
      <c r="B3058">
        <v>-6.1835474967956499</v>
      </c>
      <c r="C3058">
        <v>2.2148182392120299</v>
      </c>
      <c r="D3058">
        <v>-3.5590271949768</v>
      </c>
      <c r="E3058">
        <v>6.49145030975341</v>
      </c>
      <c r="F3058">
        <v>-1.68166804313659</v>
      </c>
      <c r="G3058">
        <v>4.4593596458434996</v>
      </c>
      <c r="H3058">
        <v>4</v>
      </c>
      <c r="I3058" t="str">
        <f t="shared" si="47"/>
        <v>Known</v>
      </c>
    </row>
    <row r="3059" spans="1:9" x14ac:dyDescent="0.2">
      <c r="A3059">
        <v>2.4077978134155198</v>
      </c>
      <c r="B3059">
        <v>7.33577156066894</v>
      </c>
      <c r="C3059">
        <v>-5.38769054412841</v>
      </c>
      <c r="D3059">
        <v>5.70686483383178</v>
      </c>
      <c r="E3059">
        <v>-5.91725349426269</v>
      </c>
      <c r="F3059">
        <v>3.42944931983947</v>
      </c>
      <c r="G3059">
        <v>-7.0287079811096103</v>
      </c>
      <c r="H3059">
        <v>1</v>
      </c>
      <c r="I3059" t="str">
        <f t="shared" si="47"/>
        <v>Known</v>
      </c>
    </row>
    <row r="3060" spans="1:9" x14ac:dyDescent="0.2">
      <c r="A3060">
        <v>7.1643943786620996</v>
      </c>
      <c r="B3060">
        <v>-0.49035033583641002</v>
      </c>
      <c r="C3060">
        <v>-3.9169774055480899</v>
      </c>
      <c r="D3060">
        <v>4.5028767585754297</v>
      </c>
      <c r="E3060">
        <v>-4.0310983657836896</v>
      </c>
      <c r="F3060">
        <v>0.63986498117446899</v>
      </c>
      <c r="G3060">
        <v>-4.3289341926574698</v>
      </c>
      <c r="H3060">
        <v>0</v>
      </c>
      <c r="I3060" t="str">
        <f t="shared" si="47"/>
        <v>Known</v>
      </c>
    </row>
    <row r="3061" spans="1:9" x14ac:dyDescent="0.2">
      <c r="A3061">
        <v>-1.6505364179611199</v>
      </c>
      <c r="B3061">
        <v>-5.1080694198608398</v>
      </c>
      <c r="C3061">
        <v>10.7620582580566</v>
      </c>
      <c r="D3061">
        <v>-3.1394071578979399</v>
      </c>
      <c r="E3061">
        <v>-0.50160521268844604</v>
      </c>
      <c r="F3061">
        <v>-0.72049850225448597</v>
      </c>
      <c r="G3061">
        <v>-0.93155449628829901</v>
      </c>
      <c r="H3061">
        <v>2</v>
      </c>
      <c r="I3061" t="str">
        <f t="shared" si="47"/>
        <v>Known</v>
      </c>
    </row>
    <row r="3062" spans="1:9" x14ac:dyDescent="0.2">
      <c r="A3062">
        <v>9.2035760879516602</v>
      </c>
      <c r="B3062">
        <v>0.31054076552391002</v>
      </c>
      <c r="C3062">
        <v>-5.70863914489746</v>
      </c>
      <c r="D3062">
        <v>6.2113094329833896</v>
      </c>
      <c r="E3062">
        <v>-5.0020265579223597</v>
      </c>
      <c r="F3062">
        <v>7.1508839726448004E-2</v>
      </c>
      <c r="G3062">
        <v>-5.7321448326110804</v>
      </c>
      <c r="H3062">
        <v>0</v>
      </c>
      <c r="I3062" t="str">
        <f t="shared" si="47"/>
        <v>Known</v>
      </c>
    </row>
    <row r="3063" spans="1:9" x14ac:dyDescent="0.2">
      <c r="A3063">
        <v>-4.7258739471435502</v>
      </c>
      <c r="B3063">
        <v>-9.9201202392578107</v>
      </c>
      <c r="C3063">
        <v>3.7863621711730899</v>
      </c>
      <c r="D3063">
        <v>-6.5651726722717196</v>
      </c>
      <c r="E3063">
        <v>6.2180218696594203</v>
      </c>
      <c r="F3063">
        <v>-3.2188832759857098</v>
      </c>
      <c r="G3063">
        <v>14.0567283630371</v>
      </c>
      <c r="H3063">
        <v>6</v>
      </c>
      <c r="I3063" t="str">
        <f t="shared" si="47"/>
        <v>Known</v>
      </c>
    </row>
    <row r="3064" spans="1:9" x14ac:dyDescent="0.2">
      <c r="A3064">
        <v>-2.5880560874938898</v>
      </c>
      <c r="B3064">
        <v>-6.7174687385559002</v>
      </c>
      <c r="C3064">
        <v>3.0731544494628902</v>
      </c>
      <c r="D3064">
        <v>-4.4593205451965297</v>
      </c>
      <c r="E3064">
        <v>10.095232009887599</v>
      </c>
      <c r="F3064">
        <v>-0.25720882415771401</v>
      </c>
      <c r="G3064">
        <v>0.96992403268813998</v>
      </c>
      <c r="H3064">
        <v>4</v>
      </c>
      <c r="I3064" t="str">
        <f t="shared" si="47"/>
        <v>Known</v>
      </c>
    </row>
    <row r="3065" spans="1:9" x14ac:dyDescent="0.2">
      <c r="A3065">
        <v>-5.0447096824645996</v>
      </c>
      <c r="B3065">
        <v>-11.516226768493601</v>
      </c>
      <c r="C3065">
        <v>4.4378275871276802</v>
      </c>
      <c r="D3065">
        <v>-7.6758155822753897</v>
      </c>
      <c r="E3065">
        <v>6.8272280693054199</v>
      </c>
      <c r="F3065">
        <v>-3.53703665733337</v>
      </c>
      <c r="G3065">
        <v>15.692353248596101</v>
      </c>
      <c r="H3065">
        <v>6</v>
      </c>
      <c r="I3065" t="str">
        <f t="shared" si="47"/>
        <v>Known</v>
      </c>
    </row>
    <row r="3066" spans="1:9" x14ac:dyDescent="0.2">
      <c r="A3066">
        <v>5.3760142326354901</v>
      </c>
      <c r="B3066">
        <v>0.57982981204986495</v>
      </c>
      <c r="C3066">
        <v>-3.4612121582031201</v>
      </c>
      <c r="D3066">
        <v>3.4897167682647701</v>
      </c>
      <c r="E3066">
        <v>-3.9129226207733101</v>
      </c>
      <c r="F3066">
        <v>1.6169798374176001</v>
      </c>
      <c r="G3066">
        <v>-4.0970678329467702</v>
      </c>
      <c r="H3066">
        <v>0</v>
      </c>
      <c r="I3066" t="str">
        <f t="shared" si="47"/>
        <v>Known</v>
      </c>
    </row>
    <row r="3067" spans="1:9" x14ac:dyDescent="0.2">
      <c r="A3067">
        <v>12.316102027893001</v>
      </c>
      <c r="B3067">
        <v>2.7306892871856601</v>
      </c>
      <c r="C3067">
        <v>-8.6809892654418892</v>
      </c>
      <c r="D3067">
        <v>7.7655286788940403</v>
      </c>
      <c r="E3067">
        <v>-6.6684012413024902</v>
      </c>
      <c r="F3067">
        <v>-6.6955417394638006E-2</v>
      </c>
      <c r="G3067">
        <v>-8.0539455413818306</v>
      </c>
      <c r="H3067">
        <v>0</v>
      </c>
      <c r="I3067" t="str">
        <f t="shared" si="47"/>
        <v>Known</v>
      </c>
    </row>
    <row r="3068" spans="1:9" x14ac:dyDescent="0.2">
      <c r="A3068">
        <v>-3.39332675933837</v>
      </c>
      <c r="B3068">
        <v>-8.4136018753051705</v>
      </c>
      <c r="C3068">
        <v>1.28509438037872</v>
      </c>
      <c r="D3068">
        <v>-5.3990197181701598</v>
      </c>
      <c r="E3068">
        <v>6.4916634559631303</v>
      </c>
      <c r="F3068">
        <v>-1.8251376152038501</v>
      </c>
      <c r="G3068">
        <v>11.1134443283081</v>
      </c>
      <c r="H3068">
        <v>6</v>
      </c>
      <c r="I3068" t="str">
        <f t="shared" si="47"/>
        <v>Known</v>
      </c>
    </row>
    <row r="3069" spans="1:9" x14ac:dyDescent="0.2">
      <c r="A3069">
        <v>3.1108160018920898</v>
      </c>
      <c r="B3069">
        <v>0.16188353300094599</v>
      </c>
      <c r="C3069">
        <v>-1.48298299312591</v>
      </c>
      <c r="D3069">
        <v>1.43259465694427</v>
      </c>
      <c r="E3069">
        <v>-2.9647183418273899</v>
      </c>
      <c r="F3069">
        <v>10.095830917358301</v>
      </c>
      <c r="G3069">
        <v>-7.5235543251037598</v>
      </c>
      <c r="H3069">
        <v>5</v>
      </c>
      <c r="I3069" t="str">
        <f t="shared" si="47"/>
        <v>Known</v>
      </c>
    </row>
    <row r="3070" spans="1:9" x14ac:dyDescent="0.2">
      <c r="A3070">
        <v>-6.3574361801147399</v>
      </c>
      <c r="B3070">
        <v>-7.9434862136840803</v>
      </c>
      <c r="C3070">
        <v>12.8641719818115</v>
      </c>
      <c r="D3070">
        <v>-3.8236002922058101</v>
      </c>
      <c r="E3070">
        <v>0.370533287525177</v>
      </c>
      <c r="F3070">
        <v>-3.0445110797882</v>
      </c>
      <c r="G3070">
        <v>6.15492343902587</v>
      </c>
      <c r="H3070">
        <v>2</v>
      </c>
      <c r="I3070" t="str">
        <f t="shared" si="47"/>
        <v>Known</v>
      </c>
    </row>
    <row r="3071" spans="1:9" x14ac:dyDescent="0.2">
      <c r="A3071">
        <v>-4.7161884307861301</v>
      </c>
      <c r="B3071">
        <v>-4.2349042892456001</v>
      </c>
      <c r="C3071">
        <v>11.660606384277299</v>
      </c>
      <c r="D3071">
        <v>-3.47248339653015</v>
      </c>
      <c r="E3071">
        <v>1.5371847152709901</v>
      </c>
      <c r="F3071">
        <v>1.82261478900909</v>
      </c>
      <c r="G3071">
        <v>-4.8902931213378897</v>
      </c>
      <c r="H3071">
        <v>2</v>
      </c>
      <c r="I3071" t="str">
        <f t="shared" si="47"/>
        <v>Known</v>
      </c>
    </row>
    <row r="3072" spans="1:9" x14ac:dyDescent="0.2">
      <c r="A3072">
        <v>0.87865924835205</v>
      </c>
      <c r="B3072">
        <v>6.93698978424072</v>
      </c>
      <c r="C3072">
        <v>-4.4453816413879297</v>
      </c>
      <c r="D3072">
        <v>5.9149084091186497</v>
      </c>
      <c r="E3072">
        <v>-6.6160306930541903</v>
      </c>
      <c r="F3072">
        <v>2.56835865974426</v>
      </c>
      <c r="G3072">
        <v>-4.3135681152343697</v>
      </c>
      <c r="H3072">
        <v>1</v>
      </c>
      <c r="I3072" t="str">
        <f t="shared" si="47"/>
        <v>Known</v>
      </c>
    </row>
    <row r="3073" spans="1:9" x14ac:dyDescent="0.2">
      <c r="A3073">
        <v>-3.1171741485595699</v>
      </c>
      <c r="B3073">
        <v>-6.7797946929931596</v>
      </c>
      <c r="C3073">
        <v>3.6641559600829998</v>
      </c>
      <c r="D3073">
        <v>-5.1038513183593697</v>
      </c>
      <c r="E3073">
        <v>10.55122756958</v>
      </c>
      <c r="F3073">
        <v>-0.47357118129730202</v>
      </c>
      <c r="G3073">
        <v>0.86119467020034701</v>
      </c>
      <c r="H3073">
        <v>4</v>
      </c>
      <c r="I3073" t="str">
        <f t="shared" si="47"/>
        <v>Known</v>
      </c>
    </row>
    <row r="3074" spans="1:9" x14ac:dyDescent="0.2">
      <c r="A3074">
        <v>-2.5213508605957</v>
      </c>
      <c r="B3074">
        <v>-7.3968434333801198</v>
      </c>
      <c r="C3074">
        <v>2.5877423286437899</v>
      </c>
      <c r="D3074">
        <v>-4.28767585754394</v>
      </c>
      <c r="E3074">
        <v>10.882987976074199</v>
      </c>
      <c r="F3074">
        <v>-0.41044971346855103</v>
      </c>
      <c r="G3074">
        <v>1.33970022201538</v>
      </c>
      <c r="H3074">
        <v>4</v>
      </c>
      <c r="I3074" t="str">
        <f t="shared" si="47"/>
        <v>Known</v>
      </c>
    </row>
    <row r="3075" spans="1:9" x14ac:dyDescent="0.2">
      <c r="A3075">
        <v>6.1535558700561497</v>
      </c>
      <c r="B3075">
        <v>1.1802624464035001</v>
      </c>
      <c r="C3075">
        <v>-6.1766681671142498</v>
      </c>
      <c r="D3075">
        <v>7.16937255859375</v>
      </c>
      <c r="E3075">
        <v>-4.2965273857116699</v>
      </c>
      <c r="F3075">
        <v>0.62868499755859297</v>
      </c>
      <c r="G3075">
        <v>-4.7180118560790998</v>
      </c>
      <c r="H3075">
        <v>0</v>
      </c>
      <c r="I3075" t="str">
        <f t="shared" ref="I3075:I3138" si="48">IF(H3075=-1, "Unknown", "Known")</f>
        <v>Known</v>
      </c>
    </row>
    <row r="3076" spans="1:9" x14ac:dyDescent="0.2">
      <c r="A3076">
        <v>-1.7105808258056601</v>
      </c>
      <c r="B3076">
        <v>-6.1989636421203604</v>
      </c>
      <c r="C3076">
        <v>0.91834551095962502</v>
      </c>
      <c r="D3076">
        <v>-3.0473549365997301</v>
      </c>
      <c r="E3076">
        <v>9.3800506591796804</v>
      </c>
      <c r="F3076">
        <v>0.679631948471069</v>
      </c>
      <c r="G3076">
        <v>0.47951006889343201</v>
      </c>
      <c r="H3076">
        <v>4</v>
      </c>
      <c r="I3076" t="str">
        <f t="shared" si="48"/>
        <v>Known</v>
      </c>
    </row>
    <row r="3077" spans="1:9" x14ac:dyDescent="0.2">
      <c r="A3077">
        <v>10.246090888976999</v>
      </c>
      <c r="B3077">
        <v>1.6143100261688199</v>
      </c>
      <c r="C3077">
        <v>-8.4409646987915004</v>
      </c>
      <c r="D3077">
        <v>8.9694900512695295</v>
      </c>
      <c r="E3077">
        <v>-5.0809288024902299</v>
      </c>
      <c r="F3077">
        <v>2.1219801902770898</v>
      </c>
      <c r="G3077">
        <v>-8.6215620040893501</v>
      </c>
      <c r="H3077">
        <v>0</v>
      </c>
      <c r="I3077" t="str">
        <f t="shared" si="48"/>
        <v>Known</v>
      </c>
    </row>
    <row r="3078" spans="1:9" x14ac:dyDescent="0.2">
      <c r="A3078">
        <v>0.28763592243194502</v>
      </c>
      <c r="B3078">
        <v>6.8365221023559499</v>
      </c>
      <c r="C3078">
        <v>-4.8677687644958496</v>
      </c>
      <c r="D3078">
        <v>7.5617270469665501</v>
      </c>
      <c r="E3078">
        <v>-7.0151019096374503</v>
      </c>
      <c r="F3078">
        <v>2.9969954490661599</v>
      </c>
      <c r="G3078">
        <v>-5.28039503097534</v>
      </c>
      <c r="H3078">
        <v>1</v>
      </c>
      <c r="I3078" t="str">
        <f t="shared" si="48"/>
        <v>Known</v>
      </c>
    </row>
    <row r="3079" spans="1:9" x14ac:dyDescent="0.2">
      <c r="A3079">
        <v>-4.8943676948547301</v>
      </c>
      <c r="B3079">
        <v>-10.3875160217285</v>
      </c>
      <c r="C3079">
        <v>5.8435573577880797</v>
      </c>
      <c r="D3079">
        <v>-7.0754895210266104</v>
      </c>
      <c r="E3079">
        <v>5.3381776809692303</v>
      </c>
      <c r="F3079">
        <v>-4.1918458938598597</v>
      </c>
      <c r="G3079">
        <v>14.4906454086303</v>
      </c>
      <c r="H3079">
        <v>6</v>
      </c>
      <c r="I3079" t="str">
        <f t="shared" si="48"/>
        <v>Known</v>
      </c>
    </row>
    <row r="3080" spans="1:9" x14ac:dyDescent="0.2">
      <c r="A3080">
        <v>-4.5803937911987296</v>
      </c>
      <c r="B3080">
        <v>-11.331279754638601</v>
      </c>
      <c r="C3080">
        <v>2.7546372413635201</v>
      </c>
      <c r="D3080">
        <v>-7.4039530754089302</v>
      </c>
      <c r="E3080">
        <v>8.46424961090087</v>
      </c>
      <c r="F3080">
        <v>-2.1905238628387398</v>
      </c>
      <c r="G3080">
        <v>14.2991676330566</v>
      </c>
      <c r="H3080">
        <v>6</v>
      </c>
      <c r="I3080" t="str">
        <f t="shared" si="48"/>
        <v>Known</v>
      </c>
    </row>
    <row r="3081" spans="1:9" x14ac:dyDescent="0.2">
      <c r="A3081">
        <v>3.4678151607513401</v>
      </c>
      <c r="B3081">
        <v>1.00527584552764</v>
      </c>
      <c r="C3081">
        <v>-1.61610007286071</v>
      </c>
      <c r="D3081">
        <v>1.46898984909057</v>
      </c>
      <c r="E3081">
        <v>-2.5643174648284899</v>
      </c>
      <c r="F3081">
        <v>0.59161156415939298</v>
      </c>
      <c r="G3081">
        <v>-2.8161375522613499</v>
      </c>
      <c r="H3081">
        <v>0</v>
      </c>
      <c r="I3081" t="str">
        <f t="shared" si="48"/>
        <v>Known</v>
      </c>
    </row>
    <row r="3082" spans="1:9" x14ac:dyDescent="0.2">
      <c r="A3082">
        <v>-3.3842463493347101</v>
      </c>
      <c r="B3082">
        <v>-8.7075767517089808</v>
      </c>
      <c r="C3082">
        <v>2.0383725166320801</v>
      </c>
      <c r="D3082">
        <v>-5.2164969444274902</v>
      </c>
      <c r="E3082">
        <v>8.2009773254394496</v>
      </c>
      <c r="F3082">
        <v>-0.55997306108474698</v>
      </c>
      <c r="G3082">
        <v>7.9750547409057599</v>
      </c>
      <c r="H3082">
        <v>4</v>
      </c>
      <c r="I3082" t="str">
        <f t="shared" si="48"/>
        <v>Known</v>
      </c>
    </row>
    <row r="3083" spans="1:9" x14ac:dyDescent="0.2">
      <c r="A3083">
        <v>6.50056648254394</v>
      </c>
      <c r="B3083">
        <v>2.9122650623321502</v>
      </c>
      <c r="C3083">
        <v>-7.6311097145080504</v>
      </c>
      <c r="D3083">
        <v>6.3975672721862704</v>
      </c>
      <c r="E3083">
        <v>-4.1319098472595197</v>
      </c>
      <c r="F3083">
        <v>2.1490004062652499</v>
      </c>
      <c r="G3083">
        <v>-6.0808458328246999</v>
      </c>
      <c r="H3083">
        <v>0</v>
      </c>
      <c r="I3083" t="str">
        <f t="shared" si="48"/>
        <v>Known</v>
      </c>
    </row>
    <row r="3084" spans="1:9" x14ac:dyDescent="0.2">
      <c r="A3084">
        <v>-0.115028381347656</v>
      </c>
      <c r="B3084">
        <v>-1.0636224746704099</v>
      </c>
      <c r="C3084">
        <v>-1.1707684993743801</v>
      </c>
      <c r="D3084">
        <v>0.59950488805770796</v>
      </c>
      <c r="E3084">
        <v>-0.51619005203247004</v>
      </c>
      <c r="F3084">
        <v>5.2535862922668404</v>
      </c>
      <c r="G3084">
        <v>-2.42775058746337</v>
      </c>
      <c r="H3084">
        <v>5</v>
      </c>
      <c r="I3084" t="str">
        <f t="shared" si="48"/>
        <v>Known</v>
      </c>
    </row>
    <row r="3085" spans="1:9" x14ac:dyDescent="0.2">
      <c r="A3085">
        <v>2.5702896118164</v>
      </c>
      <c r="B3085">
        <v>6.7791748046875</v>
      </c>
      <c r="C3085">
        <v>-3.3862237930297798</v>
      </c>
      <c r="D3085">
        <v>4.6275424957275302</v>
      </c>
      <c r="E3085">
        <v>-6.3874006271362296</v>
      </c>
      <c r="F3085">
        <v>2.28157639503479</v>
      </c>
      <c r="G3085">
        <v>-6.9019236564636204</v>
      </c>
      <c r="H3085">
        <v>1</v>
      </c>
      <c r="I3085" t="str">
        <f t="shared" si="48"/>
        <v>Known</v>
      </c>
    </row>
    <row r="3086" spans="1:9" x14ac:dyDescent="0.2">
      <c r="A3086">
        <v>-4.3133664131164497</v>
      </c>
      <c r="B3086">
        <v>-10.0918226242065</v>
      </c>
      <c r="C3086">
        <v>3.56533432006835</v>
      </c>
      <c r="D3086">
        <v>-6.9071483612060502</v>
      </c>
      <c r="E3086">
        <v>7.2090435028076101</v>
      </c>
      <c r="F3086">
        <v>-2.4877643585204998</v>
      </c>
      <c r="G3086">
        <v>12.667829513549799</v>
      </c>
      <c r="H3086">
        <v>6</v>
      </c>
      <c r="I3086" t="str">
        <f t="shared" si="48"/>
        <v>Known</v>
      </c>
    </row>
    <row r="3087" spans="1:9" x14ac:dyDescent="0.2">
      <c r="A3087">
        <v>-3.7795150279998699</v>
      </c>
      <c r="B3087">
        <v>-3.7584433555603001</v>
      </c>
      <c r="C3087">
        <v>8.8066101074218697</v>
      </c>
      <c r="D3087">
        <v>-2.8371715545654199</v>
      </c>
      <c r="E3087">
        <v>1.7027188539505</v>
      </c>
      <c r="F3087">
        <v>6.2091037631034803E-2</v>
      </c>
      <c r="G3087">
        <v>-1.81391406059265</v>
      </c>
      <c r="H3087">
        <v>2</v>
      </c>
      <c r="I3087" t="str">
        <f t="shared" si="48"/>
        <v>Known</v>
      </c>
    </row>
    <row r="3088" spans="1:9" x14ac:dyDescent="0.2">
      <c r="A3088">
        <v>-4.8221449851989702</v>
      </c>
      <c r="B3088">
        <v>-4.2122488021850497</v>
      </c>
      <c r="C3088">
        <v>11.471091270446699</v>
      </c>
      <c r="D3088">
        <v>-4.34537553787231</v>
      </c>
      <c r="E3088">
        <v>2.72952008247375</v>
      </c>
      <c r="F3088">
        <v>2.37078380584716</v>
      </c>
      <c r="G3088">
        <v>-4.8036952018737704</v>
      </c>
      <c r="H3088">
        <v>2</v>
      </c>
      <c r="I3088" t="str">
        <f t="shared" si="48"/>
        <v>Known</v>
      </c>
    </row>
    <row r="3089" spans="1:9" x14ac:dyDescent="0.2">
      <c r="A3089">
        <v>9.7581090927124006</v>
      </c>
      <c r="B3089">
        <v>1.11619937419891</v>
      </c>
      <c r="C3089">
        <v>-5.8763284683227504</v>
      </c>
      <c r="D3089">
        <v>4.3866000175476003</v>
      </c>
      <c r="E3089">
        <v>-4.6874623298645002</v>
      </c>
      <c r="F3089">
        <v>-0.35537615418434099</v>
      </c>
      <c r="G3089">
        <v>-5.1493811607360804</v>
      </c>
      <c r="H3089">
        <v>0</v>
      </c>
      <c r="I3089" t="str">
        <f t="shared" si="48"/>
        <v>Known</v>
      </c>
    </row>
    <row r="3090" spans="1:9" x14ac:dyDescent="0.2">
      <c r="A3090">
        <v>0.19316051900386799</v>
      </c>
      <c r="B3090">
        <v>1.1033140420913601</v>
      </c>
      <c r="C3090">
        <v>-0.78806507587432795</v>
      </c>
      <c r="D3090">
        <v>-0.62657737731933505</v>
      </c>
      <c r="E3090">
        <v>-0.82181113958358698</v>
      </c>
      <c r="F3090">
        <v>13.608416557311999</v>
      </c>
      <c r="G3090">
        <v>-10.1194076538085</v>
      </c>
      <c r="H3090">
        <v>5</v>
      </c>
      <c r="I3090" t="str">
        <f t="shared" si="48"/>
        <v>Known</v>
      </c>
    </row>
    <row r="3091" spans="1:9" x14ac:dyDescent="0.2">
      <c r="A3091">
        <v>-0.540416300296783</v>
      </c>
      <c r="B3091">
        <v>-2.7357814311981201</v>
      </c>
      <c r="C3091">
        <v>1.02941250801086</v>
      </c>
      <c r="D3091">
        <v>0.45394852757453902</v>
      </c>
      <c r="E3091">
        <v>-1.51316213607788</v>
      </c>
      <c r="F3091">
        <v>4.4619560241699201</v>
      </c>
      <c r="G3091">
        <v>-1.1204969882964999</v>
      </c>
      <c r="H3091">
        <v>5</v>
      </c>
      <c r="I3091" t="str">
        <f t="shared" si="48"/>
        <v>Known</v>
      </c>
    </row>
    <row r="3092" spans="1:9" x14ac:dyDescent="0.2">
      <c r="A3092">
        <v>2.0770392417907702</v>
      </c>
      <c r="B3092">
        <v>1.4622062444686801</v>
      </c>
      <c r="C3092">
        <v>-5.6824913024902299</v>
      </c>
      <c r="D3092">
        <v>3.7719168663024898</v>
      </c>
      <c r="E3092">
        <v>-2.3961229324340798</v>
      </c>
      <c r="F3092">
        <v>8.53869533538818</v>
      </c>
      <c r="G3092">
        <v>-5.1145858764648402</v>
      </c>
      <c r="H3092">
        <v>5</v>
      </c>
      <c r="I3092" t="str">
        <f t="shared" si="48"/>
        <v>Known</v>
      </c>
    </row>
    <row r="3093" spans="1:9" x14ac:dyDescent="0.2">
      <c r="A3093">
        <v>-1.2065505981445299</v>
      </c>
      <c r="B3093">
        <v>-0.69289219379425004</v>
      </c>
      <c r="C3093">
        <v>-1.3875553607940601</v>
      </c>
      <c r="D3093">
        <v>-0.24637214839458399</v>
      </c>
      <c r="E3093">
        <v>0.72491455078125</v>
      </c>
      <c r="F3093">
        <v>9.8925428390502894</v>
      </c>
      <c r="G3093">
        <v>-5.2841911315917898</v>
      </c>
      <c r="H3093">
        <v>5</v>
      </c>
      <c r="I3093" t="str">
        <f t="shared" si="48"/>
        <v>Known</v>
      </c>
    </row>
    <row r="3094" spans="1:9" x14ac:dyDescent="0.2">
      <c r="A3094">
        <v>0.99318510293960505</v>
      </c>
      <c r="B3094">
        <v>3.5209035873413002</v>
      </c>
      <c r="C3094">
        <v>-2.87061595916748</v>
      </c>
      <c r="D3094">
        <v>3.8364503383636399</v>
      </c>
      <c r="E3094">
        <v>-3.93164634704589</v>
      </c>
      <c r="F3094">
        <v>2.7161674499511701</v>
      </c>
      <c r="G3094">
        <v>-3.7340853214263898</v>
      </c>
      <c r="H3094">
        <v>1</v>
      </c>
      <c r="I3094" t="str">
        <f t="shared" si="48"/>
        <v>Known</v>
      </c>
    </row>
    <row r="3095" spans="1:9" x14ac:dyDescent="0.2">
      <c r="A3095">
        <v>-1.14087998867034</v>
      </c>
      <c r="B3095">
        <v>3.8255689144134499</v>
      </c>
      <c r="C3095">
        <v>-0.83800029754638605</v>
      </c>
      <c r="D3095">
        <v>5.3155994415283203</v>
      </c>
      <c r="E3095">
        <v>-4.1364974975585902</v>
      </c>
      <c r="F3095">
        <v>0.15964286029338801</v>
      </c>
      <c r="G3095">
        <v>-4.8391075134277299</v>
      </c>
      <c r="H3095">
        <v>3</v>
      </c>
      <c r="I3095" t="str">
        <f t="shared" si="48"/>
        <v>Known</v>
      </c>
    </row>
    <row r="3096" spans="1:9" x14ac:dyDescent="0.2">
      <c r="A3096">
        <v>-5.0427646636962802</v>
      </c>
      <c r="B3096">
        <v>-10.005648612976</v>
      </c>
      <c r="C3096">
        <v>5.7261099815368599</v>
      </c>
      <c r="D3096">
        <v>-6.7165222167968697</v>
      </c>
      <c r="E3096">
        <v>4.8712248802184996</v>
      </c>
      <c r="F3096">
        <v>-3.8716118335723801</v>
      </c>
      <c r="G3096">
        <v>14.4975051879882</v>
      </c>
      <c r="H3096">
        <v>6</v>
      </c>
      <c r="I3096" t="str">
        <f t="shared" si="48"/>
        <v>Known</v>
      </c>
    </row>
    <row r="3097" spans="1:9" x14ac:dyDescent="0.2">
      <c r="A3097">
        <v>5.8668351173400799</v>
      </c>
      <c r="B3097">
        <v>1.94931244850158</v>
      </c>
      <c r="C3097">
        <v>-6.4735169410705504</v>
      </c>
      <c r="D3097">
        <v>7.1799640655517498</v>
      </c>
      <c r="E3097">
        <v>-3.0407009124755802</v>
      </c>
      <c r="F3097">
        <v>2.1479930877685498</v>
      </c>
      <c r="G3097">
        <v>-6.8876757621765101</v>
      </c>
      <c r="H3097">
        <v>3</v>
      </c>
      <c r="I3097" t="str">
        <f t="shared" si="48"/>
        <v>Known</v>
      </c>
    </row>
    <row r="3098" spans="1:9" x14ac:dyDescent="0.2">
      <c r="A3098">
        <v>-3.3287081718444802</v>
      </c>
      <c r="B3098">
        <v>-7.17142486572265</v>
      </c>
      <c r="C3098">
        <v>2.0078880786895699</v>
      </c>
      <c r="D3098">
        <v>-4.7322263717651296</v>
      </c>
      <c r="E3098">
        <v>5.4684510231018004</v>
      </c>
      <c r="F3098">
        <v>-0.90576219558715798</v>
      </c>
      <c r="G3098">
        <v>8.9155111312866193</v>
      </c>
      <c r="H3098">
        <v>6</v>
      </c>
      <c r="I3098" t="str">
        <f t="shared" si="48"/>
        <v>Known</v>
      </c>
    </row>
    <row r="3099" spans="1:9" x14ac:dyDescent="0.2">
      <c r="A3099">
        <v>-4.6652679443359304</v>
      </c>
      <c r="B3099">
        <v>-9.4545698165893501</v>
      </c>
      <c r="C3099">
        <v>7.8542547225952104</v>
      </c>
      <c r="D3099">
        <v>-6.5374488830566397</v>
      </c>
      <c r="E3099">
        <v>6.1815729141235298</v>
      </c>
      <c r="F3099">
        <v>-2.4870963096618599</v>
      </c>
      <c r="G3099">
        <v>7.6228675842285103</v>
      </c>
      <c r="H3099">
        <v>6</v>
      </c>
      <c r="I3099" t="str">
        <f t="shared" si="48"/>
        <v>Known</v>
      </c>
    </row>
    <row r="3100" spans="1:9" x14ac:dyDescent="0.2">
      <c r="A3100">
        <v>4.6961516141891403E-2</v>
      </c>
      <c r="B3100">
        <v>3.8255879878997798</v>
      </c>
      <c r="C3100">
        <v>-3.0035772323608398</v>
      </c>
      <c r="D3100">
        <v>4.3808364868164</v>
      </c>
      <c r="E3100">
        <v>-2.98107862472534</v>
      </c>
      <c r="F3100">
        <v>1.5908663272857599</v>
      </c>
      <c r="G3100">
        <v>-4.4007678031921298</v>
      </c>
      <c r="H3100">
        <v>0</v>
      </c>
      <c r="I3100" t="str">
        <f t="shared" si="48"/>
        <v>Known</v>
      </c>
    </row>
    <row r="3101" spans="1:9" x14ac:dyDescent="0.2">
      <c r="A3101">
        <v>-3.60723876953125</v>
      </c>
      <c r="B3101">
        <v>-9.5744047164916992</v>
      </c>
      <c r="C3101">
        <v>5.2764210700988698</v>
      </c>
      <c r="D3101">
        <v>-5.9705076217651296</v>
      </c>
      <c r="E3101">
        <v>2.8970599174499498</v>
      </c>
      <c r="F3101">
        <v>-2.7094259262084899</v>
      </c>
      <c r="G3101">
        <v>13.057654380798301</v>
      </c>
      <c r="H3101">
        <v>6</v>
      </c>
      <c r="I3101" t="str">
        <f t="shared" si="48"/>
        <v>Known</v>
      </c>
    </row>
    <row r="3102" spans="1:9" x14ac:dyDescent="0.2">
      <c r="A3102">
        <v>-2.0213663578033398</v>
      </c>
      <c r="B3102">
        <v>-6.3322458267211896</v>
      </c>
      <c r="C3102">
        <v>5.7639927864074698</v>
      </c>
      <c r="D3102">
        <v>-3.8135590553283598</v>
      </c>
      <c r="E3102">
        <v>4.8925046920776296</v>
      </c>
      <c r="F3102">
        <v>0.53490889072418202</v>
      </c>
      <c r="G3102">
        <v>0.23249554634094199</v>
      </c>
      <c r="H3102">
        <v>2</v>
      </c>
      <c r="I3102" t="str">
        <f t="shared" si="48"/>
        <v>Known</v>
      </c>
    </row>
    <row r="3103" spans="1:9" x14ac:dyDescent="0.2">
      <c r="A3103">
        <v>1.2266254425048799</v>
      </c>
      <c r="B3103">
        <v>2.56567335128784</v>
      </c>
      <c r="C3103">
        <v>-0.92772102355956998</v>
      </c>
      <c r="D3103">
        <v>3.8332126140594398</v>
      </c>
      <c r="E3103">
        <v>-3.45128870010375</v>
      </c>
      <c r="F3103">
        <v>0.65417528152465798</v>
      </c>
      <c r="G3103">
        <v>-4.5966558456420898</v>
      </c>
      <c r="H3103">
        <v>1</v>
      </c>
      <c r="I3103" t="str">
        <f t="shared" si="48"/>
        <v>Known</v>
      </c>
    </row>
    <row r="3104" spans="1:9" x14ac:dyDescent="0.2">
      <c r="A3104">
        <v>-3.07967925071716</v>
      </c>
      <c r="B3104">
        <v>-6.7629160881042401</v>
      </c>
      <c r="C3104">
        <v>2.2335717678070002</v>
      </c>
      <c r="D3104">
        <v>-4.1518845558166504</v>
      </c>
      <c r="E3104">
        <v>2.9341864585876398</v>
      </c>
      <c r="F3104">
        <v>-2.0812520980834899</v>
      </c>
      <c r="G3104">
        <v>10.815444946289</v>
      </c>
      <c r="H3104">
        <v>6</v>
      </c>
      <c r="I3104" t="str">
        <f t="shared" si="48"/>
        <v>Known</v>
      </c>
    </row>
    <row r="3105" spans="1:9" x14ac:dyDescent="0.2">
      <c r="A3105">
        <v>2.0656025409698402</v>
      </c>
      <c r="B3105">
        <v>5.0412311553954998</v>
      </c>
      <c r="C3105">
        <v>-4.4990100860595703</v>
      </c>
      <c r="D3105">
        <v>8.4169502258300692</v>
      </c>
      <c r="E3105">
        <v>-5.3000116348266602</v>
      </c>
      <c r="F3105">
        <v>3.0735816955566402</v>
      </c>
      <c r="G3105">
        <v>-8.9463901519775302</v>
      </c>
      <c r="H3105">
        <v>3</v>
      </c>
      <c r="I3105" t="str">
        <f t="shared" si="48"/>
        <v>Known</v>
      </c>
    </row>
    <row r="3106" spans="1:9" x14ac:dyDescent="0.2">
      <c r="A3106">
        <v>-1.1130964756011901</v>
      </c>
      <c r="B3106">
        <v>-7.3557658195495597</v>
      </c>
      <c r="C3106">
        <v>7.2807865142822203</v>
      </c>
      <c r="D3106">
        <v>-3.1466224193572998</v>
      </c>
      <c r="E3106">
        <v>3.2309055328369101</v>
      </c>
      <c r="F3106">
        <v>-0.76452577114105202</v>
      </c>
      <c r="G3106">
        <v>0.94125980138778598</v>
      </c>
      <c r="H3106">
        <v>2</v>
      </c>
      <c r="I3106" t="str">
        <f t="shared" si="48"/>
        <v>Known</v>
      </c>
    </row>
    <row r="3107" spans="1:9" x14ac:dyDescent="0.2">
      <c r="A3107">
        <v>-3.4234809875488201</v>
      </c>
      <c r="B3107">
        <v>-7.9484143257141104</v>
      </c>
      <c r="C3107">
        <v>2.1334714889526301</v>
      </c>
      <c r="D3107">
        <v>-5.2646245956420898</v>
      </c>
      <c r="E3107">
        <v>4.8198180198669398</v>
      </c>
      <c r="F3107">
        <v>-1.8825765848159699</v>
      </c>
      <c r="G3107">
        <v>11.332311630249</v>
      </c>
      <c r="H3107">
        <v>6</v>
      </c>
      <c r="I3107" t="str">
        <f t="shared" si="48"/>
        <v>Known</v>
      </c>
    </row>
    <row r="3108" spans="1:9" x14ac:dyDescent="0.2">
      <c r="A3108">
        <v>4.8861002922058097</v>
      </c>
      <c r="B3108">
        <v>2.5018789768218901</v>
      </c>
      <c r="C3108">
        <v>-5.3132743835449201</v>
      </c>
      <c r="D3108">
        <v>6.5095567703246999</v>
      </c>
      <c r="E3108">
        <v>-4.8922367095947203</v>
      </c>
      <c r="F3108">
        <v>2.9247417449951101</v>
      </c>
      <c r="G3108">
        <v>-5.5259699821472097</v>
      </c>
      <c r="H3108">
        <v>3</v>
      </c>
      <c r="I3108" t="str">
        <f t="shared" si="48"/>
        <v>Known</v>
      </c>
    </row>
    <row r="3109" spans="1:9" x14ac:dyDescent="0.2">
      <c r="A3109">
        <v>-0.36559456586837702</v>
      </c>
      <c r="B3109">
        <v>0.36130487918853699</v>
      </c>
      <c r="C3109">
        <v>-1.1812070608139</v>
      </c>
      <c r="D3109">
        <v>-1.01048052310943</v>
      </c>
      <c r="E3109">
        <v>-0.31340289115905701</v>
      </c>
      <c r="F3109">
        <v>11.822826385498001</v>
      </c>
      <c r="G3109">
        <v>-6.9560990333557102</v>
      </c>
      <c r="H3109">
        <v>5</v>
      </c>
      <c r="I3109" t="str">
        <f t="shared" si="48"/>
        <v>Known</v>
      </c>
    </row>
    <row r="3110" spans="1:9" x14ac:dyDescent="0.2">
      <c r="A3110">
        <v>-3.0118100643157901</v>
      </c>
      <c r="B3110">
        <v>-4.8463444709777797</v>
      </c>
      <c r="C3110">
        <v>8.3050832748412997</v>
      </c>
      <c r="D3110">
        <v>-2.5794506072997998</v>
      </c>
      <c r="E3110">
        <v>-9.8770886659622095E-2</v>
      </c>
      <c r="F3110">
        <v>-1.1597112417221001</v>
      </c>
      <c r="G3110">
        <v>2.00215339660644</v>
      </c>
      <c r="H3110">
        <v>2</v>
      </c>
      <c r="I3110" t="str">
        <f t="shared" si="48"/>
        <v>Known</v>
      </c>
    </row>
    <row r="3111" spans="1:9" x14ac:dyDescent="0.2">
      <c r="A3111">
        <v>-4.2795472145080504</v>
      </c>
      <c r="B3111">
        <v>-8.8904323577880806</v>
      </c>
      <c r="C3111">
        <v>4.0127205848693803</v>
      </c>
      <c r="D3111">
        <v>-5.83670949935913</v>
      </c>
      <c r="E3111">
        <v>4.0176148414611799</v>
      </c>
      <c r="F3111">
        <v>-2.2273890972137398</v>
      </c>
      <c r="G3111">
        <v>13.141807556152299</v>
      </c>
      <c r="H3111">
        <v>6</v>
      </c>
      <c r="I3111" t="str">
        <f t="shared" si="48"/>
        <v>Known</v>
      </c>
    </row>
    <row r="3112" spans="1:9" x14ac:dyDescent="0.2">
      <c r="A3112">
        <v>4.3975038528442303</v>
      </c>
      <c r="B3112">
        <v>4.05730772018432</v>
      </c>
      <c r="C3112">
        <v>-7.8899259567260698</v>
      </c>
      <c r="D3112">
        <v>9.1056871414184499</v>
      </c>
      <c r="E3112">
        <v>-2.8696053028106601</v>
      </c>
      <c r="F3112">
        <v>2.3236656188964799</v>
      </c>
      <c r="G3112">
        <v>-7.35125732421875</v>
      </c>
      <c r="H3112">
        <v>3</v>
      </c>
      <c r="I3112" t="str">
        <f t="shared" si="48"/>
        <v>Known</v>
      </c>
    </row>
    <row r="3113" spans="1:9" x14ac:dyDescent="0.2">
      <c r="A3113">
        <v>-0.34403729438781699</v>
      </c>
      <c r="B3113">
        <v>-7.32739567756652E-2</v>
      </c>
      <c r="C3113">
        <v>-0.70004850625991799</v>
      </c>
      <c r="D3113">
        <v>2.0042307376861501</v>
      </c>
      <c r="E3113">
        <v>-0.89565807580947798</v>
      </c>
      <c r="F3113">
        <v>8.1257152557372994</v>
      </c>
      <c r="G3113">
        <v>-6.8313784599304199</v>
      </c>
      <c r="H3113">
        <v>5</v>
      </c>
      <c r="I3113" t="str">
        <f t="shared" si="48"/>
        <v>Known</v>
      </c>
    </row>
    <row r="3114" spans="1:9" x14ac:dyDescent="0.2">
      <c r="A3114">
        <v>2.5248525142669598</v>
      </c>
      <c r="B3114">
        <v>3.8071098327636701</v>
      </c>
      <c r="C3114">
        <v>-2.5887160301208398</v>
      </c>
      <c r="D3114">
        <v>0.65801346302032404</v>
      </c>
      <c r="E3114">
        <v>-5.6862564086914</v>
      </c>
      <c r="F3114">
        <v>9.8959751129150302</v>
      </c>
      <c r="G3114">
        <v>-6.5716409683227504</v>
      </c>
      <c r="H3114">
        <v>5</v>
      </c>
      <c r="I3114" t="str">
        <f t="shared" si="48"/>
        <v>Known</v>
      </c>
    </row>
    <row r="3115" spans="1:9" x14ac:dyDescent="0.2">
      <c r="A3115">
        <v>-4.5000534057617099</v>
      </c>
      <c r="B3115">
        <v>-4.6185007095336896</v>
      </c>
      <c r="C3115">
        <v>10.869946479797299</v>
      </c>
      <c r="D3115">
        <v>-4.0689463615417401</v>
      </c>
      <c r="E3115">
        <v>3.9350209236145002</v>
      </c>
      <c r="F3115">
        <v>0.60457563400268499</v>
      </c>
      <c r="G3115">
        <v>-3.6363265514373699</v>
      </c>
      <c r="H3115">
        <v>2</v>
      </c>
      <c r="I3115" t="str">
        <f t="shared" si="48"/>
        <v>Known</v>
      </c>
    </row>
    <row r="3116" spans="1:9" x14ac:dyDescent="0.2">
      <c r="A3116">
        <v>-0.20483922958374001</v>
      </c>
      <c r="B3116">
        <v>1.53065693378448</v>
      </c>
      <c r="C3116">
        <v>0.87486106157302801</v>
      </c>
      <c r="D3116">
        <v>1.6284267902374201</v>
      </c>
      <c r="E3116">
        <v>-1.69131243228912</v>
      </c>
      <c r="F3116">
        <v>2.60479712486267</v>
      </c>
      <c r="G3116">
        <v>-4.7346053123474103</v>
      </c>
      <c r="H3116">
        <v>5</v>
      </c>
      <c r="I3116" t="str">
        <f t="shared" si="48"/>
        <v>Known</v>
      </c>
    </row>
    <row r="3117" spans="1:9" x14ac:dyDescent="0.2">
      <c r="A3117">
        <v>-3.0859346389770499</v>
      </c>
      <c r="B3117">
        <v>-7.6167836189270002</v>
      </c>
      <c r="C3117">
        <v>1.15658831596374</v>
      </c>
      <c r="D3117">
        <v>-4.8372731208801198</v>
      </c>
      <c r="E3117">
        <v>6.1835908889770499</v>
      </c>
      <c r="F3117">
        <v>-2.0259113311767498</v>
      </c>
      <c r="G3117">
        <v>10.1179656982421</v>
      </c>
      <c r="H3117">
        <v>6</v>
      </c>
      <c r="I3117" t="str">
        <f t="shared" si="48"/>
        <v>Known</v>
      </c>
    </row>
    <row r="3118" spans="1:9" x14ac:dyDescent="0.2">
      <c r="A3118">
        <v>-3.1542038917541499</v>
      </c>
      <c r="B3118">
        <v>-6.4035725593566797</v>
      </c>
      <c r="C3118">
        <v>3.8972387313842698</v>
      </c>
      <c r="D3118">
        <v>-4.5434479713439897</v>
      </c>
      <c r="E3118">
        <v>5.0509924888610804</v>
      </c>
      <c r="F3118">
        <v>-3.1926021575927699</v>
      </c>
      <c r="G3118">
        <v>7.08275938034057</v>
      </c>
      <c r="H3118">
        <v>6</v>
      </c>
      <c r="I3118" t="str">
        <f t="shared" si="48"/>
        <v>Known</v>
      </c>
    </row>
    <row r="3119" spans="1:9" x14ac:dyDescent="0.2">
      <c r="A3119">
        <v>-2.5935635566711399</v>
      </c>
      <c r="B3119">
        <v>-4.9914841651916504</v>
      </c>
      <c r="C3119">
        <v>3.3499827384948699</v>
      </c>
      <c r="D3119">
        <v>-2.5429646968841499</v>
      </c>
      <c r="E3119">
        <v>0.97759050130844105</v>
      </c>
      <c r="F3119">
        <v>-2.6026072502136199</v>
      </c>
      <c r="G3119">
        <v>8.2133111953735298</v>
      </c>
      <c r="H3119">
        <v>6</v>
      </c>
      <c r="I3119" t="str">
        <f t="shared" si="48"/>
        <v>Known</v>
      </c>
    </row>
    <row r="3120" spans="1:9" x14ac:dyDescent="0.2">
      <c r="A3120">
        <v>-0.70422738790511996</v>
      </c>
      <c r="B3120">
        <v>6.8428196907043404</v>
      </c>
      <c r="C3120">
        <v>-2.7696347236633301</v>
      </c>
      <c r="D3120">
        <v>5.9963641166687003</v>
      </c>
      <c r="E3120">
        <v>-5.9399971961975098</v>
      </c>
      <c r="F3120">
        <v>0.74232357740402199</v>
      </c>
      <c r="G3120">
        <v>-4.9801449775695801</v>
      </c>
      <c r="H3120">
        <v>1</v>
      </c>
      <c r="I3120" t="str">
        <f t="shared" si="48"/>
        <v>Known</v>
      </c>
    </row>
    <row r="3121" spans="1:9" x14ac:dyDescent="0.2">
      <c r="A3121">
        <v>-3.58735871315002</v>
      </c>
      <c r="B3121">
        <v>-8.6653881072997994</v>
      </c>
      <c r="C3121">
        <v>4.6715812683105398</v>
      </c>
      <c r="D3121">
        <v>-6.0063886642456001</v>
      </c>
      <c r="E3121">
        <v>12.8685493469238</v>
      </c>
      <c r="F3121">
        <v>0.64715528488159102</v>
      </c>
      <c r="G3121">
        <v>-3.1774178147315903E-2</v>
      </c>
      <c r="H3121">
        <v>4</v>
      </c>
      <c r="I3121" t="str">
        <f t="shared" si="48"/>
        <v>Known</v>
      </c>
    </row>
    <row r="3122" spans="1:9" x14ac:dyDescent="0.2">
      <c r="A3122">
        <v>-4.1351513862609801</v>
      </c>
      <c r="B3122">
        <v>-9.6227035522460902</v>
      </c>
      <c r="C3122">
        <v>1.6738197803497299</v>
      </c>
      <c r="D3122">
        <v>-6.2943162918090803</v>
      </c>
      <c r="E3122">
        <v>6.4787187576293901</v>
      </c>
      <c r="F3122">
        <v>-2.3467783927917401</v>
      </c>
      <c r="G3122">
        <v>13.8596687316894</v>
      </c>
      <c r="H3122">
        <v>6</v>
      </c>
      <c r="I3122" t="str">
        <f t="shared" si="48"/>
        <v>Known</v>
      </c>
    </row>
    <row r="3123" spans="1:9" x14ac:dyDescent="0.2">
      <c r="A3123">
        <v>-3.2228531837463299</v>
      </c>
      <c r="B3123">
        <v>-9.1255140304565394</v>
      </c>
      <c r="C3123">
        <v>2.2813477516174299</v>
      </c>
      <c r="D3123">
        <v>-5.8052959442138601</v>
      </c>
      <c r="E3123">
        <v>9.4972028732299805</v>
      </c>
      <c r="F3123">
        <v>-2.6221520900726301</v>
      </c>
      <c r="G3123">
        <v>9.0331172943115199</v>
      </c>
      <c r="H3123">
        <v>4</v>
      </c>
      <c r="I3123" t="str">
        <f t="shared" si="48"/>
        <v>Known</v>
      </c>
    </row>
    <row r="3124" spans="1:9" x14ac:dyDescent="0.2">
      <c r="A3124">
        <v>1.2222808599471999</v>
      </c>
      <c r="B3124">
        <v>5.3513283729553196</v>
      </c>
      <c r="C3124">
        <v>-3.6721677780151301</v>
      </c>
      <c r="D3124">
        <v>7.7671246528625399</v>
      </c>
      <c r="E3124">
        <v>-6.1170687675476003</v>
      </c>
      <c r="F3124">
        <v>3.1246531009674001</v>
      </c>
      <c r="G3124">
        <v>-8.0547704696655202</v>
      </c>
      <c r="H3124">
        <v>3</v>
      </c>
      <c r="I3124" t="str">
        <f t="shared" si="48"/>
        <v>Known</v>
      </c>
    </row>
    <row r="3125" spans="1:9" x14ac:dyDescent="0.2">
      <c r="A3125">
        <v>0.92923492193222001</v>
      </c>
      <c r="B3125">
        <v>6.3425569534301696</v>
      </c>
      <c r="C3125">
        <v>-4.3735389709472603</v>
      </c>
      <c r="D3125">
        <v>7.33170366287231</v>
      </c>
      <c r="E3125">
        <v>-5.6148791313171298</v>
      </c>
      <c r="F3125">
        <v>2.0068805217742902</v>
      </c>
      <c r="G3125">
        <v>-7.1540465354919398</v>
      </c>
      <c r="H3125">
        <v>3</v>
      </c>
      <c r="I3125" t="str">
        <f t="shared" si="48"/>
        <v>Known</v>
      </c>
    </row>
    <row r="3126" spans="1:9" x14ac:dyDescent="0.2">
      <c r="A3126">
        <v>-2.5275964736938401</v>
      </c>
      <c r="B3126">
        <v>-5.8987550735473597</v>
      </c>
      <c r="C3126">
        <v>4.0988965034484801</v>
      </c>
      <c r="D3126">
        <v>-3.8900399208068799</v>
      </c>
      <c r="E3126">
        <v>8.8741579055786097</v>
      </c>
      <c r="F3126">
        <v>0.52291661500930697</v>
      </c>
      <c r="G3126">
        <v>-1.2453793287277199</v>
      </c>
      <c r="H3126">
        <v>4</v>
      </c>
      <c r="I3126" t="str">
        <f t="shared" si="48"/>
        <v>Known</v>
      </c>
    </row>
    <row r="3127" spans="1:9" x14ac:dyDescent="0.2">
      <c r="A3127">
        <v>-4.8691258430480904</v>
      </c>
      <c r="B3127">
        <v>-10.5451049804687</v>
      </c>
      <c r="C3127">
        <v>4.4667072296142498</v>
      </c>
      <c r="D3127">
        <v>-7.1840400695800701</v>
      </c>
      <c r="E3127">
        <v>6.9972839355468697</v>
      </c>
      <c r="F3127">
        <v>-3.0008246898651101</v>
      </c>
      <c r="G3127">
        <v>13.7713413238525</v>
      </c>
      <c r="H3127">
        <v>6</v>
      </c>
      <c r="I3127" t="str">
        <f t="shared" si="48"/>
        <v>Known</v>
      </c>
    </row>
    <row r="3128" spans="1:9" x14ac:dyDescent="0.2">
      <c r="A3128">
        <v>-1.47908091545104</v>
      </c>
      <c r="B3128">
        <v>7.3762779235839799</v>
      </c>
      <c r="C3128">
        <v>-1.18673384189605</v>
      </c>
      <c r="D3128">
        <v>5.6834526062011701</v>
      </c>
      <c r="E3128">
        <v>-6.5653223991393999</v>
      </c>
      <c r="F3128">
        <v>-0.141228318214416</v>
      </c>
      <c r="G3128">
        <v>-5.9417004585266104</v>
      </c>
      <c r="H3128">
        <v>1</v>
      </c>
      <c r="I3128" t="str">
        <f t="shared" si="48"/>
        <v>Known</v>
      </c>
    </row>
    <row r="3129" spans="1:9" x14ac:dyDescent="0.2">
      <c r="A3129">
        <v>-5.1287498474120996</v>
      </c>
      <c r="B3129">
        <v>-6.7423071861267001</v>
      </c>
      <c r="C3129">
        <v>10.515869140625</v>
      </c>
      <c r="D3129">
        <v>-3.6444463729858398</v>
      </c>
      <c r="E3129">
        <v>5.2326669692993102</v>
      </c>
      <c r="F3129">
        <v>-1.1109274625778101</v>
      </c>
      <c r="G3129">
        <v>-1.63571000099182</v>
      </c>
      <c r="H3129">
        <v>2</v>
      </c>
      <c r="I3129" t="str">
        <f t="shared" si="48"/>
        <v>Known</v>
      </c>
    </row>
    <row r="3130" spans="1:9" x14ac:dyDescent="0.2">
      <c r="A3130">
        <v>-5.3791909217834402</v>
      </c>
      <c r="B3130">
        <v>-7.2859187126159597</v>
      </c>
      <c r="C3130">
        <v>14.988725662231399</v>
      </c>
      <c r="D3130">
        <v>-4.6920924186706499</v>
      </c>
      <c r="E3130">
        <v>1.63660776615142</v>
      </c>
      <c r="F3130">
        <v>-2.4404737949371298</v>
      </c>
      <c r="G3130">
        <v>0.74757486581802302</v>
      </c>
      <c r="H3130">
        <v>2</v>
      </c>
      <c r="I3130" t="str">
        <f t="shared" si="48"/>
        <v>Known</v>
      </c>
    </row>
    <row r="3131" spans="1:9" x14ac:dyDescent="0.2">
      <c r="A3131">
        <v>3.5981521606445299</v>
      </c>
      <c r="B3131">
        <v>2.0444445610046298</v>
      </c>
      <c r="C3131">
        <v>-5.19614458084106</v>
      </c>
      <c r="D3131">
        <v>5.6934165954589799</v>
      </c>
      <c r="E3131">
        <v>-2.6327595710754301</v>
      </c>
      <c r="F3131">
        <v>1.0561727285385101</v>
      </c>
      <c r="G3131">
        <v>-4.2613272666931099</v>
      </c>
      <c r="H3131">
        <v>3</v>
      </c>
      <c r="I3131" t="str">
        <f t="shared" si="48"/>
        <v>Known</v>
      </c>
    </row>
    <row r="3132" spans="1:9" x14ac:dyDescent="0.2">
      <c r="A3132">
        <v>-3.2182374000549299</v>
      </c>
      <c r="B3132">
        <v>-6.1739192008972097</v>
      </c>
      <c r="C3132">
        <v>2.5846714973449698</v>
      </c>
      <c r="D3132">
        <v>-3.1636881828308101</v>
      </c>
      <c r="E3132">
        <v>8.3534345626831001</v>
      </c>
      <c r="F3132">
        <v>0.74061232805251997</v>
      </c>
      <c r="G3132">
        <v>1.07182717323303</v>
      </c>
      <c r="H3132">
        <v>4</v>
      </c>
      <c r="I3132" t="str">
        <f t="shared" si="48"/>
        <v>Known</v>
      </c>
    </row>
    <row r="3133" spans="1:9" x14ac:dyDescent="0.2">
      <c r="A3133">
        <v>-7.9829871654510498E-2</v>
      </c>
      <c r="B3133">
        <v>9.1213865280151296</v>
      </c>
      <c r="C3133">
        <v>-3.7078266143798801</v>
      </c>
      <c r="D3133">
        <v>6.1834907531738201</v>
      </c>
      <c r="E3133">
        <v>-6.8769059181213299</v>
      </c>
      <c r="F3133">
        <v>-0.33641779422759999</v>
      </c>
      <c r="G3133">
        <v>-5.0956368446350098</v>
      </c>
      <c r="H3133">
        <v>1</v>
      </c>
      <c r="I3133" t="str">
        <f t="shared" si="48"/>
        <v>Known</v>
      </c>
    </row>
    <row r="3134" spans="1:9" x14ac:dyDescent="0.2">
      <c r="A3134">
        <v>2.8973965644836399</v>
      </c>
      <c r="B3134">
        <v>7.84124279022216</v>
      </c>
      <c r="C3134">
        <v>-4.1393399238586399</v>
      </c>
      <c r="D3134">
        <v>4.34210109710693</v>
      </c>
      <c r="E3134">
        <v>-7.3189558982849103</v>
      </c>
      <c r="F3134">
        <v>5.1085171699523899</v>
      </c>
      <c r="G3134">
        <v>-8.0671319961547798</v>
      </c>
      <c r="H3134">
        <v>1</v>
      </c>
      <c r="I3134" t="str">
        <f t="shared" si="48"/>
        <v>Known</v>
      </c>
    </row>
    <row r="3135" spans="1:9" x14ac:dyDescent="0.2">
      <c r="A3135">
        <v>-2.0888707637786799</v>
      </c>
      <c r="B3135">
        <v>-4.7736001014709402</v>
      </c>
      <c r="C3135">
        <v>2.5651187896728498</v>
      </c>
      <c r="D3135">
        <v>-2.7061133384704501</v>
      </c>
      <c r="E3135">
        <v>6.92472171783447</v>
      </c>
      <c r="F3135">
        <v>1.1826786994934</v>
      </c>
      <c r="G3135">
        <v>-1.33199858665466</v>
      </c>
      <c r="H3135">
        <v>4</v>
      </c>
      <c r="I3135" t="str">
        <f t="shared" si="48"/>
        <v>Known</v>
      </c>
    </row>
    <row r="3136" spans="1:9" x14ac:dyDescent="0.2">
      <c r="A3136">
        <v>-3.13308548927307</v>
      </c>
      <c r="B3136">
        <v>-6.3201394081115696</v>
      </c>
      <c r="C3136">
        <v>4.8708777427673304</v>
      </c>
      <c r="D3136">
        <v>-4.4387464523315403</v>
      </c>
      <c r="E3136">
        <v>6.5458297729492099</v>
      </c>
      <c r="F3136">
        <v>0.58552396297454801</v>
      </c>
      <c r="G3136">
        <v>1.13463830947875</v>
      </c>
      <c r="H3136">
        <v>2</v>
      </c>
      <c r="I3136" t="str">
        <f t="shared" si="48"/>
        <v>Known</v>
      </c>
    </row>
    <row r="3137" spans="1:9" x14ac:dyDescent="0.2">
      <c r="A3137">
        <v>2.0558221340179399</v>
      </c>
      <c r="B3137">
        <v>1.01908731460571</v>
      </c>
      <c r="C3137">
        <v>-1.53067851066589</v>
      </c>
      <c r="D3137">
        <v>2.4431154727935702</v>
      </c>
      <c r="E3137">
        <v>-1.80743503570556</v>
      </c>
      <c r="F3137">
        <v>-0.63488966226577703</v>
      </c>
      <c r="G3137">
        <v>-2.0000629425048801</v>
      </c>
      <c r="H3137">
        <v>0</v>
      </c>
      <c r="I3137" t="str">
        <f t="shared" si="48"/>
        <v>Known</v>
      </c>
    </row>
    <row r="3138" spans="1:9" x14ac:dyDescent="0.2">
      <c r="A3138">
        <v>-5.3951172828674299</v>
      </c>
      <c r="B3138">
        <v>-9.1733732223510707</v>
      </c>
      <c r="C3138">
        <v>8.2015275955200195</v>
      </c>
      <c r="D3138">
        <v>-6.4856805801391602</v>
      </c>
      <c r="E3138">
        <v>5.4806876182556099</v>
      </c>
      <c r="F3138">
        <v>-1.5401982069015501</v>
      </c>
      <c r="G3138">
        <v>7.0951614379882804</v>
      </c>
      <c r="H3138">
        <v>2</v>
      </c>
      <c r="I3138" t="str">
        <f t="shared" si="48"/>
        <v>Known</v>
      </c>
    </row>
    <row r="3139" spans="1:9" x14ac:dyDescent="0.2">
      <c r="A3139">
        <v>-4.1581292152404696</v>
      </c>
      <c r="B3139">
        <v>-10.1151475906372</v>
      </c>
      <c r="C3139">
        <v>3.3793697357177699</v>
      </c>
      <c r="D3139">
        <v>-6.6358151435851997</v>
      </c>
      <c r="E3139">
        <v>4.6219539642333896</v>
      </c>
      <c r="F3139">
        <v>-2.3915712833404501</v>
      </c>
      <c r="G3139">
        <v>15.1815118789672</v>
      </c>
      <c r="H3139">
        <v>6</v>
      </c>
      <c r="I3139" t="str">
        <f t="shared" ref="I3139:I3202" si="49">IF(H3139=-1, "Unknown", "Known")</f>
        <v>Known</v>
      </c>
    </row>
    <row r="3140" spans="1:9" x14ac:dyDescent="0.2">
      <c r="A3140">
        <v>2.4620003700256299</v>
      </c>
      <c r="B3140">
        <v>3.9500598907470699</v>
      </c>
      <c r="C3140">
        <v>-3.91795301437377</v>
      </c>
      <c r="D3140">
        <v>2.6246168613433798</v>
      </c>
      <c r="E3140">
        <v>-3.4597177505493102</v>
      </c>
      <c r="F3140">
        <v>3.94692707061767</v>
      </c>
      <c r="G3140">
        <v>-4.34167051315307</v>
      </c>
      <c r="H3140">
        <v>1</v>
      </c>
      <c r="I3140" t="str">
        <f t="shared" si="49"/>
        <v>Known</v>
      </c>
    </row>
    <row r="3141" spans="1:9" x14ac:dyDescent="0.2">
      <c r="A3141">
        <v>-2.0253663063049299</v>
      </c>
      <c r="B3141">
        <v>-4.1555871963500897</v>
      </c>
      <c r="C3141">
        <v>3.1690506935119598</v>
      </c>
      <c r="D3141">
        <v>-3.1184613704681299</v>
      </c>
      <c r="E3141">
        <v>4.3489069938659597</v>
      </c>
      <c r="F3141">
        <v>0.67651021480560303</v>
      </c>
      <c r="G3141">
        <v>0.89584153890609697</v>
      </c>
      <c r="H3141">
        <v>4</v>
      </c>
      <c r="I3141" t="str">
        <f t="shared" si="49"/>
        <v>Known</v>
      </c>
    </row>
    <row r="3142" spans="1:9" x14ac:dyDescent="0.2">
      <c r="A3142">
        <v>-3.6056101322174001</v>
      </c>
      <c r="B3142">
        <v>-8.8678131103515607</v>
      </c>
      <c r="C3142">
        <v>7.8205857276916504</v>
      </c>
      <c r="D3142">
        <v>-5.70220851898193</v>
      </c>
      <c r="E3142">
        <v>0.92899280786514205</v>
      </c>
      <c r="F3142">
        <v>-1.9270384311676001</v>
      </c>
      <c r="G3142">
        <v>10.563172340393001</v>
      </c>
      <c r="H3142">
        <v>6</v>
      </c>
      <c r="I3142" t="str">
        <f t="shared" si="49"/>
        <v>Known</v>
      </c>
    </row>
    <row r="3143" spans="1:9" x14ac:dyDescent="0.2">
      <c r="A3143">
        <v>1.33054387569427</v>
      </c>
      <c r="B3143">
        <v>6.1687626838684002</v>
      </c>
      <c r="C3143">
        <v>-4.3273320198059002</v>
      </c>
      <c r="D3143">
        <v>6.84529304504394</v>
      </c>
      <c r="E3143">
        <v>-5.78924083709716</v>
      </c>
      <c r="F3143">
        <v>3.3682541847228999</v>
      </c>
      <c r="G3143">
        <v>-7.6343345642089799</v>
      </c>
      <c r="H3143">
        <v>1</v>
      </c>
      <c r="I3143" t="str">
        <f t="shared" si="49"/>
        <v>Known</v>
      </c>
    </row>
    <row r="3144" spans="1:9" x14ac:dyDescent="0.2">
      <c r="A3144">
        <v>-4.8298463821411097</v>
      </c>
      <c r="B3144">
        <v>-10.971763610839799</v>
      </c>
      <c r="C3144">
        <v>5.1347990036010698</v>
      </c>
      <c r="D3144">
        <v>-7.7358942031860298</v>
      </c>
      <c r="E3144">
        <v>8.1040277481079102</v>
      </c>
      <c r="F3144">
        <v>-2.7570013999938898</v>
      </c>
      <c r="G3144">
        <v>12.4484901428222</v>
      </c>
      <c r="H3144">
        <v>6</v>
      </c>
      <c r="I3144" t="str">
        <f t="shared" si="49"/>
        <v>Known</v>
      </c>
    </row>
    <row r="3145" spans="1:9" x14ac:dyDescent="0.2">
      <c r="A3145">
        <v>2.0877370834350502</v>
      </c>
      <c r="B3145">
        <v>2.5764844417571999</v>
      </c>
      <c r="C3145">
        <v>-2.0443100929260201</v>
      </c>
      <c r="D3145">
        <v>2.0631759166717498</v>
      </c>
      <c r="E3145">
        <v>-2.2507407665252601</v>
      </c>
      <c r="F3145">
        <v>-0.649097859859466</v>
      </c>
      <c r="G3145">
        <v>-2.7204310894012398</v>
      </c>
      <c r="H3145">
        <v>0</v>
      </c>
      <c r="I3145" t="str">
        <f t="shared" si="49"/>
        <v>Known</v>
      </c>
    </row>
    <row r="3146" spans="1:9" x14ac:dyDescent="0.2">
      <c r="A3146">
        <v>-3.4198474884033199</v>
      </c>
      <c r="B3146">
        <v>-5.5213847160339302</v>
      </c>
      <c r="C3146">
        <v>4.4273886680603001</v>
      </c>
      <c r="D3146">
        <v>-4.3055353164672798</v>
      </c>
      <c r="E3146">
        <v>4.6958646774291903</v>
      </c>
      <c r="F3146">
        <v>1.08373391628265</v>
      </c>
      <c r="G3146">
        <v>2.5572602748870801</v>
      </c>
      <c r="H3146">
        <v>4</v>
      </c>
      <c r="I3146" t="str">
        <f t="shared" si="49"/>
        <v>Known</v>
      </c>
    </row>
    <row r="3147" spans="1:9" x14ac:dyDescent="0.2">
      <c r="A3147">
        <v>3.1490952968597399</v>
      </c>
      <c r="B3147">
        <v>2.5775880813598602</v>
      </c>
      <c r="C3147">
        <v>-3.0995292663574201</v>
      </c>
      <c r="D3147">
        <v>3.3566789627075102</v>
      </c>
      <c r="E3147">
        <v>-4.5854458808898899</v>
      </c>
      <c r="F3147">
        <v>2.4108784198760902</v>
      </c>
      <c r="G3147">
        <v>-3.5881669521331698</v>
      </c>
      <c r="H3147">
        <v>3</v>
      </c>
      <c r="I3147" t="str">
        <f t="shared" si="49"/>
        <v>Known</v>
      </c>
    </row>
    <row r="3148" spans="1:9" x14ac:dyDescent="0.2">
      <c r="A3148">
        <v>3.8784158229827801</v>
      </c>
      <c r="B3148">
        <v>1.3716789484023999</v>
      </c>
      <c r="C3148">
        <v>-4.7650833129882804</v>
      </c>
      <c r="D3148">
        <v>4.8191790580749503</v>
      </c>
      <c r="E3148">
        <v>-3.6437771320343</v>
      </c>
      <c r="F3148">
        <v>1.56795918941497</v>
      </c>
      <c r="G3148">
        <v>-2.5168709754943799</v>
      </c>
      <c r="H3148">
        <v>3</v>
      </c>
      <c r="I3148" t="str">
        <f t="shared" si="49"/>
        <v>Known</v>
      </c>
    </row>
    <row r="3149" spans="1:9" x14ac:dyDescent="0.2">
      <c r="A3149">
        <v>1.33667588233947</v>
      </c>
      <c r="B3149">
        <v>8.4338865280151296</v>
      </c>
      <c r="C3149">
        <v>-3.2089385986328098</v>
      </c>
      <c r="D3149">
        <v>9.5063314437866193</v>
      </c>
      <c r="E3149">
        <v>-8.0891580581665004</v>
      </c>
      <c r="F3149">
        <v>2.7335999011993399</v>
      </c>
      <c r="G3149">
        <v>-11.8765392303466</v>
      </c>
      <c r="H3149">
        <v>1</v>
      </c>
      <c r="I3149" t="str">
        <f t="shared" si="49"/>
        <v>Known</v>
      </c>
    </row>
    <row r="3150" spans="1:9" x14ac:dyDescent="0.2">
      <c r="A3150">
        <v>-4.3131284713745099</v>
      </c>
      <c r="B3150">
        <v>-9.7441282272338796</v>
      </c>
      <c r="C3150">
        <v>3.4817600250244101</v>
      </c>
      <c r="D3150">
        <v>-6.4741291999816797</v>
      </c>
      <c r="E3150">
        <v>6.3168148994445801</v>
      </c>
      <c r="F3150">
        <v>-2.83419466018676</v>
      </c>
      <c r="G3150">
        <v>12.9683122634887</v>
      </c>
      <c r="H3150">
        <v>6</v>
      </c>
      <c r="I3150" t="str">
        <f t="shared" si="49"/>
        <v>Known</v>
      </c>
    </row>
    <row r="3151" spans="1:9" x14ac:dyDescent="0.2">
      <c r="A3151">
        <v>-6.2805833816528303</v>
      </c>
      <c r="B3151">
        <v>-7.0407438278198198</v>
      </c>
      <c r="C3151">
        <v>13.184201240539499</v>
      </c>
      <c r="D3151">
        <v>-3.3054301738739</v>
      </c>
      <c r="E3151">
        <v>-1.49926197528839</v>
      </c>
      <c r="F3151">
        <v>-3.8970749378204301</v>
      </c>
      <c r="G3151">
        <v>6.9150848388671804</v>
      </c>
      <c r="H3151">
        <v>2</v>
      </c>
      <c r="I3151" t="str">
        <f t="shared" si="49"/>
        <v>Known</v>
      </c>
    </row>
    <row r="3152" spans="1:9" x14ac:dyDescent="0.2">
      <c r="A3152">
        <v>2.5236632823943999</v>
      </c>
      <c r="B3152">
        <v>6.1277794837951598</v>
      </c>
      <c r="C3152">
        <v>-5.9018774032592702</v>
      </c>
      <c r="D3152">
        <v>7.3398447036743102</v>
      </c>
      <c r="E3152">
        <v>-6.2321972846984801</v>
      </c>
      <c r="F3152">
        <v>4.1059021949768004</v>
      </c>
      <c r="G3152">
        <v>-7.3132419586181596</v>
      </c>
      <c r="H3152">
        <v>3</v>
      </c>
      <c r="I3152" t="str">
        <f t="shared" si="49"/>
        <v>Known</v>
      </c>
    </row>
    <row r="3153" spans="1:9" x14ac:dyDescent="0.2">
      <c r="A3153">
        <v>-2.6443133354186998</v>
      </c>
      <c r="B3153">
        <v>-3.6556844711303702</v>
      </c>
      <c r="C3153">
        <v>8.5049057006835902</v>
      </c>
      <c r="D3153">
        <v>-1.8138954639434799</v>
      </c>
      <c r="E3153">
        <v>-1.0068717002868599</v>
      </c>
      <c r="F3153">
        <v>0.22856678068637801</v>
      </c>
      <c r="G3153">
        <v>-1.12144231796264</v>
      </c>
      <c r="H3153">
        <v>2</v>
      </c>
      <c r="I3153" t="str">
        <f t="shared" si="49"/>
        <v>Known</v>
      </c>
    </row>
    <row r="3154" spans="1:9" x14ac:dyDescent="0.2">
      <c r="A3154">
        <v>-5.5190744400024396</v>
      </c>
      <c r="B3154">
        <v>-12.8063144683837</v>
      </c>
      <c r="C3154">
        <v>6.9809765815734801</v>
      </c>
      <c r="D3154">
        <v>-7.9712152481079102</v>
      </c>
      <c r="E3154">
        <v>7.6401376724243102</v>
      </c>
      <c r="F3154">
        <v>-5.8782138824462802</v>
      </c>
      <c r="G3154">
        <v>15.7555685043334</v>
      </c>
      <c r="H3154">
        <v>6</v>
      </c>
      <c r="I3154" t="str">
        <f t="shared" si="49"/>
        <v>Known</v>
      </c>
    </row>
    <row r="3155" spans="1:9" x14ac:dyDescent="0.2">
      <c r="A3155">
        <v>-2.8988823890686</v>
      </c>
      <c r="B3155">
        <v>-5.8629302978515598</v>
      </c>
      <c r="C3155">
        <v>3.9685578346252401</v>
      </c>
      <c r="D3155">
        <v>-4.0807971954345703</v>
      </c>
      <c r="E3155">
        <v>8.5328865051269496</v>
      </c>
      <c r="F3155">
        <v>1.07758140563964</v>
      </c>
      <c r="G3155">
        <v>-1.01511406898498</v>
      </c>
      <c r="H3155">
        <v>4</v>
      </c>
      <c r="I3155" t="str">
        <f t="shared" si="49"/>
        <v>Known</v>
      </c>
    </row>
    <row r="3156" spans="1:9" x14ac:dyDescent="0.2">
      <c r="A3156">
        <v>6.0793204307556099</v>
      </c>
      <c r="B3156">
        <v>0.107948690652847</v>
      </c>
      <c r="C3156">
        <v>-5.3937649726867596</v>
      </c>
      <c r="D3156">
        <v>5.3887524604797301</v>
      </c>
      <c r="E3156">
        <v>-3.7790491580963099</v>
      </c>
      <c r="F3156">
        <v>2.0783085823059002</v>
      </c>
      <c r="G3156">
        <v>-4.15160703659057</v>
      </c>
      <c r="H3156">
        <v>0</v>
      </c>
      <c r="I3156" t="str">
        <f t="shared" si="49"/>
        <v>Known</v>
      </c>
    </row>
    <row r="3157" spans="1:9" x14ac:dyDescent="0.2">
      <c r="A3157">
        <v>-2.51777744293212</v>
      </c>
      <c r="B3157">
        <v>-7.1875329017639098</v>
      </c>
      <c r="C3157">
        <v>2.7805376052856401</v>
      </c>
      <c r="D3157">
        <v>-4.5460247993469203</v>
      </c>
      <c r="E3157">
        <v>10.448493957519499</v>
      </c>
      <c r="F3157">
        <v>-0.44775563478469799</v>
      </c>
      <c r="G3157">
        <v>1.20890736579895</v>
      </c>
      <c r="H3157">
        <v>4</v>
      </c>
      <c r="I3157" t="str">
        <f t="shared" si="49"/>
        <v>Known</v>
      </c>
    </row>
    <row r="3158" spans="1:9" x14ac:dyDescent="0.2">
      <c r="A3158">
        <v>-3.62783646583557</v>
      </c>
      <c r="B3158">
        <v>-8.2081136703491193</v>
      </c>
      <c r="C3158">
        <v>3.70438385009765</v>
      </c>
      <c r="D3158">
        <v>-5.3329305648803702</v>
      </c>
      <c r="E3158">
        <v>7.4893279075622496</v>
      </c>
      <c r="F3158">
        <v>-1.8073754310607899</v>
      </c>
      <c r="G3158">
        <v>7.2369575500488201</v>
      </c>
      <c r="H3158">
        <v>4</v>
      </c>
      <c r="I3158" t="str">
        <f t="shared" si="49"/>
        <v>Known</v>
      </c>
    </row>
    <row r="3159" spans="1:9" x14ac:dyDescent="0.2">
      <c r="A3159">
        <v>-4.8603568077087402</v>
      </c>
      <c r="B3159">
        <v>-5.0993742942809996</v>
      </c>
      <c r="C3159">
        <v>10.7877559661865</v>
      </c>
      <c r="D3159">
        <v>-2.9886512756347599</v>
      </c>
      <c r="E3159">
        <v>1.16936790943145</v>
      </c>
      <c r="F3159">
        <v>-1.43826651573181</v>
      </c>
      <c r="G3159">
        <v>0.35038012266159002</v>
      </c>
      <c r="H3159">
        <v>2</v>
      </c>
      <c r="I3159" t="str">
        <f t="shared" si="49"/>
        <v>Known</v>
      </c>
    </row>
    <row r="3160" spans="1:9" x14ac:dyDescent="0.2">
      <c r="A3160">
        <v>1.57033503055572</v>
      </c>
      <c r="B3160">
        <v>4.25942039489746</v>
      </c>
      <c r="C3160">
        <v>-4.39049863815307</v>
      </c>
      <c r="D3160">
        <v>7.7494339942932102</v>
      </c>
      <c r="E3160">
        <v>-4.9750847816467196</v>
      </c>
      <c r="F3160">
        <v>3.3065323829650799</v>
      </c>
      <c r="G3160">
        <v>-7.4072456359863201</v>
      </c>
      <c r="H3160">
        <v>3</v>
      </c>
      <c r="I3160" t="str">
        <f t="shared" si="49"/>
        <v>Known</v>
      </c>
    </row>
    <row r="3161" spans="1:9" x14ac:dyDescent="0.2">
      <c r="A3161">
        <v>8.5329875946044904</v>
      </c>
      <c r="B3161">
        <v>0.590764760971069</v>
      </c>
      <c r="C3161">
        <v>-6.7538599967956499</v>
      </c>
      <c r="D3161">
        <v>6.1665287017822203</v>
      </c>
      <c r="E3161">
        <v>-4.8981242179870597</v>
      </c>
      <c r="F3161">
        <v>1.52400922775268</v>
      </c>
      <c r="G3161">
        <v>-5.0187463760375897</v>
      </c>
      <c r="H3161">
        <v>0</v>
      </c>
      <c r="I3161" t="str">
        <f t="shared" si="49"/>
        <v>Known</v>
      </c>
    </row>
    <row r="3162" spans="1:9" x14ac:dyDescent="0.2">
      <c r="A3162">
        <v>-3.3233504295349099</v>
      </c>
      <c r="B3162">
        <v>-8.8507566452026296</v>
      </c>
      <c r="C3162">
        <v>2.9400072097778298</v>
      </c>
      <c r="D3162">
        <v>-4.9986538887023899</v>
      </c>
      <c r="E3162">
        <v>6.2195920944213796</v>
      </c>
      <c r="F3162">
        <v>-1.9296083450317301</v>
      </c>
      <c r="G3162">
        <v>9.7214479446411097</v>
      </c>
      <c r="H3162">
        <v>6</v>
      </c>
      <c r="I3162" t="str">
        <f t="shared" si="49"/>
        <v>Known</v>
      </c>
    </row>
    <row r="3163" spans="1:9" x14ac:dyDescent="0.2">
      <c r="A3163">
        <v>6.6704840660095197</v>
      </c>
      <c r="B3163">
        <v>0.27747333049774098</v>
      </c>
      <c r="C3163">
        <v>-4.7976775169372496</v>
      </c>
      <c r="D3163">
        <v>5.86474514007568</v>
      </c>
      <c r="E3163">
        <v>-4.1558914184570304</v>
      </c>
      <c r="F3163">
        <v>-0.11232013255357701</v>
      </c>
      <c r="G3163">
        <v>-4.2457189559936497</v>
      </c>
      <c r="H3163">
        <v>0</v>
      </c>
      <c r="I3163" t="str">
        <f t="shared" si="49"/>
        <v>Known</v>
      </c>
    </row>
    <row r="3164" spans="1:9" x14ac:dyDescent="0.2">
      <c r="A3164">
        <v>-4.0924968719482404</v>
      </c>
      <c r="B3164">
        <v>-2.28734278678894</v>
      </c>
      <c r="C3164">
        <v>8.1934661865234304</v>
      </c>
      <c r="D3164">
        <v>-2.3721716403961102</v>
      </c>
      <c r="E3164">
        <v>1.6991395950317301</v>
      </c>
      <c r="F3164">
        <v>1.2632489204406701</v>
      </c>
      <c r="G3164">
        <v>-4.0697555541992099</v>
      </c>
      <c r="H3164">
        <v>2</v>
      </c>
      <c r="I3164" t="str">
        <f t="shared" si="49"/>
        <v>Known</v>
      </c>
    </row>
    <row r="3165" spans="1:9" x14ac:dyDescent="0.2">
      <c r="A3165">
        <v>-2.97161436080932</v>
      </c>
      <c r="B3165">
        <v>-5.8794403076171804</v>
      </c>
      <c r="C3165">
        <v>4.0020546913146902</v>
      </c>
      <c r="D3165">
        <v>-3.9447946548461901</v>
      </c>
      <c r="E3165">
        <v>8.3563604354858398</v>
      </c>
      <c r="F3165">
        <v>-1.10298204421997</v>
      </c>
      <c r="G3165">
        <v>1.38088679313659</v>
      </c>
      <c r="H3165">
        <v>4</v>
      </c>
      <c r="I3165" t="str">
        <f t="shared" si="49"/>
        <v>Known</v>
      </c>
    </row>
    <row r="3166" spans="1:9" x14ac:dyDescent="0.2">
      <c r="A3166">
        <v>1.4639030694961499</v>
      </c>
      <c r="B3166">
        <v>5.3666186332702601</v>
      </c>
      <c r="C3166">
        <v>-2.1234135627746502</v>
      </c>
      <c r="D3166">
        <v>5.2585511207580504</v>
      </c>
      <c r="E3166">
        <v>-5.5067996978759703</v>
      </c>
      <c r="F3166">
        <v>2.1334095001220699</v>
      </c>
      <c r="G3166">
        <v>-6.8950901031494096</v>
      </c>
      <c r="H3166">
        <v>1</v>
      </c>
      <c r="I3166" t="str">
        <f t="shared" si="49"/>
        <v>Known</v>
      </c>
    </row>
    <row r="3167" spans="1:9" x14ac:dyDescent="0.2">
      <c r="A3167">
        <v>-0.23680560290813399</v>
      </c>
      <c r="B3167">
        <v>0.23325890302658001</v>
      </c>
      <c r="C3167">
        <v>-1.9102264642715401</v>
      </c>
      <c r="D3167">
        <v>3.3899649977684E-2</v>
      </c>
      <c r="E3167">
        <v>-0.974634289741516</v>
      </c>
      <c r="F3167">
        <v>8.8805427551269496</v>
      </c>
      <c r="G3167">
        <v>-4.10890293121337</v>
      </c>
      <c r="H3167">
        <v>5</v>
      </c>
      <c r="I3167" t="str">
        <f t="shared" si="49"/>
        <v>Known</v>
      </c>
    </row>
    <row r="3168" spans="1:9" x14ac:dyDescent="0.2">
      <c r="A3168">
        <v>5.9358248710632298</v>
      </c>
      <c r="B3168">
        <v>0.85792720317840498</v>
      </c>
      <c r="C3168">
        <v>-5.6454205513000399</v>
      </c>
      <c r="D3168">
        <v>6.68365383148193</v>
      </c>
      <c r="E3168">
        <v>-3.7287201881408598</v>
      </c>
      <c r="F3168">
        <v>2.2714033722877499E-2</v>
      </c>
      <c r="G3168">
        <v>-4.2291378974914497</v>
      </c>
      <c r="H3168">
        <v>3</v>
      </c>
      <c r="I3168" t="str">
        <f t="shared" si="49"/>
        <v>Known</v>
      </c>
    </row>
    <row r="3169" spans="1:9" x14ac:dyDescent="0.2">
      <c r="A3169">
        <v>-3.4073945134878103E-2</v>
      </c>
      <c r="B3169">
        <v>7.2088279724120996</v>
      </c>
      <c r="C3169">
        <v>-3.8949441909789999</v>
      </c>
      <c r="D3169">
        <v>6.2642726898193297</v>
      </c>
      <c r="E3169">
        <v>-6.6799211502075098</v>
      </c>
      <c r="F3169">
        <v>1.5308837890625</v>
      </c>
      <c r="G3169">
        <v>-3.9511303901672301</v>
      </c>
      <c r="H3169">
        <v>1</v>
      </c>
      <c r="I3169" t="str">
        <f t="shared" si="49"/>
        <v>Known</v>
      </c>
    </row>
    <row r="3170" spans="1:9" x14ac:dyDescent="0.2">
      <c r="A3170">
        <v>0.81684976816177302</v>
      </c>
      <c r="B3170">
        <v>-1.2332015037536599</v>
      </c>
      <c r="C3170">
        <v>-3.2241868972778298</v>
      </c>
      <c r="D3170">
        <v>1.42836642265319</v>
      </c>
      <c r="E3170">
        <v>0.87152123451232899</v>
      </c>
      <c r="F3170">
        <v>11.3061008453369</v>
      </c>
      <c r="G3170">
        <v>-7.4325213432312003</v>
      </c>
      <c r="H3170">
        <v>5</v>
      </c>
      <c r="I3170" t="str">
        <f t="shared" si="49"/>
        <v>Known</v>
      </c>
    </row>
    <row r="3171" spans="1:9" x14ac:dyDescent="0.2">
      <c r="A3171">
        <v>-2.29910111427307</v>
      </c>
      <c r="B3171">
        <v>-6.1997604370117099</v>
      </c>
      <c r="C3171">
        <v>2.5111193656921298</v>
      </c>
      <c r="D3171">
        <v>-4.0165643692016602</v>
      </c>
      <c r="E3171">
        <v>9.7957000732421804</v>
      </c>
      <c r="F3171">
        <v>0.45679473876953097</v>
      </c>
      <c r="G3171">
        <v>-0.43198165297508201</v>
      </c>
      <c r="H3171">
        <v>4</v>
      </c>
      <c r="I3171" t="str">
        <f t="shared" si="49"/>
        <v>Known</v>
      </c>
    </row>
    <row r="3172" spans="1:9" x14ac:dyDescent="0.2">
      <c r="A3172">
        <v>-0.59345990419387795</v>
      </c>
      <c r="B3172">
        <v>-0.218211159110069</v>
      </c>
      <c r="C3172">
        <v>-1.8658262491226101</v>
      </c>
      <c r="D3172">
        <v>0.52624899148940996</v>
      </c>
      <c r="E3172">
        <v>-1.0060178041458101</v>
      </c>
      <c r="F3172">
        <v>10.540529251098601</v>
      </c>
      <c r="G3172">
        <v>-5.3677344322204501</v>
      </c>
      <c r="H3172">
        <v>5</v>
      </c>
      <c r="I3172" t="str">
        <f t="shared" si="49"/>
        <v>Known</v>
      </c>
    </row>
    <row r="3173" spans="1:9" x14ac:dyDescent="0.2">
      <c r="A3173">
        <v>1.6410491466522199</v>
      </c>
      <c r="B3173">
        <v>5.5871000289916903</v>
      </c>
      <c r="C3173">
        <v>-4.9171843528747496</v>
      </c>
      <c r="D3173">
        <v>7.4475245475768999</v>
      </c>
      <c r="E3173">
        <v>-5.5774230957031197</v>
      </c>
      <c r="F3173">
        <v>2.5469765663146902</v>
      </c>
      <c r="G3173">
        <v>-6.1358098983764604</v>
      </c>
      <c r="H3173">
        <v>3</v>
      </c>
      <c r="I3173" t="str">
        <f t="shared" si="49"/>
        <v>Known</v>
      </c>
    </row>
    <row r="3174" spans="1:9" x14ac:dyDescent="0.2">
      <c r="A3174">
        <v>-4.3424911499023402</v>
      </c>
      <c r="B3174">
        <v>-10.52352809906</v>
      </c>
      <c r="C3174">
        <v>5.3640875816345197</v>
      </c>
      <c r="D3174">
        <v>-6.6584753990173304</v>
      </c>
      <c r="E3174">
        <v>4.8686742782592702</v>
      </c>
      <c r="F3174">
        <v>-3.9940915107727002</v>
      </c>
      <c r="G3174">
        <v>14.059084892272899</v>
      </c>
      <c r="H3174">
        <v>6</v>
      </c>
      <c r="I3174" t="str">
        <f t="shared" si="49"/>
        <v>Known</v>
      </c>
    </row>
    <row r="3175" spans="1:9" x14ac:dyDescent="0.2">
      <c r="A3175">
        <v>1.6822091341018599</v>
      </c>
      <c r="B3175">
        <v>-1.2398980855941699</v>
      </c>
      <c r="C3175">
        <v>-1.1386027336120601</v>
      </c>
      <c r="D3175">
        <v>0.64906650781631403</v>
      </c>
      <c r="E3175">
        <v>0.13005879521369901</v>
      </c>
      <c r="F3175">
        <v>7.0065031051635698</v>
      </c>
      <c r="G3175">
        <v>-6.4032440185546804</v>
      </c>
      <c r="H3175">
        <v>0</v>
      </c>
      <c r="I3175" t="str">
        <f t="shared" si="49"/>
        <v>Known</v>
      </c>
    </row>
    <row r="3176" spans="1:9" x14ac:dyDescent="0.2">
      <c r="A3176">
        <v>2.3327257633209202</v>
      </c>
      <c r="B3176">
        <v>3.1112325191497798</v>
      </c>
      <c r="C3176">
        <v>-1.81742775440216</v>
      </c>
      <c r="D3176">
        <v>1.87829065322875</v>
      </c>
      <c r="E3176">
        <v>-3.4640183448791499</v>
      </c>
      <c r="F3176">
        <v>0.87787860631942705</v>
      </c>
      <c r="G3176">
        <v>-2.8774764537811199</v>
      </c>
      <c r="H3176">
        <v>1</v>
      </c>
      <c r="I3176" t="str">
        <f t="shared" si="49"/>
        <v>Known</v>
      </c>
    </row>
    <row r="3177" spans="1:9" x14ac:dyDescent="0.2">
      <c r="A3177">
        <v>-0.15884149074554399</v>
      </c>
      <c r="B3177">
        <v>-0.80714124441146795</v>
      </c>
      <c r="C3177">
        <v>-0.388054609298706</v>
      </c>
      <c r="D3177">
        <v>0.24554355442523901</v>
      </c>
      <c r="E3177">
        <v>-0.83113873004913297</v>
      </c>
      <c r="F3177">
        <v>3.20589280128479</v>
      </c>
      <c r="G3177">
        <v>-1.0929247140884399</v>
      </c>
      <c r="H3177">
        <v>5</v>
      </c>
      <c r="I3177" t="str">
        <f t="shared" si="49"/>
        <v>Known</v>
      </c>
    </row>
    <row r="3178" spans="1:9" x14ac:dyDescent="0.2">
      <c r="A3178">
        <v>1.7602847814559901</v>
      </c>
      <c r="B3178">
        <v>4.0602059364318803</v>
      </c>
      <c r="C3178">
        <v>-2.6909728050231898</v>
      </c>
      <c r="D3178">
        <v>2.6155545711517298</v>
      </c>
      <c r="E3178">
        <v>-3.2766304016113201</v>
      </c>
      <c r="F3178">
        <v>0.217742845416069</v>
      </c>
      <c r="G3178">
        <v>-2.5065405368804901</v>
      </c>
      <c r="H3178">
        <v>1</v>
      </c>
      <c r="I3178" t="str">
        <f t="shared" si="49"/>
        <v>Known</v>
      </c>
    </row>
    <row r="3179" spans="1:9" x14ac:dyDescent="0.2">
      <c r="A3179">
        <v>-1.7869291305541899</v>
      </c>
      <c r="B3179">
        <v>-5.2072792053222603</v>
      </c>
      <c r="C3179">
        <v>2.2378334999084402</v>
      </c>
      <c r="D3179">
        <v>-3.1011376380920401</v>
      </c>
      <c r="E3179">
        <v>7.9996423721313397</v>
      </c>
      <c r="F3179">
        <v>-6.4517706632614094E-2</v>
      </c>
      <c r="G3179">
        <v>-4.7013774514198303E-2</v>
      </c>
      <c r="H3179">
        <v>4</v>
      </c>
      <c r="I3179" t="str">
        <f t="shared" si="49"/>
        <v>Known</v>
      </c>
    </row>
    <row r="3180" spans="1:9" x14ac:dyDescent="0.2">
      <c r="A3180">
        <v>-4.6674103736877397</v>
      </c>
      <c r="B3180">
        <v>-10.9613809585571</v>
      </c>
      <c r="C3180">
        <v>3.4203233718871999</v>
      </c>
      <c r="D3180">
        <v>-7.2127213478088299</v>
      </c>
      <c r="E3180">
        <v>5.9821462631225497</v>
      </c>
      <c r="F3180">
        <v>-2.83867335319519</v>
      </c>
      <c r="G3180">
        <v>15.567019462585399</v>
      </c>
      <c r="H3180">
        <v>6</v>
      </c>
      <c r="I3180" t="str">
        <f t="shared" si="49"/>
        <v>Known</v>
      </c>
    </row>
    <row r="3181" spans="1:9" x14ac:dyDescent="0.2">
      <c r="A3181">
        <v>3.0189957618713299</v>
      </c>
      <c r="B3181">
        <v>7.1295180320739702</v>
      </c>
      <c r="C3181">
        <v>-4.7465076446533203</v>
      </c>
      <c r="D3181">
        <v>3.9500379562377899</v>
      </c>
      <c r="E3181">
        <v>-6.2986545562744096</v>
      </c>
      <c r="F3181">
        <v>8.0919942855834908</v>
      </c>
      <c r="G3181">
        <v>-9.6654758453369105</v>
      </c>
      <c r="H3181">
        <v>1</v>
      </c>
      <c r="I3181" t="str">
        <f t="shared" si="49"/>
        <v>Known</v>
      </c>
    </row>
    <row r="3182" spans="1:9" x14ac:dyDescent="0.2">
      <c r="A3182">
        <v>-2.25315070152282</v>
      </c>
      <c r="B3182">
        <v>-2.4735655784606898</v>
      </c>
      <c r="C3182">
        <v>6.0635695457458496</v>
      </c>
      <c r="D3182">
        <v>-1.61912381649017</v>
      </c>
      <c r="E3182">
        <v>1.2271643877029399</v>
      </c>
      <c r="F3182">
        <v>-0.45673042535781799</v>
      </c>
      <c r="G3182">
        <v>-1.7454135417938199</v>
      </c>
      <c r="H3182">
        <v>2</v>
      </c>
      <c r="I3182" t="str">
        <f t="shared" si="49"/>
        <v>Known</v>
      </c>
    </row>
    <row r="3183" spans="1:9" x14ac:dyDescent="0.2">
      <c r="A3183">
        <v>5.7023811340331996</v>
      </c>
      <c r="B3183">
        <v>2.4779696464538499</v>
      </c>
      <c r="C3183">
        <v>-5.9543657302856401</v>
      </c>
      <c r="D3183">
        <v>5.4900035858154297</v>
      </c>
      <c r="E3183">
        <v>-4.88219785690307</v>
      </c>
      <c r="F3183">
        <v>3.0968070030212398</v>
      </c>
      <c r="G3183">
        <v>-5.2356853485107404</v>
      </c>
      <c r="H3183">
        <v>0</v>
      </c>
      <c r="I3183" t="str">
        <f t="shared" si="49"/>
        <v>Known</v>
      </c>
    </row>
    <row r="3184" spans="1:9" x14ac:dyDescent="0.2">
      <c r="A3184">
        <v>7.0797915458679199</v>
      </c>
      <c r="B3184">
        <v>-0.14898379147052701</v>
      </c>
      <c r="C3184">
        <v>-6.3554277420043901</v>
      </c>
      <c r="D3184">
        <v>6.2997665405273402</v>
      </c>
      <c r="E3184">
        <v>-4.1885352134704501</v>
      </c>
      <c r="F3184">
        <v>2.2114264965057302</v>
      </c>
      <c r="G3184">
        <v>-4.5605430603027299</v>
      </c>
      <c r="H3184">
        <v>3</v>
      </c>
      <c r="I3184" t="str">
        <f t="shared" si="49"/>
        <v>Known</v>
      </c>
    </row>
    <row r="3185" spans="1:9" x14ac:dyDescent="0.2">
      <c r="A3185">
        <v>2.5779778957366899</v>
      </c>
      <c r="B3185">
        <v>6.6445903778076101</v>
      </c>
      <c r="C3185">
        <v>-4.1508731842040998</v>
      </c>
      <c r="D3185">
        <v>4.9385647773742596</v>
      </c>
      <c r="E3185">
        <v>-5.0323786735534597</v>
      </c>
      <c r="F3185">
        <v>-0.51454168558120705</v>
      </c>
      <c r="G3185">
        <v>-4.6948437690734801</v>
      </c>
      <c r="H3185">
        <v>1</v>
      </c>
      <c r="I3185" t="str">
        <f t="shared" si="49"/>
        <v>Known</v>
      </c>
    </row>
    <row r="3186" spans="1:9" x14ac:dyDescent="0.2">
      <c r="A3186">
        <v>-4.2482628822326598</v>
      </c>
      <c r="B3186">
        <v>-6.3746824264526296</v>
      </c>
      <c r="C3186">
        <v>7.4335899353027299</v>
      </c>
      <c r="D3186">
        <v>-3.1380221843719398</v>
      </c>
      <c r="E3186">
        <v>1.27510750293731</v>
      </c>
      <c r="F3186">
        <v>-4.2758474349975497</v>
      </c>
      <c r="G3186">
        <v>7.6150665283203098</v>
      </c>
      <c r="H3186">
        <v>2</v>
      </c>
      <c r="I3186" t="str">
        <f t="shared" si="49"/>
        <v>Known</v>
      </c>
    </row>
    <row r="3187" spans="1:9" x14ac:dyDescent="0.2">
      <c r="A3187">
        <v>8.1892566680908203</v>
      </c>
      <c r="B3187">
        <v>1.3582799434661801</v>
      </c>
      <c r="C3187">
        <v>-5.7062649726867596</v>
      </c>
      <c r="D3187">
        <v>6.5743131637573198</v>
      </c>
      <c r="E3187">
        <v>-6.7408761978149396</v>
      </c>
      <c r="F3187">
        <v>2.5083882808685298</v>
      </c>
      <c r="G3187">
        <v>-5.8728351593017498</v>
      </c>
      <c r="H3187">
        <v>0</v>
      </c>
      <c r="I3187" t="str">
        <f t="shared" si="49"/>
        <v>Known</v>
      </c>
    </row>
    <row r="3188" spans="1:9" x14ac:dyDescent="0.2">
      <c r="A3188">
        <v>2.1757338047027499</v>
      </c>
      <c r="B3188">
        <v>2.8896503448486301</v>
      </c>
      <c r="C3188">
        <v>-2.2421441078186</v>
      </c>
      <c r="D3188">
        <v>7.3926906585693297</v>
      </c>
      <c r="E3188">
        <v>-3.4084103107452299</v>
      </c>
      <c r="F3188">
        <v>-1.2293610572814899</v>
      </c>
      <c r="G3188">
        <v>-6.5698266029357901</v>
      </c>
      <c r="H3188">
        <v>3</v>
      </c>
      <c r="I3188" t="str">
        <f t="shared" si="49"/>
        <v>Known</v>
      </c>
    </row>
    <row r="3189" spans="1:9" x14ac:dyDescent="0.2">
      <c r="A3189">
        <v>0.73802995681762695</v>
      </c>
      <c r="B3189">
        <v>1.59734654426574</v>
      </c>
      <c r="C3189">
        <v>-1.86555182933807</v>
      </c>
      <c r="D3189">
        <v>1.97181761264801</v>
      </c>
      <c r="E3189">
        <v>-2.61237573623657</v>
      </c>
      <c r="F3189">
        <v>2.7481176853179901</v>
      </c>
      <c r="G3189">
        <v>-2.19805860519409</v>
      </c>
      <c r="H3189">
        <v>3</v>
      </c>
      <c r="I3189" t="str">
        <f t="shared" si="49"/>
        <v>Known</v>
      </c>
    </row>
    <row r="3190" spans="1:9" x14ac:dyDescent="0.2">
      <c r="A3190">
        <v>-2.6102983951568599</v>
      </c>
      <c r="B3190">
        <v>-3.9532918930053702</v>
      </c>
      <c r="C3190">
        <v>2.4750704765319802</v>
      </c>
      <c r="D3190">
        <v>-2.9145374298095699</v>
      </c>
      <c r="E3190">
        <v>4.1585907936096103</v>
      </c>
      <c r="F3190">
        <v>0.58681082725524902</v>
      </c>
      <c r="G3190">
        <v>2.0918931961059499</v>
      </c>
      <c r="H3190">
        <v>4</v>
      </c>
      <c r="I3190" t="str">
        <f t="shared" si="49"/>
        <v>Known</v>
      </c>
    </row>
    <row r="3191" spans="1:9" x14ac:dyDescent="0.2">
      <c r="A3191">
        <v>-5.4209616035223E-2</v>
      </c>
      <c r="B3191">
        <v>2.6540076732635498</v>
      </c>
      <c r="C3191">
        <v>-2.65082788467407</v>
      </c>
      <c r="D3191">
        <v>0.41682609915733299</v>
      </c>
      <c r="E3191">
        <v>-3.26745104789733</v>
      </c>
      <c r="F3191">
        <v>12.378319740295399</v>
      </c>
      <c r="G3191">
        <v>-7.0312657356262198</v>
      </c>
      <c r="H3191">
        <v>5</v>
      </c>
      <c r="I3191" t="str">
        <f t="shared" si="49"/>
        <v>Known</v>
      </c>
    </row>
    <row r="3192" spans="1:9" x14ac:dyDescent="0.2">
      <c r="A3192">
        <v>1.3427273035049401</v>
      </c>
      <c r="B3192">
        <v>-1.12589347362518</v>
      </c>
      <c r="C3192">
        <v>1.4842045307159399</v>
      </c>
      <c r="D3192">
        <v>0.57772010564803999</v>
      </c>
      <c r="E3192">
        <v>-4.2449254989623997</v>
      </c>
      <c r="F3192">
        <v>10.886565208435</v>
      </c>
      <c r="G3192">
        <v>-6.6796236038207999</v>
      </c>
      <c r="H3192">
        <v>5</v>
      </c>
      <c r="I3192" t="str">
        <f t="shared" si="49"/>
        <v>Known</v>
      </c>
    </row>
    <row r="3193" spans="1:9" x14ac:dyDescent="0.2">
      <c r="A3193">
        <v>-4.4746031761169398</v>
      </c>
      <c r="B3193">
        <v>-11.185935020446699</v>
      </c>
      <c r="C3193">
        <v>3.18417119979858</v>
      </c>
      <c r="D3193">
        <v>-7.3316321372985804</v>
      </c>
      <c r="E3193">
        <v>9.7773218154907209</v>
      </c>
      <c r="F3193">
        <v>-2.59616899490356</v>
      </c>
      <c r="G3193">
        <v>12.585247039794901</v>
      </c>
      <c r="H3193">
        <v>6</v>
      </c>
      <c r="I3193" t="str">
        <f t="shared" si="49"/>
        <v>Known</v>
      </c>
    </row>
    <row r="3194" spans="1:9" x14ac:dyDescent="0.2">
      <c r="A3194">
        <v>8.6847562789916992</v>
      </c>
      <c r="B3194">
        <v>1.7709091901779099</v>
      </c>
      <c r="C3194">
        <v>-6.3826189041137598</v>
      </c>
      <c r="D3194">
        <v>7.1039113998412997</v>
      </c>
      <c r="E3194">
        <v>-5.5868840217590297</v>
      </c>
      <c r="F3194">
        <v>0.74006420373916604</v>
      </c>
      <c r="G3194">
        <v>-7.1606674194335902</v>
      </c>
      <c r="H3194">
        <v>0</v>
      </c>
      <c r="I3194" t="str">
        <f t="shared" si="49"/>
        <v>Known</v>
      </c>
    </row>
    <row r="3195" spans="1:9" x14ac:dyDescent="0.2">
      <c r="A3195">
        <v>-2.2491376399993799</v>
      </c>
      <c r="B3195">
        <v>-3.747403383255</v>
      </c>
      <c r="C3195">
        <v>4.9456262588500897</v>
      </c>
      <c r="D3195">
        <v>-3.9443879127502401</v>
      </c>
      <c r="E3195">
        <v>5.1221938133239702</v>
      </c>
      <c r="F3195">
        <v>2.0023956298828098</v>
      </c>
      <c r="G3195">
        <v>-2.9877469539642298</v>
      </c>
      <c r="H3195">
        <v>2</v>
      </c>
      <c r="I3195" t="str">
        <f t="shared" si="49"/>
        <v>Known</v>
      </c>
    </row>
    <row r="3196" spans="1:9" x14ac:dyDescent="0.2">
      <c r="A3196">
        <v>-1.70877492427825</v>
      </c>
      <c r="B3196">
        <v>-0.65750759840011597</v>
      </c>
      <c r="C3196">
        <v>-1.4583740234375</v>
      </c>
      <c r="D3196">
        <v>-0.16065303981304099</v>
      </c>
      <c r="E3196">
        <v>0.20264731347560799</v>
      </c>
      <c r="F3196">
        <v>10.039645195007299</v>
      </c>
      <c r="G3196">
        <v>-4.2503123283386204</v>
      </c>
      <c r="H3196">
        <v>5</v>
      </c>
      <c r="I3196" t="str">
        <f t="shared" si="49"/>
        <v>Known</v>
      </c>
    </row>
    <row r="3197" spans="1:9" x14ac:dyDescent="0.2">
      <c r="A3197">
        <v>2.1754662990570002</v>
      </c>
      <c r="B3197">
        <v>5.6736626625061</v>
      </c>
      <c r="C3197">
        <v>-3.8187260627746502</v>
      </c>
      <c r="D3197">
        <v>3.72627830505371</v>
      </c>
      <c r="E3197">
        <v>-5.3645648956298801</v>
      </c>
      <c r="F3197">
        <v>4.70082664489746</v>
      </c>
      <c r="G3197">
        <v>-5.8455467224120996</v>
      </c>
      <c r="H3197">
        <v>1</v>
      </c>
      <c r="I3197" t="str">
        <f t="shared" si="49"/>
        <v>Known</v>
      </c>
    </row>
    <row r="3198" spans="1:9" x14ac:dyDescent="0.2">
      <c r="A3198">
        <v>-0.72072750329971302</v>
      </c>
      <c r="B3198">
        <v>-0.58273398876190097</v>
      </c>
      <c r="C3198">
        <v>4.4773216247558496</v>
      </c>
      <c r="D3198">
        <v>-2.0819346904754599</v>
      </c>
      <c r="E3198">
        <v>0.35462236404418901</v>
      </c>
      <c r="F3198">
        <v>4.1431517601013104</v>
      </c>
      <c r="G3198">
        <v>-5.9933204650878897</v>
      </c>
      <c r="H3198">
        <v>2</v>
      </c>
      <c r="I3198" t="str">
        <f t="shared" si="49"/>
        <v>Known</v>
      </c>
    </row>
    <row r="3199" spans="1:9" x14ac:dyDescent="0.2">
      <c r="A3199">
        <v>1.3351814746856601</v>
      </c>
      <c r="B3199">
        <v>3.7873015403747501</v>
      </c>
      <c r="C3199">
        <v>-2.2908158302307098</v>
      </c>
      <c r="D3199">
        <v>3.0433218479156401</v>
      </c>
      <c r="E3199">
        <v>-4.1733264923095703</v>
      </c>
      <c r="F3199">
        <v>6.55159568786621</v>
      </c>
      <c r="G3199">
        <v>-6.80346250534057</v>
      </c>
      <c r="H3199">
        <v>5</v>
      </c>
      <c r="I3199" t="str">
        <f t="shared" si="49"/>
        <v>Known</v>
      </c>
    </row>
    <row r="3200" spans="1:9" x14ac:dyDescent="0.2">
      <c r="A3200">
        <v>2.9540114402770898</v>
      </c>
      <c r="B3200">
        <v>2.7289655208587602</v>
      </c>
      <c r="C3200">
        <v>-5.04847812652587</v>
      </c>
      <c r="D3200">
        <v>6.0265250205993599</v>
      </c>
      <c r="E3200">
        <v>-1.97072637081146</v>
      </c>
      <c r="F3200">
        <v>1.8887189626693699</v>
      </c>
      <c r="G3200">
        <v>-5.5441541671752903</v>
      </c>
      <c r="H3200">
        <v>3</v>
      </c>
      <c r="I3200" t="str">
        <f t="shared" si="49"/>
        <v>Known</v>
      </c>
    </row>
    <row r="3201" spans="1:9" x14ac:dyDescent="0.2">
      <c r="A3201">
        <v>-2.4679617881774898</v>
      </c>
      <c r="B3201">
        <v>-6.2050204277038503</v>
      </c>
      <c r="C3201">
        <v>2.7413120269775302</v>
      </c>
      <c r="D3201">
        <v>-3.9741685390472399</v>
      </c>
      <c r="E3201">
        <v>9.5716409683227504</v>
      </c>
      <c r="F3201">
        <v>0.33856862783432001</v>
      </c>
      <c r="G3201">
        <v>9.6900343894958496E-2</v>
      </c>
      <c r="H3201">
        <v>4</v>
      </c>
      <c r="I3201" t="str">
        <f t="shared" si="49"/>
        <v>Known</v>
      </c>
    </row>
    <row r="3202" spans="1:9" x14ac:dyDescent="0.2">
      <c r="A3202">
        <v>-3.16635966300964</v>
      </c>
      <c r="B3202">
        <v>-8.1333398818969709</v>
      </c>
      <c r="C3202">
        <v>0.78745394945144598</v>
      </c>
      <c r="D3202">
        <v>-5.2340927124023402</v>
      </c>
      <c r="E3202">
        <v>5.1672439575195304</v>
      </c>
      <c r="F3202">
        <v>-1.68846046924591</v>
      </c>
      <c r="G3202">
        <v>12.1794872283935</v>
      </c>
      <c r="H3202">
        <v>6</v>
      </c>
      <c r="I3202" t="str">
        <f t="shared" si="49"/>
        <v>Known</v>
      </c>
    </row>
    <row r="3203" spans="1:9" x14ac:dyDescent="0.2">
      <c r="A3203">
        <v>-3.7817347049713099</v>
      </c>
      <c r="B3203">
        <v>-8.7201433181762695</v>
      </c>
      <c r="C3203">
        <v>3.6832580566406201</v>
      </c>
      <c r="D3203">
        <v>-6.2316699028015101</v>
      </c>
      <c r="E3203">
        <v>8.1568136215209908</v>
      </c>
      <c r="F3203">
        <v>-2.1086235046386701</v>
      </c>
      <c r="G3203">
        <v>8.2613906860351491</v>
      </c>
      <c r="H3203">
        <v>6</v>
      </c>
      <c r="I3203" t="str">
        <f t="shared" ref="I3203:I3266" si="50">IF(H3203=-1, "Unknown", "Known")</f>
        <v>Known</v>
      </c>
    </row>
    <row r="3204" spans="1:9" x14ac:dyDescent="0.2">
      <c r="A3204">
        <v>-3.4377367496490399</v>
      </c>
      <c r="B3204">
        <v>-6.6545310020446697</v>
      </c>
      <c r="C3204">
        <v>1.32651543617248</v>
      </c>
      <c r="D3204">
        <v>-4.5061321258544904</v>
      </c>
      <c r="E3204">
        <v>5.9125056266784597</v>
      </c>
      <c r="F3204">
        <v>2.20816898345947</v>
      </c>
      <c r="G3204">
        <v>5.9485974311828604</v>
      </c>
      <c r="H3204">
        <v>4</v>
      </c>
      <c r="I3204" t="str">
        <f t="shared" si="50"/>
        <v>Known</v>
      </c>
    </row>
    <row r="3205" spans="1:9" x14ac:dyDescent="0.2">
      <c r="A3205">
        <v>-3.66191554069519</v>
      </c>
      <c r="B3205">
        <v>-7.5283122062683097</v>
      </c>
      <c r="C3205">
        <v>3.1192650794982901</v>
      </c>
      <c r="D3205">
        <v>-5.0663986206054599</v>
      </c>
      <c r="E3205">
        <v>5.2775330543518004</v>
      </c>
      <c r="F3205">
        <v>-2.2904562950134202</v>
      </c>
      <c r="G3205">
        <v>9.76220607757568</v>
      </c>
      <c r="H3205">
        <v>6</v>
      </c>
      <c r="I3205" t="str">
        <f t="shared" si="50"/>
        <v>Known</v>
      </c>
    </row>
    <row r="3206" spans="1:9" x14ac:dyDescent="0.2">
      <c r="A3206">
        <v>-3.26584792137146</v>
      </c>
      <c r="B3206">
        <v>-6.9478249549865696</v>
      </c>
      <c r="C3206">
        <v>4.4740724563598597</v>
      </c>
      <c r="D3206">
        <v>-4.16412353515625</v>
      </c>
      <c r="E3206">
        <v>1.0753420591354299</v>
      </c>
      <c r="F3206">
        <v>-3.58553886413574</v>
      </c>
      <c r="G3206">
        <v>12.0270547866821</v>
      </c>
      <c r="H3206">
        <v>6</v>
      </c>
      <c r="I3206" t="str">
        <f t="shared" si="50"/>
        <v>Known</v>
      </c>
    </row>
    <row r="3207" spans="1:9" x14ac:dyDescent="0.2">
      <c r="A3207">
        <v>-0.115888141095638</v>
      </c>
      <c r="B3207">
        <v>2.9428234100341699</v>
      </c>
      <c r="C3207">
        <v>0.24108912050723999</v>
      </c>
      <c r="D3207">
        <v>-0.94747912883758501</v>
      </c>
      <c r="E3207">
        <v>-3.5694320201873699</v>
      </c>
      <c r="F3207">
        <v>14.7748489379882</v>
      </c>
      <c r="G3207">
        <v>-10.093207359313899</v>
      </c>
      <c r="H3207">
        <v>5</v>
      </c>
      <c r="I3207" t="str">
        <f t="shared" si="50"/>
        <v>Known</v>
      </c>
    </row>
    <row r="3208" spans="1:9" x14ac:dyDescent="0.2">
      <c r="A3208">
        <v>1.2814247608184799</v>
      </c>
      <c r="B3208">
        <v>1.6224110126495299</v>
      </c>
      <c r="C3208">
        <v>-1.9501322507858201</v>
      </c>
      <c r="D3208">
        <v>1.19034647941589</v>
      </c>
      <c r="E3208">
        <v>-1.4475557804107599</v>
      </c>
      <c r="F3208">
        <v>6.1332454681396396</v>
      </c>
      <c r="G3208">
        <v>-5.28273153305053</v>
      </c>
      <c r="H3208">
        <v>5</v>
      </c>
      <c r="I3208" t="str">
        <f t="shared" si="50"/>
        <v>Known</v>
      </c>
    </row>
    <row r="3209" spans="1:9" x14ac:dyDescent="0.2">
      <c r="A3209">
        <v>-2.58848977088928</v>
      </c>
      <c r="B3209">
        <v>-2.6304330825805602</v>
      </c>
      <c r="C3209">
        <v>4.8125853538513104</v>
      </c>
      <c r="D3209">
        <v>-1.5833052396774201</v>
      </c>
      <c r="E3209">
        <v>2.6706080436706499</v>
      </c>
      <c r="F3209">
        <v>0.86234527826309204</v>
      </c>
      <c r="G3209">
        <v>-2.3818900585174498</v>
      </c>
      <c r="H3209">
        <v>2</v>
      </c>
      <c r="I3209" t="str">
        <f t="shared" si="50"/>
        <v>Known</v>
      </c>
    </row>
    <row r="3210" spans="1:9" x14ac:dyDescent="0.2">
      <c r="A3210">
        <v>0.742695212364196</v>
      </c>
      <c r="B3210">
        <v>7.4741806983947701</v>
      </c>
      <c r="C3210">
        <v>-4.1373028755187899</v>
      </c>
      <c r="D3210">
        <v>6.4338221549987704</v>
      </c>
      <c r="E3210">
        <v>-6.7556576728820801</v>
      </c>
      <c r="F3210">
        <v>2.0083763599395699</v>
      </c>
      <c r="G3210">
        <v>-5.3850436210632298</v>
      </c>
      <c r="H3210">
        <v>1</v>
      </c>
      <c r="I3210" t="str">
        <f t="shared" si="50"/>
        <v>Known</v>
      </c>
    </row>
    <row r="3211" spans="1:9" x14ac:dyDescent="0.2">
      <c r="A3211">
        <v>0.55066174268722501</v>
      </c>
      <c r="B3211">
        <v>4.2650456428527797</v>
      </c>
      <c r="C3211">
        <v>-3.3248300552368102</v>
      </c>
      <c r="D3211">
        <v>8.6645107269287092</v>
      </c>
      <c r="E3211">
        <v>-5.3257513046264604</v>
      </c>
      <c r="F3211">
        <v>1.1424309015273999</v>
      </c>
      <c r="G3211">
        <v>-7.1966075897216797</v>
      </c>
      <c r="H3211">
        <v>3</v>
      </c>
      <c r="I3211" t="str">
        <f t="shared" si="50"/>
        <v>Known</v>
      </c>
    </row>
    <row r="3212" spans="1:9" x14ac:dyDescent="0.2">
      <c r="A3212">
        <v>1.0010794401168801</v>
      </c>
      <c r="B3212">
        <v>6.8532361984252903</v>
      </c>
      <c r="C3212">
        <v>-2.44900226593017</v>
      </c>
      <c r="D3212">
        <v>5.3305864334106401</v>
      </c>
      <c r="E3212">
        <v>-5.8821167945861799</v>
      </c>
      <c r="F3212">
        <v>-1.3033553957939099E-2</v>
      </c>
      <c r="G3212">
        <v>-5.8059997558593697</v>
      </c>
      <c r="H3212">
        <v>1</v>
      </c>
      <c r="I3212" t="str">
        <f t="shared" si="50"/>
        <v>Known</v>
      </c>
    </row>
    <row r="3213" spans="1:9" x14ac:dyDescent="0.2">
      <c r="A3213">
        <v>-4.0116806030273402</v>
      </c>
      <c r="B3213">
        <v>-3.3931384086608798</v>
      </c>
      <c r="C3213">
        <v>8.4096698760986293</v>
      </c>
      <c r="D3213">
        <v>0.422596365213394</v>
      </c>
      <c r="E3213">
        <v>-3.3130714893340998</v>
      </c>
      <c r="F3213">
        <v>0.87492400407791104</v>
      </c>
      <c r="G3213">
        <v>-1.9200356006622299</v>
      </c>
      <c r="H3213">
        <v>2</v>
      </c>
      <c r="I3213" t="str">
        <f t="shared" si="50"/>
        <v>Known</v>
      </c>
    </row>
    <row r="3214" spans="1:9" x14ac:dyDescent="0.2">
      <c r="A3214">
        <v>1.7179865837097099</v>
      </c>
      <c r="B3214">
        <v>5.9239792823791504</v>
      </c>
      <c r="C3214">
        <v>-3.5654873847961399</v>
      </c>
      <c r="D3214">
        <v>5.9190349578857404</v>
      </c>
      <c r="E3214">
        <v>-5.5644822120666504</v>
      </c>
      <c r="F3214">
        <v>2.3312094211578298</v>
      </c>
      <c r="G3214">
        <v>-6.9960951805114702</v>
      </c>
      <c r="H3214">
        <v>1</v>
      </c>
      <c r="I3214" t="str">
        <f t="shared" si="50"/>
        <v>Known</v>
      </c>
    </row>
    <row r="3215" spans="1:9" x14ac:dyDescent="0.2">
      <c r="A3215">
        <v>-2.6944558620452801</v>
      </c>
      <c r="B3215">
        <v>-5.1857109069824201</v>
      </c>
      <c r="C3215">
        <v>4.8572888374328604</v>
      </c>
      <c r="D3215">
        <v>-2.35468101501464</v>
      </c>
      <c r="E3215">
        <v>1.03215539455413</v>
      </c>
      <c r="F3215">
        <v>-3.8352885246276802</v>
      </c>
      <c r="G3215">
        <v>6.8940243721008301</v>
      </c>
      <c r="H3215">
        <v>6</v>
      </c>
      <c r="I3215" t="str">
        <f t="shared" si="50"/>
        <v>Known</v>
      </c>
    </row>
    <row r="3216" spans="1:9" x14ac:dyDescent="0.2">
      <c r="A3216">
        <v>-4.6359090805053702</v>
      </c>
      <c r="B3216">
        <v>-9.3828687667846609</v>
      </c>
      <c r="C3216">
        <v>6.9187841415405202</v>
      </c>
      <c r="D3216">
        <v>-5.5043692588806099</v>
      </c>
      <c r="E3216">
        <v>2.71035599708557</v>
      </c>
      <c r="F3216">
        <v>-4.2271857261657697</v>
      </c>
      <c r="G3216">
        <v>13.5195751190185</v>
      </c>
      <c r="H3216">
        <v>6</v>
      </c>
      <c r="I3216" t="str">
        <f t="shared" si="50"/>
        <v>Known</v>
      </c>
    </row>
    <row r="3217" spans="1:9" x14ac:dyDescent="0.2">
      <c r="A3217">
        <v>-3.19426321983337</v>
      </c>
      <c r="B3217">
        <v>-3.23490262031555</v>
      </c>
      <c r="C3217">
        <v>7.4411039352416903</v>
      </c>
      <c r="D3217">
        <v>-2.1486237049102699</v>
      </c>
      <c r="E3217">
        <v>0.63765805959701505</v>
      </c>
      <c r="F3217">
        <v>0.40990746021270702</v>
      </c>
      <c r="G3217">
        <v>-1.1200706958770701</v>
      </c>
      <c r="H3217">
        <v>2</v>
      </c>
      <c r="I3217" t="str">
        <f t="shared" si="50"/>
        <v>Known</v>
      </c>
    </row>
    <row r="3218" spans="1:9" x14ac:dyDescent="0.2">
      <c r="A3218">
        <v>-3.1323690414428702</v>
      </c>
      <c r="B3218">
        <v>-2.6655783653259202</v>
      </c>
      <c r="C3218">
        <v>6.5359625816345197</v>
      </c>
      <c r="D3218">
        <v>-2.3807590007781898</v>
      </c>
      <c r="E3218">
        <v>2.6550302505493102</v>
      </c>
      <c r="F3218">
        <v>0.78932124376296997</v>
      </c>
      <c r="G3218">
        <v>-3.16351294517517</v>
      </c>
      <c r="H3218">
        <v>2</v>
      </c>
      <c r="I3218" t="str">
        <f t="shared" si="50"/>
        <v>Known</v>
      </c>
    </row>
    <row r="3219" spans="1:9" x14ac:dyDescent="0.2">
      <c r="A3219">
        <v>-3.7626416683196999</v>
      </c>
      <c r="B3219">
        <v>-7.5167093276977504</v>
      </c>
      <c r="C3219">
        <v>2.5394840240478498</v>
      </c>
      <c r="D3219">
        <v>-5.2281947135925204</v>
      </c>
      <c r="E3219">
        <v>7.3287873268127397</v>
      </c>
      <c r="F3219">
        <v>-1.5795783996582</v>
      </c>
      <c r="G3219">
        <v>8.4537220001220703</v>
      </c>
      <c r="H3219">
        <v>6</v>
      </c>
      <c r="I3219" t="str">
        <f t="shared" si="50"/>
        <v>Known</v>
      </c>
    </row>
    <row r="3220" spans="1:9" x14ac:dyDescent="0.2">
      <c r="A3220">
        <v>-2.96043825149536</v>
      </c>
      <c r="B3220">
        <v>-6.5930895805358798</v>
      </c>
      <c r="C3220">
        <v>1.8782209157943699</v>
      </c>
      <c r="D3220">
        <v>-4.0862784385681099</v>
      </c>
      <c r="E3220">
        <v>6.1872878074645996</v>
      </c>
      <c r="F3220">
        <v>-0.336671233177185</v>
      </c>
      <c r="G3220">
        <v>6.01153469085693</v>
      </c>
      <c r="H3220">
        <v>4</v>
      </c>
      <c r="I3220" t="str">
        <f t="shared" si="50"/>
        <v>Known</v>
      </c>
    </row>
    <row r="3221" spans="1:9" x14ac:dyDescent="0.2">
      <c r="A3221">
        <v>0.358649611473083</v>
      </c>
      <c r="B3221">
        <v>-0.75931662321090698</v>
      </c>
      <c r="C3221">
        <v>-1.8900936841964699</v>
      </c>
      <c r="D3221">
        <v>1.0638182163238501</v>
      </c>
      <c r="E3221">
        <v>-1.28204274177551</v>
      </c>
      <c r="F3221">
        <v>5.7714848518371502</v>
      </c>
      <c r="G3221">
        <v>-2.4552097320556601</v>
      </c>
      <c r="H3221">
        <v>5</v>
      </c>
      <c r="I3221" t="str">
        <f t="shared" si="50"/>
        <v>Known</v>
      </c>
    </row>
    <row r="3222" spans="1:9" x14ac:dyDescent="0.2">
      <c r="A3222">
        <v>5.3964333534240696</v>
      </c>
      <c r="B3222">
        <v>3.60808253288269</v>
      </c>
      <c r="C3222">
        <v>-5.4515523910522399</v>
      </c>
      <c r="D3222">
        <v>5.8529391288757298</v>
      </c>
      <c r="E3222">
        <v>-4.4390363693237296</v>
      </c>
      <c r="F3222">
        <v>1.0226151943206701</v>
      </c>
      <c r="G3222">
        <v>-6.1518816947937003</v>
      </c>
      <c r="H3222">
        <v>3</v>
      </c>
      <c r="I3222" t="str">
        <f t="shared" si="50"/>
        <v>Known</v>
      </c>
    </row>
    <row r="3223" spans="1:9" x14ac:dyDescent="0.2">
      <c r="A3223">
        <v>2.3855721950531001</v>
      </c>
      <c r="B3223">
        <v>7.0436367988586399</v>
      </c>
      <c r="C3223">
        <v>-6.0923967361450098</v>
      </c>
      <c r="D3223">
        <v>5.3735976219177202</v>
      </c>
      <c r="E3223">
        <v>-5.2624278068542401</v>
      </c>
      <c r="F3223">
        <v>2.42527747154235</v>
      </c>
      <c r="G3223">
        <v>-4.7551040649414</v>
      </c>
      <c r="H3223">
        <v>1</v>
      </c>
      <c r="I3223" t="str">
        <f t="shared" si="50"/>
        <v>Known</v>
      </c>
    </row>
    <row r="3224" spans="1:9" x14ac:dyDescent="0.2">
      <c r="A3224">
        <v>7.9074921607971103</v>
      </c>
      <c r="B3224">
        <v>1.8875324726104701</v>
      </c>
      <c r="C3224">
        <v>-4.4411301612854004</v>
      </c>
      <c r="D3224">
        <v>5.2007594108581499</v>
      </c>
      <c r="E3224">
        <v>-4.75909376144409</v>
      </c>
      <c r="F3224">
        <v>-0.56158757209777799</v>
      </c>
      <c r="G3224">
        <v>-6.2423605918884197</v>
      </c>
      <c r="H3224">
        <v>0</v>
      </c>
      <c r="I3224" t="str">
        <f t="shared" si="50"/>
        <v>Known</v>
      </c>
    </row>
    <row r="3225" spans="1:9" x14ac:dyDescent="0.2">
      <c r="A3225">
        <v>-2.6623232364654501</v>
      </c>
      <c r="B3225">
        <v>-7.67919921875</v>
      </c>
      <c r="C3225">
        <v>2.8248691558837802</v>
      </c>
      <c r="D3225">
        <v>-4.8150782585143999</v>
      </c>
      <c r="E3225">
        <v>11.106584548950099</v>
      </c>
      <c r="F3225">
        <v>-1.0468157529830899</v>
      </c>
      <c r="G3225">
        <v>2.5342133045196502</v>
      </c>
      <c r="H3225">
        <v>4</v>
      </c>
      <c r="I3225" t="str">
        <f t="shared" si="50"/>
        <v>Known</v>
      </c>
    </row>
    <row r="3226" spans="1:9" x14ac:dyDescent="0.2">
      <c r="A3226">
        <v>-4.2861695289611799</v>
      </c>
      <c r="B3226">
        <v>-8.8540582656860298</v>
      </c>
      <c r="C3226">
        <v>4.3835897445678702</v>
      </c>
      <c r="D3226">
        <v>-5.5127763748168901</v>
      </c>
      <c r="E3226">
        <v>2.9674384593963601</v>
      </c>
      <c r="F3226">
        <v>-2.99450159072875</v>
      </c>
      <c r="G3226">
        <v>14.2014560699462</v>
      </c>
      <c r="H3226">
        <v>6</v>
      </c>
      <c r="I3226" t="str">
        <f t="shared" si="50"/>
        <v>Known</v>
      </c>
    </row>
    <row r="3227" spans="1:9" x14ac:dyDescent="0.2">
      <c r="A3227">
        <v>3.21733546257019</v>
      </c>
      <c r="B3227">
        <v>1.16158807277679</v>
      </c>
      <c r="C3227">
        <v>-3.5557236671447701</v>
      </c>
      <c r="D3227">
        <v>4.3683958053588796</v>
      </c>
      <c r="E3227">
        <v>-2.3915331363677899</v>
      </c>
      <c r="F3227">
        <v>0.35849153995513899</v>
      </c>
      <c r="G3227">
        <v>-3.2989597320556601</v>
      </c>
      <c r="H3227">
        <v>3</v>
      </c>
      <c r="I3227" t="str">
        <f t="shared" si="50"/>
        <v>Known</v>
      </c>
    </row>
    <row r="3228" spans="1:9" x14ac:dyDescent="0.2">
      <c r="A3228">
        <v>-2.4922606945037802</v>
      </c>
      <c r="B3228">
        <v>-3.1557993888854901</v>
      </c>
      <c r="C3228">
        <v>7.7217211723327601</v>
      </c>
      <c r="D3228">
        <v>-1.4683129787445</v>
      </c>
      <c r="E3228">
        <v>-2.21568655967712</v>
      </c>
      <c r="F3228">
        <v>-0.75663697719573897</v>
      </c>
      <c r="G3228">
        <v>0.99080544710159302</v>
      </c>
      <c r="H3228">
        <v>2</v>
      </c>
      <c r="I3228" t="str">
        <f t="shared" si="50"/>
        <v>Known</v>
      </c>
    </row>
    <row r="3229" spans="1:9" x14ac:dyDescent="0.2">
      <c r="A3229">
        <v>-3.4522953033447199</v>
      </c>
      <c r="B3229">
        <v>-3.8187003135681099</v>
      </c>
      <c r="C3229">
        <v>6.8832211494445801</v>
      </c>
      <c r="D3229">
        <v>-1.71654295921325</v>
      </c>
      <c r="E3229">
        <v>1.8054021596908501</v>
      </c>
      <c r="F3229">
        <v>-1.05732369422912</v>
      </c>
      <c r="G3229">
        <v>-0.28589612245559598</v>
      </c>
      <c r="H3229">
        <v>2</v>
      </c>
      <c r="I3229" t="str">
        <f t="shared" si="50"/>
        <v>Known</v>
      </c>
    </row>
    <row r="3230" spans="1:9" x14ac:dyDescent="0.2">
      <c r="A3230">
        <v>6.8504209518432599</v>
      </c>
      <c r="B3230">
        <v>1.9563779830932599</v>
      </c>
      <c r="C3230">
        <v>-5.52286624908447</v>
      </c>
      <c r="D3230">
        <v>5.3355040550231898</v>
      </c>
      <c r="E3230">
        <v>-3.5021402835845898</v>
      </c>
      <c r="F3230">
        <v>-0.32695963978767301</v>
      </c>
      <c r="G3230">
        <v>-5.2465147972106898</v>
      </c>
      <c r="H3230">
        <v>0</v>
      </c>
      <c r="I3230" t="str">
        <f t="shared" si="50"/>
        <v>Known</v>
      </c>
    </row>
    <row r="3231" spans="1:9" x14ac:dyDescent="0.2">
      <c r="A3231">
        <v>5.8925099372863698</v>
      </c>
      <c r="B3231">
        <v>-0.284544587135314</v>
      </c>
      <c r="C3231">
        <v>-3.54922151565551</v>
      </c>
      <c r="D3231">
        <v>3.8542070388793901</v>
      </c>
      <c r="E3231">
        <v>-3.0442886352539</v>
      </c>
      <c r="F3231">
        <v>-0.53843730688095004</v>
      </c>
      <c r="G3231">
        <v>-2.9408116340637198</v>
      </c>
      <c r="H3231">
        <v>0</v>
      </c>
      <c r="I3231" t="str">
        <f t="shared" si="50"/>
        <v>Known</v>
      </c>
    </row>
    <row r="3232" spans="1:9" x14ac:dyDescent="0.2">
      <c r="A3232">
        <v>-4.59702396392822</v>
      </c>
      <c r="B3232">
        <v>-9.2020626068115199</v>
      </c>
      <c r="C3232">
        <v>7.05999755859375</v>
      </c>
      <c r="D3232">
        <v>-5.24816417694091</v>
      </c>
      <c r="E3232">
        <v>1.69867587089538</v>
      </c>
      <c r="F3232">
        <v>-2.81953525543212</v>
      </c>
      <c r="G3232">
        <v>12.647716522216699</v>
      </c>
      <c r="H3232">
        <v>6</v>
      </c>
      <c r="I3232" t="str">
        <f t="shared" si="50"/>
        <v>Known</v>
      </c>
    </row>
    <row r="3233" spans="1:9" x14ac:dyDescent="0.2">
      <c r="A3233">
        <v>-1.6672077178955</v>
      </c>
      <c r="B3233">
        <v>1.04149746894836</v>
      </c>
      <c r="C3233">
        <v>2.3921813964843701</v>
      </c>
      <c r="D3233">
        <v>-0.31019026041030801</v>
      </c>
      <c r="E3233">
        <v>-2.6736974716186501</v>
      </c>
      <c r="F3233">
        <v>9.5253686904907209</v>
      </c>
      <c r="G3233">
        <v>-7.2579159736633301</v>
      </c>
      <c r="H3233">
        <v>5</v>
      </c>
      <c r="I3233" t="str">
        <f t="shared" si="50"/>
        <v>Known</v>
      </c>
    </row>
    <row r="3234" spans="1:9" x14ac:dyDescent="0.2">
      <c r="A3234">
        <v>0.90914112329482999</v>
      </c>
      <c r="B3234">
        <v>2.13032746315002</v>
      </c>
      <c r="C3234">
        <v>-1.5520662069320601</v>
      </c>
      <c r="D3234">
        <v>2.2686567306518501</v>
      </c>
      <c r="E3234">
        <v>-3.0339512825012198</v>
      </c>
      <c r="F3234">
        <v>2.0580909252166699</v>
      </c>
      <c r="G3234">
        <v>-2.5823519229888898</v>
      </c>
      <c r="H3234">
        <v>1</v>
      </c>
      <c r="I3234" t="str">
        <f t="shared" si="50"/>
        <v>Known</v>
      </c>
    </row>
    <row r="3235" spans="1:9" x14ac:dyDescent="0.2">
      <c r="A3235">
        <v>1.07884657382965</v>
      </c>
      <c r="B3235">
        <v>2.6272103786468501</v>
      </c>
      <c r="C3235">
        <v>-1.1104000806808401</v>
      </c>
      <c r="D3235">
        <v>0.48570093512535001</v>
      </c>
      <c r="E3235">
        <v>-3.7282624244689901</v>
      </c>
      <c r="F3235">
        <v>12.1348609924316</v>
      </c>
      <c r="G3235">
        <v>-8.6760091781616193</v>
      </c>
      <c r="H3235">
        <v>5</v>
      </c>
      <c r="I3235" t="str">
        <f t="shared" si="50"/>
        <v>Known</v>
      </c>
    </row>
    <row r="3236" spans="1:9" x14ac:dyDescent="0.2">
      <c r="A3236">
        <v>-3.64102935791015</v>
      </c>
      <c r="B3236">
        <v>-8.8262252807617099</v>
      </c>
      <c r="C3236">
        <v>4.8273038864135698</v>
      </c>
      <c r="D3236">
        <v>-5.8273510932922301</v>
      </c>
      <c r="E3236">
        <v>2.9040026664733798</v>
      </c>
      <c r="F3236">
        <v>-2.5481767654418901</v>
      </c>
      <c r="G3236">
        <v>12.4522743225097</v>
      </c>
      <c r="H3236">
        <v>6</v>
      </c>
      <c r="I3236" t="str">
        <f t="shared" si="50"/>
        <v>Known</v>
      </c>
    </row>
    <row r="3237" spans="1:9" x14ac:dyDescent="0.2">
      <c r="A3237">
        <v>-2.91943264007568</v>
      </c>
      <c r="B3237">
        <v>-5.23343706130981</v>
      </c>
      <c r="C3237">
        <v>2.4083695411682098</v>
      </c>
      <c r="D3237">
        <v>-3.1889948844909601</v>
      </c>
      <c r="E3237">
        <v>2.89451599121093</v>
      </c>
      <c r="F3237">
        <v>-1.1887960433959901</v>
      </c>
      <c r="G3237">
        <v>6.8811058998107901</v>
      </c>
      <c r="H3237">
        <v>6</v>
      </c>
      <c r="I3237" t="str">
        <f t="shared" si="50"/>
        <v>Known</v>
      </c>
    </row>
    <row r="3238" spans="1:9" x14ac:dyDescent="0.2">
      <c r="A3238">
        <v>-3.15593957901</v>
      </c>
      <c r="B3238">
        <v>-5.0705022811889604</v>
      </c>
      <c r="C3238">
        <v>2.9713644981384202</v>
      </c>
      <c r="D3238">
        <v>-1.7439450025558401</v>
      </c>
      <c r="E3238">
        <v>4.9192180633544904</v>
      </c>
      <c r="F3238">
        <v>2.3716142177581698</v>
      </c>
      <c r="G3238">
        <v>-0.56287342309951705</v>
      </c>
      <c r="H3238">
        <v>5</v>
      </c>
      <c r="I3238" t="str">
        <f t="shared" si="50"/>
        <v>Known</v>
      </c>
    </row>
    <row r="3239" spans="1:9" x14ac:dyDescent="0.2">
      <c r="A3239">
        <v>1.9554125070571899</v>
      </c>
      <c r="B3239">
        <v>2.3696143627166699</v>
      </c>
      <c r="C3239">
        <v>-2.99786376953125</v>
      </c>
      <c r="D3239">
        <v>3.0960772037506099</v>
      </c>
      <c r="E3239">
        <v>-3.6505157947540199</v>
      </c>
      <c r="F3239">
        <v>2.4504063129425</v>
      </c>
      <c r="G3239">
        <v>-2.2295229434967001</v>
      </c>
      <c r="H3239">
        <v>3</v>
      </c>
      <c r="I3239" t="str">
        <f t="shared" si="50"/>
        <v>Known</v>
      </c>
    </row>
    <row r="3240" spans="1:9" x14ac:dyDescent="0.2">
      <c r="A3240">
        <v>4.2828412055969203</v>
      </c>
      <c r="B3240">
        <v>0.44837749004364003</v>
      </c>
      <c r="C3240">
        <v>-3.22640800476074</v>
      </c>
      <c r="D3240">
        <v>4.8145966529846103</v>
      </c>
      <c r="E3240">
        <v>-3.75069236755371</v>
      </c>
      <c r="F3240">
        <v>-1.7478927969932501E-2</v>
      </c>
      <c r="G3240">
        <v>-3.0714592933654701</v>
      </c>
      <c r="H3240">
        <v>0</v>
      </c>
      <c r="I3240" t="str">
        <f t="shared" si="50"/>
        <v>Known</v>
      </c>
    </row>
    <row r="3241" spans="1:9" x14ac:dyDescent="0.2">
      <c r="A3241">
        <v>1.49400877952575</v>
      </c>
      <c r="B3241">
        <v>2.6763238906860298</v>
      </c>
      <c r="C3241">
        <v>-2.1965346336364702</v>
      </c>
      <c r="D3241">
        <v>7.2778825759887598</v>
      </c>
      <c r="E3241">
        <v>-3.9838659763336102</v>
      </c>
      <c r="F3241">
        <v>-0.11646255850791901</v>
      </c>
      <c r="G3241">
        <v>-6.2690167427062899</v>
      </c>
      <c r="H3241">
        <v>3</v>
      </c>
      <c r="I3241" t="str">
        <f t="shared" si="50"/>
        <v>Known</v>
      </c>
    </row>
    <row r="3242" spans="1:9" x14ac:dyDescent="0.2">
      <c r="A3242">
        <v>4.4598965644836399</v>
      </c>
      <c r="B3242">
        <v>4.1273078918456996</v>
      </c>
      <c r="C3242">
        <v>-4.8173260688781703</v>
      </c>
      <c r="D3242">
        <v>4.8123450279235804</v>
      </c>
      <c r="E3242">
        <v>-2.7914185523986799</v>
      </c>
      <c r="F3242">
        <v>0.26668238639831499</v>
      </c>
      <c r="G3242">
        <v>-5.5001149177551198</v>
      </c>
      <c r="H3242">
        <v>1</v>
      </c>
      <c r="I3242" t="str">
        <f t="shared" si="50"/>
        <v>Known</v>
      </c>
    </row>
    <row r="3243" spans="1:9" x14ac:dyDescent="0.2">
      <c r="A3243">
        <v>-1.7903127670287999</v>
      </c>
      <c r="B3243">
        <v>-5.6524806022643999</v>
      </c>
      <c r="C3243">
        <v>1.75713622570037</v>
      </c>
      <c r="D3243">
        <v>-3.4614462852478001</v>
      </c>
      <c r="E3243">
        <v>8.7936229705810494</v>
      </c>
      <c r="F3243">
        <v>0.430310249328613</v>
      </c>
      <c r="G3243">
        <v>0.17347604036331099</v>
      </c>
      <c r="H3243">
        <v>4</v>
      </c>
      <c r="I3243" t="str">
        <f t="shared" si="50"/>
        <v>Known</v>
      </c>
    </row>
    <row r="3244" spans="1:9" x14ac:dyDescent="0.2">
      <c r="A3244">
        <v>-2.8163650035858101</v>
      </c>
      <c r="B3244">
        <v>-8.1103315353393501</v>
      </c>
      <c r="C3244">
        <v>2.3196606636047301</v>
      </c>
      <c r="D3244">
        <v>-5.3192496299743599</v>
      </c>
      <c r="E3244">
        <v>8.8945159912109304</v>
      </c>
      <c r="F3244">
        <v>0.40603882074356001</v>
      </c>
      <c r="G3244">
        <v>4.7285885810851997</v>
      </c>
      <c r="H3244">
        <v>4</v>
      </c>
      <c r="I3244" t="str">
        <f t="shared" si="50"/>
        <v>Known</v>
      </c>
    </row>
    <row r="3245" spans="1:9" x14ac:dyDescent="0.2">
      <c r="A3245">
        <v>1.50541448593139</v>
      </c>
      <c r="B3245">
        <v>5.0851726531982404</v>
      </c>
      <c r="C3245">
        <v>-3.7704582214355402</v>
      </c>
      <c r="D3245">
        <v>5.1464643478393501</v>
      </c>
      <c r="E3245">
        <v>-4.9915485382079998</v>
      </c>
      <c r="F3245">
        <v>3.01255106925964</v>
      </c>
      <c r="G3245">
        <v>-5.2811121940612704</v>
      </c>
      <c r="H3245">
        <v>3</v>
      </c>
      <c r="I3245" t="str">
        <f t="shared" si="50"/>
        <v>Known</v>
      </c>
    </row>
    <row r="3246" spans="1:9" x14ac:dyDescent="0.2">
      <c r="A3246">
        <v>-4.2819890975952104</v>
      </c>
      <c r="B3246">
        <v>-9.1117067337036097</v>
      </c>
      <c r="C3246">
        <v>3.1013622283935498</v>
      </c>
      <c r="D3246">
        <v>-6.4159412384033203</v>
      </c>
      <c r="E3246">
        <v>6.20863533020019</v>
      </c>
      <c r="F3246">
        <v>-0.89240097999572698</v>
      </c>
      <c r="G3246">
        <v>11.656187057495099</v>
      </c>
      <c r="H3246">
        <v>6</v>
      </c>
      <c r="I3246" t="str">
        <f t="shared" si="50"/>
        <v>Known</v>
      </c>
    </row>
    <row r="3247" spans="1:9" x14ac:dyDescent="0.2">
      <c r="A3247">
        <v>-0.45818448066711398</v>
      </c>
      <c r="B3247">
        <v>7.1301770210266104</v>
      </c>
      <c r="C3247">
        <v>-3.8456072807311998</v>
      </c>
      <c r="D3247">
        <v>8.4004974365234304</v>
      </c>
      <c r="E3247">
        <v>-7.3546652793884197</v>
      </c>
      <c r="F3247">
        <v>2.9253623485565101</v>
      </c>
      <c r="G3247">
        <v>-7.0543532371520996</v>
      </c>
      <c r="H3247">
        <v>1</v>
      </c>
      <c r="I3247" t="str">
        <f t="shared" si="50"/>
        <v>Known</v>
      </c>
    </row>
    <row r="3248" spans="1:9" x14ac:dyDescent="0.2">
      <c r="A3248">
        <v>10.8128852844238</v>
      </c>
      <c r="B3248">
        <v>-0.76263952255249001</v>
      </c>
      <c r="C3248">
        <v>-5.9304137229919398</v>
      </c>
      <c r="D3248">
        <v>6.4180316925048801</v>
      </c>
      <c r="E3248">
        <v>-5.4996032714843697</v>
      </c>
      <c r="F3248">
        <v>-0.70151215791702204</v>
      </c>
      <c r="G3248">
        <v>-5.0983090400695801</v>
      </c>
      <c r="H3248">
        <v>0</v>
      </c>
      <c r="I3248" t="str">
        <f t="shared" si="50"/>
        <v>Known</v>
      </c>
    </row>
    <row r="3249" spans="1:9" x14ac:dyDescent="0.2">
      <c r="A3249">
        <v>-3.7959682941436701</v>
      </c>
      <c r="B3249">
        <v>-8.9894266128540004</v>
      </c>
      <c r="C3249">
        <v>4.34333992004394</v>
      </c>
      <c r="D3249">
        <v>-6.3160929679870597</v>
      </c>
      <c r="E3249">
        <v>7.6666517257690403</v>
      </c>
      <c r="F3249">
        <v>-2.0044648647308301</v>
      </c>
      <c r="G3249">
        <v>8.5012826919555593</v>
      </c>
      <c r="H3249">
        <v>6</v>
      </c>
      <c r="I3249" t="str">
        <f t="shared" si="50"/>
        <v>Known</v>
      </c>
    </row>
    <row r="3250" spans="1:9" x14ac:dyDescent="0.2">
      <c r="A3250">
        <v>-2.62307572364807</v>
      </c>
      <c r="B3250">
        <v>-9.0505857467651296</v>
      </c>
      <c r="C3250">
        <v>1.8079155683517401</v>
      </c>
      <c r="D3250">
        <v>-4.8933224678039497</v>
      </c>
      <c r="E3250">
        <v>8.8657798767089808</v>
      </c>
      <c r="F3250">
        <v>-0.94650131464004505</v>
      </c>
      <c r="G3250">
        <v>7.1413888931274396</v>
      </c>
      <c r="H3250">
        <v>4</v>
      </c>
      <c r="I3250" t="str">
        <f t="shared" si="50"/>
        <v>Known</v>
      </c>
    </row>
    <row r="3251" spans="1:9" x14ac:dyDescent="0.2">
      <c r="A3251">
        <v>-6.0698531568050301E-2</v>
      </c>
      <c r="B3251">
        <v>0.95437562465667702</v>
      </c>
      <c r="C3251">
        <v>-0.41691917181014998</v>
      </c>
      <c r="D3251">
        <v>-1.3949339389801001</v>
      </c>
      <c r="E3251">
        <v>-0.58044075965881303</v>
      </c>
      <c r="F3251">
        <v>12.519635200500399</v>
      </c>
      <c r="G3251">
        <v>-8.4760894775390607</v>
      </c>
      <c r="H3251">
        <v>5</v>
      </c>
      <c r="I3251" t="str">
        <f t="shared" si="50"/>
        <v>Known</v>
      </c>
    </row>
    <row r="3252" spans="1:9" x14ac:dyDescent="0.2">
      <c r="A3252">
        <v>-1.0030335187911901</v>
      </c>
      <c r="B3252">
        <v>4.1513438224792401</v>
      </c>
      <c r="C3252">
        <v>-1.8429983854293801</v>
      </c>
      <c r="D3252">
        <v>4.9675817489623997</v>
      </c>
      <c r="E3252">
        <v>-5.55067539215087</v>
      </c>
      <c r="F3252">
        <v>1.34585809707641</v>
      </c>
      <c r="G3252">
        <v>-2.1768240928649898</v>
      </c>
      <c r="H3252">
        <v>3</v>
      </c>
      <c r="I3252" t="str">
        <f t="shared" si="50"/>
        <v>Known</v>
      </c>
    </row>
    <row r="3253" spans="1:9" x14ac:dyDescent="0.2">
      <c r="A3253">
        <v>0.85469549894332797</v>
      </c>
      <c r="B3253">
        <v>4.44405174255371</v>
      </c>
      <c r="C3253">
        <v>-3.1256575584411599</v>
      </c>
      <c r="D3253">
        <v>10.352428436279199</v>
      </c>
      <c r="E3253">
        <v>-5.7124967575073198</v>
      </c>
      <c r="F3253">
        <v>0.16356988251209201</v>
      </c>
      <c r="G3253">
        <v>-8.3988933563232404</v>
      </c>
      <c r="H3253">
        <v>3</v>
      </c>
      <c r="I3253" t="str">
        <f t="shared" si="50"/>
        <v>Known</v>
      </c>
    </row>
    <row r="3254" spans="1:9" x14ac:dyDescent="0.2">
      <c r="A3254">
        <v>-2.6049637794494598</v>
      </c>
      <c r="B3254">
        <v>-2.73703932762146</v>
      </c>
      <c r="C3254">
        <v>6.4133110046386701</v>
      </c>
      <c r="D3254">
        <v>-2.1552662849426198</v>
      </c>
      <c r="E3254">
        <v>2.1050000190734801</v>
      </c>
      <c r="F3254">
        <v>0.89174133539199796</v>
      </c>
      <c r="G3254">
        <v>-2.99941754341125</v>
      </c>
      <c r="H3254">
        <v>2</v>
      </c>
      <c r="I3254" t="str">
        <f t="shared" si="50"/>
        <v>Known</v>
      </c>
    </row>
    <row r="3255" spans="1:9" x14ac:dyDescent="0.2">
      <c r="A3255">
        <v>0.61735105514526301</v>
      </c>
      <c r="B3255">
        <v>5.6515021324157697</v>
      </c>
      <c r="C3255">
        <v>-2.3339390754699698</v>
      </c>
      <c r="D3255">
        <v>4.3190817832946697</v>
      </c>
      <c r="E3255">
        <v>-4.4329872131347603</v>
      </c>
      <c r="F3255">
        <v>-0.25932484865188599</v>
      </c>
      <c r="G3255">
        <v>-3.7061684131622301</v>
      </c>
      <c r="H3255">
        <v>1</v>
      </c>
      <c r="I3255" t="str">
        <f t="shared" si="50"/>
        <v>Known</v>
      </c>
    </row>
    <row r="3256" spans="1:9" x14ac:dyDescent="0.2">
      <c r="A3256">
        <v>5.2887849807739196</v>
      </c>
      <c r="B3256">
        <v>3.4130883216857901</v>
      </c>
      <c r="C3256">
        <v>-5.1613478660583496</v>
      </c>
      <c r="D3256">
        <v>5.5328593254089302</v>
      </c>
      <c r="E3256">
        <v>-4.5498080253601003</v>
      </c>
      <c r="F3256">
        <v>9.7770099639892507</v>
      </c>
      <c r="G3256">
        <v>-12.110271453857401</v>
      </c>
      <c r="H3256">
        <v>5</v>
      </c>
      <c r="I3256" t="str">
        <f t="shared" si="50"/>
        <v>Known</v>
      </c>
    </row>
    <row r="3257" spans="1:9" x14ac:dyDescent="0.2">
      <c r="A3257">
        <v>-4.47230720520019</v>
      </c>
      <c r="B3257">
        <v>-5.5651311874389604</v>
      </c>
      <c r="C3257">
        <v>5.4925656318664497</v>
      </c>
      <c r="D3257">
        <v>-2.0351467132568302</v>
      </c>
      <c r="E3257">
        <v>-0.192528501152992</v>
      </c>
      <c r="F3257">
        <v>-4.0510377883911097</v>
      </c>
      <c r="G3257">
        <v>10.438370704650801</v>
      </c>
      <c r="H3257">
        <v>6</v>
      </c>
      <c r="I3257" t="str">
        <f t="shared" si="50"/>
        <v>Known</v>
      </c>
    </row>
    <row r="3258" spans="1:9" x14ac:dyDescent="0.2">
      <c r="A3258">
        <v>0.20144112408161099</v>
      </c>
      <c r="B3258">
        <v>7.4255018234252903</v>
      </c>
      <c r="C3258">
        <v>-3.2039294242858798</v>
      </c>
      <c r="D3258">
        <v>5.7978453636169398</v>
      </c>
      <c r="E3258">
        <v>-5.7067890167236301</v>
      </c>
      <c r="F3258">
        <v>-0.28726565837860102</v>
      </c>
      <c r="G3258">
        <v>-5.4911603927612296</v>
      </c>
      <c r="H3258">
        <v>1</v>
      </c>
      <c r="I3258" t="str">
        <f t="shared" si="50"/>
        <v>Known</v>
      </c>
    </row>
    <row r="3259" spans="1:9" x14ac:dyDescent="0.2">
      <c r="A3259">
        <v>-2.0700044631957999</v>
      </c>
      <c r="B3259">
        <v>-6.9313082695007298</v>
      </c>
      <c r="C3259">
        <v>2.0674955844879102</v>
      </c>
      <c r="D3259">
        <v>-4.3626685142517001</v>
      </c>
      <c r="E3259">
        <v>10.4430294036865</v>
      </c>
      <c r="F3259">
        <v>1.4340431690216</v>
      </c>
      <c r="G3259">
        <v>-0.70528841018676702</v>
      </c>
      <c r="H3259">
        <v>4</v>
      </c>
      <c r="I3259" t="str">
        <f t="shared" si="50"/>
        <v>Known</v>
      </c>
    </row>
    <row r="3260" spans="1:9" x14ac:dyDescent="0.2">
      <c r="A3260">
        <v>5.2288727760314897</v>
      </c>
      <c r="B3260">
        <v>1.42234671115875</v>
      </c>
      <c r="C3260">
        <v>-4.6632604598998997</v>
      </c>
      <c r="D3260">
        <v>6.1975941658020002</v>
      </c>
      <c r="E3260">
        <v>-2.5403888225555402</v>
      </c>
      <c r="F3260">
        <v>4.4320598244666998E-2</v>
      </c>
      <c r="G3260">
        <v>-5.4687538146972603</v>
      </c>
      <c r="H3260">
        <v>3</v>
      </c>
      <c r="I3260" t="str">
        <f t="shared" si="50"/>
        <v>Known</v>
      </c>
    </row>
    <row r="3261" spans="1:9" x14ac:dyDescent="0.2">
      <c r="A3261">
        <v>-3.0892474651336599</v>
      </c>
      <c r="B3261">
        <v>-6.2147078514099103</v>
      </c>
      <c r="C3261">
        <v>3.70686912536621</v>
      </c>
      <c r="D3261">
        <v>-3.8121972084045401</v>
      </c>
      <c r="E3261">
        <v>1.85686707496643</v>
      </c>
      <c r="F3261">
        <v>-3.32855796813964</v>
      </c>
      <c r="G3261">
        <v>10.5059041976928</v>
      </c>
      <c r="H3261">
        <v>6</v>
      </c>
      <c r="I3261" t="str">
        <f t="shared" si="50"/>
        <v>Known</v>
      </c>
    </row>
    <row r="3262" spans="1:9" x14ac:dyDescent="0.2">
      <c r="A3262">
        <v>0.96151560544967596</v>
      </c>
      <c r="B3262">
        <v>2.0134606361389098</v>
      </c>
      <c r="C3262">
        <v>1.20626497268676</v>
      </c>
      <c r="D3262">
        <v>1.3010387420654199</v>
      </c>
      <c r="E3262">
        <v>-4.4504117965698198</v>
      </c>
      <c r="F3262">
        <v>9.5126323699951101</v>
      </c>
      <c r="G3262">
        <v>-8.5629529953002894</v>
      </c>
      <c r="H3262">
        <v>5</v>
      </c>
      <c r="I3262" t="str">
        <f t="shared" si="50"/>
        <v>Known</v>
      </c>
    </row>
    <row r="3263" spans="1:9" x14ac:dyDescent="0.2">
      <c r="A3263">
        <v>-1.8315227031707699</v>
      </c>
      <c r="B3263">
        <v>-5.4987983703613201</v>
      </c>
      <c r="C3263">
        <v>1.4355341196060101</v>
      </c>
      <c r="D3263">
        <v>-2.9639530181884699</v>
      </c>
      <c r="E3263">
        <v>8.3505630493163991</v>
      </c>
      <c r="F3263">
        <v>0.76193213462829501</v>
      </c>
      <c r="G3263">
        <v>-9.0766772627830505E-2</v>
      </c>
      <c r="H3263">
        <v>4</v>
      </c>
      <c r="I3263" t="str">
        <f t="shared" si="50"/>
        <v>Known</v>
      </c>
    </row>
    <row r="3264" spans="1:9" x14ac:dyDescent="0.2">
      <c r="A3264">
        <v>-4.9591503143310502</v>
      </c>
      <c r="B3264">
        <v>-9.9329013824462802</v>
      </c>
      <c r="C3264">
        <v>5.0808615684509197</v>
      </c>
      <c r="D3264">
        <v>-7.1552152633666903</v>
      </c>
      <c r="E3264">
        <v>5.3858284950256303</v>
      </c>
      <c r="F3264">
        <v>-1.48015689849853</v>
      </c>
      <c r="G3264">
        <v>12.555832862854</v>
      </c>
      <c r="H3264">
        <v>6</v>
      </c>
      <c r="I3264" t="str">
        <f t="shared" si="50"/>
        <v>Known</v>
      </c>
    </row>
    <row r="3265" spans="1:9" x14ac:dyDescent="0.2">
      <c r="A3265">
        <v>1.0141896009445099</v>
      </c>
      <c r="B3265">
        <v>5.8937950134277299</v>
      </c>
      <c r="C3265">
        <v>-3.4072995185852002</v>
      </c>
      <c r="D3265">
        <v>4.5387620925903303</v>
      </c>
      <c r="E3265">
        <v>-4.9715614318847603</v>
      </c>
      <c r="F3265">
        <v>1.3652142286300599</v>
      </c>
      <c r="G3265">
        <v>-4.0910568237304599</v>
      </c>
      <c r="H3265">
        <v>1</v>
      </c>
      <c r="I3265" t="str">
        <f t="shared" si="50"/>
        <v>Known</v>
      </c>
    </row>
    <row r="3266" spans="1:9" x14ac:dyDescent="0.2">
      <c r="A3266">
        <v>-0.205584496259689</v>
      </c>
      <c r="B3266">
        <v>3.46032619476318</v>
      </c>
      <c r="C3266">
        <v>-4.4338397979736301</v>
      </c>
      <c r="D3266">
        <v>7.3046994209289497</v>
      </c>
      <c r="E3266">
        <v>-4.9876017570495597</v>
      </c>
      <c r="F3266">
        <v>4.67520952224731</v>
      </c>
      <c r="G3266">
        <v>-5.0168943405151296</v>
      </c>
      <c r="H3266">
        <v>3</v>
      </c>
      <c r="I3266" t="str">
        <f t="shared" si="50"/>
        <v>Known</v>
      </c>
    </row>
    <row r="3267" spans="1:9" x14ac:dyDescent="0.2">
      <c r="A3267">
        <v>3.4301209449768</v>
      </c>
      <c r="B3267">
        <v>5.34297370910644</v>
      </c>
      <c r="C3267">
        <v>0.432631075382232</v>
      </c>
      <c r="D3267">
        <v>2.1828649044036799</v>
      </c>
      <c r="E3267">
        <v>-7.42325639724731</v>
      </c>
      <c r="F3267">
        <v>13.190793037414499</v>
      </c>
      <c r="G3267">
        <v>-13.9884881973266</v>
      </c>
      <c r="H3267">
        <v>5</v>
      </c>
      <c r="I3267" t="str">
        <f t="shared" ref="I3267:I3330" si="51">IF(H3267=-1, "Unknown", "Known")</f>
        <v>Known</v>
      </c>
    </row>
    <row r="3268" spans="1:9" x14ac:dyDescent="0.2">
      <c r="A3268">
        <v>-0.30746066570281899</v>
      </c>
      <c r="B3268">
        <v>0.57627075910568204</v>
      </c>
      <c r="C3268">
        <v>1.52954220771789</v>
      </c>
      <c r="D3268">
        <v>-0.85633248090743996</v>
      </c>
      <c r="E3268">
        <v>-1.9754709005355799</v>
      </c>
      <c r="F3268">
        <v>7.9619822502136204</v>
      </c>
      <c r="G3268">
        <v>-5.46589756011962</v>
      </c>
      <c r="H3268">
        <v>5</v>
      </c>
      <c r="I3268" t="str">
        <f t="shared" si="51"/>
        <v>Known</v>
      </c>
    </row>
    <row r="3269" spans="1:9" x14ac:dyDescent="0.2">
      <c r="A3269">
        <v>-2.6076059341430602</v>
      </c>
      <c r="B3269">
        <v>5.8919687271118102</v>
      </c>
      <c r="C3269">
        <v>-0.60223495960235596</v>
      </c>
      <c r="D3269">
        <v>6.63340091705322</v>
      </c>
      <c r="E3269">
        <v>-8.4992017745971609</v>
      </c>
      <c r="F3269">
        <v>2.0349488258361799</v>
      </c>
      <c r="G3269">
        <v>-4.6370444297790501</v>
      </c>
      <c r="H3269">
        <v>1</v>
      </c>
      <c r="I3269" t="str">
        <f t="shared" si="51"/>
        <v>Known</v>
      </c>
    </row>
    <row r="3270" spans="1:9" x14ac:dyDescent="0.2">
      <c r="A3270">
        <v>1.67647516727447</v>
      </c>
      <c r="B3270">
        <v>5.7219467163085902</v>
      </c>
      <c r="C3270">
        <v>-3.9450731277465798</v>
      </c>
      <c r="D3270">
        <v>2.3687055110931299</v>
      </c>
      <c r="E3270">
        <v>-5.0959234237670898</v>
      </c>
      <c r="F3270">
        <v>2.7788605690002401</v>
      </c>
      <c r="G3270">
        <v>-2.1108720302581698</v>
      </c>
      <c r="H3270">
        <v>1</v>
      </c>
      <c r="I3270" t="str">
        <f t="shared" si="51"/>
        <v>Known</v>
      </c>
    </row>
    <row r="3271" spans="1:9" x14ac:dyDescent="0.2">
      <c r="A3271">
        <v>0.78288310766220004</v>
      </c>
      <c r="B3271">
        <v>-0.53071105480194003</v>
      </c>
      <c r="C3271">
        <v>-3.4515171051025302</v>
      </c>
      <c r="D3271">
        <v>1.04978764057159</v>
      </c>
      <c r="E3271">
        <v>-1.57122266292572</v>
      </c>
      <c r="F3271">
        <v>9.1603288650512695</v>
      </c>
      <c r="G3271">
        <v>-3.61532425880432</v>
      </c>
      <c r="H3271">
        <v>5</v>
      </c>
      <c r="I3271" t="str">
        <f t="shared" si="51"/>
        <v>Known</v>
      </c>
    </row>
    <row r="3272" spans="1:9" x14ac:dyDescent="0.2">
      <c r="A3272">
        <v>4.8851418495178196</v>
      </c>
      <c r="B3272">
        <v>-0.24331521987915</v>
      </c>
      <c r="C3272">
        <v>-3.18288946151733</v>
      </c>
      <c r="D3272">
        <v>4.1325221061706499</v>
      </c>
      <c r="E3272">
        <v>-3.9493846893310498</v>
      </c>
      <c r="F3272">
        <v>0.62004387378692605</v>
      </c>
      <c r="G3272">
        <v>-2.10253834724426</v>
      </c>
      <c r="H3272">
        <v>0</v>
      </c>
      <c r="I3272" t="str">
        <f t="shared" si="51"/>
        <v>Known</v>
      </c>
    </row>
    <row r="3273" spans="1:9" x14ac:dyDescent="0.2">
      <c r="A3273">
        <v>1.39997899532318</v>
      </c>
      <c r="B3273">
        <v>-0.26908266544342002</v>
      </c>
      <c r="C3273">
        <v>-4.5508875846862704</v>
      </c>
      <c r="D3273">
        <v>2.02520275115966</v>
      </c>
      <c r="E3273">
        <v>-1.82771337032318</v>
      </c>
      <c r="F3273">
        <v>9.8795270919799805</v>
      </c>
      <c r="G3273">
        <v>-4.2472057342529297</v>
      </c>
      <c r="H3273">
        <v>5</v>
      </c>
      <c r="I3273" t="str">
        <f t="shared" si="51"/>
        <v>Known</v>
      </c>
    </row>
    <row r="3274" spans="1:9" x14ac:dyDescent="0.2">
      <c r="A3274">
        <v>1.64431965351104</v>
      </c>
      <c r="B3274">
        <v>4.4642281532287598</v>
      </c>
      <c r="C3274">
        <v>-3.6838083267211901</v>
      </c>
      <c r="D3274">
        <v>9.8191633224487305</v>
      </c>
      <c r="E3274">
        <v>-4.7795252799987704</v>
      </c>
      <c r="F3274">
        <v>-2.55850553512573E-2</v>
      </c>
      <c r="G3274">
        <v>-8.1911401748657209</v>
      </c>
      <c r="H3274">
        <v>3</v>
      </c>
      <c r="I3274" t="str">
        <f t="shared" si="51"/>
        <v>Known</v>
      </c>
    </row>
    <row r="3275" spans="1:9" x14ac:dyDescent="0.2">
      <c r="A3275">
        <v>7.3286490440368599</v>
      </c>
      <c r="B3275">
        <v>2.1294541358947701</v>
      </c>
      <c r="C3275">
        <v>-6.2481613159179599</v>
      </c>
      <c r="D3275">
        <v>6.2823767662048304</v>
      </c>
      <c r="E3275">
        <v>-4.9773135185241699</v>
      </c>
      <c r="F3275">
        <v>1.0971873998641899</v>
      </c>
      <c r="G3275">
        <v>-5.7121896743774396</v>
      </c>
      <c r="H3275">
        <v>0</v>
      </c>
      <c r="I3275" t="str">
        <f t="shared" si="51"/>
        <v>Known</v>
      </c>
    </row>
    <row r="3276" spans="1:9" x14ac:dyDescent="0.2">
      <c r="A3276">
        <v>-2.4641819000244101</v>
      </c>
      <c r="B3276">
        <v>-10.1712837219238</v>
      </c>
      <c r="C3276">
        <v>7.8092470169067303</v>
      </c>
      <c r="D3276">
        <v>-3.7943959236145002</v>
      </c>
      <c r="E3276">
        <v>2.0978033542632999</v>
      </c>
      <c r="F3276">
        <v>-1.8619843721389699</v>
      </c>
      <c r="G3276">
        <v>5.6820859909057599</v>
      </c>
      <c r="H3276">
        <v>2</v>
      </c>
      <c r="I3276" t="str">
        <f t="shared" si="51"/>
        <v>Known</v>
      </c>
    </row>
    <row r="3277" spans="1:9" x14ac:dyDescent="0.2">
      <c r="A3277">
        <v>-4.0355191230773899</v>
      </c>
      <c r="B3277">
        <v>-4.6249122619628897</v>
      </c>
      <c r="C3277">
        <v>10.164781570434499</v>
      </c>
      <c r="D3277">
        <v>-2.4427957534789999</v>
      </c>
      <c r="E3277">
        <v>-0.38083261251449502</v>
      </c>
      <c r="F3277">
        <v>-1.4424312114715501</v>
      </c>
      <c r="G3277">
        <v>0.16312602162361101</v>
      </c>
      <c r="H3277">
        <v>2</v>
      </c>
      <c r="I3277" t="str">
        <f t="shared" si="51"/>
        <v>Known</v>
      </c>
    </row>
    <row r="3278" spans="1:9" x14ac:dyDescent="0.2">
      <c r="A3278">
        <v>2.8142628669738698</v>
      </c>
      <c r="B3278">
        <v>6.8545255661010698</v>
      </c>
      <c r="C3278">
        <v>-4.7804241180419904</v>
      </c>
      <c r="D3278">
        <v>3.8133070468902499</v>
      </c>
      <c r="E3278">
        <v>-5.9719223976135201</v>
      </c>
      <c r="F3278">
        <v>3.2907156944274898</v>
      </c>
      <c r="G3278">
        <v>-4.8104829788207999</v>
      </c>
      <c r="H3278">
        <v>1</v>
      </c>
      <c r="I3278" t="str">
        <f t="shared" si="51"/>
        <v>Known</v>
      </c>
    </row>
    <row r="3279" spans="1:9" x14ac:dyDescent="0.2">
      <c r="A3279">
        <v>-3.6469259262084899</v>
      </c>
      <c r="B3279">
        <v>-9.7185983657836896</v>
      </c>
      <c r="C3279">
        <v>7.3369088172912598</v>
      </c>
      <c r="D3279">
        <v>-5.5406847000121999</v>
      </c>
      <c r="E3279">
        <v>7.6850504875183097</v>
      </c>
      <c r="F3279">
        <v>-0.38372617959976102</v>
      </c>
      <c r="G3279">
        <v>2.3682160377502401</v>
      </c>
      <c r="H3279">
        <v>4</v>
      </c>
      <c r="I3279" t="str">
        <f t="shared" si="51"/>
        <v>Known</v>
      </c>
    </row>
    <row r="3280" spans="1:9" x14ac:dyDescent="0.2">
      <c r="A3280">
        <v>4.9060187339782697</v>
      </c>
      <c r="B3280">
        <v>0.39836192131042403</v>
      </c>
      <c r="C3280">
        <v>-3.8543109893798801</v>
      </c>
      <c r="D3280">
        <v>5.1723132133483798</v>
      </c>
      <c r="E3280">
        <v>-3.2926435470581001</v>
      </c>
      <c r="F3280">
        <v>-0.47121602296829201</v>
      </c>
      <c r="G3280">
        <v>-3.0045201778411799</v>
      </c>
      <c r="H3280">
        <v>3</v>
      </c>
      <c r="I3280" t="str">
        <f t="shared" si="51"/>
        <v>Known</v>
      </c>
    </row>
    <row r="3281" spans="1:9" x14ac:dyDescent="0.2">
      <c r="A3281">
        <v>7.1503496170043901</v>
      </c>
      <c r="B3281">
        <v>4.3138031959533603</v>
      </c>
      <c r="C3281">
        <v>-8.6694784164428693</v>
      </c>
      <c r="D3281">
        <v>8.0495948791503906</v>
      </c>
      <c r="E3281">
        <v>-3.9576466083526598</v>
      </c>
      <c r="F3281">
        <v>4.7344098091125399</v>
      </c>
      <c r="G3281">
        <v>-9.8688316345214808</v>
      </c>
      <c r="H3281">
        <v>3</v>
      </c>
      <c r="I3281" t="str">
        <f t="shared" si="51"/>
        <v>Known</v>
      </c>
    </row>
    <row r="3282" spans="1:9" x14ac:dyDescent="0.2">
      <c r="A3282">
        <v>-3.5513348579406698</v>
      </c>
      <c r="B3282">
        <v>-4.5974817276000897</v>
      </c>
      <c r="C3282">
        <v>6.93465232849121</v>
      </c>
      <c r="D3282">
        <v>-1.0824126005172701</v>
      </c>
      <c r="E3282">
        <v>1.39181888103485</v>
      </c>
      <c r="F3282">
        <v>-1.2294514179229701</v>
      </c>
      <c r="G3282">
        <v>0.74191886186599698</v>
      </c>
      <c r="H3282">
        <v>2</v>
      </c>
      <c r="I3282" t="str">
        <f t="shared" si="51"/>
        <v>Known</v>
      </c>
    </row>
    <row r="3283" spans="1:9" x14ac:dyDescent="0.2">
      <c r="A3283">
        <v>1.1777082681655799</v>
      </c>
      <c r="B3283">
        <v>-1.26696264743804</v>
      </c>
      <c r="C3283">
        <v>1.56943559646606</v>
      </c>
      <c r="D3283">
        <v>-0.18873974680900499</v>
      </c>
      <c r="E3283">
        <v>-1.9819320440292301</v>
      </c>
      <c r="F3283">
        <v>0.24208806455135301</v>
      </c>
      <c r="G3283">
        <v>-0.340018510818481</v>
      </c>
      <c r="H3283">
        <v>0</v>
      </c>
      <c r="I3283" t="str">
        <f t="shared" si="51"/>
        <v>Known</v>
      </c>
    </row>
    <row r="3284" spans="1:9" x14ac:dyDescent="0.2">
      <c r="A3284">
        <v>-3.9025754928588801</v>
      </c>
      <c r="B3284">
        <v>-4.2430162429809499</v>
      </c>
      <c r="C3284">
        <v>8.3773899078369105</v>
      </c>
      <c r="D3284">
        <v>-2.15555214881896</v>
      </c>
      <c r="E3284">
        <v>0.215912580490112</v>
      </c>
      <c r="F3284">
        <v>-1.63011133670806</v>
      </c>
      <c r="G3284">
        <v>1.38332295417785</v>
      </c>
      <c r="H3284">
        <v>2</v>
      </c>
      <c r="I3284" t="str">
        <f t="shared" si="51"/>
        <v>Known</v>
      </c>
    </row>
    <row r="3285" spans="1:9" x14ac:dyDescent="0.2">
      <c r="A3285">
        <v>6.0195589065551696</v>
      </c>
      <c r="B3285">
        <v>2.49587798118591</v>
      </c>
      <c r="C3285">
        <v>-5.5459470748901296</v>
      </c>
      <c r="D3285">
        <v>5.8685002326965297</v>
      </c>
      <c r="E3285">
        <v>-4.2110886573791504</v>
      </c>
      <c r="F3285">
        <v>1.8495231866836499</v>
      </c>
      <c r="G3285">
        <v>-6.0797929763793901</v>
      </c>
      <c r="H3285">
        <v>3</v>
      </c>
      <c r="I3285" t="str">
        <f t="shared" si="51"/>
        <v>Known</v>
      </c>
    </row>
    <row r="3286" spans="1:9" x14ac:dyDescent="0.2">
      <c r="A3286">
        <v>-3.0026214122772199</v>
      </c>
      <c r="B3286">
        <v>-3.79188776016235</v>
      </c>
      <c r="C3286">
        <v>5.1719670295715297</v>
      </c>
      <c r="D3286">
        <v>-2.0611584186553902</v>
      </c>
      <c r="E3286">
        <v>2.1975357532501198</v>
      </c>
      <c r="F3286">
        <v>1.0436375141143699</v>
      </c>
      <c r="G3286">
        <v>-0.28336858749389598</v>
      </c>
      <c r="H3286">
        <v>2</v>
      </c>
      <c r="I3286" t="str">
        <f t="shared" si="51"/>
        <v>Known</v>
      </c>
    </row>
    <row r="3287" spans="1:9" x14ac:dyDescent="0.2">
      <c r="A3287">
        <v>0.42874807119369501</v>
      </c>
      <c r="B3287">
        <v>-0.37750563025474498</v>
      </c>
      <c r="C3287">
        <v>-2.44786071777343</v>
      </c>
      <c r="D3287">
        <v>1.4699631929397501</v>
      </c>
      <c r="E3287">
        <v>-0.38898032903671198</v>
      </c>
      <c r="F3287">
        <v>5.64758205413818</v>
      </c>
      <c r="G3287">
        <v>-3.11964988708496</v>
      </c>
      <c r="H3287">
        <v>5</v>
      </c>
      <c r="I3287" t="str">
        <f t="shared" si="51"/>
        <v>Known</v>
      </c>
    </row>
    <row r="3288" spans="1:9" x14ac:dyDescent="0.2">
      <c r="A3288">
        <v>0.22332017123699099</v>
      </c>
      <c r="B3288">
        <v>5.4866471290588299</v>
      </c>
      <c r="C3288">
        <v>-1.53379774093627</v>
      </c>
      <c r="D3288">
        <v>3.8111770153045601</v>
      </c>
      <c r="E3288">
        <v>-4.3979706764221103</v>
      </c>
      <c r="F3288">
        <v>-0.75400352478027299</v>
      </c>
      <c r="G3288">
        <v>-3.7464499473571702</v>
      </c>
      <c r="H3288">
        <v>1</v>
      </c>
      <c r="I3288" t="str">
        <f t="shared" si="51"/>
        <v>Known</v>
      </c>
    </row>
    <row r="3289" spans="1:9" x14ac:dyDescent="0.2">
      <c r="A3289">
        <v>-1.7173545360565099</v>
      </c>
      <c r="B3289">
        <v>-5.2066698074340803</v>
      </c>
      <c r="C3289">
        <v>1.43551409244537</v>
      </c>
      <c r="D3289">
        <v>-3.0493168830871502</v>
      </c>
      <c r="E3289">
        <v>8.5284738540649396</v>
      </c>
      <c r="F3289">
        <v>-0.104349084198474</v>
      </c>
      <c r="G3289">
        <v>0.32716703414916898</v>
      </c>
      <c r="H3289">
        <v>4</v>
      </c>
      <c r="I3289" t="str">
        <f t="shared" si="51"/>
        <v>Known</v>
      </c>
    </row>
    <row r="3290" spans="1:9" x14ac:dyDescent="0.2">
      <c r="A3290">
        <v>-2.6298449039459202</v>
      </c>
      <c r="B3290">
        <v>-7.2380733489990199</v>
      </c>
      <c r="C3290">
        <v>1.43700659275054</v>
      </c>
      <c r="D3290">
        <v>-4.1005258560180602</v>
      </c>
      <c r="E3290">
        <v>10.545446395874</v>
      </c>
      <c r="F3290">
        <v>0.924125015735626</v>
      </c>
      <c r="G3290">
        <v>1.88095307350158</v>
      </c>
      <c r="H3290">
        <v>4</v>
      </c>
      <c r="I3290" t="str">
        <f t="shared" si="51"/>
        <v>Known</v>
      </c>
    </row>
    <row r="3291" spans="1:9" x14ac:dyDescent="0.2">
      <c r="A3291">
        <v>-5.3512797355651802</v>
      </c>
      <c r="B3291">
        <v>-5.6668586730956996</v>
      </c>
      <c r="C3291">
        <v>7.0018939971923801</v>
      </c>
      <c r="D3291">
        <v>-2.3695070743560702</v>
      </c>
      <c r="E3291">
        <v>-0.66287946701049805</v>
      </c>
      <c r="F3291">
        <v>-0.92658132314681996</v>
      </c>
      <c r="G3291">
        <v>6.9248414039611799</v>
      </c>
      <c r="H3291">
        <v>6</v>
      </c>
      <c r="I3291" t="str">
        <f t="shared" si="51"/>
        <v>Known</v>
      </c>
    </row>
    <row r="3292" spans="1:9" x14ac:dyDescent="0.2">
      <c r="A3292">
        <v>3.89422154426574</v>
      </c>
      <c r="B3292">
        <v>5.8820996284484801</v>
      </c>
      <c r="C3292">
        <v>-4.4909782409667898</v>
      </c>
      <c r="D3292">
        <v>6.34268951416015</v>
      </c>
      <c r="E3292">
        <v>-4.5365805625915501</v>
      </c>
      <c r="F3292">
        <v>0.48540276288986201</v>
      </c>
      <c r="G3292">
        <v>-7.5733695030212402</v>
      </c>
      <c r="H3292">
        <v>1</v>
      </c>
      <c r="I3292" t="str">
        <f t="shared" si="51"/>
        <v>Known</v>
      </c>
    </row>
    <row r="3293" spans="1:9" x14ac:dyDescent="0.2">
      <c r="A3293">
        <v>-6.3232131004333496</v>
      </c>
      <c r="B3293">
        <v>-10.0054168701171</v>
      </c>
      <c r="C3293">
        <v>15.751034736633301</v>
      </c>
      <c r="D3293">
        <v>-3.2294816970825102</v>
      </c>
      <c r="E3293">
        <v>-3.3853218555450399</v>
      </c>
      <c r="F3293">
        <v>-3.5035476684570299</v>
      </c>
      <c r="G3293">
        <v>7.0443248748779297</v>
      </c>
      <c r="H3293">
        <v>2</v>
      </c>
      <c r="I3293" t="str">
        <f t="shared" si="51"/>
        <v>Known</v>
      </c>
    </row>
    <row r="3294" spans="1:9" x14ac:dyDescent="0.2">
      <c r="A3294">
        <v>-4.3197917938232404</v>
      </c>
      <c r="B3294">
        <v>-8.1868028640746999</v>
      </c>
      <c r="C3294">
        <v>5.0359344482421804</v>
      </c>
      <c r="D3294">
        <v>-5.6388602256774902</v>
      </c>
      <c r="E3294">
        <v>3.5676410198211599</v>
      </c>
      <c r="F3294">
        <v>-2.8625893592834402</v>
      </c>
      <c r="G3294">
        <v>11.8509464263916</v>
      </c>
      <c r="H3294">
        <v>6</v>
      </c>
      <c r="I3294" t="str">
        <f t="shared" si="51"/>
        <v>Known</v>
      </c>
    </row>
    <row r="3295" spans="1:9" x14ac:dyDescent="0.2">
      <c r="A3295">
        <v>8.1522188186645508</v>
      </c>
      <c r="B3295">
        <v>-0.124488040804862</v>
      </c>
      <c r="C3295">
        <v>-6.0861039161682102</v>
      </c>
      <c r="D3295">
        <v>5.7111420631408603</v>
      </c>
      <c r="E3295">
        <v>-4.4146542549133301</v>
      </c>
      <c r="F3295">
        <v>1.20415818691253</v>
      </c>
      <c r="G3295">
        <v>-4.5041050910949698</v>
      </c>
      <c r="H3295">
        <v>0</v>
      </c>
      <c r="I3295" t="str">
        <f t="shared" si="51"/>
        <v>Known</v>
      </c>
    </row>
    <row r="3296" spans="1:9" x14ac:dyDescent="0.2">
      <c r="A3296">
        <v>-3.0819413661956698</v>
      </c>
      <c r="B3296">
        <v>-9.0923366546630806</v>
      </c>
      <c r="C3296">
        <v>1.7492686510086</v>
      </c>
      <c r="D3296">
        <v>-5.4858236312866202</v>
      </c>
      <c r="E3296">
        <v>8.2196855545043892</v>
      </c>
      <c r="F3296">
        <v>-1.9027231931686399</v>
      </c>
      <c r="G3296">
        <v>9.8177900314331001</v>
      </c>
      <c r="H3296">
        <v>6</v>
      </c>
      <c r="I3296" t="str">
        <f t="shared" si="51"/>
        <v>Known</v>
      </c>
    </row>
    <row r="3297" spans="1:9" x14ac:dyDescent="0.2">
      <c r="A3297">
        <v>1.19920825958251</v>
      </c>
      <c r="B3297">
        <v>6.2858467102050701</v>
      </c>
      <c r="C3297">
        <v>-1.24628329277038</v>
      </c>
      <c r="D3297">
        <v>9.2526893615722603</v>
      </c>
      <c r="E3297">
        <v>-6.9740314483642498</v>
      </c>
      <c r="F3297">
        <v>0.40715634822845398</v>
      </c>
      <c r="G3297">
        <v>-10.7323284149169</v>
      </c>
      <c r="H3297">
        <v>3</v>
      </c>
      <c r="I3297" t="str">
        <f t="shared" si="51"/>
        <v>Known</v>
      </c>
    </row>
    <row r="3298" spans="1:9" x14ac:dyDescent="0.2">
      <c r="A3298">
        <v>10.1773586273193</v>
      </c>
      <c r="B3298">
        <v>1.8011897802352901</v>
      </c>
      <c r="C3298">
        <v>-8.3413848876953107</v>
      </c>
      <c r="D3298">
        <v>8.0997610092162997</v>
      </c>
      <c r="E3298">
        <v>-5.6776590347290004</v>
      </c>
      <c r="F3298">
        <v>1.1219623088836601</v>
      </c>
      <c r="G3298">
        <v>-7.2234640121459899</v>
      </c>
      <c r="H3298">
        <v>0</v>
      </c>
      <c r="I3298" t="str">
        <f t="shared" si="51"/>
        <v>Known</v>
      </c>
    </row>
    <row r="3299" spans="1:9" x14ac:dyDescent="0.2">
      <c r="A3299">
        <v>-2.6329822540283199</v>
      </c>
      <c r="B3299">
        <v>-2.4675936698913499</v>
      </c>
      <c r="C3299">
        <v>5.3114886283874503</v>
      </c>
      <c r="D3299">
        <v>-2.7193357944488499</v>
      </c>
      <c r="E3299">
        <v>3.2676498889922998</v>
      </c>
      <c r="F3299">
        <v>0.45357382297515803</v>
      </c>
      <c r="G3299">
        <v>-2.1866340637207</v>
      </c>
      <c r="H3299">
        <v>2</v>
      </c>
      <c r="I3299" t="str">
        <f t="shared" si="51"/>
        <v>Known</v>
      </c>
    </row>
    <row r="3300" spans="1:9" x14ac:dyDescent="0.2">
      <c r="A3300">
        <v>6.2075476646423304</v>
      </c>
      <c r="B3300">
        <v>0.37788054347038202</v>
      </c>
      <c r="C3300">
        <v>-3.66128301620483</v>
      </c>
      <c r="D3300">
        <v>4.3156642913818297</v>
      </c>
      <c r="E3300">
        <v>-3.05593657493591</v>
      </c>
      <c r="F3300">
        <v>-0.22840553522109899</v>
      </c>
      <c r="G3300">
        <v>-4.38663530349731</v>
      </c>
      <c r="H3300">
        <v>0</v>
      </c>
      <c r="I3300" t="str">
        <f t="shared" si="51"/>
        <v>Known</v>
      </c>
    </row>
    <row r="3301" spans="1:9" x14ac:dyDescent="0.2">
      <c r="A3301">
        <v>1.74841821193695</v>
      </c>
      <c r="B3301">
        <v>4.2868332862854004</v>
      </c>
      <c r="C3301">
        <v>-3.0873923301696702</v>
      </c>
      <c r="D3301">
        <v>4.9218869209289497</v>
      </c>
      <c r="E3301">
        <v>-4.0126466751098597</v>
      </c>
      <c r="F3301">
        <v>0.67014145851135198</v>
      </c>
      <c r="G3301">
        <v>-4.2405757904052699</v>
      </c>
      <c r="H3301">
        <v>1</v>
      </c>
      <c r="I3301" t="str">
        <f t="shared" si="51"/>
        <v>Known</v>
      </c>
    </row>
    <row r="3302" spans="1:9" x14ac:dyDescent="0.2">
      <c r="A3302">
        <v>1.8800117969512899</v>
      </c>
      <c r="B3302">
        <v>3.2293722629547101</v>
      </c>
      <c r="C3302">
        <v>-6.8076401948928805E-2</v>
      </c>
      <c r="D3302">
        <v>0.99846416711807195</v>
      </c>
      <c r="E3302">
        <v>-3.9227044582366899</v>
      </c>
      <c r="F3302">
        <v>11.4435710906982</v>
      </c>
      <c r="G3302">
        <v>-10.8586158752441</v>
      </c>
      <c r="H3302">
        <v>5</v>
      </c>
      <c r="I3302" t="str">
        <f t="shared" si="51"/>
        <v>Known</v>
      </c>
    </row>
    <row r="3303" spans="1:9" x14ac:dyDescent="0.2">
      <c r="A3303">
        <v>1.7455971240997299</v>
      </c>
      <c r="B3303">
        <v>4.9630274772643999</v>
      </c>
      <c r="C3303">
        <v>-3.9846696853637602</v>
      </c>
      <c r="D3303">
        <v>8.3537244796752894</v>
      </c>
      <c r="E3303">
        <v>-4.9555130004882804</v>
      </c>
      <c r="F3303">
        <v>1.68995797634124</v>
      </c>
      <c r="G3303">
        <v>-7.9030337333679199</v>
      </c>
      <c r="H3303">
        <v>3</v>
      </c>
      <c r="I3303" t="str">
        <f t="shared" si="51"/>
        <v>Known</v>
      </c>
    </row>
    <row r="3304" spans="1:9" x14ac:dyDescent="0.2">
      <c r="A3304">
        <v>-3.1697466373443599</v>
      </c>
      <c r="B3304">
        <v>-6.1249866485595703</v>
      </c>
      <c r="C3304">
        <v>4.2886281013488698</v>
      </c>
      <c r="D3304">
        <v>-4.6334133148193297</v>
      </c>
      <c r="E3304">
        <v>8.5571146011352504</v>
      </c>
      <c r="F3304">
        <v>-1.86351335048675</v>
      </c>
      <c r="G3304">
        <v>2.1992163658142001</v>
      </c>
      <c r="H3304">
        <v>4</v>
      </c>
      <c r="I3304" t="str">
        <f t="shared" si="51"/>
        <v>Known</v>
      </c>
    </row>
    <row r="3305" spans="1:9" x14ac:dyDescent="0.2">
      <c r="A3305">
        <v>-2.2667331695556601</v>
      </c>
      <c r="B3305">
        <v>-6.6354498863220197</v>
      </c>
      <c r="C3305">
        <v>1.8928357362747099</v>
      </c>
      <c r="D3305">
        <v>-3.50654077529907</v>
      </c>
      <c r="E3305">
        <v>9.9472732543945295</v>
      </c>
      <c r="F3305">
        <v>1.4866799116134599</v>
      </c>
      <c r="G3305">
        <v>-0.157491475343704</v>
      </c>
      <c r="H3305">
        <v>4</v>
      </c>
      <c r="I3305" t="str">
        <f t="shared" si="51"/>
        <v>Known</v>
      </c>
    </row>
    <row r="3306" spans="1:9" x14ac:dyDescent="0.2">
      <c r="A3306">
        <v>1.31899857521057</v>
      </c>
      <c r="B3306">
        <v>4.64558982849121</v>
      </c>
      <c r="C3306">
        <v>-2.7213878631591699</v>
      </c>
      <c r="D3306">
        <v>9.3363075256347603</v>
      </c>
      <c r="E3306">
        <v>-5.3427624702453604</v>
      </c>
      <c r="F3306">
        <v>0.50391143560409501</v>
      </c>
      <c r="G3306">
        <v>-8.9599342346191406</v>
      </c>
      <c r="H3306">
        <v>3</v>
      </c>
      <c r="I3306" t="str">
        <f t="shared" si="51"/>
        <v>Known</v>
      </c>
    </row>
    <row r="3307" spans="1:9" x14ac:dyDescent="0.2">
      <c r="A3307">
        <v>-4.6209201812744096</v>
      </c>
      <c r="B3307">
        <v>-11.2008743286132</v>
      </c>
      <c r="C3307">
        <v>2.7846589088439901</v>
      </c>
      <c r="D3307">
        <v>-6.8442578315734801</v>
      </c>
      <c r="E3307">
        <v>8.2671747207641602</v>
      </c>
      <c r="F3307">
        <v>-3.0136544704437198</v>
      </c>
      <c r="G3307">
        <v>14.1138200759887</v>
      </c>
      <c r="H3307">
        <v>6</v>
      </c>
      <c r="I3307" t="str">
        <f t="shared" si="51"/>
        <v>Known</v>
      </c>
    </row>
    <row r="3308" spans="1:9" x14ac:dyDescent="0.2">
      <c r="A3308">
        <v>1.75352239608764</v>
      </c>
      <c r="B3308">
        <v>1.30482673645019</v>
      </c>
      <c r="C3308">
        <v>-4.71605968475341</v>
      </c>
      <c r="D3308">
        <v>2.5647156238555899</v>
      </c>
      <c r="E3308">
        <v>-3.20281529426574</v>
      </c>
      <c r="F3308">
        <v>8.8698043823242099</v>
      </c>
      <c r="G3308">
        <v>-4.13201856613159</v>
      </c>
      <c r="H3308">
        <v>5</v>
      </c>
      <c r="I3308" t="str">
        <f t="shared" si="51"/>
        <v>Known</v>
      </c>
    </row>
    <row r="3309" spans="1:9" x14ac:dyDescent="0.2">
      <c r="A3309">
        <v>-2.3716168403625399</v>
      </c>
      <c r="B3309">
        <v>-7.9876437187194798</v>
      </c>
      <c r="C3309">
        <v>1.94661104679107</v>
      </c>
      <c r="D3309">
        <v>-4.42319536209106</v>
      </c>
      <c r="E3309">
        <v>9.9355382919311506</v>
      </c>
      <c r="F3309">
        <v>-1.59276783466339</v>
      </c>
      <c r="G3309">
        <v>4.7681322097778303</v>
      </c>
      <c r="H3309">
        <v>4</v>
      </c>
      <c r="I3309" t="str">
        <f t="shared" si="51"/>
        <v>Known</v>
      </c>
    </row>
    <row r="3310" spans="1:9" x14ac:dyDescent="0.2">
      <c r="A3310">
        <v>1.64755499362945</v>
      </c>
      <c r="B3310">
        <v>3.1657588481903001</v>
      </c>
      <c r="C3310">
        <v>-4.1393890380859304</v>
      </c>
      <c r="D3310">
        <v>5.2627792358398402</v>
      </c>
      <c r="E3310">
        <v>-3.0140283107757502</v>
      </c>
      <c r="F3310">
        <v>1.7980145215988099</v>
      </c>
      <c r="G3310">
        <v>-4.0797991752624503</v>
      </c>
      <c r="H3310">
        <v>3</v>
      </c>
      <c r="I3310" t="str">
        <f t="shared" si="51"/>
        <v>Known</v>
      </c>
    </row>
    <row r="3311" spans="1:9" x14ac:dyDescent="0.2">
      <c r="A3311">
        <v>3.6404361724853498</v>
      </c>
      <c r="B3311">
        <v>4.8715591430664E-2</v>
      </c>
      <c r="C3311">
        <v>-2.1852021217346098</v>
      </c>
      <c r="D3311">
        <v>3.3761906623840301</v>
      </c>
      <c r="E3311">
        <v>-2.16162705421447</v>
      </c>
      <c r="F3311">
        <v>0.27503859996795599</v>
      </c>
      <c r="G3311">
        <v>-3.3557653427124001</v>
      </c>
      <c r="H3311">
        <v>0</v>
      </c>
      <c r="I3311" t="str">
        <f t="shared" si="51"/>
        <v>Known</v>
      </c>
    </row>
    <row r="3312" spans="1:9" x14ac:dyDescent="0.2">
      <c r="A3312">
        <v>6.6181430816650302</v>
      </c>
      <c r="B3312">
        <v>1.70394170284271</v>
      </c>
      <c r="C3312">
        <v>-4.9010868072509703</v>
      </c>
      <c r="D3312">
        <v>5.8279027938842702</v>
      </c>
      <c r="E3312">
        <v>-5.3105587959289497</v>
      </c>
      <c r="F3312">
        <v>0.62021648883819502</v>
      </c>
      <c r="G3312">
        <v>-5.00046682357788</v>
      </c>
      <c r="H3312">
        <v>3</v>
      </c>
      <c r="I3312" t="str">
        <f t="shared" si="51"/>
        <v>Known</v>
      </c>
    </row>
    <row r="3313" spans="1:9" x14ac:dyDescent="0.2">
      <c r="A3313">
        <v>-5.1010551452636701</v>
      </c>
      <c r="B3313">
        <v>-6.3000597953796298</v>
      </c>
      <c r="C3313">
        <v>12.146313667297299</v>
      </c>
      <c r="D3313">
        <v>-3.3920702934265101</v>
      </c>
      <c r="E3313">
        <v>3.5003190040588299</v>
      </c>
      <c r="F3313">
        <v>-1.0063880681991499</v>
      </c>
      <c r="G3313">
        <v>-1.9303555488586399</v>
      </c>
      <c r="H3313">
        <v>2</v>
      </c>
      <c r="I3313" t="str">
        <f t="shared" si="51"/>
        <v>Known</v>
      </c>
    </row>
    <row r="3314" spans="1:9" x14ac:dyDescent="0.2">
      <c r="A3314">
        <v>0.55910599231719904</v>
      </c>
      <c r="B3314">
        <v>-0.57157158851623502</v>
      </c>
      <c r="C3314">
        <v>-2.9492654800414999</v>
      </c>
      <c r="D3314">
        <v>1.82077407836914</v>
      </c>
      <c r="E3314">
        <v>-1.8245313167571999</v>
      </c>
      <c r="F3314">
        <v>7.2989702224731401</v>
      </c>
      <c r="G3314">
        <v>-2.8634655475616402</v>
      </c>
      <c r="H3314">
        <v>5</v>
      </c>
      <c r="I3314" t="str">
        <f t="shared" si="51"/>
        <v>Known</v>
      </c>
    </row>
    <row r="3315" spans="1:9" x14ac:dyDescent="0.2">
      <c r="A3315">
        <v>2.1236472129821702</v>
      </c>
      <c r="B3315">
        <v>6.4825143814086896</v>
      </c>
      <c r="C3315">
        <v>-4.49127101898193</v>
      </c>
      <c r="D3315">
        <v>10.607128143310501</v>
      </c>
      <c r="E3315">
        <v>-6.6401629447937003</v>
      </c>
      <c r="F3315">
        <v>1.45911645889282</v>
      </c>
      <c r="G3315">
        <v>-10.691524505615201</v>
      </c>
      <c r="H3315">
        <v>1</v>
      </c>
      <c r="I3315" t="str">
        <f t="shared" si="51"/>
        <v>Known</v>
      </c>
    </row>
    <row r="3316" spans="1:9" x14ac:dyDescent="0.2">
      <c r="A3316">
        <v>0.44088399410247803</v>
      </c>
      <c r="B3316">
        <v>0.40141338109969998</v>
      </c>
      <c r="C3316">
        <v>-2.2691392898559499</v>
      </c>
      <c r="D3316">
        <v>0.282523363828659</v>
      </c>
      <c r="E3316">
        <v>-0.689353168010711</v>
      </c>
      <c r="F3316">
        <v>6.89253425598144</v>
      </c>
      <c r="G3316">
        <v>-3.29831337928771</v>
      </c>
      <c r="H3316">
        <v>5</v>
      </c>
      <c r="I3316" t="str">
        <f t="shared" si="51"/>
        <v>Known</v>
      </c>
    </row>
    <row r="3317" spans="1:9" x14ac:dyDescent="0.2">
      <c r="A3317">
        <v>-4.0213260650634703</v>
      </c>
      <c r="B3317">
        <v>-3.7049455642700102</v>
      </c>
      <c r="C3317">
        <v>8.8865661621093697</v>
      </c>
      <c r="D3317">
        <v>-2.4630012512207</v>
      </c>
      <c r="E3317">
        <v>-1.2441647052764799</v>
      </c>
      <c r="F3317">
        <v>1.9861770868301301</v>
      </c>
      <c r="G3317">
        <v>-0.53078627586364702</v>
      </c>
      <c r="H3317">
        <v>2</v>
      </c>
      <c r="I3317" t="str">
        <f t="shared" si="51"/>
        <v>Known</v>
      </c>
    </row>
    <row r="3318" spans="1:9" x14ac:dyDescent="0.2">
      <c r="A3318">
        <v>-3.54020047187805</v>
      </c>
      <c r="B3318">
        <v>-6.6742143630981401</v>
      </c>
      <c r="C3318">
        <v>4.8974976539611799</v>
      </c>
      <c r="D3318">
        <v>-2.9712636470794598</v>
      </c>
      <c r="E3318">
        <v>0.29030346870422302</v>
      </c>
      <c r="F3318">
        <v>-4.2275767326354901</v>
      </c>
      <c r="G3318">
        <v>11.04527759552</v>
      </c>
      <c r="H3318">
        <v>6</v>
      </c>
      <c r="I3318" t="str">
        <f t="shared" si="51"/>
        <v>Known</v>
      </c>
    </row>
    <row r="3319" spans="1:9" x14ac:dyDescent="0.2">
      <c r="A3319">
        <v>1.80378222465515</v>
      </c>
      <c r="B3319">
        <v>5.8585333824157697</v>
      </c>
      <c r="C3319">
        <v>-4.5862288475036603</v>
      </c>
      <c r="D3319">
        <v>6.6418418884277299</v>
      </c>
      <c r="E3319">
        <v>-5.8946537971496502</v>
      </c>
      <c r="F3319">
        <v>3.1434080600738499</v>
      </c>
      <c r="G3319">
        <v>-6.6815056800842196</v>
      </c>
      <c r="H3319">
        <v>1</v>
      </c>
      <c r="I3319" t="str">
        <f t="shared" si="51"/>
        <v>Known</v>
      </c>
    </row>
    <row r="3320" spans="1:9" x14ac:dyDescent="0.2">
      <c r="A3320">
        <v>-3.8038673400878902</v>
      </c>
      <c r="B3320">
        <v>-7.4327988624572701</v>
      </c>
      <c r="C3320">
        <v>8.4941244125366193</v>
      </c>
      <c r="D3320">
        <v>-5.3885426521301198</v>
      </c>
      <c r="E3320">
        <v>4.9124593734741202</v>
      </c>
      <c r="F3320">
        <v>1.72295475006103</v>
      </c>
      <c r="G3320">
        <v>2.8361678123474099E-3</v>
      </c>
      <c r="H3320">
        <v>2</v>
      </c>
      <c r="I3320" t="str">
        <f t="shared" si="51"/>
        <v>Known</v>
      </c>
    </row>
    <row r="3321" spans="1:9" x14ac:dyDescent="0.2">
      <c r="A3321">
        <v>0.90965032577514604</v>
      </c>
      <c r="B3321">
        <v>3.9885468482971098</v>
      </c>
      <c r="C3321">
        <v>-1.03247153759002</v>
      </c>
      <c r="D3321">
        <v>3.64348220825195</v>
      </c>
      <c r="E3321">
        <v>-3.6243305206298801</v>
      </c>
      <c r="F3321">
        <v>0.82195359468460005</v>
      </c>
      <c r="G3321">
        <v>-5.2188572883605904</v>
      </c>
      <c r="H3321">
        <v>1</v>
      </c>
      <c r="I3321" t="str">
        <f t="shared" si="51"/>
        <v>Known</v>
      </c>
    </row>
    <row r="3322" spans="1:9" x14ac:dyDescent="0.2">
      <c r="A3322">
        <v>0.83401727676391602</v>
      </c>
      <c r="B3322">
        <v>7.02640676498413</v>
      </c>
      <c r="C3322">
        <v>-4.0540814399719203</v>
      </c>
      <c r="D3322">
        <v>4.3747634887695304</v>
      </c>
      <c r="E3322">
        <v>-6.15093994140625</v>
      </c>
      <c r="F3322">
        <v>2.3078329563140798</v>
      </c>
      <c r="G3322">
        <v>-3.3985407352447501</v>
      </c>
      <c r="H3322">
        <v>1</v>
      </c>
      <c r="I3322" t="str">
        <f t="shared" si="51"/>
        <v>Known</v>
      </c>
    </row>
    <row r="3323" spans="1:9" x14ac:dyDescent="0.2">
      <c r="A3323">
        <v>3.3941588401794398</v>
      </c>
      <c r="B3323">
        <v>7.45100975036621</v>
      </c>
      <c r="C3323">
        <v>-6.3272180557250897</v>
      </c>
      <c r="D3323">
        <v>5.9289469718933097</v>
      </c>
      <c r="E3323">
        <v>-5.8689904212951598</v>
      </c>
      <c r="F3323">
        <v>2.6487727165222101</v>
      </c>
      <c r="G3323">
        <v>-6.0996999740600497</v>
      </c>
      <c r="H3323">
        <v>1</v>
      </c>
      <c r="I3323" t="str">
        <f t="shared" si="51"/>
        <v>Known</v>
      </c>
    </row>
    <row r="3324" spans="1:9" x14ac:dyDescent="0.2">
      <c r="A3324">
        <v>5.8174757957458496</v>
      </c>
      <c r="B3324">
        <v>0.30415976047515803</v>
      </c>
      <c r="C3324">
        <v>-3.8016648292541499</v>
      </c>
      <c r="D3324">
        <v>4.0369267463684002</v>
      </c>
      <c r="E3324">
        <v>-3.1386837959289502</v>
      </c>
      <c r="F3324">
        <v>-0.16686293482780401</v>
      </c>
      <c r="G3324">
        <v>-3.5584456920623699</v>
      </c>
      <c r="H3324">
        <v>0</v>
      </c>
      <c r="I3324" t="str">
        <f t="shared" si="51"/>
        <v>Known</v>
      </c>
    </row>
    <row r="3325" spans="1:9" x14ac:dyDescent="0.2">
      <c r="A3325">
        <v>-3.58508968353271</v>
      </c>
      <c r="B3325">
        <v>-3.45521688461303</v>
      </c>
      <c r="C3325">
        <v>7.1340799331665004</v>
      </c>
      <c r="D3325">
        <v>-1.21928238868713</v>
      </c>
      <c r="E3325">
        <v>0.81150054931640603</v>
      </c>
      <c r="F3325">
        <v>-0.40301674604415799</v>
      </c>
      <c r="G3325">
        <v>-0.83699524402618397</v>
      </c>
      <c r="H3325">
        <v>2</v>
      </c>
      <c r="I3325" t="str">
        <f t="shared" si="51"/>
        <v>Known</v>
      </c>
    </row>
    <row r="3326" spans="1:9" x14ac:dyDescent="0.2">
      <c r="A3326">
        <v>-2.8890564441680899</v>
      </c>
      <c r="B3326">
        <v>-5.51173639297485</v>
      </c>
      <c r="C3326">
        <v>3.64150714874267</v>
      </c>
      <c r="D3326">
        <v>-3.3955667018890301</v>
      </c>
      <c r="E3326">
        <v>2.2210237979888898</v>
      </c>
      <c r="F3326">
        <v>-2.5823860168457</v>
      </c>
      <c r="G3326">
        <v>8.2367887496948207</v>
      </c>
      <c r="H3326">
        <v>6</v>
      </c>
      <c r="I3326" t="str">
        <f t="shared" si="51"/>
        <v>Known</v>
      </c>
    </row>
    <row r="3327" spans="1:9" x14ac:dyDescent="0.2">
      <c r="A3327">
        <v>10.039924621581999</v>
      </c>
      <c r="B3327">
        <v>2.5205631256103498</v>
      </c>
      <c r="C3327">
        <v>-6.3042702674865696</v>
      </c>
      <c r="D3327">
        <v>8.1065654754638601</v>
      </c>
      <c r="E3327">
        <v>-7.9112834930419904</v>
      </c>
      <c r="F3327">
        <v>3.13948249816894</v>
      </c>
      <c r="G3327">
        <v>-9.3218488693237305</v>
      </c>
      <c r="H3327">
        <v>0</v>
      </c>
      <c r="I3327" t="str">
        <f t="shared" si="51"/>
        <v>Known</v>
      </c>
    </row>
    <row r="3328" spans="1:9" x14ac:dyDescent="0.2">
      <c r="A3328">
        <v>-3.5029034614562899</v>
      </c>
      <c r="B3328">
        <v>-7.0311331748962402</v>
      </c>
      <c r="C3328">
        <v>3.1462607383728001</v>
      </c>
      <c r="D3328">
        <v>-4.29156494140625</v>
      </c>
      <c r="E3328">
        <v>9.2773771286010707</v>
      </c>
      <c r="F3328">
        <v>1.11201739311218</v>
      </c>
      <c r="G3328">
        <v>1.4070029258728001</v>
      </c>
      <c r="H3328">
        <v>4</v>
      </c>
      <c r="I3328" t="str">
        <f t="shared" si="51"/>
        <v>Known</v>
      </c>
    </row>
    <row r="3329" spans="1:9" x14ac:dyDescent="0.2">
      <c r="A3329">
        <v>2.0481140613555899</v>
      </c>
      <c r="B3329">
        <v>8.4441413879394496</v>
      </c>
      <c r="C3329">
        <v>-5.5585632324218697</v>
      </c>
      <c r="D3329">
        <v>5.9638948440551696</v>
      </c>
      <c r="E3329">
        <v>-6.8440871238708496</v>
      </c>
      <c r="F3329">
        <v>2.89201784133911</v>
      </c>
      <c r="G3329">
        <v>-6.3635993003845197</v>
      </c>
      <c r="H3329">
        <v>1</v>
      </c>
      <c r="I3329" t="str">
        <f t="shared" si="51"/>
        <v>Known</v>
      </c>
    </row>
    <row r="3330" spans="1:9" x14ac:dyDescent="0.2">
      <c r="A3330">
        <v>-3.5831766128539999</v>
      </c>
      <c r="B3330">
        <v>-7.0500535964965803</v>
      </c>
      <c r="C3330">
        <v>4.2363247871398899</v>
      </c>
      <c r="D3330">
        <v>-4.5292792320251403</v>
      </c>
      <c r="E3330">
        <v>9.20648193359375</v>
      </c>
      <c r="F3330">
        <v>-0.96820783615112305</v>
      </c>
      <c r="G3330">
        <v>2.1726152896881099</v>
      </c>
      <c r="H3330">
        <v>4</v>
      </c>
      <c r="I3330" t="str">
        <f t="shared" si="51"/>
        <v>Known</v>
      </c>
    </row>
    <row r="3331" spans="1:9" x14ac:dyDescent="0.2">
      <c r="A3331">
        <v>-2.3461747169494598</v>
      </c>
      <c r="B3331">
        <v>-5.65930128097534</v>
      </c>
      <c r="C3331">
        <v>2.15121126174926</v>
      </c>
      <c r="D3331">
        <v>-2.8701939582824698</v>
      </c>
      <c r="E3331">
        <v>9.0445432662963796</v>
      </c>
      <c r="F3331">
        <v>3.34538221359252</v>
      </c>
      <c r="G3331">
        <v>-3.65604519844055</v>
      </c>
      <c r="H3331">
        <v>4</v>
      </c>
      <c r="I3331" t="str">
        <f t="shared" ref="I3331:I3394" si="52">IF(H3331=-1, "Unknown", "Known")</f>
        <v>Known</v>
      </c>
    </row>
    <row r="3332" spans="1:9" x14ac:dyDescent="0.2">
      <c r="A3332">
        <v>-2.6280612945556601</v>
      </c>
      <c r="B3332">
        <v>-4.0900177955627397</v>
      </c>
      <c r="C3332">
        <v>4.7641649246215803</v>
      </c>
      <c r="D3332">
        <v>-1.8629448413848799</v>
      </c>
      <c r="E3332">
        <v>2.6365153789520201</v>
      </c>
      <c r="F3332">
        <v>-0.91359227895736606</v>
      </c>
      <c r="G3332">
        <v>0.98275977373123102</v>
      </c>
      <c r="H3332">
        <v>2</v>
      </c>
      <c r="I3332" t="str">
        <f t="shared" si="52"/>
        <v>Known</v>
      </c>
    </row>
    <row r="3333" spans="1:9" x14ac:dyDescent="0.2">
      <c r="A3333">
        <v>6.4823007583618102</v>
      </c>
      <c r="B3333">
        <v>1.8179296255111601</v>
      </c>
      <c r="C3333">
        <v>-5.9024477005004803</v>
      </c>
      <c r="D3333">
        <v>6.5046033859252903</v>
      </c>
      <c r="E3333">
        <v>-4.10255670547485</v>
      </c>
      <c r="F3333">
        <v>0.88797158002853305</v>
      </c>
      <c r="G3333">
        <v>-5.7689495086669904</v>
      </c>
      <c r="H3333">
        <v>0</v>
      </c>
      <c r="I3333" t="str">
        <f t="shared" si="52"/>
        <v>Known</v>
      </c>
    </row>
    <row r="3334" spans="1:9" x14ac:dyDescent="0.2">
      <c r="A3334">
        <v>5.9100675582885698</v>
      </c>
      <c r="B3334">
        <v>2.6214799880981401</v>
      </c>
      <c r="C3334">
        <v>-5.5361371040344203</v>
      </c>
      <c r="D3334">
        <v>4.5289311408996502</v>
      </c>
      <c r="E3334">
        <v>-4.9314632415771396</v>
      </c>
      <c r="F3334">
        <v>2.9183032512664702</v>
      </c>
      <c r="G3334">
        <v>-5.2245664596557599</v>
      </c>
      <c r="H3334">
        <v>0</v>
      </c>
      <c r="I3334" t="str">
        <f t="shared" si="52"/>
        <v>Known</v>
      </c>
    </row>
    <row r="3335" spans="1:9" x14ac:dyDescent="0.2">
      <c r="A3335">
        <v>-4.5204563140869096</v>
      </c>
      <c r="B3335">
        <v>-3.9301850795745801</v>
      </c>
      <c r="C3335">
        <v>9.0949716567993093</v>
      </c>
      <c r="D3335">
        <v>-4.4288072586059499</v>
      </c>
      <c r="E3335">
        <v>4.6936478614807102</v>
      </c>
      <c r="F3335">
        <v>0.33856368064880299</v>
      </c>
      <c r="G3335">
        <v>-2.8618423938751198</v>
      </c>
      <c r="H3335">
        <v>2</v>
      </c>
      <c r="I3335" t="str">
        <f t="shared" si="52"/>
        <v>Known</v>
      </c>
    </row>
    <row r="3336" spans="1:9" x14ac:dyDescent="0.2">
      <c r="A3336">
        <v>-1.9398041963577199</v>
      </c>
      <c r="B3336">
        <v>-6.8030428886413503</v>
      </c>
      <c r="C3336">
        <v>1.9009696245193399</v>
      </c>
      <c r="D3336">
        <v>-3.2196261882781898</v>
      </c>
      <c r="E3336">
        <v>7.2774810791015598</v>
      </c>
      <c r="F3336">
        <v>-1.2096874713897701</v>
      </c>
      <c r="G3336">
        <v>3.9057714939117401</v>
      </c>
      <c r="H3336">
        <v>4</v>
      </c>
      <c r="I3336" t="str">
        <f t="shared" si="52"/>
        <v>Known</v>
      </c>
    </row>
    <row r="3337" spans="1:9" x14ac:dyDescent="0.2">
      <c r="A3337">
        <v>-3.8128161430358798</v>
      </c>
      <c r="B3337">
        <v>-8.0079574584960902</v>
      </c>
      <c r="C3337">
        <v>4.2935705184936497</v>
      </c>
      <c r="D3337">
        <v>-4.85835838317871</v>
      </c>
      <c r="E3337">
        <v>3.2299020290374698</v>
      </c>
      <c r="F3337">
        <v>-2.44482421875</v>
      </c>
      <c r="G3337">
        <v>11.119102478027299</v>
      </c>
      <c r="H3337">
        <v>6</v>
      </c>
      <c r="I3337" t="str">
        <f t="shared" si="52"/>
        <v>Known</v>
      </c>
    </row>
    <row r="3338" spans="1:9" x14ac:dyDescent="0.2">
      <c r="A3338">
        <v>-3.56938481330871</v>
      </c>
      <c r="B3338">
        <v>-5.9704599380493102</v>
      </c>
      <c r="C3338">
        <v>2.8307571411132799</v>
      </c>
      <c r="D3338">
        <v>-3.2425863742828298</v>
      </c>
      <c r="E3338">
        <v>7.1085739135742099</v>
      </c>
      <c r="F3338">
        <v>-0.39310353994369501</v>
      </c>
      <c r="G3338">
        <v>2.9821252822875901</v>
      </c>
      <c r="H3338">
        <v>4</v>
      </c>
      <c r="I3338" t="str">
        <f t="shared" si="52"/>
        <v>Known</v>
      </c>
    </row>
    <row r="3339" spans="1:9" x14ac:dyDescent="0.2">
      <c r="A3339">
        <v>1.97712361812591</v>
      </c>
      <c r="B3339">
        <v>3.6055011749267498</v>
      </c>
      <c r="C3339">
        <v>-3.1452660560607901</v>
      </c>
      <c r="D3339">
        <v>8.1485605239868093</v>
      </c>
      <c r="E3339">
        <v>-3.7847723960876398</v>
      </c>
      <c r="F3339">
        <v>-0.63454157114028897</v>
      </c>
      <c r="G3339">
        <v>-6.9557614326476997</v>
      </c>
      <c r="H3339">
        <v>3</v>
      </c>
      <c r="I3339" t="str">
        <f t="shared" si="52"/>
        <v>Known</v>
      </c>
    </row>
    <row r="3340" spans="1:9" x14ac:dyDescent="0.2">
      <c r="A3340">
        <v>-5.4327011108398402</v>
      </c>
      <c r="B3340">
        <v>-11.189118385314901</v>
      </c>
      <c r="C3340">
        <v>6.0504722595214799</v>
      </c>
      <c r="D3340">
        <v>-6.9000182151794398</v>
      </c>
      <c r="E3340">
        <v>4.6878094673156703</v>
      </c>
      <c r="F3340">
        <v>-4.5792913436889604</v>
      </c>
      <c r="G3340">
        <v>16.374397277831999</v>
      </c>
      <c r="H3340">
        <v>6</v>
      </c>
      <c r="I3340" t="str">
        <f t="shared" si="52"/>
        <v>Known</v>
      </c>
    </row>
    <row r="3341" spans="1:9" x14ac:dyDescent="0.2">
      <c r="A3341">
        <v>-2.4314200878143302</v>
      </c>
      <c r="B3341">
        <v>-2.3262662887573198</v>
      </c>
      <c r="C3341">
        <v>5.96913385391235</v>
      </c>
      <c r="D3341">
        <v>-0.793476402759552</v>
      </c>
      <c r="E3341">
        <v>0.31036692857742298</v>
      </c>
      <c r="F3341">
        <v>-0.67252475023269598</v>
      </c>
      <c r="G3341">
        <v>-1.0009799003601001</v>
      </c>
      <c r="H3341">
        <v>2</v>
      </c>
      <c r="I3341" t="str">
        <f t="shared" si="52"/>
        <v>Known</v>
      </c>
    </row>
    <row r="3342" spans="1:9" x14ac:dyDescent="0.2">
      <c r="A3342">
        <v>-3.2058649063110298</v>
      </c>
      <c r="B3342">
        <v>-6.5908617973327601</v>
      </c>
      <c r="C3342">
        <v>3.3396248817443799</v>
      </c>
      <c r="D3342">
        <v>-4.3101315498351997</v>
      </c>
      <c r="E3342">
        <v>9.3982858657836896</v>
      </c>
      <c r="F3342">
        <v>0.85457819700241</v>
      </c>
      <c r="G3342">
        <v>0.63607424497604304</v>
      </c>
      <c r="H3342">
        <v>4</v>
      </c>
      <c r="I3342" t="str">
        <f t="shared" si="52"/>
        <v>Known</v>
      </c>
    </row>
    <row r="3343" spans="1:9" x14ac:dyDescent="0.2">
      <c r="A3343">
        <v>-3.6349339485168399</v>
      </c>
      <c r="B3343">
        <v>-8.2286672592162997</v>
      </c>
      <c r="C3343">
        <v>3.3582243919372501</v>
      </c>
      <c r="D3343">
        <v>-5.8217830657958896</v>
      </c>
      <c r="E3343">
        <v>8.7500486373901296</v>
      </c>
      <c r="F3343">
        <v>-2.3885731697082502</v>
      </c>
      <c r="G3343">
        <v>7.3639645576476997</v>
      </c>
      <c r="H3343">
        <v>4</v>
      </c>
      <c r="I3343" t="str">
        <f t="shared" si="52"/>
        <v>Known</v>
      </c>
    </row>
    <row r="3344" spans="1:9" x14ac:dyDescent="0.2">
      <c r="A3344">
        <v>-3.1993863582611</v>
      </c>
      <c r="B3344">
        <v>-7.9487967491149902</v>
      </c>
      <c r="C3344">
        <v>2.5979962348937899</v>
      </c>
      <c r="D3344">
        <v>-5.0167694091796804</v>
      </c>
      <c r="E3344">
        <v>8.5365419387817294</v>
      </c>
      <c r="F3344">
        <v>-0.53138637542724598</v>
      </c>
      <c r="G3344">
        <v>5.7955250740051198</v>
      </c>
      <c r="H3344">
        <v>4</v>
      </c>
      <c r="I3344" t="str">
        <f t="shared" si="52"/>
        <v>Known</v>
      </c>
    </row>
    <row r="3345" spans="1:9" x14ac:dyDescent="0.2">
      <c r="A3345">
        <v>0.99528998136520297</v>
      </c>
      <c r="B3345">
        <v>4.9886221885681099</v>
      </c>
      <c r="C3345">
        <v>-4.6385650634765598</v>
      </c>
      <c r="D3345">
        <v>4.4203629493713299</v>
      </c>
      <c r="E3345">
        <v>-3.9045734405517498</v>
      </c>
      <c r="F3345">
        <v>3.2066984176635698</v>
      </c>
      <c r="G3345">
        <v>-4.80323934555053</v>
      </c>
      <c r="H3345">
        <v>1</v>
      </c>
      <c r="I3345" t="str">
        <f t="shared" si="52"/>
        <v>Known</v>
      </c>
    </row>
    <row r="3346" spans="1:9" x14ac:dyDescent="0.2">
      <c r="A3346">
        <v>-5.5783491134643501</v>
      </c>
      <c r="B3346">
        <v>-6.0384230613708496</v>
      </c>
      <c r="C3346">
        <v>10.8103475570678</v>
      </c>
      <c r="D3346">
        <v>-3.6662578582763601</v>
      </c>
      <c r="E3346">
        <v>2.0543506145477202</v>
      </c>
      <c r="F3346">
        <v>-0.807955682277679</v>
      </c>
      <c r="G3346">
        <v>0.97168844938278198</v>
      </c>
      <c r="H3346">
        <v>2</v>
      </c>
      <c r="I3346" t="str">
        <f t="shared" si="52"/>
        <v>Known</v>
      </c>
    </row>
    <row r="3347" spans="1:9" x14ac:dyDescent="0.2">
      <c r="A3347">
        <v>-2.1029143333435001</v>
      </c>
      <c r="B3347">
        <v>-4.2599987983703604</v>
      </c>
      <c r="C3347">
        <v>3.0214996337890598</v>
      </c>
      <c r="D3347">
        <v>-2.95051074028015</v>
      </c>
      <c r="E3347">
        <v>6.3243231773376403</v>
      </c>
      <c r="F3347">
        <v>-0.49556297063827498</v>
      </c>
      <c r="G3347">
        <v>0.125009030103683</v>
      </c>
      <c r="H3347">
        <v>4</v>
      </c>
      <c r="I3347" t="str">
        <f t="shared" si="52"/>
        <v>Known</v>
      </c>
    </row>
    <row r="3348" spans="1:9" x14ac:dyDescent="0.2">
      <c r="A3348">
        <v>-2.3037145137786799</v>
      </c>
      <c r="B3348">
        <v>-6.5217781066894496</v>
      </c>
      <c r="C3348">
        <v>2.2399759292602499</v>
      </c>
      <c r="D3348">
        <v>-3.99846291542053</v>
      </c>
      <c r="E3348">
        <v>8.7973613739013601</v>
      </c>
      <c r="F3348">
        <v>-0.30703359842300398</v>
      </c>
      <c r="G3348">
        <v>2.3162455558776802</v>
      </c>
      <c r="H3348">
        <v>4</v>
      </c>
      <c r="I3348" t="str">
        <f t="shared" si="52"/>
        <v>Known</v>
      </c>
    </row>
    <row r="3349" spans="1:9" x14ac:dyDescent="0.2">
      <c r="A3349">
        <v>-2.79289650917053</v>
      </c>
      <c r="B3349">
        <v>-2.07659864425659</v>
      </c>
      <c r="C3349">
        <v>6.62153816223144</v>
      </c>
      <c r="D3349">
        <v>-2.7904632091522199</v>
      </c>
      <c r="E3349">
        <v>3.2001287937164302</v>
      </c>
      <c r="F3349">
        <v>2.1287426948547301</v>
      </c>
      <c r="G3349">
        <v>-5.5912184715270996</v>
      </c>
      <c r="H3349">
        <v>2</v>
      </c>
      <c r="I3349" t="str">
        <f t="shared" si="52"/>
        <v>Known</v>
      </c>
    </row>
    <row r="3350" spans="1:9" x14ac:dyDescent="0.2">
      <c r="A3350">
        <v>1.7359250783920199</v>
      </c>
      <c r="B3350">
        <v>6.6974368095397896</v>
      </c>
      <c r="C3350">
        <v>-4.6558237075805602</v>
      </c>
      <c r="D3350">
        <v>4.2332196235656703</v>
      </c>
      <c r="E3350">
        <v>-5.5297570228576598</v>
      </c>
      <c r="F3350">
        <v>4.1984395980834899</v>
      </c>
      <c r="G3350">
        <v>-6.0219097137451101</v>
      </c>
      <c r="H3350">
        <v>1</v>
      </c>
      <c r="I3350" t="str">
        <f t="shared" si="52"/>
        <v>Known</v>
      </c>
    </row>
    <row r="3351" spans="1:9" x14ac:dyDescent="0.2">
      <c r="A3351">
        <v>-6.4099998474120996</v>
      </c>
      <c r="B3351">
        <v>-5.4806108474731401</v>
      </c>
      <c r="C3351">
        <v>13.972132682800201</v>
      </c>
      <c r="D3351">
        <v>-1.2776125669479299</v>
      </c>
      <c r="E3351">
        <v>-2.4414858818054199</v>
      </c>
      <c r="F3351">
        <v>-3.9121963977813698</v>
      </c>
      <c r="G3351">
        <v>1.3495137691497801</v>
      </c>
      <c r="H3351">
        <v>2</v>
      </c>
      <c r="I3351" t="str">
        <f t="shared" si="52"/>
        <v>Known</v>
      </c>
    </row>
    <row r="3352" spans="1:9" x14ac:dyDescent="0.2">
      <c r="A3352">
        <v>0.66717761754989602</v>
      </c>
      <c r="B3352">
        <v>9.0741574764251695E-2</v>
      </c>
      <c r="C3352">
        <v>-0.92252552509307795</v>
      </c>
      <c r="D3352">
        <v>1.37081098556518</v>
      </c>
      <c r="E3352">
        <v>0.28354603052139199</v>
      </c>
      <c r="F3352">
        <v>3.2020909786224299</v>
      </c>
      <c r="G3352">
        <v>-4.2159252166748002</v>
      </c>
      <c r="H3352">
        <v>5</v>
      </c>
      <c r="I3352" t="str">
        <f t="shared" si="52"/>
        <v>Known</v>
      </c>
    </row>
    <row r="3353" spans="1:9" x14ac:dyDescent="0.2">
      <c r="A3353">
        <v>-3.2959561347961399</v>
      </c>
      <c r="B3353">
        <v>-7.49066114425659</v>
      </c>
      <c r="C3353">
        <v>2.15260553359985</v>
      </c>
      <c r="D3353">
        <v>-5.1006236076354901</v>
      </c>
      <c r="E3353">
        <v>8.0327234268188406</v>
      </c>
      <c r="F3353">
        <v>-0.68512696027755704</v>
      </c>
      <c r="G3353">
        <v>6.3737053871154696</v>
      </c>
      <c r="H3353">
        <v>4</v>
      </c>
      <c r="I3353" t="str">
        <f t="shared" si="52"/>
        <v>Known</v>
      </c>
    </row>
    <row r="3354" spans="1:9" x14ac:dyDescent="0.2">
      <c r="A3354">
        <v>0.85202348232269198</v>
      </c>
      <c r="B3354">
        <v>8.8398208618163991</v>
      </c>
      <c r="C3354">
        <v>-3.7425465583801198</v>
      </c>
      <c r="D3354">
        <v>5.8788990974426198</v>
      </c>
      <c r="E3354">
        <v>-6.5609831809997496</v>
      </c>
      <c r="F3354">
        <v>-0.800859034061431</v>
      </c>
      <c r="G3354">
        <v>-4.6685032844543404</v>
      </c>
      <c r="H3354">
        <v>1</v>
      </c>
      <c r="I3354" t="str">
        <f t="shared" si="52"/>
        <v>Known</v>
      </c>
    </row>
    <row r="3355" spans="1:9" x14ac:dyDescent="0.2">
      <c r="A3355">
        <v>-3.0783545970916699</v>
      </c>
      <c r="B3355">
        <v>-4.3422613143920898</v>
      </c>
      <c r="C3355">
        <v>7.8516750335693297</v>
      </c>
      <c r="D3355">
        <v>-3.1824245452880802</v>
      </c>
      <c r="E3355">
        <v>1.7278814315795801</v>
      </c>
      <c r="F3355">
        <v>-0.58364808559417702</v>
      </c>
      <c r="G3355">
        <v>0.57293313741683904</v>
      </c>
      <c r="H3355">
        <v>2</v>
      </c>
      <c r="I3355" t="str">
        <f t="shared" si="52"/>
        <v>Known</v>
      </c>
    </row>
    <row r="3356" spans="1:9" x14ac:dyDescent="0.2">
      <c r="A3356">
        <v>-3.17245125770568</v>
      </c>
      <c r="B3356">
        <v>-8.1744766235351491</v>
      </c>
      <c r="C3356">
        <v>3.47198390960693</v>
      </c>
      <c r="D3356">
        <v>-5.2015929222106898</v>
      </c>
      <c r="E3356">
        <v>7.6163420677184996</v>
      </c>
      <c r="F3356">
        <v>-1.32702767848968</v>
      </c>
      <c r="G3356">
        <v>6.3927707672119096</v>
      </c>
      <c r="H3356">
        <v>4</v>
      </c>
      <c r="I3356" t="str">
        <f t="shared" si="52"/>
        <v>Known</v>
      </c>
    </row>
    <row r="3357" spans="1:9" x14ac:dyDescent="0.2">
      <c r="A3357">
        <v>-0.20655938982963501</v>
      </c>
      <c r="B3357">
        <v>2.6245305538177401</v>
      </c>
      <c r="C3357">
        <v>-0.84375381469726496</v>
      </c>
      <c r="D3357">
        <v>1.77033114433288</v>
      </c>
      <c r="E3357">
        <v>-2.1111261844635001</v>
      </c>
      <c r="F3357">
        <v>3.5968855023383997E-2</v>
      </c>
      <c r="G3357">
        <v>-1.5651783943176201</v>
      </c>
      <c r="H3357">
        <v>1</v>
      </c>
      <c r="I3357" t="str">
        <f t="shared" si="52"/>
        <v>Known</v>
      </c>
    </row>
    <row r="3358" spans="1:9" x14ac:dyDescent="0.2">
      <c r="A3358">
        <v>0.56730180978775002</v>
      </c>
      <c r="B3358">
        <v>8.3679609298706001</v>
      </c>
      <c r="C3358">
        <v>-3.0749282836914</v>
      </c>
      <c r="D3358">
        <v>4.9341645240783603</v>
      </c>
      <c r="E3358">
        <v>-6.6067738533020002</v>
      </c>
      <c r="F3358">
        <v>0.231896266341209</v>
      </c>
      <c r="G3358">
        <v>-4.3603515625</v>
      </c>
      <c r="H3358">
        <v>1</v>
      </c>
      <c r="I3358" t="str">
        <f t="shared" si="52"/>
        <v>Known</v>
      </c>
    </row>
    <row r="3359" spans="1:9" x14ac:dyDescent="0.2">
      <c r="A3359">
        <v>3.8311984539031898</v>
      </c>
      <c r="B3359">
        <v>4.6628613471984801</v>
      </c>
      <c r="C3359">
        <v>-4.8352675437927202</v>
      </c>
      <c r="D3359">
        <v>2.94666171073913</v>
      </c>
      <c r="E3359">
        <v>-3.6322250366210902</v>
      </c>
      <c r="F3359">
        <v>2.3219687938690101</v>
      </c>
      <c r="G3359">
        <v>-3.82847547531127</v>
      </c>
      <c r="H3359">
        <v>0</v>
      </c>
      <c r="I3359" t="str">
        <f t="shared" si="52"/>
        <v>Known</v>
      </c>
    </row>
    <row r="3360" spans="1:9" x14ac:dyDescent="0.2">
      <c r="A3360">
        <v>-0.479089796543121</v>
      </c>
      <c r="B3360">
        <v>1.08022809028625</v>
      </c>
      <c r="C3360">
        <v>1.32873010635375</v>
      </c>
      <c r="D3360">
        <v>0.72706729173660201</v>
      </c>
      <c r="E3360">
        <v>-2.4680733680725</v>
      </c>
      <c r="F3360">
        <v>6.0013132095336896</v>
      </c>
      <c r="G3360">
        <v>-6.2609810829162598</v>
      </c>
      <c r="H3360">
        <v>5</v>
      </c>
      <c r="I3360" t="str">
        <f t="shared" si="52"/>
        <v>Known</v>
      </c>
    </row>
    <row r="3361" spans="1:9" x14ac:dyDescent="0.2">
      <c r="A3361">
        <v>-2.7396097183227499</v>
      </c>
      <c r="B3361">
        <v>-6.8264703750610298</v>
      </c>
      <c r="C3361">
        <v>3.4054145812988201</v>
      </c>
      <c r="D3361">
        <v>-4.9524722099304199</v>
      </c>
      <c r="E3361">
        <v>8.9570255279540998</v>
      </c>
      <c r="F3361">
        <v>-1.3821870088577199</v>
      </c>
      <c r="G3361">
        <v>3.0959687232971098</v>
      </c>
      <c r="H3361">
        <v>4</v>
      </c>
      <c r="I3361" t="str">
        <f t="shared" si="52"/>
        <v>Known</v>
      </c>
    </row>
    <row r="3362" spans="1:9" x14ac:dyDescent="0.2">
      <c r="A3362">
        <v>-3.6618447303771902</v>
      </c>
      <c r="B3362">
        <v>-8.3623886108398402</v>
      </c>
      <c r="C3362">
        <v>4.2200570106506303</v>
      </c>
      <c r="D3362">
        <v>-4.9589428901672301</v>
      </c>
      <c r="E3362">
        <v>2.9548747539520201</v>
      </c>
      <c r="F3362">
        <v>-3.0514333248138401</v>
      </c>
      <c r="G3362">
        <v>12.4317560195922</v>
      </c>
      <c r="H3362">
        <v>6</v>
      </c>
      <c r="I3362" t="str">
        <f t="shared" si="52"/>
        <v>Known</v>
      </c>
    </row>
    <row r="3363" spans="1:9" x14ac:dyDescent="0.2">
      <c r="A3363">
        <v>-3.0340297222137398</v>
      </c>
      <c r="B3363">
        <v>-3.7263298034667902</v>
      </c>
      <c r="C3363">
        <v>6.1666116714477504</v>
      </c>
      <c r="D3363">
        <v>-2.37832450866699</v>
      </c>
      <c r="E3363">
        <v>1.7375407218933101</v>
      </c>
      <c r="F3363">
        <v>-0.50622195005416804</v>
      </c>
      <c r="G3363">
        <v>0.32567596435546797</v>
      </c>
      <c r="H3363">
        <v>2</v>
      </c>
      <c r="I3363" t="str">
        <f t="shared" si="52"/>
        <v>Known</v>
      </c>
    </row>
    <row r="3364" spans="1:9" x14ac:dyDescent="0.2">
      <c r="A3364">
        <v>1.7466455698013299</v>
      </c>
      <c r="B3364">
        <v>4.3999485969543404</v>
      </c>
      <c r="C3364">
        <v>-4.9459571838378897</v>
      </c>
      <c r="D3364">
        <v>7.09419345855712</v>
      </c>
      <c r="E3364">
        <v>-4.8172492980956996</v>
      </c>
      <c r="F3364">
        <v>3.6048233509063698</v>
      </c>
      <c r="G3364">
        <v>-6.1460895538329998</v>
      </c>
      <c r="H3364">
        <v>1</v>
      </c>
      <c r="I3364" t="str">
        <f t="shared" si="52"/>
        <v>Known</v>
      </c>
    </row>
    <row r="3365" spans="1:9" x14ac:dyDescent="0.2">
      <c r="A3365">
        <v>3.3810970783233598</v>
      </c>
      <c r="B3365">
        <v>0.95098948478698697</v>
      </c>
      <c r="C3365">
        <v>-4.19608449935913</v>
      </c>
      <c r="D3365">
        <v>4.73726463317871</v>
      </c>
      <c r="E3365">
        <v>-2.1978576183318999</v>
      </c>
      <c r="F3365">
        <v>0.79791182279586703</v>
      </c>
      <c r="G3365">
        <v>-3.3531236648559499</v>
      </c>
      <c r="H3365">
        <v>0</v>
      </c>
      <c r="I3365" t="str">
        <f t="shared" si="52"/>
        <v>Known</v>
      </c>
    </row>
    <row r="3366" spans="1:9" x14ac:dyDescent="0.2">
      <c r="A3366">
        <v>0.56866419315338101</v>
      </c>
      <c r="B3366">
        <v>4.8220248222351003</v>
      </c>
      <c r="C3366">
        <v>-3.7384738922119101</v>
      </c>
      <c r="D3366">
        <v>6.7077970504760698</v>
      </c>
      <c r="E3366">
        <v>-4.9452924728393501</v>
      </c>
      <c r="F3366">
        <v>0.85301882028579701</v>
      </c>
      <c r="G3366">
        <v>-4.1753993034362704</v>
      </c>
      <c r="H3366">
        <v>3</v>
      </c>
      <c r="I3366" t="str">
        <f t="shared" si="52"/>
        <v>Known</v>
      </c>
    </row>
    <row r="3367" spans="1:9" x14ac:dyDescent="0.2">
      <c r="A3367">
        <v>-3.4222006797790501</v>
      </c>
      <c r="B3367">
        <v>-3.0977289676666202</v>
      </c>
      <c r="C3367">
        <v>7.5034995079040501</v>
      </c>
      <c r="D3367">
        <v>-0.94084829092025701</v>
      </c>
      <c r="E3367">
        <v>-1.40456998348236</v>
      </c>
      <c r="F3367">
        <v>-1.8253313302993699</v>
      </c>
      <c r="G3367">
        <v>1.43732190132141</v>
      </c>
      <c r="H3367">
        <v>2</v>
      </c>
      <c r="I3367" t="str">
        <f t="shared" si="52"/>
        <v>Known</v>
      </c>
    </row>
    <row r="3368" spans="1:9" x14ac:dyDescent="0.2">
      <c r="A3368">
        <v>1.0763410329818699</v>
      </c>
      <c r="B3368">
        <v>0.69851154088973999</v>
      </c>
      <c r="C3368">
        <v>-2.9449977874755802</v>
      </c>
      <c r="D3368">
        <v>1.8273519277572601</v>
      </c>
      <c r="E3368">
        <v>-2.26407790184021</v>
      </c>
      <c r="F3368">
        <v>6.4478902816772399</v>
      </c>
      <c r="G3368">
        <v>-3.9039030075073198</v>
      </c>
      <c r="H3368">
        <v>5</v>
      </c>
      <c r="I3368" t="str">
        <f t="shared" si="52"/>
        <v>Known</v>
      </c>
    </row>
    <row r="3369" spans="1:9" x14ac:dyDescent="0.2">
      <c r="A3369">
        <v>1.9279049634933401</v>
      </c>
      <c r="B3369">
        <v>5.8719272613525302</v>
      </c>
      <c r="C3369">
        <v>-3.8509864807128902</v>
      </c>
      <c r="D3369">
        <v>4.2056565284729004</v>
      </c>
      <c r="E3369">
        <v>-5.23618412017822</v>
      </c>
      <c r="F3369">
        <v>2.2454955577850302</v>
      </c>
      <c r="G3369">
        <v>-4.8826994895934996</v>
      </c>
      <c r="H3369">
        <v>1</v>
      </c>
      <c r="I3369" t="str">
        <f t="shared" si="52"/>
        <v>Known</v>
      </c>
    </row>
    <row r="3370" spans="1:9" x14ac:dyDescent="0.2">
      <c r="A3370">
        <v>4.5858836174011204</v>
      </c>
      <c r="B3370">
        <v>-0.189463645219802</v>
      </c>
      <c r="C3370">
        <v>-2.4338531494140598</v>
      </c>
      <c r="D3370">
        <v>3.9852762222289999</v>
      </c>
      <c r="E3370">
        <v>-3.4414849281311</v>
      </c>
      <c r="F3370">
        <v>1.8631960153579701</v>
      </c>
      <c r="G3370">
        <v>-4.5340280532836896</v>
      </c>
      <c r="H3370">
        <v>3</v>
      </c>
      <c r="I3370" t="str">
        <f t="shared" si="52"/>
        <v>Known</v>
      </c>
    </row>
    <row r="3371" spans="1:9" x14ac:dyDescent="0.2">
      <c r="A3371">
        <v>-3.9243178367614702</v>
      </c>
      <c r="B3371">
        <v>-8.0190391540527308</v>
      </c>
      <c r="C3371">
        <v>3.7880229949951101</v>
      </c>
      <c r="D3371">
        <v>-5.3873004913329998</v>
      </c>
      <c r="E3371">
        <v>4.4114594459533603</v>
      </c>
      <c r="F3371">
        <v>-2.2884485721588099</v>
      </c>
      <c r="G3371">
        <v>11.260062217712401</v>
      </c>
      <c r="H3371">
        <v>6</v>
      </c>
      <c r="I3371" t="str">
        <f t="shared" si="52"/>
        <v>Known</v>
      </c>
    </row>
    <row r="3372" spans="1:9" x14ac:dyDescent="0.2">
      <c r="A3372">
        <v>2.46744585037231</v>
      </c>
      <c r="B3372">
        <v>-5.7266056537628098E-2</v>
      </c>
      <c r="C3372">
        <v>-1.6946892738342201</v>
      </c>
      <c r="D3372">
        <v>3.0078194141387899</v>
      </c>
      <c r="E3372">
        <v>-3.48192882537841</v>
      </c>
      <c r="F3372">
        <v>1.5606933832168499</v>
      </c>
      <c r="G3372">
        <v>-1.7850532531738199</v>
      </c>
      <c r="H3372">
        <v>3</v>
      </c>
      <c r="I3372" t="str">
        <f t="shared" si="52"/>
        <v>Known</v>
      </c>
    </row>
    <row r="3373" spans="1:9" x14ac:dyDescent="0.2">
      <c r="A3373">
        <v>-2.9645543098449698</v>
      </c>
      <c r="B3373">
        <v>-7.5740079879760698</v>
      </c>
      <c r="C3373">
        <v>2.5665655136108398</v>
      </c>
      <c r="D3373">
        <v>-4.8090963363647399</v>
      </c>
      <c r="E3373">
        <v>4.9434695243835396</v>
      </c>
      <c r="F3373">
        <v>-2.6326773166656401</v>
      </c>
      <c r="G3373">
        <v>10.1097421646118</v>
      </c>
      <c r="H3373">
        <v>6</v>
      </c>
      <c r="I3373" t="str">
        <f t="shared" si="52"/>
        <v>Known</v>
      </c>
    </row>
    <row r="3374" spans="1:9" x14ac:dyDescent="0.2">
      <c r="A3374">
        <v>-5.5782351493835396</v>
      </c>
      <c r="B3374">
        <v>-7.0550336837768501</v>
      </c>
      <c r="C3374">
        <v>11.932146072387599</v>
      </c>
      <c r="D3374">
        <v>-2.80208420753479</v>
      </c>
      <c r="E3374">
        <v>-0.93056595325469904</v>
      </c>
      <c r="F3374">
        <v>-2.4337227344512899</v>
      </c>
      <c r="G3374">
        <v>4.4290165901184002</v>
      </c>
      <c r="H3374">
        <v>2</v>
      </c>
      <c r="I3374" t="str">
        <f t="shared" si="52"/>
        <v>Known</v>
      </c>
    </row>
    <row r="3375" spans="1:9" x14ac:dyDescent="0.2">
      <c r="A3375">
        <v>3.3272058963775599</v>
      </c>
      <c r="B3375">
        <v>4.1805438995361301</v>
      </c>
      <c r="C3375">
        <v>-2.74470710754394</v>
      </c>
      <c r="D3375">
        <v>4.5663113594055096</v>
      </c>
      <c r="E3375">
        <v>-3.3785152435302699</v>
      </c>
      <c r="F3375">
        <v>-1.0178351402282699</v>
      </c>
      <c r="G3375">
        <v>-5.6907453536987296</v>
      </c>
      <c r="H3375">
        <v>0</v>
      </c>
      <c r="I3375" t="str">
        <f t="shared" si="52"/>
        <v>Known</v>
      </c>
    </row>
    <row r="3376" spans="1:9" x14ac:dyDescent="0.2">
      <c r="A3376">
        <v>2.75035429000854</v>
      </c>
      <c r="B3376">
        <v>4.47130870819091</v>
      </c>
      <c r="C3376">
        <v>-3.6115417480468701</v>
      </c>
      <c r="D3376">
        <v>2.6919484138488698</v>
      </c>
      <c r="E3376">
        <v>-4.2670965194702104</v>
      </c>
      <c r="F3376">
        <v>6.9088902473449698</v>
      </c>
      <c r="G3376">
        <v>-7.1531438827514604</v>
      </c>
      <c r="H3376">
        <v>5</v>
      </c>
      <c r="I3376" t="str">
        <f t="shared" si="52"/>
        <v>Known</v>
      </c>
    </row>
    <row r="3377" spans="1:9" x14ac:dyDescent="0.2">
      <c r="A3377">
        <v>-4.9506983757018999</v>
      </c>
      <c r="B3377">
        <v>-4.0898880958557102</v>
      </c>
      <c r="C3377">
        <v>10.1278533935546</v>
      </c>
      <c r="D3377">
        <v>-2.6321678161621</v>
      </c>
      <c r="E3377">
        <v>0.85292875766754095</v>
      </c>
      <c r="F3377">
        <v>1.2991745471954299</v>
      </c>
      <c r="G3377">
        <v>-2.6923868656158398</v>
      </c>
      <c r="H3377">
        <v>2</v>
      </c>
      <c r="I3377" t="str">
        <f t="shared" si="52"/>
        <v>Known</v>
      </c>
    </row>
    <row r="3378" spans="1:9" x14ac:dyDescent="0.2">
      <c r="A3378">
        <v>-2.2034752368927002</v>
      </c>
      <c r="B3378">
        <v>-7.9443283081054599</v>
      </c>
      <c r="C3378">
        <v>1.1005318164825399</v>
      </c>
      <c r="D3378">
        <v>-4.2786154747009197</v>
      </c>
      <c r="E3378">
        <v>8.0231418609619105</v>
      </c>
      <c r="F3378">
        <v>-1.8280098438262899</v>
      </c>
      <c r="G3378">
        <v>6.96992635726928</v>
      </c>
      <c r="H3378">
        <v>4</v>
      </c>
      <c r="I3378" t="str">
        <f t="shared" si="52"/>
        <v>Known</v>
      </c>
    </row>
    <row r="3379" spans="1:9" x14ac:dyDescent="0.2">
      <c r="A3379">
        <v>-5.01513195037841</v>
      </c>
      <c r="B3379">
        <v>-6.8684301376342702</v>
      </c>
      <c r="C3379">
        <v>13.8894844055175</v>
      </c>
      <c r="D3379">
        <v>-5.4592132568359304</v>
      </c>
      <c r="E3379">
        <v>0.825303494930267</v>
      </c>
      <c r="F3379">
        <v>0.27482008934020902</v>
      </c>
      <c r="G3379">
        <v>0.686581671237945</v>
      </c>
      <c r="H3379">
        <v>2</v>
      </c>
      <c r="I3379" t="str">
        <f t="shared" si="52"/>
        <v>Known</v>
      </c>
    </row>
    <row r="3380" spans="1:9" x14ac:dyDescent="0.2">
      <c r="A3380">
        <v>1.03915143013</v>
      </c>
      <c r="B3380">
        <v>-9.9743776023387895E-2</v>
      </c>
      <c r="C3380">
        <v>-3.7155780792236301</v>
      </c>
      <c r="D3380">
        <v>1.76600277423858</v>
      </c>
      <c r="E3380">
        <v>-1.65698719024658</v>
      </c>
      <c r="F3380">
        <v>7.9254899024963299</v>
      </c>
      <c r="G3380">
        <v>-3.2833404541015598</v>
      </c>
      <c r="H3380">
        <v>5</v>
      </c>
      <c r="I3380" t="str">
        <f t="shared" si="52"/>
        <v>Known</v>
      </c>
    </row>
    <row r="3381" spans="1:9" x14ac:dyDescent="0.2">
      <c r="A3381">
        <v>-1.5888489782810201E-2</v>
      </c>
      <c r="B3381">
        <v>2.75866675376892</v>
      </c>
      <c r="C3381">
        <v>1.44278240203857</v>
      </c>
      <c r="D3381">
        <v>-0.63768291473388605</v>
      </c>
      <c r="E3381">
        <v>-2.9627625942230198</v>
      </c>
      <c r="F3381">
        <v>11.9497890472412</v>
      </c>
      <c r="G3381">
        <v>-10.159475326538001</v>
      </c>
      <c r="H3381">
        <v>5</v>
      </c>
      <c r="I3381" t="str">
        <f t="shared" si="52"/>
        <v>Known</v>
      </c>
    </row>
    <row r="3382" spans="1:9" x14ac:dyDescent="0.2">
      <c r="A3382">
        <v>2.4819424152374201</v>
      </c>
      <c r="B3382">
        <v>5.0098719596862704</v>
      </c>
      <c r="C3382">
        <v>-5.6890835762023899</v>
      </c>
      <c r="D3382">
        <v>6.0558314323425204</v>
      </c>
      <c r="E3382">
        <v>-3.9198436737060498</v>
      </c>
      <c r="F3382">
        <v>3.0181407928466699</v>
      </c>
      <c r="G3382">
        <v>-7.0745797157287598</v>
      </c>
      <c r="H3382">
        <v>3</v>
      </c>
      <c r="I3382" t="str">
        <f t="shared" si="52"/>
        <v>Known</v>
      </c>
    </row>
    <row r="3383" spans="1:9" x14ac:dyDescent="0.2">
      <c r="A3383">
        <v>0.107833176851272</v>
      </c>
      <c r="B3383">
        <v>-1.2511463165283201</v>
      </c>
      <c r="C3383">
        <v>-0.72227925062179499</v>
      </c>
      <c r="D3383">
        <v>5.5354602634906699E-2</v>
      </c>
      <c r="E3383">
        <v>-2.38522514700889E-2</v>
      </c>
      <c r="F3383">
        <v>5.8702378273010201</v>
      </c>
      <c r="G3383">
        <v>-3.20932793617248</v>
      </c>
      <c r="H3383">
        <v>5</v>
      </c>
      <c r="I3383" t="str">
        <f t="shared" si="52"/>
        <v>Known</v>
      </c>
    </row>
    <row r="3384" spans="1:9" x14ac:dyDescent="0.2">
      <c r="A3384">
        <v>-5.7762451171875</v>
      </c>
      <c r="B3384">
        <v>-5.4840002059936497</v>
      </c>
      <c r="C3384">
        <v>12.886833190917899</v>
      </c>
      <c r="D3384">
        <v>-3.2445726394653298</v>
      </c>
      <c r="E3384">
        <v>0.55437815189361495</v>
      </c>
      <c r="F3384">
        <v>0.63494408130645696</v>
      </c>
      <c r="G3384">
        <v>-2.1364941596984801</v>
      </c>
      <c r="H3384">
        <v>2</v>
      </c>
      <c r="I3384" t="str">
        <f t="shared" si="52"/>
        <v>Known</v>
      </c>
    </row>
    <row r="3385" spans="1:9" x14ac:dyDescent="0.2">
      <c r="A3385">
        <v>3.6900238990783598</v>
      </c>
      <c r="B3385">
        <v>2.1019525527954102</v>
      </c>
      <c r="C3385">
        <v>-4.6899547576904297</v>
      </c>
      <c r="D3385">
        <v>4.4300122261047301</v>
      </c>
      <c r="E3385">
        <v>-2.8728950023651101</v>
      </c>
      <c r="F3385">
        <v>1.3077918291091899</v>
      </c>
      <c r="G3385">
        <v>-3.9794785976409899</v>
      </c>
      <c r="H3385">
        <v>3</v>
      </c>
      <c r="I3385" t="str">
        <f t="shared" si="52"/>
        <v>Known</v>
      </c>
    </row>
    <row r="3386" spans="1:9" x14ac:dyDescent="0.2">
      <c r="A3386">
        <v>1.12546670436859</v>
      </c>
      <c r="B3386">
        <v>2.7393562793731601</v>
      </c>
      <c r="C3386">
        <v>-2.81594514846801</v>
      </c>
      <c r="D3386">
        <v>2.2474205493927002</v>
      </c>
      <c r="E3386">
        <v>-1.83980000019073</v>
      </c>
      <c r="F3386">
        <v>1.5237727165222099</v>
      </c>
      <c r="G3386">
        <v>-2.8203084468841499</v>
      </c>
      <c r="H3386">
        <v>0</v>
      </c>
      <c r="I3386" t="str">
        <f t="shared" si="52"/>
        <v>Known</v>
      </c>
    </row>
    <row r="3387" spans="1:9" x14ac:dyDescent="0.2">
      <c r="A3387">
        <v>-2.6452927589416499</v>
      </c>
      <c r="B3387">
        <v>-7.6073942184448198</v>
      </c>
      <c r="C3387">
        <v>5.2431683540344203</v>
      </c>
      <c r="D3387">
        <v>-5.1702108383178702</v>
      </c>
      <c r="E3387">
        <v>1.9512200355529701</v>
      </c>
      <c r="F3387">
        <v>0.49619138240814198</v>
      </c>
      <c r="G3387">
        <v>7.8842544555664</v>
      </c>
      <c r="H3387">
        <v>6</v>
      </c>
      <c r="I3387" t="str">
        <f t="shared" si="52"/>
        <v>Known</v>
      </c>
    </row>
    <row r="3388" spans="1:9" x14ac:dyDescent="0.2">
      <c r="A3388">
        <v>8.8945674896240199</v>
      </c>
      <c r="B3388">
        <v>-0.83697682619094804</v>
      </c>
      <c r="C3388">
        <v>-5.3812685012817303</v>
      </c>
      <c r="D3388">
        <v>6.5464963912963796</v>
      </c>
      <c r="E3388">
        <v>-4.57631492614746</v>
      </c>
      <c r="F3388">
        <v>-0.56391245126724199</v>
      </c>
      <c r="G3388">
        <v>-4.6600618362426696</v>
      </c>
      <c r="H3388">
        <v>0</v>
      </c>
      <c r="I3388" t="str">
        <f t="shared" si="52"/>
        <v>Known</v>
      </c>
    </row>
    <row r="3389" spans="1:9" x14ac:dyDescent="0.2">
      <c r="A3389">
        <v>0.16309024393558499</v>
      </c>
      <c r="B3389">
        <v>0.22863173484802199</v>
      </c>
      <c r="C3389">
        <v>-1.3964810371398899</v>
      </c>
      <c r="D3389">
        <v>0.921819508075714</v>
      </c>
      <c r="E3389">
        <v>-0.83640187978744496</v>
      </c>
      <c r="F3389">
        <v>7.8788161277770996</v>
      </c>
      <c r="G3389">
        <v>-5.5235939025878897</v>
      </c>
      <c r="H3389">
        <v>5</v>
      </c>
      <c r="I3389" t="str">
        <f t="shared" si="52"/>
        <v>Known</v>
      </c>
    </row>
    <row r="3390" spans="1:9" x14ac:dyDescent="0.2">
      <c r="A3390">
        <v>0.152884751558303</v>
      </c>
      <c r="B3390">
        <v>-1.15943944454193</v>
      </c>
      <c r="C3390">
        <v>-1.8116370439529399</v>
      </c>
      <c r="D3390">
        <v>0.73076045513152998</v>
      </c>
      <c r="E3390">
        <v>-1.0229675769805899</v>
      </c>
      <c r="F3390">
        <v>6.26916027069091</v>
      </c>
      <c r="G3390">
        <v>-2.23602938652038</v>
      </c>
      <c r="H3390">
        <v>5</v>
      </c>
      <c r="I3390" t="str">
        <f t="shared" si="52"/>
        <v>Known</v>
      </c>
    </row>
    <row r="3391" spans="1:9" x14ac:dyDescent="0.2">
      <c r="A3391">
        <v>5.6987152099609304</v>
      </c>
      <c r="B3391">
        <v>3.0382516384124698</v>
      </c>
      <c r="C3391">
        <v>-6.0789947509765598</v>
      </c>
      <c r="D3391">
        <v>5.8969025611877397</v>
      </c>
      <c r="E3391">
        <v>-3.9874684810638401</v>
      </c>
      <c r="F3391">
        <v>1.46221876144409</v>
      </c>
      <c r="G3391">
        <v>-5.6616106033325098</v>
      </c>
      <c r="H3391">
        <v>0</v>
      </c>
      <c r="I3391" t="str">
        <f t="shared" si="52"/>
        <v>Known</v>
      </c>
    </row>
    <row r="3392" spans="1:9" x14ac:dyDescent="0.2">
      <c r="A3392">
        <v>-0.48919159173965399</v>
      </c>
      <c r="B3392">
        <v>-1.6423923969268699</v>
      </c>
      <c r="C3392">
        <v>1.7027130126953101</v>
      </c>
      <c r="D3392">
        <v>-1.4940426349639799</v>
      </c>
      <c r="E3392">
        <v>-0.79041594266891402</v>
      </c>
      <c r="F3392">
        <v>7.4733552932739196</v>
      </c>
      <c r="G3392">
        <v>-3.4569232463836599</v>
      </c>
      <c r="H3392">
        <v>5</v>
      </c>
      <c r="I3392" t="str">
        <f t="shared" si="52"/>
        <v>Known</v>
      </c>
    </row>
    <row r="3393" spans="1:9" x14ac:dyDescent="0.2">
      <c r="A3393">
        <v>-3.8837103843688898</v>
      </c>
      <c r="B3393">
        <v>-2.7431712150573699</v>
      </c>
      <c r="C3393">
        <v>8.8560056686401296</v>
      </c>
      <c r="D3393">
        <v>-3.7845509052276598</v>
      </c>
      <c r="E3393">
        <v>3.4106893539428702</v>
      </c>
      <c r="F3393">
        <v>0.592656970024108</v>
      </c>
      <c r="G3393">
        <v>-4.4341955184936497</v>
      </c>
      <c r="H3393">
        <v>2</v>
      </c>
      <c r="I3393" t="str">
        <f t="shared" si="52"/>
        <v>Known</v>
      </c>
    </row>
    <row r="3394" spans="1:9" x14ac:dyDescent="0.2">
      <c r="A3394">
        <v>3.3786995410919101</v>
      </c>
      <c r="B3394">
        <v>2.82119560241699</v>
      </c>
      <c r="C3394">
        <v>-5.6396360397338796</v>
      </c>
      <c r="D3394">
        <v>4.8040604591369602</v>
      </c>
      <c r="E3394">
        <v>-3.50406289100646</v>
      </c>
      <c r="F3394">
        <v>1.7563931941986</v>
      </c>
      <c r="G3394">
        <v>-3.4230244159698402</v>
      </c>
      <c r="H3394">
        <v>3</v>
      </c>
      <c r="I3394" t="str">
        <f t="shared" si="52"/>
        <v>Known</v>
      </c>
    </row>
    <row r="3395" spans="1:9" x14ac:dyDescent="0.2">
      <c r="A3395">
        <v>1.29207587242126</v>
      </c>
      <c r="B3395">
        <v>3.8506941795349099</v>
      </c>
      <c r="C3395">
        <v>-3.1708736419677699</v>
      </c>
      <c r="D3395">
        <v>8.3387842178344709</v>
      </c>
      <c r="E3395">
        <v>-4.2727079391479403</v>
      </c>
      <c r="F3395">
        <v>0.49401444196701</v>
      </c>
      <c r="G3395">
        <v>-7.4097018241882298</v>
      </c>
      <c r="H3395">
        <v>3</v>
      </c>
      <c r="I3395" t="str">
        <f t="shared" ref="I3395:I3458" si="53">IF(H3395=-1, "Unknown", "Known")</f>
        <v>Known</v>
      </c>
    </row>
    <row r="3396" spans="1:9" x14ac:dyDescent="0.2">
      <c r="A3396">
        <v>-3.5733251571655198</v>
      </c>
      <c r="B3396">
        <v>-9.4470806121826101</v>
      </c>
      <c r="C3396">
        <v>4.1481895446777299</v>
      </c>
      <c r="D3396">
        <v>-6.1183919906616202</v>
      </c>
      <c r="E3396">
        <v>5.9631943702697701</v>
      </c>
      <c r="F3396">
        <v>-0.63133788108825595</v>
      </c>
      <c r="G3396">
        <v>9.1790199279785103</v>
      </c>
      <c r="H3396">
        <v>6</v>
      </c>
      <c r="I3396" t="str">
        <f t="shared" si="53"/>
        <v>Known</v>
      </c>
    </row>
    <row r="3397" spans="1:9" x14ac:dyDescent="0.2">
      <c r="A3397">
        <v>1.3336865901946999</v>
      </c>
      <c r="B3397">
        <v>3.7315125465393</v>
      </c>
      <c r="C3397">
        <v>-2.5644903182983398</v>
      </c>
      <c r="D3397">
        <v>8.8192481994628906</v>
      </c>
      <c r="E3397">
        <v>-4.31369924545288</v>
      </c>
      <c r="F3397">
        <v>-0.132066965103149</v>
      </c>
      <c r="G3397">
        <v>-7.8722419738769496</v>
      </c>
      <c r="H3397">
        <v>3</v>
      </c>
      <c r="I3397" t="str">
        <f t="shared" si="53"/>
        <v>Known</v>
      </c>
    </row>
    <row r="3398" spans="1:9" x14ac:dyDescent="0.2">
      <c r="A3398">
        <v>1.69900131225585</v>
      </c>
      <c r="B3398">
        <v>3.08238196372985</v>
      </c>
      <c r="C3398">
        <v>-1.02891433238983</v>
      </c>
      <c r="D3398">
        <v>6.2741575241088796</v>
      </c>
      <c r="E3398">
        <v>-3.6177628040313698</v>
      </c>
      <c r="F3398">
        <v>-0.52230697870254505</v>
      </c>
      <c r="G3398">
        <v>-6.9581332206726003</v>
      </c>
      <c r="H3398">
        <v>3</v>
      </c>
      <c r="I3398" t="str">
        <f t="shared" si="53"/>
        <v>Known</v>
      </c>
    </row>
    <row r="3399" spans="1:9" x14ac:dyDescent="0.2">
      <c r="A3399">
        <v>0.35089564323425199</v>
      </c>
      <c r="B3399">
        <v>0.31045028567314098</v>
      </c>
      <c r="C3399">
        <v>-0.64938223361968905</v>
      </c>
      <c r="D3399">
        <v>-0.187068536877632</v>
      </c>
      <c r="E3399">
        <v>-1.7669106721878001</v>
      </c>
      <c r="F3399">
        <v>7.9888358116149902</v>
      </c>
      <c r="G3399">
        <v>-4.4897770881652797</v>
      </c>
      <c r="H3399">
        <v>5</v>
      </c>
      <c r="I3399" t="str">
        <f t="shared" si="53"/>
        <v>Known</v>
      </c>
    </row>
    <row r="3400" spans="1:9" x14ac:dyDescent="0.2">
      <c r="A3400">
        <v>4.49993419647216</v>
      </c>
      <c r="B3400">
        <v>14.867113113403301</v>
      </c>
      <c r="C3400">
        <v>-7.5397996902465803</v>
      </c>
      <c r="D3400">
        <v>7.4429759979248002</v>
      </c>
      <c r="E3400">
        <v>-11.1109189987182</v>
      </c>
      <c r="F3400">
        <v>5.4784893989562899</v>
      </c>
      <c r="G3400">
        <v>-13.3188524246215</v>
      </c>
      <c r="H3400">
        <v>1</v>
      </c>
      <c r="I3400" t="str">
        <f t="shared" si="53"/>
        <v>Known</v>
      </c>
    </row>
    <row r="3401" spans="1:9" x14ac:dyDescent="0.2">
      <c r="A3401">
        <v>4.9033350944518999</v>
      </c>
      <c r="B3401">
        <v>0.69279587268829301</v>
      </c>
      <c r="C3401">
        <v>-3.9489612579345699</v>
      </c>
      <c r="D3401">
        <v>4.9159173965454102</v>
      </c>
      <c r="E3401">
        <v>-3.41940069198608</v>
      </c>
      <c r="F3401">
        <v>-1.0910987854003899E-2</v>
      </c>
      <c r="G3401">
        <v>-3.3009777069091699</v>
      </c>
      <c r="H3401">
        <v>3</v>
      </c>
      <c r="I3401" t="str">
        <f t="shared" si="53"/>
        <v>Known</v>
      </c>
    </row>
    <row r="3402" spans="1:9" x14ac:dyDescent="0.2">
      <c r="A3402">
        <v>0.78350436687469405</v>
      </c>
      <c r="B3402">
        <v>9.2033147811889595</v>
      </c>
      <c r="C3402">
        <v>-4.7165851593017498</v>
      </c>
      <c r="D3402">
        <v>6.6497502326965297</v>
      </c>
      <c r="E3402">
        <v>-7.0874900817870996</v>
      </c>
      <c r="F3402">
        <v>0.55879086256027199</v>
      </c>
      <c r="G3402">
        <v>-5.1373777389526296</v>
      </c>
      <c r="H3402">
        <v>1</v>
      </c>
      <c r="I3402" t="str">
        <f t="shared" si="53"/>
        <v>Known</v>
      </c>
    </row>
    <row r="3403" spans="1:9" x14ac:dyDescent="0.2">
      <c r="A3403">
        <v>3.4823653697967498</v>
      </c>
      <c r="B3403">
        <v>10.509313583374</v>
      </c>
      <c r="C3403">
        <v>-6.1554832458495996</v>
      </c>
      <c r="D3403">
        <v>7.4485273361206001</v>
      </c>
      <c r="E3403">
        <v>-8.1543273925781197</v>
      </c>
      <c r="F3403">
        <v>3.4648842811584402</v>
      </c>
      <c r="G3403">
        <v>-10.2271060943603</v>
      </c>
      <c r="H3403">
        <v>1</v>
      </c>
      <c r="I3403" t="str">
        <f t="shared" si="53"/>
        <v>Known</v>
      </c>
    </row>
    <row r="3404" spans="1:9" x14ac:dyDescent="0.2">
      <c r="A3404">
        <v>-5.6859450340270996</v>
      </c>
      <c r="B3404">
        <v>-10.822734832763601</v>
      </c>
      <c r="C3404">
        <v>7.1679940223693803</v>
      </c>
      <c r="D3404">
        <v>-7.0360569953918404</v>
      </c>
      <c r="E3404">
        <v>4.12296295166015</v>
      </c>
      <c r="F3404">
        <v>-4.8802471160888601</v>
      </c>
      <c r="G3404">
        <v>16.398403167724599</v>
      </c>
      <c r="H3404">
        <v>6</v>
      </c>
      <c r="I3404" t="str">
        <f t="shared" si="53"/>
        <v>Known</v>
      </c>
    </row>
    <row r="3405" spans="1:9" x14ac:dyDescent="0.2">
      <c r="A3405">
        <v>-3.6998329162597599</v>
      </c>
      <c r="B3405">
        <v>-6.6902470588684002</v>
      </c>
      <c r="C3405">
        <v>5.1458563804626403</v>
      </c>
      <c r="D3405">
        <v>-3.0068187713622998</v>
      </c>
      <c r="E3405">
        <v>8.8770256042480398</v>
      </c>
      <c r="F3405">
        <v>1.01990878582</v>
      </c>
      <c r="G3405">
        <v>-1.9362151622772199</v>
      </c>
      <c r="H3405">
        <v>4</v>
      </c>
      <c r="I3405" t="str">
        <f t="shared" si="53"/>
        <v>Known</v>
      </c>
    </row>
    <row r="3406" spans="1:9" x14ac:dyDescent="0.2">
      <c r="A3406">
        <v>2.6981718540191602</v>
      </c>
      <c r="B3406">
        <v>7.4974627494812003</v>
      </c>
      <c r="C3406">
        <v>-5.34722900390625</v>
      </c>
      <c r="D3406">
        <v>4.6340632438659597</v>
      </c>
      <c r="E3406">
        <v>-5.7552280426025302</v>
      </c>
      <c r="F3406">
        <v>3.26890921592712</v>
      </c>
      <c r="G3406">
        <v>-6.4127411842346103</v>
      </c>
      <c r="H3406">
        <v>1</v>
      </c>
      <c r="I3406" t="str">
        <f t="shared" si="53"/>
        <v>Known</v>
      </c>
    </row>
    <row r="3407" spans="1:9" x14ac:dyDescent="0.2">
      <c r="A3407">
        <v>1.9473637342453001</v>
      </c>
      <c r="B3407">
        <v>7.0186562538146902</v>
      </c>
      <c r="C3407">
        <v>-4.5761432647704998</v>
      </c>
      <c r="D3407">
        <v>6.1606421470642001</v>
      </c>
      <c r="E3407">
        <v>-6.5010857582092196</v>
      </c>
      <c r="F3407">
        <v>2.8781249523162802</v>
      </c>
      <c r="G3407">
        <v>-6.6151366233825604</v>
      </c>
      <c r="H3407">
        <v>1</v>
      </c>
      <c r="I3407" t="str">
        <f t="shared" si="53"/>
        <v>Known</v>
      </c>
    </row>
    <row r="3408" spans="1:9" x14ac:dyDescent="0.2">
      <c r="A3408">
        <v>-4.85208988189697</v>
      </c>
      <c r="B3408">
        <v>-6.7169480323791504</v>
      </c>
      <c r="C3408">
        <v>13.0564613342285</v>
      </c>
      <c r="D3408">
        <v>-4.0309734344482404</v>
      </c>
      <c r="E3408">
        <v>-1.56950879096984</v>
      </c>
      <c r="F3408">
        <v>1.0741729736328101</v>
      </c>
      <c r="G3408">
        <v>1.0560650825500399</v>
      </c>
      <c r="H3408">
        <v>2</v>
      </c>
      <c r="I3408" t="str">
        <f t="shared" si="53"/>
        <v>Known</v>
      </c>
    </row>
    <row r="3409" spans="1:9" x14ac:dyDescent="0.2">
      <c r="A3409">
        <v>4.3880534172058097</v>
      </c>
      <c r="B3409">
        <v>0.38532492518424899</v>
      </c>
      <c r="C3409">
        <v>-3.2798705101013099</v>
      </c>
      <c r="D3409">
        <v>4.1957035064697203</v>
      </c>
      <c r="E3409">
        <v>-3.1487245559692298</v>
      </c>
      <c r="F3409">
        <v>1.39071285724639</v>
      </c>
      <c r="G3409">
        <v>-3.9843864440917902</v>
      </c>
      <c r="H3409">
        <v>0</v>
      </c>
      <c r="I3409" t="str">
        <f t="shared" si="53"/>
        <v>Known</v>
      </c>
    </row>
    <row r="3410" spans="1:9" x14ac:dyDescent="0.2">
      <c r="A3410">
        <v>-2.0145704746246298</v>
      </c>
      <c r="B3410">
        <v>-6.2648205757141104</v>
      </c>
      <c r="C3410">
        <v>2.7104754447936998</v>
      </c>
      <c r="D3410">
        <v>-2.9923896789550701</v>
      </c>
      <c r="E3410">
        <v>6.3654222488403303</v>
      </c>
      <c r="F3410">
        <v>-0.26326799392700101</v>
      </c>
      <c r="G3410">
        <v>1.47740626335144</v>
      </c>
      <c r="H3410">
        <v>4</v>
      </c>
      <c r="I3410" t="str">
        <f t="shared" si="53"/>
        <v>Known</v>
      </c>
    </row>
    <row r="3411" spans="1:9" x14ac:dyDescent="0.2">
      <c r="A3411">
        <v>0.90893101692199696</v>
      </c>
      <c r="B3411">
        <v>3.9374403953552202</v>
      </c>
      <c r="C3411">
        <v>-4.0028004646301198</v>
      </c>
      <c r="D3411">
        <v>6.0301208496093697</v>
      </c>
      <c r="E3411">
        <v>-4.42744541168212</v>
      </c>
      <c r="F3411">
        <v>2.6769039630889799</v>
      </c>
      <c r="G3411">
        <v>-4.4279050827026296</v>
      </c>
      <c r="H3411">
        <v>1</v>
      </c>
      <c r="I3411" t="str">
        <f t="shared" si="53"/>
        <v>Known</v>
      </c>
    </row>
    <row r="3412" spans="1:9" x14ac:dyDescent="0.2">
      <c r="A3412">
        <v>0.835038542747497</v>
      </c>
      <c r="B3412">
        <v>8.5107336044311506</v>
      </c>
      <c r="C3412">
        <v>-4.3035044670104901</v>
      </c>
      <c r="D3412">
        <v>4.8423113822937003</v>
      </c>
      <c r="E3412">
        <v>-6.6674304008483798</v>
      </c>
      <c r="F3412">
        <v>1.57339787483215</v>
      </c>
      <c r="G3412">
        <v>-4.04762840270996</v>
      </c>
      <c r="H3412">
        <v>1</v>
      </c>
      <c r="I3412" t="str">
        <f t="shared" si="53"/>
        <v>Known</v>
      </c>
    </row>
    <row r="3413" spans="1:9" x14ac:dyDescent="0.2">
      <c r="A3413">
        <v>-3.7154285907745299</v>
      </c>
      <c r="B3413">
        <v>-8.5101051330566406</v>
      </c>
      <c r="C3413">
        <v>5.4244670867919904</v>
      </c>
      <c r="D3413">
        <v>-5.40563488006591</v>
      </c>
      <c r="E3413">
        <v>2.6661429405212398</v>
      </c>
      <c r="F3413">
        <v>-3.55238604545593</v>
      </c>
      <c r="G3413">
        <v>12.7469387054443</v>
      </c>
      <c r="H3413">
        <v>6</v>
      </c>
      <c r="I3413" t="str">
        <f t="shared" si="53"/>
        <v>Known</v>
      </c>
    </row>
    <row r="3414" spans="1:9" x14ac:dyDescent="0.2">
      <c r="A3414">
        <v>-3.3371584415435702</v>
      </c>
      <c r="B3414">
        <v>-7.1383900642395002</v>
      </c>
      <c r="C3414">
        <v>3.5432362556457502</v>
      </c>
      <c r="D3414">
        <v>-4.5168209075927699</v>
      </c>
      <c r="E3414">
        <v>2.6047980785369802</v>
      </c>
      <c r="F3414">
        <v>-3.0167713165283199</v>
      </c>
      <c r="G3414">
        <v>11.509512901306101</v>
      </c>
      <c r="H3414">
        <v>6</v>
      </c>
      <c r="I3414" t="str">
        <f t="shared" si="53"/>
        <v>Known</v>
      </c>
    </row>
    <row r="3415" spans="1:9" x14ac:dyDescent="0.2">
      <c r="A3415">
        <v>-1.5649720430374101</v>
      </c>
      <c r="B3415">
        <v>-5.0336012840270996</v>
      </c>
      <c r="C3415">
        <v>2.1452145576477002</v>
      </c>
      <c r="D3415">
        <v>-3.0528807640075599</v>
      </c>
      <c r="E3415">
        <v>7.2308621406555096</v>
      </c>
      <c r="F3415">
        <v>0.81607276201248102</v>
      </c>
      <c r="G3415">
        <v>-0.41840660572052002</v>
      </c>
      <c r="H3415">
        <v>4</v>
      </c>
      <c r="I3415" t="str">
        <f t="shared" si="53"/>
        <v>Known</v>
      </c>
    </row>
    <row r="3416" spans="1:9" x14ac:dyDescent="0.2">
      <c r="A3416">
        <v>2.0448484420776301</v>
      </c>
      <c r="B3416">
        <v>6.1659450531005797</v>
      </c>
      <c r="C3416">
        <v>-3.31547546386718</v>
      </c>
      <c r="D3416">
        <v>5.28794145584106</v>
      </c>
      <c r="E3416">
        <v>-4.9481029510498002</v>
      </c>
      <c r="F3416">
        <v>-0.63797217607498102</v>
      </c>
      <c r="G3416">
        <v>-5.7419533729553196</v>
      </c>
      <c r="H3416">
        <v>1</v>
      </c>
      <c r="I3416" t="str">
        <f t="shared" si="53"/>
        <v>Known</v>
      </c>
    </row>
    <row r="3417" spans="1:9" x14ac:dyDescent="0.2">
      <c r="A3417">
        <v>-0.88310909271240201</v>
      </c>
      <c r="B3417">
        <v>5.9820990562438903</v>
      </c>
      <c r="C3417">
        <v>-3.3363270759582502</v>
      </c>
      <c r="D3417">
        <v>7.87816905975341</v>
      </c>
      <c r="E3417">
        <v>-6.7552576065063397</v>
      </c>
      <c r="F3417">
        <v>1.8387416601180999</v>
      </c>
      <c r="G3417">
        <v>-4.8278288841247496</v>
      </c>
      <c r="H3417">
        <v>3</v>
      </c>
      <c r="I3417" t="str">
        <f t="shared" si="53"/>
        <v>Known</v>
      </c>
    </row>
    <row r="3418" spans="1:9" x14ac:dyDescent="0.2">
      <c r="A3418">
        <v>-3.62351202964782</v>
      </c>
      <c r="B3418">
        <v>-9.0785665512084908</v>
      </c>
      <c r="C3418">
        <v>0.44207328557968101</v>
      </c>
      <c r="D3418">
        <v>-5.6026353836059499</v>
      </c>
      <c r="E3418">
        <v>7.7217483520507804</v>
      </c>
      <c r="F3418">
        <v>-1.2324533462524401</v>
      </c>
      <c r="G3418">
        <v>11.835614204406699</v>
      </c>
      <c r="H3418">
        <v>4</v>
      </c>
      <c r="I3418" t="str">
        <f t="shared" si="53"/>
        <v>Known</v>
      </c>
    </row>
    <row r="3419" spans="1:9" x14ac:dyDescent="0.2">
      <c r="A3419">
        <v>-7.7079982757568297</v>
      </c>
      <c r="B3419">
        <v>-8.0085029602050692</v>
      </c>
      <c r="C3419">
        <v>16.829216003417901</v>
      </c>
      <c r="D3419">
        <v>-2.5467059612274099</v>
      </c>
      <c r="E3419">
        <v>-2.7152578830718901</v>
      </c>
      <c r="F3419">
        <v>-3.6583211421966499</v>
      </c>
      <c r="G3419">
        <v>3.30972075462341</v>
      </c>
      <c r="H3419">
        <v>2</v>
      </c>
      <c r="I3419" t="str">
        <f t="shared" si="53"/>
        <v>Known</v>
      </c>
    </row>
    <row r="3420" spans="1:9" x14ac:dyDescent="0.2">
      <c r="A3420">
        <v>0.81979799270629805</v>
      </c>
      <c r="B3420">
        <v>-0.47978237271308899</v>
      </c>
      <c r="C3420">
        <v>-3.2614388465881299</v>
      </c>
      <c r="D3420">
        <v>1.2870609760284399</v>
      </c>
      <c r="E3420">
        <v>-1.5973761081695499</v>
      </c>
      <c r="F3420">
        <v>10.034094810485801</v>
      </c>
      <c r="G3420">
        <v>-4.3012967109680096</v>
      </c>
      <c r="H3420">
        <v>5</v>
      </c>
      <c r="I3420" t="str">
        <f t="shared" si="53"/>
        <v>Known</v>
      </c>
    </row>
    <row r="3421" spans="1:9" x14ac:dyDescent="0.2">
      <c r="A3421">
        <v>7.9531164169311497</v>
      </c>
      <c r="B3421">
        <v>-0.43517494201660101</v>
      </c>
      <c r="C3421">
        <v>-5.6702232360839799</v>
      </c>
      <c r="D3421">
        <v>5.5853400230407697</v>
      </c>
      <c r="E3421">
        <v>-4.8964586257934499</v>
      </c>
      <c r="F3421">
        <v>1.43831086158752</v>
      </c>
      <c r="G3421">
        <v>-4.16629934310913</v>
      </c>
      <c r="H3421">
        <v>0</v>
      </c>
      <c r="I3421" t="str">
        <f t="shared" si="53"/>
        <v>Known</v>
      </c>
    </row>
    <row r="3422" spans="1:9" x14ac:dyDescent="0.2">
      <c r="A3422">
        <v>-3.0576627254486</v>
      </c>
      <c r="B3422">
        <v>-6.3066992759704501</v>
      </c>
      <c r="C3422">
        <v>2.0788040161132799</v>
      </c>
      <c r="D3422">
        <v>-4.4694752693176198</v>
      </c>
      <c r="E3422">
        <v>4.6045584678649902</v>
      </c>
      <c r="F3422">
        <v>-1.41184365749359</v>
      </c>
      <c r="G3422">
        <v>8.5848569869995099</v>
      </c>
      <c r="H3422">
        <v>6</v>
      </c>
      <c r="I3422" t="str">
        <f t="shared" si="53"/>
        <v>Known</v>
      </c>
    </row>
    <row r="3423" spans="1:9" x14ac:dyDescent="0.2">
      <c r="A3423">
        <v>-1.1045391559600799</v>
      </c>
      <c r="B3423">
        <v>-4.8064084053039497</v>
      </c>
      <c r="C3423">
        <v>4.0772576332092196</v>
      </c>
      <c r="D3423">
        <v>-2.0683941841125399</v>
      </c>
      <c r="E3423">
        <v>1.77016270160675</v>
      </c>
      <c r="F3423">
        <v>1.2998239994048999</v>
      </c>
      <c r="G3423">
        <v>0.11071619391441299</v>
      </c>
      <c r="H3423">
        <v>5</v>
      </c>
      <c r="I3423" t="str">
        <f t="shared" si="53"/>
        <v>Known</v>
      </c>
    </row>
    <row r="3424" spans="1:9" x14ac:dyDescent="0.2">
      <c r="A3424">
        <v>-3.79138135910034</v>
      </c>
      <c r="B3424">
        <v>-3.6647698879241899</v>
      </c>
      <c r="C3424">
        <v>9.5013256072997994</v>
      </c>
      <c r="D3424">
        <v>-1.0390106439590401</v>
      </c>
      <c r="E3424">
        <v>-1.17678475379943</v>
      </c>
      <c r="F3424">
        <v>-1.62497270107269</v>
      </c>
      <c r="G3424">
        <v>-0.85091698169708196</v>
      </c>
      <c r="H3424">
        <v>2</v>
      </c>
      <c r="I3424" t="str">
        <f t="shared" si="53"/>
        <v>Known</v>
      </c>
    </row>
    <row r="3425" spans="1:9" x14ac:dyDescent="0.2">
      <c r="A3425">
        <v>5.4515666961669904</v>
      </c>
      <c r="B3425">
        <v>0.55779606103897095</v>
      </c>
      <c r="C3425">
        <v>-4.1564669609069798</v>
      </c>
      <c r="D3425">
        <v>4.5812792778015101</v>
      </c>
      <c r="E3425">
        <v>-3.6403183937072701</v>
      </c>
      <c r="F3425">
        <v>0.63768202066421498</v>
      </c>
      <c r="G3425">
        <v>-3.5938870906829798</v>
      </c>
      <c r="H3425">
        <v>0</v>
      </c>
      <c r="I3425" t="str">
        <f t="shared" si="53"/>
        <v>Known</v>
      </c>
    </row>
    <row r="3426" spans="1:9" x14ac:dyDescent="0.2">
      <c r="A3426">
        <v>-3.388671875</v>
      </c>
      <c r="B3426">
        <v>-6.5934672355651802</v>
      </c>
      <c r="C3426">
        <v>9.9059858322143501</v>
      </c>
      <c r="D3426">
        <v>-3.2807707786560001</v>
      </c>
      <c r="E3426">
        <v>-5.4049812257289803E-2</v>
      </c>
      <c r="F3426">
        <v>-1.4266377687454199</v>
      </c>
      <c r="G3426">
        <v>2.6836256980895898</v>
      </c>
      <c r="H3426">
        <v>2</v>
      </c>
      <c r="I3426" t="str">
        <f t="shared" si="53"/>
        <v>Known</v>
      </c>
    </row>
    <row r="3427" spans="1:9" x14ac:dyDescent="0.2">
      <c r="A3427">
        <v>6.1322112083434996</v>
      </c>
      <c r="B3427">
        <v>2.5294103622436501</v>
      </c>
      <c r="C3427">
        <v>-6.0869259834289497</v>
      </c>
      <c r="D3427">
        <v>5.4209318161010698</v>
      </c>
      <c r="E3427">
        <v>-5.0525941848754803</v>
      </c>
      <c r="F3427">
        <v>2.1622030735015798</v>
      </c>
      <c r="G3427">
        <v>-4.6114950180053702</v>
      </c>
      <c r="H3427">
        <v>0</v>
      </c>
      <c r="I3427" t="str">
        <f t="shared" si="53"/>
        <v>Known</v>
      </c>
    </row>
    <row r="3428" spans="1:9" x14ac:dyDescent="0.2">
      <c r="A3428">
        <v>0.58655118942260698</v>
      </c>
      <c r="B3428">
        <v>-1.0043584108352599</v>
      </c>
      <c r="C3428">
        <v>-2.22319364547729</v>
      </c>
      <c r="D3428">
        <v>1.6350572109222401</v>
      </c>
      <c r="E3428">
        <v>-2.2338736057281401</v>
      </c>
      <c r="F3428">
        <v>7.2787437438964799</v>
      </c>
      <c r="G3428">
        <v>-3.02675056457519</v>
      </c>
      <c r="H3428">
        <v>5</v>
      </c>
      <c r="I3428" t="str">
        <f t="shared" si="53"/>
        <v>Known</v>
      </c>
    </row>
    <row r="3429" spans="1:9" x14ac:dyDescent="0.2">
      <c r="A3429">
        <v>-3.5835211277007999</v>
      </c>
      <c r="B3429">
        <v>-7.8494133949279696</v>
      </c>
      <c r="C3429">
        <v>5.1326184272766104</v>
      </c>
      <c r="D3429">
        <v>-4.2591733932495099</v>
      </c>
      <c r="E3429">
        <v>0.43078529834747298</v>
      </c>
      <c r="F3429">
        <v>-2.2395112514495801</v>
      </c>
      <c r="G3429">
        <v>11.889491081237701</v>
      </c>
      <c r="H3429">
        <v>6</v>
      </c>
      <c r="I3429" t="str">
        <f t="shared" si="53"/>
        <v>Known</v>
      </c>
    </row>
    <row r="3430" spans="1:9" x14ac:dyDescent="0.2">
      <c r="A3430">
        <v>2.4016742706298801</v>
      </c>
      <c r="B3430">
        <v>6.7929439544677699</v>
      </c>
      <c r="C3430">
        <v>-4.3583121299743599</v>
      </c>
      <c r="D3430">
        <v>3.6990618705749498</v>
      </c>
      <c r="E3430">
        <v>-5.5166907310485804</v>
      </c>
      <c r="F3430">
        <v>2.4671487808227499</v>
      </c>
      <c r="G3430">
        <v>-4.6478028297424299</v>
      </c>
      <c r="H3430">
        <v>1</v>
      </c>
      <c r="I3430" t="str">
        <f t="shared" si="53"/>
        <v>Known</v>
      </c>
    </row>
    <row r="3431" spans="1:9" x14ac:dyDescent="0.2">
      <c r="A3431">
        <v>2.63636922836303</v>
      </c>
      <c r="B3431">
        <v>3.22088098526</v>
      </c>
      <c r="C3431">
        <v>-5.5584764480590803</v>
      </c>
      <c r="D3431">
        <v>7.1882581710815403</v>
      </c>
      <c r="E3431">
        <v>-2.9665553569793701</v>
      </c>
      <c r="F3431">
        <v>1.7666745185852</v>
      </c>
      <c r="G3431">
        <v>-5.4766860008239702</v>
      </c>
      <c r="H3431">
        <v>1</v>
      </c>
      <c r="I3431" t="str">
        <f t="shared" si="53"/>
        <v>Known</v>
      </c>
    </row>
    <row r="3432" spans="1:9" x14ac:dyDescent="0.2">
      <c r="A3432">
        <v>2.1215567588806099</v>
      </c>
      <c r="B3432">
        <v>0.472116708755493</v>
      </c>
      <c r="C3432">
        <v>-3.8902740478515598</v>
      </c>
      <c r="D3432">
        <v>2.2453730106353702</v>
      </c>
      <c r="E3432">
        <v>-1.8049467802047701</v>
      </c>
      <c r="F3432">
        <v>6.1832551956176696</v>
      </c>
      <c r="G3432">
        <v>-3.6855988502502401</v>
      </c>
      <c r="H3432">
        <v>5</v>
      </c>
      <c r="I3432" t="str">
        <f t="shared" si="53"/>
        <v>Known</v>
      </c>
    </row>
    <row r="3433" spans="1:9" x14ac:dyDescent="0.2">
      <c r="A3433">
        <v>2.5607604980468701</v>
      </c>
      <c r="B3433">
        <v>4.67291259765625</v>
      </c>
      <c r="C3433">
        <v>-5.4998173713684002</v>
      </c>
      <c r="D3433">
        <v>6.62068748474121</v>
      </c>
      <c r="E3433">
        <v>-4.4703655242919904</v>
      </c>
      <c r="F3433">
        <v>3.41481614112854</v>
      </c>
      <c r="G3433">
        <v>-6.9208121299743599</v>
      </c>
      <c r="H3433">
        <v>3</v>
      </c>
      <c r="I3433" t="str">
        <f t="shared" si="53"/>
        <v>Known</v>
      </c>
    </row>
    <row r="3434" spans="1:9" x14ac:dyDescent="0.2">
      <c r="A3434">
        <v>7.7873482704162598</v>
      </c>
      <c r="B3434">
        <v>-0.23437966406345301</v>
      </c>
      <c r="C3434">
        <v>-5.1204366683959899</v>
      </c>
      <c r="D3434">
        <v>4.8635516166687003</v>
      </c>
      <c r="E3434">
        <v>-4.1338033676147399</v>
      </c>
      <c r="F3434">
        <v>0.63637959957122803</v>
      </c>
      <c r="G3434">
        <v>-4.1414980888366699</v>
      </c>
      <c r="H3434">
        <v>0</v>
      </c>
      <c r="I3434" t="str">
        <f t="shared" si="53"/>
        <v>Known</v>
      </c>
    </row>
    <row r="3435" spans="1:9" x14ac:dyDescent="0.2">
      <c r="A3435">
        <v>2.2202458381652801</v>
      </c>
      <c r="B3435">
        <v>3.7895128726959202</v>
      </c>
      <c r="C3435">
        <v>-3.8812961578369101</v>
      </c>
      <c r="D3435">
        <v>4.1179413795471103</v>
      </c>
      <c r="E3435">
        <v>-3.0766150951385498</v>
      </c>
      <c r="F3435">
        <v>0.75451558828353804</v>
      </c>
      <c r="G3435">
        <v>-3.4186215400695801</v>
      </c>
      <c r="H3435">
        <v>1</v>
      </c>
      <c r="I3435" t="str">
        <f t="shared" si="53"/>
        <v>Known</v>
      </c>
    </row>
    <row r="3436" spans="1:9" x14ac:dyDescent="0.2">
      <c r="A3436">
        <v>2.0824205875396702</v>
      </c>
      <c r="B3436">
        <v>2.7141242027282702</v>
      </c>
      <c r="C3436">
        <v>-5.1258449554443297</v>
      </c>
      <c r="D3436">
        <v>4.2585849761962802</v>
      </c>
      <c r="E3436">
        <v>-3.5608389377593901</v>
      </c>
      <c r="F3436">
        <v>4.3401017189025799</v>
      </c>
      <c r="G3436">
        <v>-2.9774370193481401</v>
      </c>
      <c r="H3436">
        <v>3</v>
      </c>
      <c r="I3436" t="str">
        <f t="shared" si="53"/>
        <v>Known</v>
      </c>
    </row>
    <row r="3437" spans="1:9" x14ac:dyDescent="0.2">
      <c r="A3437">
        <v>-4.2241878509521396</v>
      </c>
      <c r="B3437">
        <v>-9.0766277313232404</v>
      </c>
      <c r="C3437">
        <v>3.4021720886230402</v>
      </c>
      <c r="D3437">
        <v>-5.8452262878417898</v>
      </c>
      <c r="E3437">
        <v>5.9892005920410103</v>
      </c>
      <c r="F3437">
        <v>-2.7656490802764799</v>
      </c>
      <c r="G3437">
        <v>12.0877933502197</v>
      </c>
      <c r="H3437">
        <v>6</v>
      </c>
      <c r="I3437" t="str">
        <f t="shared" si="53"/>
        <v>Known</v>
      </c>
    </row>
    <row r="3438" spans="1:9" x14ac:dyDescent="0.2">
      <c r="A3438">
        <v>-3.1724088191986</v>
      </c>
      <c r="B3438">
        <v>-3.1749916076660099</v>
      </c>
      <c r="C3438">
        <v>6.16912841796875</v>
      </c>
      <c r="D3438">
        <v>-2.1265506744384699</v>
      </c>
      <c r="E3438">
        <v>1.5787283182144101</v>
      </c>
      <c r="F3438">
        <v>-0.55352562665939298</v>
      </c>
      <c r="G3438">
        <v>0.10337948799133299</v>
      </c>
      <c r="H3438">
        <v>2</v>
      </c>
      <c r="I3438" t="str">
        <f t="shared" si="53"/>
        <v>Known</v>
      </c>
    </row>
    <row r="3439" spans="1:9" x14ac:dyDescent="0.2">
      <c r="A3439">
        <v>-3.04265141487121</v>
      </c>
      <c r="B3439">
        <v>-5.5323901176452601</v>
      </c>
      <c r="C3439">
        <v>4.4109091758728001</v>
      </c>
      <c r="D3439">
        <v>-3.3654038906097399</v>
      </c>
      <c r="E3439">
        <v>7.2239317893981898</v>
      </c>
      <c r="F3439">
        <v>0.289259552955627</v>
      </c>
      <c r="G3439">
        <v>-0.36772316694259599</v>
      </c>
      <c r="H3439">
        <v>4</v>
      </c>
      <c r="I3439" t="str">
        <f t="shared" si="53"/>
        <v>Known</v>
      </c>
    </row>
    <row r="3440" spans="1:9" x14ac:dyDescent="0.2">
      <c r="A3440">
        <v>-3.8949804306030198</v>
      </c>
      <c r="B3440">
        <v>-4.9369034767150799</v>
      </c>
      <c r="C3440">
        <v>10.439267158508301</v>
      </c>
      <c r="D3440">
        <v>-1.9052325487136801</v>
      </c>
      <c r="E3440">
        <v>-1.1758552789688099</v>
      </c>
      <c r="F3440">
        <v>-2.3187909126281698</v>
      </c>
      <c r="G3440">
        <v>1.2377004623412999</v>
      </c>
      <c r="H3440">
        <v>2</v>
      </c>
      <c r="I3440" t="str">
        <f t="shared" si="53"/>
        <v>Known</v>
      </c>
    </row>
    <row r="3441" spans="1:9" x14ac:dyDescent="0.2">
      <c r="A3441">
        <v>-6.07545566558837</v>
      </c>
      <c r="B3441">
        <v>-7.3747754096984801</v>
      </c>
      <c r="C3441">
        <v>15.955878257751399</v>
      </c>
      <c r="D3441">
        <v>-2.4036769866943302</v>
      </c>
      <c r="E3441">
        <v>-1.94442510604858</v>
      </c>
      <c r="F3441">
        <v>-1.8173897266387899</v>
      </c>
      <c r="G3441">
        <v>-0.34809556603431702</v>
      </c>
      <c r="H3441">
        <v>2</v>
      </c>
      <c r="I3441" t="str">
        <f t="shared" si="53"/>
        <v>Known</v>
      </c>
    </row>
    <row r="3442" spans="1:9" x14ac:dyDescent="0.2">
      <c r="A3442">
        <v>9.9464178085327095</v>
      </c>
      <c r="B3442">
        <v>0.21412399411201399</v>
      </c>
      <c r="C3442">
        <v>-6.7258663177490199</v>
      </c>
      <c r="D3442">
        <v>6.5149569511413503</v>
      </c>
      <c r="E3442">
        <v>-5.3161478042602504</v>
      </c>
      <c r="F3442">
        <v>0.52792811393737704</v>
      </c>
      <c r="G3442">
        <v>-5.46213674545288</v>
      </c>
      <c r="H3442">
        <v>0</v>
      </c>
      <c r="I3442" t="str">
        <f t="shared" si="53"/>
        <v>Known</v>
      </c>
    </row>
    <row r="3443" spans="1:9" x14ac:dyDescent="0.2">
      <c r="A3443">
        <v>-2.8560481071472101</v>
      </c>
      <c r="B3443">
        <v>-6.0917234420776296</v>
      </c>
      <c r="C3443">
        <v>2.1876649856567298</v>
      </c>
      <c r="D3443">
        <v>-2.9734103679656898</v>
      </c>
      <c r="E3443">
        <v>8.3606214523315394</v>
      </c>
      <c r="F3443">
        <v>1.9104212522506701</v>
      </c>
      <c r="G3443">
        <v>-0.38730591535568198</v>
      </c>
      <c r="H3443">
        <v>4</v>
      </c>
      <c r="I3443" t="str">
        <f t="shared" si="53"/>
        <v>Known</v>
      </c>
    </row>
    <row r="3444" spans="1:9" x14ac:dyDescent="0.2">
      <c r="A3444">
        <v>-2.73064112663269</v>
      </c>
      <c r="B3444">
        <v>-7.92313385009765</v>
      </c>
      <c r="C3444">
        <v>2.7612991333007799</v>
      </c>
      <c r="D3444">
        <v>-4.9015684127807599</v>
      </c>
      <c r="E3444">
        <v>10.5393619537353</v>
      </c>
      <c r="F3444">
        <v>1.26100730895996</v>
      </c>
      <c r="G3444">
        <v>1.2163658142089799</v>
      </c>
      <c r="H3444">
        <v>4</v>
      </c>
      <c r="I3444" t="str">
        <f t="shared" si="53"/>
        <v>Known</v>
      </c>
    </row>
    <row r="3445" spans="1:9" x14ac:dyDescent="0.2">
      <c r="A3445">
        <v>0.49542343616485501</v>
      </c>
      <c r="B3445">
        <v>-0.39753633737563998</v>
      </c>
      <c r="C3445">
        <v>-0.49001562595367398</v>
      </c>
      <c r="D3445">
        <v>1.16572833061218</v>
      </c>
      <c r="E3445">
        <v>0.35303366184234602</v>
      </c>
      <c r="F3445">
        <v>11.005347251891999</v>
      </c>
      <c r="G3445">
        <v>-9.17659187316894</v>
      </c>
      <c r="H3445">
        <v>5</v>
      </c>
      <c r="I3445" t="str">
        <f t="shared" si="53"/>
        <v>Known</v>
      </c>
    </row>
    <row r="3446" spans="1:9" x14ac:dyDescent="0.2">
      <c r="A3446">
        <v>6.1161041259765598</v>
      </c>
      <c r="B3446">
        <v>0.26833078265190102</v>
      </c>
      <c r="C3446">
        <v>-5.4906949996948198</v>
      </c>
      <c r="D3446">
        <v>6.1742386817932102</v>
      </c>
      <c r="E3446">
        <v>-4.0528254508972097</v>
      </c>
      <c r="F3446">
        <v>1.31848037242889</v>
      </c>
      <c r="G3446">
        <v>-4.1804537773132298</v>
      </c>
      <c r="H3446">
        <v>0</v>
      </c>
      <c r="I3446" t="str">
        <f t="shared" si="53"/>
        <v>Known</v>
      </c>
    </row>
    <row r="3447" spans="1:9" x14ac:dyDescent="0.2">
      <c r="A3447">
        <v>-0.682558953762054</v>
      </c>
      <c r="B3447">
        <v>-6.8287858963012598</v>
      </c>
      <c r="C3447">
        <v>2.8071942329406698</v>
      </c>
      <c r="D3447">
        <v>-2.8796093463897701</v>
      </c>
      <c r="E3447">
        <v>4.6594982147216797</v>
      </c>
      <c r="F3447">
        <v>-1.95833468437194</v>
      </c>
      <c r="G3447">
        <v>4.19697666168212</v>
      </c>
      <c r="H3447">
        <v>6</v>
      </c>
      <c r="I3447" t="str">
        <f t="shared" si="53"/>
        <v>Known</v>
      </c>
    </row>
    <row r="3448" spans="1:9" x14ac:dyDescent="0.2">
      <c r="A3448">
        <v>11.675024032592701</v>
      </c>
      <c r="B3448">
        <v>1.7209621667861901</v>
      </c>
      <c r="C3448">
        <v>-8.5427761077880806</v>
      </c>
      <c r="D3448">
        <v>7.4800229072570801</v>
      </c>
      <c r="E3448">
        <v>-6.7721076011657697</v>
      </c>
      <c r="F3448">
        <v>1.70327448844909</v>
      </c>
      <c r="G3448">
        <v>-7.3781929016113201</v>
      </c>
      <c r="H3448">
        <v>0</v>
      </c>
      <c r="I3448" t="str">
        <f t="shared" si="53"/>
        <v>Known</v>
      </c>
    </row>
    <row r="3449" spans="1:9" x14ac:dyDescent="0.2">
      <c r="A3449">
        <v>-4.4671039581298801</v>
      </c>
      <c r="B3449">
        <v>-4.8927512168884197</v>
      </c>
      <c r="C3449">
        <v>9.7300100326537997</v>
      </c>
      <c r="D3449">
        <v>-2.9925074577331499</v>
      </c>
      <c r="E3449">
        <v>3.2279083728790199</v>
      </c>
      <c r="F3449">
        <v>-0.11147470772266301</v>
      </c>
      <c r="G3449">
        <v>-2.2962200641632</v>
      </c>
      <c r="H3449">
        <v>2</v>
      </c>
      <c r="I3449" t="str">
        <f t="shared" si="53"/>
        <v>Known</v>
      </c>
    </row>
    <row r="3450" spans="1:9" x14ac:dyDescent="0.2">
      <c r="A3450">
        <v>6.8628759384155202</v>
      </c>
      <c r="B3450">
        <v>1.35212290287017</v>
      </c>
      <c r="C3450">
        <v>-6.5862808227539</v>
      </c>
      <c r="D3450">
        <v>6.5731577873229901</v>
      </c>
      <c r="E3450">
        <v>-4.5908946990966797</v>
      </c>
      <c r="F3450">
        <v>2.7202682495117099</v>
      </c>
      <c r="G3450">
        <v>-5.6110301017761204</v>
      </c>
      <c r="H3450">
        <v>0</v>
      </c>
      <c r="I3450" t="str">
        <f t="shared" si="53"/>
        <v>Known</v>
      </c>
    </row>
    <row r="3451" spans="1:9" x14ac:dyDescent="0.2">
      <c r="A3451">
        <v>-3.4809582233428902</v>
      </c>
      <c r="B3451">
        <v>-9.5073175430297798</v>
      </c>
      <c r="C3451">
        <v>0.95811432600021296</v>
      </c>
      <c r="D3451">
        <v>-5.1958370208740199</v>
      </c>
      <c r="E3451">
        <v>9.5434827804565394</v>
      </c>
      <c r="F3451">
        <v>-0.114932276308536</v>
      </c>
      <c r="G3451">
        <v>8.2903852462768501</v>
      </c>
      <c r="H3451">
        <v>4</v>
      </c>
      <c r="I3451" t="str">
        <f t="shared" si="53"/>
        <v>Known</v>
      </c>
    </row>
    <row r="3452" spans="1:9" x14ac:dyDescent="0.2">
      <c r="A3452">
        <v>8.4931850433349592</v>
      </c>
      <c r="B3452">
        <v>1.68821597099304</v>
      </c>
      <c r="C3452">
        <v>-6.5519623756408603</v>
      </c>
      <c r="D3452">
        <v>6.2976861000061</v>
      </c>
      <c r="E3452">
        <v>-6.0968213081359801</v>
      </c>
      <c r="F3452">
        <v>2.4521570205688401</v>
      </c>
      <c r="G3452">
        <v>-5.9964122772216797</v>
      </c>
      <c r="H3452">
        <v>0</v>
      </c>
      <c r="I3452" t="str">
        <f t="shared" si="53"/>
        <v>Known</v>
      </c>
    </row>
    <row r="3453" spans="1:9" x14ac:dyDescent="0.2">
      <c r="A3453">
        <v>-2.4522581100463801</v>
      </c>
      <c r="B3453">
        <v>-4.2812266349792401</v>
      </c>
      <c r="C3453">
        <v>7.2681937217712402</v>
      </c>
      <c r="D3453">
        <v>-2.4343371391296298</v>
      </c>
      <c r="E3453">
        <v>0.46117269992828303</v>
      </c>
      <c r="F3453">
        <v>-1.0642178058624201</v>
      </c>
      <c r="G3453">
        <v>0.588464796543121</v>
      </c>
      <c r="H3453">
        <v>2</v>
      </c>
      <c r="I3453" t="str">
        <f t="shared" si="53"/>
        <v>Known</v>
      </c>
    </row>
    <row r="3454" spans="1:9" x14ac:dyDescent="0.2">
      <c r="A3454">
        <v>1.7435714006423899</v>
      </c>
      <c r="B3454">
        <v>3.4927995204925502</v>
      </c>
      <c r="C3454">
        <v>-2.5431489944457999</v>
      </c>
      <c r="D3454">
        <v>1.2764132022857599</v>
      </c>
      <c r="E3454">
        <v>-4.3079891204833896</v>
      </c>
      <c r="F3454">
        <v>13.377064704895</v>
      </c>
      <c r="G3454">
        <v>-10.018769264221101</v>
      </c>
      <c r="H3454">
        <v>5</v>
      </c>
      <c r="I3454" t="str">
        <f t="shared" si="53"/>
        <v>Known</v>
      </c>
    </row>
    <row r="3455" spans="1:9" x14ac:dyDescent="0.2">
      <c r="A3455">
        <v>-2.4005286693572998</v>
      </c>
      <c r="B3455">
        <v>-1.9622842073440501</v>
      </c>
      <c r="C3455">
        <v>1.94185054302215</v>
      </c>
      <c r="D3455">
        <v>-0.14863713085651301</v>
      </c>
      <c r="E3455">
        <v>0.56041711568832397</v>
      </c>
      <c r="F3455">
        <v>11.0956506729125</v>
      </c>
      <c r="G3455">
        <v>-7.5885243415832502</v>
      </c>
      <c r="H3455">
        <v>5</v>
      </c>
      <c r="I3455" t="str">
        <f t="shared" si="53"/>
        <v>Known</v>
      </c>
    </row>
    <row r="3456" spans="1:9" x14ac:dyDescent="0.2">
      <c r="A3456">
        <v>1.66158902645111</v>
      </c>
      <c r="B3456">
        <v>5.4721245765686</v>
      </c>
      <c r="C3456">
        <v>-3.7122282981872501</v>
      </c>
      <c r="D3456">
        <v>5.2261195182800204</v>
      </c>
      <c r="E3456">
        <v>-4.7064709663391104</v>
      </c>
      <c r="F3456">
        <v>1.22210752964019</v>
      </c>
      <c r="G3456">
        <v>-5.0481920242309499</v>
      </c>
      <c r="H3456">
        <v>1</v>
      </c>
      <c r="I3456" t="str">
        <f t="shared" si="53"/>
        <v>Known</v>
      </c>
    </row>
    <row r="3457" spans="1:9" x14ac:dyDescent="0.2">
      <c r="A3457">
        <v>6.0086545944213796</v>
      </c>
      <c r="B3457">
        <v>0.98461151123046797</v>
      </c>
      <c r="C3457">
        <v>-4.8129019737243599</v>
      </c>
      <c r="D3457">
        <v>5.1203737258911097</v>
      </c>
      <c r="E3457">
        <v>-4.5469784736633301</v>
      </c>
      <c r="F3457">
        <v>1.7430769205093299</v>
      </c>
      <c r="G3457">
        <v>-4.3972678184509197</v>
      </c>
      <c r="H3457">
        <v>0</v>
      </c>
      <c r="I3457" t="str">
        <f t="shared" si="53"/>
        <v>Known</v>
      </c>
    </row>
    <row r="3458" spans="1:9" x14ac:dyDescent="0.2">
      <c r="A3458">
        <v>-1.4293344020843499</v>
      </c>
      <c r="B3458">
        <v>-3.74017930030822</v>
      </c>
      <c r="C3458">
        <v>2.4596467018127401</v>
      </c>
      <c r="D3458">
        <v>-2.2428672313690101</v>
      </c>
      <c r="E3458">
        <v>3.8398683071136399</v>
      </c>
      <c r="F3458">
        <v>0.42097347974777199</v>
      </c>
      <c r="G3458">
        <v>0.52265709638595503</v>
      </c>
      <c r="H3458">
        <v>4</v>
      </c>
      <c r="I3458" t="str">
        <f t="shared" si="53"/>
        <v>Known</v>
      </c>
    </row>
    <row r="3459" spans="1:9" x14ac:dyDescent="0.2">
      <c r="A3459">
        <v>7.4376344680786097</v>
      </c>
      <c r="B3459">
        <v>1.7214205265045099</v>
      </c>
      <c r="C3459">
        <v>-7.0818767547607404</v>
      </c>
      <c r="D3459">
        <v>7.2817301750183097</v>
      </c>
      <c r="E3459">
        <v>-4.6080126762390101</v>
      </c>
      <c r="F3459">
        <v>1.6150552034378001</v>
      </c>
      <c r="G3459">
        <v>-6.1750178337097097</v>
      </c>
      <c r="H3459">
        <v>0</v>
      </c>
      <c r="I3459" t="str">
        <f t="shared" ref="I3459:I3522" si="54">IF(H3459=-1, "Unknown", "Known")</f>
        <v>Known</v>
      </c>
    </row>
    <row r="3460" spans="1:9" x14ac:dyDescent="0.2">
      <c r="A3460">
        <v>-0.47102123498916598</v>
      </c>
      <c r="B3460">
        <v>9.1522331237792898</v>
      </c>
      <c r="C3460">
        <v>-1.8259695768356301</v>
      </c>
      <c r="D3460">
        <v>9.2620115280151296</v>
      </c>
      <c r="E3460">
        <v>-8.8009681701660103</v>
      </c>
      <c r="F3460">
        <v>0.57742887735366799</v>
      </c>
      <c r="G3460">
        <v>-10.2708749771118</v>
      </c>
      <c r="H3460">
        <v>1</v>
      </c>
      <c r="I3460" t="str">
        <f t="shared" si="54"/>
        <v>Known</v>
      </c>
    </row>
    <row r="3461" spans="1:9" x14ac:dyDescent="0.2">
      <c r="A3461">
        <v>1.20877981185913</v>
      </c>
      <c r="B3461">
        <v>0.32727786898612898</v>
      </c>
      <c r="C3461">
        <v>-2.5739631652832</v>
      </c>
      <c r="D3461">
        <v>1.39602410793304</v>
      </c>
      <c r="E3461">
        <v>-2.4952509403228702</v>
      </c>
      <c r="F3461">
        <v>10.538758277893001</v>
      </c>
      <c r="G3461">
        <v>-6.2808241844177202</v>
      </c>
      <c r="H3461">
        <v>5</v>
      </c>
      <c r="I3461" t="str">
        <f t="shared" si="54"/>
        <v>Known</v>
      </c>
    </row>
    <row r="3462" spans="1:9" x14ac:dyDescent="0.2">
      <c r="A3462">
        <v>1.4001226425170801</v>
      </c>
      <c r="B3462">
        <v>6.5060973167419406E-2</v>
      </c>
      <c r="C3462">
        <v>-5.1200203895568803</v>
      </c>
      <c r="D3462">
        <v>2.7083711624145499</v>
      </c>
      <c r="E3462">
        <v>-2.953547000885</v>
      </c>
      <c r="F3462">
        <v>11.5769815444946</v>
      </c>
      <c r="G3462">
        <v>-4.6730551719665501</v>
      </c>
      <c r="H3462">
        <v>5</v>
      </c>
      <c r="I3462" t="str">
        <f t="shared" si="54"/>
        <v>Known</v>
      </c>
    </row>
    <row r="3463" spans="1:9" x14ac:dyDescent="0.2">
      <c r="A3463">
        <v>3.5320911407470699</v>
      </c>
      <c r="B3463">
        <v>3.8029613494872998</v>
      </c>
      <c r="C3463">
        <v>-4.4031343460082999</v>
      </c>
      <c r="D3463">
        <v>5.3805642127990696</v>
      </c>
      <c r="E3463">
        <v>-2.8866803646087602</v>
      </c>
      <c r="F3463">
        <v>1.06587278842926</v>
      </c>
      <c r="G3463">
        <v>-5.8606505393981898</v>
      </c>
      <c r="H3463">
        <v>0</v>
      </c>
      <c r="I3463" t="str">
        <f t="shared" si="54"/>
        <v>Known</v>
      </c>
    </row>
    <row r="3464" spans="1:9" x14ac:dyDescent="0.2">
      <c r="A3464">
        <v>-1.84918761253356</v>
      </c>
      <c r="B3464">
        <v>-4.72977495193481</v>
      </c>
      <c r="C3464">
        <v>1.3858232498168901</v>
      </c>
      <c r="D3464">
        <v>-2.93481421470642</v>
      </c>
      <c r="E3464">
        <v>1.9767763614654501</v>
      </c>
      <c r="F3464">
        <v>0.836334288120269</v>
      </c>
      <c r="G3464">
        <v>5.9216623306274396</v>
      </c>
      <c r="H3464">
        <v>6</v>
      </c>
      <c r="I3464" t="str">
        <f t="shared" si="54"/>
        <v>Known</v>
      </c>
    </row>
    <row r="3465" spans="1:9" x14ac:dyDescent="0.2">
      <c r="A3465">
        <v>7.44005870819091</v>
      </c>
      <c r="B3465">
        <v>-0.95550376176834095</v>
      </c>
      <c r="C3465">
        <v>-4.1910238265991202</v>
      </c>
      <c r="D3465">
        <v>5.5965695381164497</v>
      </c>
      <c r="E3465">
        <v>-4.1935501098632804</v>
      </c>
      <c r="F3465">
        <v>-0.78271156549453702</v>
      </c>
      <c r="G3465">
        <v>-3.6954245567321702</v>
      </c>
      <c r="H3465">
        <v>0</v>
      </c>
      <c r="I3465" t="str">
        <f t="shared" si="54"/>
        <v>Known</v>
      </c>
    </row>
    <row r="3466" spans="1:9" x14ac:dyDescent="0.2">
      <c r="A3466">
        <v>2.0654416084289502</v>
      </c>
      <c r="B3466">
        <v>6.14171886444091</v>
      </c>
      <c r="C3466">
        <v>-3.1397471427917401</v>
      </c>
      <c r="D3466">
        <v>5.99505567550659</v>
      </c>
      <c r="E3466">
        <v>-5.5317211151123002</v>
      </c>
      <c r="F3466">
        <v>1.1623558998107899</v>
      </c>
      <c r="G3466">
        <v>-7.2510972023010201</v>
      </c>
      <c r="H3466">
        <v>1</v>
      </c>
      <c r="I3466" t="str">
        <f t="shared" si="54"/>
        <v>Known</v>
      </c>
    </row>
    <row r="3467" spans="1:9" x14ac:dyDescent="0.2">
      <c r="A3467">
        <v>3.0020980834960902</v>
      </c>
      <c r="B3467">
        <v>7.8868980407714799</v>
      </c>
      <c r="C3467">
        <v>-6.2657961845397896</v>
      </c>
      <c r="D3467">
        <v>5.24639844894409</v>
      </c>
      <c r="E3467">
        <v>-6.6570777893066397</v>
      </c>
      <c r="F3467">
        <v>5.6799130439758301</v>
      </c>
      <c r="G3467">
        <v>-7.7742323875427202</v>
      </c>
      <c r="H3467">
        <v>1</v>
      </c>
      <c r="I3467" t="str">
        <f t="shared" si="54"/>
        <v>Known</v>
      </c>
    </row>
    <row r="3468" spans="1:9" x14ac:dyDescent="0.2">
      <c r="A3468">
        <v>-2.3675408363342201</v>
      </c>
      <c r="B3468">
        <v>-7.0001182556152299</v>
      </c>
      <c r="C3468">
        <v>2.7022886276245099</v>
      </c>
      <c r="D3468">
        <v>-4.1867890357971103</v>
      </c>
      <c r="E3468">
        <v>10.798458099365201</v>
      </c>
      <c r="F3468">
        <v>0.24788488447666099</v>
      </c>
      <c r="G3468">
        <v>0.20124128460884</v>
      </c>
      <c r="H3468">
        <v>4</v>
      </c>
      <c r="I3468" t="str">
        <f t="shared" si="54"/>
        <v>Known</v>
      </c>
    </row>
    <row r="3469" spans="1:9" x14ac:dyDescent="0.2">
      <c r="A3469">
        <v>-3.2745773792266801</v>
      </c>
      <c r="B3469">
        <v>-6.8149728775024396</v>
      </c>
      <c r="C3469">
        <v>4.2966618537902797</v>
      </c>
      <c r="D3469">
        <v>-4.6792058944702104</v>
      </c>
      <c r="E3469">
        <v>9.7954435348510707</v>
      </c>
      <c r="F3469">
        <v>-0.18907979130744901</v>
      </c>
      <c r="G3469">
        <v>0.42383015155792197</v>
      </c>
      <c r="H3469">
        <v>2</v>
      </c>
      <c r="I3469" t="str">
        <f t="shared" si="54"/>
        <v>Known</v>
      </c>
    </row>
    <row r="3470" spans="1:9" x14ac:dyDescent="0.2">
      <c r="A3470">
        <v>3.1633155345916699</v>
      </c>
      <c r="B3470">
        <v>1.50463235378265</v>
      </c>
      <c r="C3470">
        <v>-3.8127799034118599</v>
      </c>
      <c r="D3470">
        <v>4.6794753074645996</v>
      </c>
      <c r="E3470">
        <v>-3.1697301864624001</v>
      </c>
      <c r="F3470">
        <v>0.83946806192398005</v>
      </c>
      <c r="G3470">
        <v>-3.0251562595367401</v>
      </c>
      <c r="H3470">
        <v>3</v>
      </c>
      <c r="I3470" t="str">
        <f t="shared" si="54"/>
        <v>Known</v>
      </c>
    </row>
    <row r="3471" spans="1:9" x14ac:dyDescent="0.2">
      <c r="A3471">
        <v>-4.1759972572326598</v>
      </c>
      <c r="B3471">
        <v>-9.4716854095458896</v>
      </c>
      <c r="C3471">
        <v>3.9522428512573198</v>
      </c>
      <c r="D3471">
        <v>-6.2966604232787997</v>
      </c>
      <c r="E3471">
        <v>5.8129234313964799</v>
      </c>
      <c r="F3471">
        <v>-2.9091372489929199</v>
      </c>
      <c r="G3471">
        <v>12.559196472167899</v>
      </c>
      <c r="H3471">
        <v>6</v>
      </c>
      <c r="I3471" t="str">
        <f t="shared" si="54"/>
        <v>Known</v>
      </c>
    </row>
    <row r="3472" spans="1:9" x14ac:dyDescent="0.2">
      <c r="A3472">
        <v>3.1184957027435298</v>
      </c>
      <c r="B3472">
        <v>3.5264580249786301</v>
      </c>
      <c r="C3472">
        <v>-5.4676079750061</v>
      </c>
      <c r="D3472">
        <v>6.3746204376220703</v>
      </c>
      <c r="E3472">
        <v>-2.6964914798736501</v>
      </c>
      <c r="F3472">
        <v>1.2344571352005</v>
      </c>
      <c r="G3472">
        <v>-5.1320381164550701</v>
      </c>
      <c r="H3472">
        <v>3</v>
      </c>
      <c r="I3472" t="str">
        <f t="shared" si="54"/>
        <v>Known</v>
      </c>
    </row>
    <row r="3473" spans="1:9" x14ac:dyDescent="0.2">
      <c r="A3473">
        <v>7.7745714187621999</v>
      </c>
      <c r="B3473">
        <v>-0.885905921459198</v>
      </c>
      <c r="C3473">
        <v>-5.1858577728271396</v>
      </c>
      <c r="D3473">
        <v>6.49430179595947</v>
      </c>
      <c r="E3473">
        <v>-4.3017797470092702</v>
      </c>
      <c r="F3473">
        <v>1.11053442955017</v>
      </c>
      <c r="G3473">
        <v>-5.09069347381591</v>
      </c>
      <c r="H3473">
        <v>3</v>
      </c>
      <c r="I3473" t="str">
        <f t="shared" si="54"/>
        <v>Known</v>
      </c>
    </row>
    <row r="3474" spans="1:9" x14ac:dyDescent="0.2">
      <c r="A3474">
        <v>1.8314725160598699</v>
      </c>
      <c r="B3474">
        <v>4.7987108230590803</v>
      </c>
      <c r="C3474">
        <v>-4.6190910339355398</v>
      </c>
      <c r="D3474">
        <v>9.2089529037475497</v>
      </c>
      <c r="E3474">
        <v>-4.9383406639099103</v>
      </c>
      <c r="F3474">
        <v>1.9565440416336</v>
      </c>
      <c r="G3474">
        <v>-7.9942941665649396</v>
      </c>
      <c r="H3474">
        <v>3</v>
      </c>
      <c r="I3474" t="str">
        <f t="shared" si="54"/>
        <v>Known</v>
      </c>
    </row>
    <row r="3475" spans="1:9" x14ac:dyDescent="0.2">
      <c r="A3475">
        <v>-2.98982501029968</v>
      </c>
      <c r="B3475">
        <v>-6.6459159851074201</v>
      </c>
      <c r="C3475">
        <v>3.38800048828125</v>
      </c>
      <c r="D3475">
        <v>-4.7769417762756303</v>
      </c>
      <c r="E3475">
        <v>7.5395822525024396</v>
      </c>
      <c r="F3475">
        <v>-0.60138052701949996</v>
      </c>
      <c r="G3475">
        <v>3.4974479675292902</v>
      </c>
      <c r="H3475">
        <v>4</v>
      </c>
      <c r="I3475" t="str">
        <f t="shared" si="54"/>
        <v>Known</v>
      </c>
    </row>
    <row r="3476" spans="1:9" x14ac:dyDescent="0.2">
      <c r="A3476">
        <v>0.68676209449768</v>
      </c>
      <c r="B3476">
        <v>7.6584906578063903</v>
      </c>
      <c r="C3476">
        <v>-4.6951498985290501</v>
      </c>
      <c r="D3476">
        <v>7.0277314186096103</v>
      </c>
      <c r="E3476">
        <v>-7.3111681938171298</v>
      </c>
      <c r="F3476">
        <v>3.0129914283752401</v>
      </c>
      <c r="G3476">
        <v>-5.8549094200134197</v>
      </c>
      <c r="H3476">
        <v>1</v>
      </c>
      <c r="I3476" t="str">
        <f t="shared" si="54"/>
        <v>Known</v>
      </c>
    </row>
    <row r="3477" spans="1:9" x14ac:dyDescent="0.2">
      <c r="A3477">
        <v>6.5291037559509197</v>
      </c>
      <c r="B3477">
        <v>2.7082967758178702</v>
      </c>
      <c r="C3477">
        <v>-7.8350419998168901</v>
      </c>
      <c r="D3477">
        <v>7.7781953811645499</v>
      </c>
      <c r="E3477">
        <v>-3.6363873481750399</v>
      </c>
      <c r="F3477">
        <v>2.6875791549682599</v>
      </c>
      <c r="G3477">
        <v>-7.2073950767517001</v>
      </c>
      <c r="H3477">
        <v>3</v>
      </c>
      <c r="I3477" t="str">
        <f t="shared" si="54"/>
        <v>Known</v>
      </c>
    </row>
    <row r="3478" spans="1:9" x14ac:dyDescent="0.2">
      <c r="A3478">
        <v>-0.66541475057601895</v>
      </c>
      <c r="B3478">
        <v>7.3785629272460902</v>
      </c>
      <c r="C3478">
        <v>-3.4211874008178702</v>
      </c>
      <c r="D3478">
        <v>5.6727347373962402</v>
      </c>
      <c r="E3478">
        <v>-6.2946472167968697</v>
      </c>
      <c r="F3478">
        <v>1.7164826393127399</v>
      </c>
      <c r="G3478">
        <v>-4.4758582115173304</v>
      </c>
      <c r="H3478">
        <v>1</v>
      </c>
      <c r="I3478" t="str">
        <f t="shared" si="54"/>
        <v>Known</v>
      </c>
    </row>
    <row r="3479" spans="1:9" x14ac:dyDescent="0.2">
      <c r="A3479">
        <v>-2.9758591651916499</v>
      </c>
      <c r="B3479">
        <v>-5.3920664787292401</v>
      </c>
      <c r="C3479">
        <v>5.0594525337219203</v>
      </c>
      <c r="D3479">
        <v>-3.05053210258483</v>
      </c>
      <c r="E3479">
        <v>7.6530828475952104</v>
      </c>
      <c r="F3479">
        <v>-0.31707689166068997</v>
      </c>
      <c r="G3479">
        <v>-1.3523693084716699</v>
      </c>
      <c r="H3479">
        <v>4</v>
      </c>
      <c r="I3479" t="str">
        <f t="shared" si="54"/>
        <v>Known</v>
      </c>
    </row>
    <row r="3480" spans="1:9" x14ac:dyDescent="0.2">
      <c r="A3480">
        <v>1.1622782945632899</v>
      </c>
      <c r="B3480">
        <v>5.5629510879516602</v>
      </c>
      <c r="C3480">
        <v>-3.7310166358947701</v>
      </c>
      <c r="D3480">
        <v>10.323701858520501</v>
      </c>
      <c r="E3480">
        <v>-5.9667439460754297</v>
      </c>
      <c r="F3480">
        <v>0.63594210147857599</v>
      </c>
      <c r="G3480">
        <v>-9.1195316314697195</v>
      </c>
      <c r="H3480">
        <v>3</v>
      </c>
      <c r="I3480" t="str">
        <f t="shared" si="54"/>
        <v>Known</v>
      </c>
    </row>
    <row r="3481" spans="1:9" x14ac:dyDescent="0.2">
      <c r="A3481">
        <v>0.12132801115512799</v>
      </c>
      <c r="B3481">
        <v>7.12322521209716</v>
      </c>
      <c r="C3481">
        <v>-3.24756908416748</v>
      </c>
      <c r="D3481">
        <v>6.9066743850707999</v>
      </c>
      <c r="E3481">
        <v>-7.3274774551391602</v>
      </c>
      <c r="F3481">
        <v>1.9295800924301101</v>
      </c>
      <c r="G3481">
        <v>-5.6964988708495996</v>
      </c>
      <c r="H3481">
        <v>1</v>
      </c>
      <c r="I3481" t="str">
        <f t="shared" si="54"/>
        <v>Known</v>
      </c>
    </row>
    <row r="3482" spans="1:9" x14ac:dyDescent="0.2">
      <c r="A3482">
        <v>2.24218320846557</v>
      </c>
      <c r="B3482">
        <v>1.64347684383392</v>
      </c>
      <c r="C3482">
        <v>0.15652185678482</v>
      </c>
      <c r="D3482">
        <v>3.6112034320831299</v>
      </c>
      <c r="E3482">
        <v>-3.7137000560760498</v>
      </c>
      <c r="F3482">
        <v>0.82178181409835804</v>
      </c>
      <c r="G3482">
        <v>-5.5791301727294904</v>
      </c>
      <c r="H3482">
        <v>3</v>
      </c>
      <c r="I3482" t="str">
        <f t="shared" si="54"/>
        <v>Known</v>
      </c>
    </row>
    <row r="3483" spans="1:9" x14ac:dyDescent="0.2">
      <c r="A3483">
        <v>1.07317674160003</v>
      </c>
      <c r="B3483">
        <v>2.4651100635528498</v>
      </c>
      <c r="C3483">
        <v>-3.1461734771728498</v>
      </c>
      <c r="D3483">
        <v>1.6189171075820901</v>
      </c>
      <c r="E3483">
        <v>-4.1669859886169398</v>
      </c>
      <c r="F3483">
        <v>7.5902242660522399</v>
      </c>
      <c r="G3483">
        <v>-3.5984137058257999</v>
      </c>
      <c r="H3483">
        <v>5</v>
      </c>
      <c r="I3483" t="str">
        <f t="shared" si="54"/>
        <v>Known</v>
      </c>
    </row>
    <row r="3484" spans="1:9" x14ac:dyDescent="0.2">
      <c r="A3484">
        <v>1.45176064968109</v>
      </c>
      <c r="B3484">
        <v>5.6321859359741202</v>
      </c>
      <c r="C3484">
        <v>-1.3615850210189799</v>
      </c>
      <c r="D3484">
        <v>2.5197613239288299</v>
      </c>
      <c r="E3484">
        <v>-3.9162962436675999</v>
      </c>
      <c r="F3484">
        <v>0.61571037769317605</v>
      </c>
      <c r="G3484">
        <v>-5.4094614982604901</v>
      </c>
      <c r="H3484">
        <v>1</v>
      </c>
      <c r="I3484" t="str">
        <f t="shared" si="54"/>
        <v>Known</v>
      </c>
    </row>
    <row r="3485" spans="1:9" x14ac:dyDescent="0.2">
      <c r="A3485">
        <v>1.7116072177886901</v>
      </c>
      <c r="B3485">
        <v>8.3226633071899396</v>
      </c>
      <c r="C3485">
        <v>-3.60317659378051</v>
      </c>
      <c r="D3485">
        <v>6.4142284393310502</v>
      </c>
      <c r="E3485">
        <v>-6.84207916259765</v>
      </c>
      <c r="F3485">
        <v>0.112528041005134</v>
      </c>
      <c r="G3485">
        <v>-7.1855072975158603</v>
      </c>
      <c r="H3485">
        <v>1</v>
      </c>
      <c r="I3485" t="str">
        <f t="shared" si="54"/>
        <v>Known</v>
      </c>
    </row>
    <row r="3486" spans="1:9" x14ac:dyDescent="0.2">
      <c r="A3486">
        <v>2.3459808826446502</v>
      </c>
      <c r="B3486">
        <v>1.1523892879486</v>
      </c>
      <c r="C3486">
        <v>-3.0746083259582502</v>
      </c>
      <c r="D3486">
        <v>1.56281089782714</v>
      </c>
      <c r="E3486">
        <v>-3.72275590896606</v>
      </c>
      <c r="F3486">
        <v>7.07592678070068</v>
      </c>
      <c r="G3486">
        <v>-3.2403759956359801</v>
      </c>
      <c r="H3486">
        <v>5</v>
      </c>
      <c r="I3486" t="str">
        <f t="shared" si="54"/>
        <v>Known</v>
      </c>
    </row>
    <row r="3487" spans="1:9" x14ac:dyDescent="0.2">
      <c r="A3487">
        <v>-3.0159113407135001</v>
      </c>
      <c r="B3487">
        <v>-6.8753166198730398</v>
      </c>
      <c r="C3487">
        <v>2.2687592506408598</v>
      </c>
      <c r="D3487">
        <v>-3.0938293933868399</v>
      </c>
      <c r="E3487">
        <v>8.5216350555419904</v>
      </c>
      <c r="F3487">
        <v>1.39294469356536</v>
      </c>
      <c r="G3487">
        <v>0.76618319749832098</v>
      </c>
      <c r="H3487">
        <v>4</v>
      </c>
      <c r="I3487" t="str">
        <f t="shared" si="54"/>
        <v>Known</v>
      </c>
    </row>
    <row r="3488" spans="1:9" x14ac:dyDescent="0.2">
      <c r="A3488">
        <v>-3.4132211208343501</v>
      </c>
      <c r="B3488">
        <v>-8.7786655426025302</v>
      </c>
      <c r="C3488">
        <v>1.4448670148849401</v>
      </c>
      <c r="D3488">
        <v>-5.1943850517272896</v>
      </c>
      <c r="E3488">
        <v>10.055676460266101</v>
      </c>
      <c r="F3488">
        <v>-1.46712410449981</v>
      </c>
      <c r="G3488">
        <v>7.5909118652343697</v>
      </c>
      <c r="H3488">
        <v>4</v>
      </c>
      <c r="I3488" t="str">
        <f t="shared" si="54"/>
        <v>Known</v>
      </c>
    </row>
    <row r="3489" spans="1:9" x14ac:dyDescent="0.2">
      <c r="A3489">
        <v>-3.9398396015167201</v>
      </c>
      <c r="B3489">
        <v>-9.0293102264404297</v>
      </c>
      <c r="C3489">
        <v>2.4534821510314901</v>
      </c>
      <c r="D3489">
        <v>-5.7788105010986301</v>
      </c>
      <c r="E3489">
        <v>5.6935000419616699</v>
      </c>
      <c r="F3489">
        <v>-2.2164108753204301</v>
      </c>
      <c r="G3489">
        <v>12.9363994598388</v>
      </c>
      <c r="H3489">
        <v>6</v>
      </c>
      <c r="I3489" t="str">
        <f t="shared" si="54"/>
        <v>Known</v>
      </c>
    </row>
    <row r="3490" spans="1:9" x14ac:dyDescent="0.2">
      <c r="A3490">
        <v>-5.9793548583984304</v>
      </c>
      <c r="B3490">
        <v>-5.8852238655090297</v>
      </c>
      <c r="C3490">
        <v>13.6310977935791</v>
      </c>
      <c r="D3490">
        <v>-2.6322276592254599</v>
      </c>
      <c r="E3490">
        <v>-1.6734026670455899</v>
      </c>
      <c r="F3490">
        <v>-0.79316627979278498</v>
      </c>
      <c r="G3490">
        <v>0.47903633117675698</v>
      </c>
      <c r="H3490">
        <v>2</v>
      </c>
      <c r="I3490" t="str">
        <f t="shared" si="54"/>
        <v>Known</v>
      </c>
    </row>
    <row r="3491" spans="1:9" x14ac:dyDescent="0.2">
      <c r="A3491">
        <v>-4.1590790748596103</v>
      </c>
      <c r="B3491">
        <v>-11.073742866516101</v>
      </c>
      <c r="C3491">
        <v>4.6686902046203604</v>
      </c>
      <c r="D3491">
        <v>-6.1583895683288503</v>
      </c>
      <c r="E3491">
        <v>6.3383579254150302</v>
      </c>
      <c r="F3491">
        <v>-4.0250096321105904</v>
      </c>
      <c r="G3491">
        <v>12.530365943908601</v>
      </c>
      <c r="H3491">
        <v>6</v>
      </c>
      <c r="I3491" t="str">
        <f t="shared" si="54"/>
        <v>Known</v>
      </c>
    </row>
    <row r="3492" spans="1:9" x14ac:dyDescent="0.2">
      <c r="A3492">
        <v>1.62907254695892</v>
      </c>
      <c r="B3492">
        <v>4.2514963150024396</v>
      </c>
      <c r="C3492">
        <v>-2.7113366127014098</v>
      </c>
      <c r="D3492">
        <v>10.587830543518001</v>
      </c>
      <c r="E3492">
        <v>-5.1565170288085902</v>
      </c>
      <c r="F3492">
        <v>-0.60288149118423395</v>
      </c>
      <c r="G3492">
        <v>-9.4099063873290998</v>
      </c>
      <c r="H3492">
        <v>3</v>
      </c>
      <c r="I3492" t="str">
        <f t="shared" si="54"/>
        <v>Known</v>
      </c>
    </row>
    <row r="3493" spans="1:9" x14ac:dyDescent="0.2">
      <c r="A3493">
        <v>7.6161732673645002</v>
      </c>
      <c r="B3493">
        <v>0.31895300745964</v>
      </c>
      <c r="C3493">
        <v>-5.9436278343200604</v>
      </c>
      <c r="D3493">
        <v>5.4313788414001403</v>
      </c>
      <c r="E3493">
        <v>-4.6666927337646396</v>
      </c>
      <c r="F3493">
        <v>1.6666015386581401</v>
      </c>
      <c r="G3493">
        <v>-4.1497850418090803</v>
      </c>
      <c r="H3493">
        <v>0</v>
      </c>
      <c r="I3493" t="str">
        <f t="shared" si="54"/>
        <v>Known</v>
      </c>
    </row>
    <row r="3494" spans="1:9" x14ac:dyDescent="0.2">
      <c r="A3494">
        <v>4.7461314201354901</v>
      </c>
      <c r="B3494">
        <v>0.31723132729530301</v>
      </c>
      <c r="C3494">
        <v>-4.5897645950317303</v>
      </c>
      <c r="D3494">
        <v>5.4117879867553702</v>
      </c>
      <c r="E3494">
        <v>-3.4296782016754102</v>
      </c>
      <c r="F3494">
        <v>0.96886843442916804</v>
      </c>
      <c r="G3494">
        <v>-3.46670174598693</v>
      </c>
      <c r="H3494">
        <v>3</v>
      </c>
      <c r="I3494" t="str">
        <f t="shared" si="54"/>
        <v>Known</v>
      </c>
    </row>
    <row r="3495" spans="1:9" x14ac:dyDescent="0.2">
      <c r="A3495">
        <v>-0.93968635797500599</v>
      </c>
      <c r="B3495">
        <v>-7.1868866682052598E-2</v>
      </c>
      <c r="C3495">
        <v>1.1260620355605999</v>
      </c>
      <c r="D3495">
        <v>0.40340185165405201</v>
      </c>
      <c r="E3495">
        <v>-0.41744798421859702</v>
      </c>
      <c r="F3495">
        <v>4.9310970306396396</v>
      </c>
      <c r="G3495">
        <v>-4.7580504417419398</v>
      </c>
      <c r="H3495">
        <v>5</v>
      </c>
      <c r="I3495" t="str">
        <f t="shared" si="54"/>
        <v>Known</v>
      </c>
    </row>
    <row r="3496" spans="1:9" x14ac:dyDescent="0.2">
      <c r="A3496">
        <v>6.06087303161621</v>
      </c>
      <c r="B3496">
        <v>-2.1049385070800701</v>
      </c>
      <c r="C3496">
        <v>-5.14831447601318</v>
      </c>
      <c r="D3496">
        <v>6.90130519866943</v>
      </c>
      <c r="E3496">
        <v>-5.0694441795349103</v>
      </c>
      <c r="F3496">
        <v>5.8485345840454102</v>
      </c>
      <c r="G3496">
        <v>-6.1989603042602504</v>
      </c>
      <c r="H3496">
        <v>0</v>
      </c>
      <c r="I3496" t="str">
        <f t="shared" si="54"/>
        <v>Known</v>
      </c>
    </row>
    <row r="3497" spans="1:9" x14ac:dyDescent="0.2">
      <c r="A3497">
        <v>7.7629342079162598</v>
      </c>
      <c r="B3497">
        <v>1.9392864704132</v>
      </c>
      <c r="C3497">
        <v>-7.0647211074829102</v>
      </c>
      <c r="D3497">
        <v>7.34476613998413</v>
      </c>
      <c r="E3497">
        <v>-4.7068071365356401</v>
      </c>
      <c r="F3497">
        <v>1.7953351736068699</v>
      </c>
      <c r="G3497">
        <v>-6.8573875427245996</v>
      </c>
      <c r="H3497">
        <v>0</v>
      </c>
      <c r="I3497" t="str">
        <f t="shared" si="54"/>
        <v>Known</v>
      </c>
    </row>
    <row r="3498" spans="1:9" x14ac:dyDescent="0.2">
      <c r="A3498">
        <v>3.92499351501464</v>
      </c>
      <c r="B3498">
        <v>2.4739363193511901</v>
      </c>
      <c r="C3498">
        <v>-6.2352528572082502</v>
      </c>
      <c r="D3498">
        <v>5.9405717849731401</v>
      </c>
      <c r="E3498">
        <v>-1.46271204948425</v>
      </c>
      <c r="F3498">
        <v>2.9715702533721902</v>
      </c>
      <c r="G3498">
        <v>-5.6305837631225497</v>
      </c>
      <c r="H3498">
        <v>3</v>
      </c>
      <c r="I3498" t="str">
        <f t="shared" si="54"/>
        <v>Known</v>
      </c>
    </row>
    <row r="3499" spans="1:9" x14ac:dyDescent="0.2">
      <c r="A3499">
        <v>5.6645426750183097</v>
      </c>
      <c r="B3499">
        <v>13.716885566711399</v>
      </c>
      <c r="C3499">
        <v>-4.3412389755248997</v>
      </c>
      <c r="D3499">
        <v>12.041561126708901</v>
      </c>
      <c r="E3499">
        <v>-13.5185689926147</v>
      </c>
      <c r="F3499">
        <v>0.97436624765396096</v>
      </c>
      <c r="G3499">
        <v>-16.994369506835898</v>
      </c>
      <c r="H3499">
        <v>1</v>
      </c>
      <c r="I3499" t="str">
        <f t="shared" si="54"/>
        <v>Known</v>
      </c>
    </row>
    <row r="3500" spans="1:9" x14ac:dyDescent="0.2">
      <c r="A3500">
        <v>-4.54207420349121</v>
      </c>
      <c r="B3500">
        <v>-6.0135822296142498</v>
      </c>
      <c r="C3500">
        <v>15.010666847229</v>
      </c>
      <c r="D3500">
        <v>-4.2772254943847603</v>
      </c>
      <c r="E3500">
        <v>-0.75759118795394897</v>
      </c>
      <c r="F3500">
        <v>0.50172251462936401</v>
      </c>
      <c r="G3500">
        <v>-1.3754642009735101</v>
      </c>
      <c r="H3500">
        <v>2</v>
      </c>
      <c r="I3500" t="str">
        <f t="shared" si="54"/>
        <v>Known</v>
      </c>
    </row>
    <row r="3501" spans="1:9" x14ac:dyDescent="0.2">
      <c r="A3501">
        <v>-2.0895967483520499</v>
      </c>
      <c r="B3501">
        <v>-6.8972907066345197</v>
      </c>
      <c r="C3501">
        <v>2.1512765884399401</v>
      </c>
      <c r="D3501">
        <v>-3.16538333892822</v>
      </c>
      <c r="E3501">
        <v>9.8654499053955007</v>
      </c>
      <c r="F3501">
        <v>0.67980659008026101</v>
      </c>
      <c r="G3501">
        <v>-0.52629041671752896</v>
      </c>
      <c r="H3501">
        <v>4</v>
      </c>
      <c r="I3501" t="str">
        <f t="shared" si="54"/>
        <v>Known</v>
      </c>
    </row>
    <row r="3502" spans="1:9" x14ac:dyDescent="0.2">
      <c r="A3502">
        <v>-2.1218290328979399</v>
      </c>
      <c r="B3502">
        <v>-4.6817045211791903</v>
      </c>
      <c r="C3502">
        <v>4.6610116958618102</v>
      </c>
      <c r="D3502">
        <v>-2.30465459823608</v>
      </c>
      <c r="E3502">
        <v>-3.1051781028509098E-2</v>
      </c>
      <c r="F3502">
        <v>-1.91092240810394</v>
      </c>
      <c r="G3502">
        <v>5.6809101104736301</v>
      </c>
      <c r="H3502">
        <v>6</v>
      </c>
      <c r="I3502" t="str">
        <f t="shared" si="54"/>
        <v>Known</v>
      </c>
    </row>
    <row r="3503" spans="1:9" x14ac:dyDescent="0.2">
      <c r="A3503">
        <v>-1.0952279567718499</v>
      </c>
      <c r="B3503">
        <v>-0.36976379156112599</v>
      </c>
      <c r="C3503">
        <v>-1.2403997182846001</v>
      </c>
      <c r="D3503">
        <v>0.67277020215988104</v>
      </c>
      <c r="E3503">
        <v>-0.24647958576679199</v>
      </c>
      <c r="F3503">
        <v>14.016845703125</v>
      </c>
      <c r="G3503">
        <v>-9.16584873199462</v>
      </c>
      <c r="H3503">
        <v>5</v>
      </c>
      <c r="I3503" t="str">
        <f t="shared" si="54"/>
        <v>Known</v>
      </c>
    </row>
    <row r="3504" spans="1:9" x14ac:dyDescent="0.2">
      <c r="A3504">
        <v>8.1511306762695295</v>
      </c>
      <c r="B3504">
        <v>0.973194479942321</v>
      </c>
      <c r="C3504">
        <v>-5.9307398796081499</v>
      </c>
      <c r="D3504">
        <v>6.2033948898315403</v>
      </c>
      <c r="E3504">
        <v>-4.2665390968322701</v>
      </c>
      <c r="F3504">
        <v>0.239209160208702</v>
      </c>
      <c r="G3504">
        <v>-5.5781922340393004</v>
      </c>
      <c r="H3504">
        <v>3</v>
      </c>
      <c r="I3504" t="str">
        <f t="shared" si="54"/>
        <v>Known</v>
      </c>
    </row>
    <row r="3505" spans="1:9" x14ac:dyDescent="0.2">
      <c r="A3505">
        <v>-3.9689409732818599</v>
      </c>
      <c r="B3505">
        <v>-8.5467634201049805</v>
      </c>
      <c r="C3505">
        <v>4.2343816757202104</v>
      </c>
      <c r="D3505">
        <v>-5.8997478485107404</v>
      </c>
      <c r="E3505">
        <v>4.7456912994384703</v>
      </c>
      <c r="F3505">
        <v>-3.3549430370330802</v>
      </c>
      <c r="G3505">
        <v>12.0987043380737</v>
      </c>
      <c r="H3505">
        <v>6</v>
      </c>
      <c r="I3505" t="str">
        <f t="shared" si="54"/>
        <v>Known</v>
      </c>
    </row>
    <row r="3506" spans="1:9" x14ac:dyDescent="0.2">
      <c r="A3506">
        <v>2.4633412361145002</v>
      </c>
      <c r="B3506">
        <v>4.4981517791748002</v>
      </c>
      <c r="C3506">
        <v>-5.2667789459228498</v>
      </c>
      <c r="D3506">
        <v>5.1690421104431099</v>
      </c>
      <c r="E3506">
        <v>-3.3158514499664302</v>
      </c>
      <c r="F3506">
        <v>3.07132768630981</v>
      </c>
      <c r="G3506">
        <v>-6.3649368286132804</v>
      </c>
      <c r="H3506">
        <v>1</v>
      </c>
      <c r="I3506" t="str">
        <f t="shared" si="54"/>
        <v>Known</v>
      </c>
    </row>
    <row r="3507" spans="1:9" x14ac:dyDescent="0.2">
      <c r="A3507">
        <v>2.4845876693725502</v>
      </c>
      <c r="B3507">
        <v>8.3258934020996094</v>
      </c>
      <c r="C3507">
        <v>-4.4125022888183496</v>
      </c>
      <c r="D3507">
        <v>3.4548280239105198</v>
      </c>
      <c r="E3507">
        <v>-5.8159580230712802</v>
      </c>
      <c r="F3507">
        <v>0.99387961626052801</v>
      </c>
      <c r="G3507">
        <v>-4.3369908332824698</v>
      </c>
      <c r="H3507">
        <v>1</v>
      </c>
      <c r="I3507" t="str">
        <f t="shared" si="54"/>
        <v>Known</v>
      </c>
    </row>
    <row r="3508" spans="1:9" x14ac:dyDescent="0.2">
      <c r="A3508">
        <v>2.28011775016784</v>
      </c>
      <c r="B3508">
        <v>8.6481437683105398</v>
      </c>
      <c r="C3508">
        <v>-4.8857297897338796</v>
      </c>
      <c r="D3508">
        <v>7.5935020446777299</v>
      </c>
      <c r="E3508">
        <v>-7.9235129356384197</v>
      </c>
      <c r="F3508">
        <v>3.6384761333465501</v>
      </c>
      <c r="G3508">
        <v>-9.4469690322875906</v>
      </c>
      <c r="H3508">
        <v>1</v>
      </c>
      <c r="I3508" t="str">
        <f t="shared" si="54"/>
        <v>Known</v>
      </c>
    </row>
    <row r="3509" spans="1:9" x14ac:dyDescent="0.2">
      <c r="A3509">
        <v>-4.3602519035339302</v>
      </c>
      <c r="B3509">
        <v>-8.3738613128662092</v>
      </c>
      <c r="C3509">
        <v>6.07877349853515</v>
      </c>
      <c r="D3509">
        <v>-5.0637331008911097</v>
      </c>
      <c r="E3509">
        <v>3.1141257286071702</v>
      </c>
      <c r="F3509">
        <v>-3.7608292102813698</v>
      </c>
      <c r="G3509">
        <v>11.261640548706</v>
      </c>
      <c r="H3509">
        <v>6</v>
      </c>
      <c r="I3509" t="str">
        <f t="shared" si="54"/>
        <v>Known</v>
      </c>
    </row>
    <row r="3510" spans="1:9" x14ac:dyDescent="0.2">
      <c r="A3510">
        <v>2.1490015983581499</v>
      </c>
      <c r="B3510">
        <v>3.1270568370818999</v>
      </c>
      <c r="C3510">
        <v>-2.7868289947509699</v>
      </c>
      <c r="D3510">
        <v>4.0687599182128897</v>
      </c>
      <c r="E3510">
        <v>-3.7209672927856401</v>
      </c>
      <c r="F3510">
        <v>3.1307026743888799E-2</v>
      </c>
      <c r="G3510">
        <v>-3.1463932991027801</v>
      </c>
      <c r="H3510">
        <v>0</v>
      </c>
      <c r="I3510" t="str">
        <f t="shared" si="54"/>
        <v>Known</v>
      </c>
    </row>
    <row r="3511" spans="1:9" x14ac:dyDescent="0.2">
      <c r="A3511">
        <v>-3.41304612159729</v>
      </c>
      <c r="B3511">
        <v>-8.9780702590942294</v>
      </c>
      <c r="C3511">
        <v>3.83545541763305</v>
      </c>
      <c r="D3511">
        <v>-6.0614848136901802</v>
      </c>
      <c r="E3511">
        <v>7.8037252426147399</v>
      </c>
      <c r="F3511">
        <v>-0.65920931100845304</v>
      </c>
      <c r="G3511">
        <v>7.0157318115234304</v>
      </c>
      <c r="H3511">
        <v>4</v>
      </c>
      <c r="I3511" t="str">
        <f t="shared" si="54"/>
        <v>Known</v>
      </c>
    </row>
    <row r="3512" spans="1:9" x14ac:dyDescent="0.2">
      <c r="A3512">
        <v>-4.9106216430664</v>
      </c>
      <c r="B3512">
        <v>-5.08849668502807</v>
      </c>
      <c r="C3512">
        <v>11.1432294845581</v>
      </c>
      <c r="D3512">
        <v>-1.54001247882843</v>
      </c>
      <c r="E3512">
        <v>-1.61514520645141</v>
      </c>
      <c r="F3512">
        <v>-2.1242268085479701</v>
      </c>
      <c r="G3512">
        <v>1.1805236339569001</v>
      </c>
      <c r="H3512">
        <v>2</v>
      </c>
      <c r="I3512" t="str">
        <f t="shared" si="54"/>
        <v>Known</v>
      </c>
    </row>
    <row r="3513" spans="1:9" x14ac:dyDescent="0.2">
      <c r="A3513">
        <v>4.4254875183105398</v>
      </c>
      <c r="B3513">
        <v>-6.9626726210117298E-2</v>
      </c>
      <c r="C3513">
        <v>-3.1460981369018501</v>
      </c>
      <c r="D3513">
        <v>4.5814399719238201</v>
      </c>
      <c r="E3513">
        <v>-3.8004291057586599</v>
      </c>
      <c r="F3513">
        <v>0.30171531438827498</v>
      </c>
      <c r="G3513">
        <v>-2.4300649166107098</v>
      </c>
      <c r="H3513">
        <v>3</v>
      </c>
      <c r="I3513" t="str">
        <f t="shared" si="54"/>
        <v>Known</v>
      </c>
    </row>
    <row r="3514" spans="1:9" x14ac:dyDescent="0.2">
      <c r="A3514">
        <v>-3.2741024494171098</v>
      </c>
      <c r="B3514">
        <v>-4.7158389091491699</v>
      </c>
      <c r="C3514">
        <v>6.0599126815795898</v>
      </c>
      <c r="D3514">
        <v>-3.42604207992553</v>
      </c>
      <c r="E3514">
        <v>3.8169875144958398</v>
      </c>
      <c r="F3514">
        <v>0.72775858640670699</v>
      </c>
      <c r="G3514">
        <v>5.7807236909866298E-2</v>
      </c>
      <c r="H3514">
        <v>2</v>
      </c>
      <c r="I3514" t="str">
        <f t="shared" si="54"/>
        <v>Known</v>
      </c>
    </row>
    <row r="3515" spans="1:9" x14ac:dyDescent="0.2">
      <c r="A3515">
        <v>0.82973706722259499</v>
      </c>
      <c r="B3515">
        <v>7.3466053009033203</v>
      </c>
      <c r="C3515">
        <v>-2.2526478767395002</v>
      </c>
      <c r="D3515">
        <v>6.6522512435912997</v>
      </c>
      <c r="E3515">
        <v>-6.8572473526000897</v>
      </c>
      <c r="F3515">
        <v>0.25319004058837802</v>
      </c>
      <c r="G3515">
        <v>-7.4079604148864702</v>
      </c>
      <c r="H3515">
        <v>3</v>
      </c>
      <c r="I3515" t="str">
        <f t="shared" si="54"/>
        <v>Known</v>
      </c>
    </row>
    <row r="3516" spans="1:9" x14ac:dyDescent="0.2">
      <c r="A3516">
        <v>1.5370705127716</v>
      </c>
      <c r="B3516">
        <v>6.6384592056274396</v>
      </c>
      <c r="C3516">
        <v>-3.4183726310729901</v>
      </c>
      <c r="D3516">
        <v>5.8071689605712802</v>
      </c>
      <c r="E3516">
        <v>-5.7534751892089799</v>
      </c>
      <c r="F3516">
        <v>2.2064247131347599</v>
      </c>
      <c r="G3516">
        <v>-7.0594553947448704</v>
      </c>
      <c r="H3516">
        <v>1</v>
      </c>
      <c r="I3516" t="str">
        <f t="shared" si="54"/>
        <v>Known</v>
      </c>
    </row>
    <row r="3517" spans="1:9" x14ac:dyDescent="0.2">
      <c r="A3517">
        <v>5.1660752296447701</v>
      </c>
      <c r="B3517">
        <v>0.34794819355010898</v>
      </c>
      <c r="C3517">
        <v>-2.3792448043823198</v>
      </c>
      <c r="D3517">
        <v>2.5191516876220699</v>
      </c>
      <c r="E3517">
        <v>-2.8217594623565598</v>
      </c>
      <c r="F3517">
        <v>6.60590380430221E-2</v>
      </c>
      <c r="G3517">
        <v>-3.71881771087646</v>
      </c>
      <c r="H3517">
        <v>0</v>
      </c>
      <c r="I3517" t="str">
        <f t="shared" si="54"/>
        <v>Known</v>
      </c>
    </row>
    <row r="3518" spans="1:9" x14ac:dyDescent="0.2">
      <c r="A3518">
        <v>-2.1054868698120099</v>
      </c>
      <c r="B3518">
        <v>-6.9018030166625897</v>
      </c>
      <c r="C3518">
        <v>1.8814125061035101</v>
      </c>
      <c r="D3518">
        <v>-3.2967276573181099</v>
      </c>
      <c r="E3518">
        <v>6.6873345375061</v>
      </c>
      <c r="F3518">
        <v>-0.71467751264572099</v>
      </c>
      <c r="G3518">
        <v>4.5090093612670898</v>
      </c>
      <c r="H3518">
        <v>4</v>
      </c>
      <c r="I3518" t="str">
        <f t="shared" si="54"/>
        <v>Known</v>
      </c>
    </row>
    <row r="3519" spans="1:9" x14ac:dyDescent="0.2">
      <c r="A3519">
        <v>4.4241218566894496</v>
      </c>
      <c r="B3519">
        <v>4.3421130180358798</v>
      </c>
      <c r="C3519">
        <v>-7.2851185798645002</v>
      </c>
      <c r="D3519">
        <v>5.4085593223571697</v>
      </c>
      <c r="E3519">
        <v>-2.4199969768524099</v>
      </c>
      <c r="F3519">
        <v>2.5870068073272701</v>
      </c>
      <c r="G3519">
        <v>-5.5776820182800204</v>
      </c>
      <c r="H3519">
        <v>3</v>
      </c>
      <c r="I3519" t="str">
        <f t="shared" si="54"/>
        <v>Known</v>
      </c>
    </row>
    <row r="3520" spans="1:9" x14ac:dyDescent="0.2">
      <c r="A3520">
        <v>-0.26617199182510298</v>
      </c>
      <c r="B3520">
        <v>6.2576355934143004</v>
      </c>
      <c r="C3520">
        <v>-2.7250847816467201</v>
      </c>
      <c r="D3520">
        <v>6.23835945129394</v>
      </c>
      <c r="E3520">
        <v>-6.4230456352233798</v>
      </c>
      <c r="F3520">
        <v>1.74983239173889</v>
      </c>
      <c r="G3520">
        <v>-5.2156085968017498</v>
      </c>
      <c r="H3520">
        <v>1</v>
      </c>
      <c r="I3520" t="str">
        <f t="shared" si="54"/>
        <v>Known</v>
      </c>
    </row>
    <row r="3521" spans="1:9" x14ac:dyDescent="0.2">
      <c r="A3521">
        <v>1.12342858314514</v>
      </c>
      <c r="B3521">
        <v>3.8260636329650799</v>
      </c>
      <c r="C3521">
        <v>-3.1797280311584402</v>
      </c>
      <c r="D3521">
        <v>9.4302444458007795</v>
      </c>
      <c r="E3521">
        <v>-5.0598244667053196</v>
      </c>
      <c r="F3521">
        <v>1.2950646877288801</v>
      </c>
      <c r="G3521">
        <v>-8.2614707946777308</v>
      </c>
      <c r="H3521">
        <v>3</v>
      </c>
      <c r="I3521" t="str">
        <f t="shared" si="54"/>
        <v>Known</v>
      </c>
    </row>
    <row r="3522" spans="1:9" x14ac:dyDescent="0.2">
      <c r="A3522">
        <v>1.5195120573043801</v>
      </c>
      <c r="B3522">
        <v>3.2355983257293701</v>
      </c>
      <c r="C3522">
        <v>1.8353258371353101</v>
      </c>
      <c r="D3522">
        <v>0.72871381044387795</v>
      </c>
      <c r="E3522">
        <v>-3.3456535339355402</v>
      </c>
      <c r="F3522">
        <v>6.2737131118774396</v>
      </c>
      <c r="G3522">
        <v>-9.0715312957763601</v>
      </c>
      <c r="H3522">
        <v>5</v>
      </c>
      <c r="I3522" t="str">
        <f t="shared" si="54"/>
        <v>Known</v>
      </c>
    </row>
    <row r="3523" spans="1:9" x14ac:dyDescent="0.2">
      <c r="A3523">
        <v>4.3868212699890101</v>
      </c>
      <c r="B3523">
        <v>2.2708990573882999</v>
      </c>
      <c r="C3523">
        <v>-3.4595370292663499</v>
      </c>
      <c r="D3523">
        <v>4.8993229866027797</v>
      </c>
      <c r="E3523">
        <v>-3.9612889289855899</v>
      </c>
      <c r="F3523">
        <v>1.0051913261413501</v>
      </c>
      <c r="G3523">
        <v>-5.8402285575866699</v>
      </c>
      <c r="H3523">
        <v>0</v>
      </c>
      <c r="I3523" t="str">
        <f t="shared" ref="I3523:I3586" si="55">IF(H3523=-1, "Unknown", "Known")</f>
        <v>Known</v>
      </c>
    </row>
    <row r="3524" spans="1:9" x14ac:dyDescent="0.2">
      <c r="A3524">
        <v>1.69564020633697</v>
      </c>
      <c r="B3524">
        <v>4.6917958259582502</v>
      </c>
      <c r="C3524">
        <v>-3.9133100509643501</v>
      </c>
      <c r="D3524">
        <v>6.2737002372741699</v>
      </c>
      <c r="E3524">
        <v>-4.5281453132629297</v>
      </c>
      <c r="F3524">
        <v>1.28720939159393</v>
      </c>
      <c r="G3524">
        <v>-5.5930795669555602</v>
      </c>
      <c r="H3524">
        <v>1</v>
      </c>
      <c r="I3524" t="str">
        <f t="shared" si="55"/>
        <v>Known</v>
      </c>
    </row>
    <row r="3525" spans="1:9" x14ac:dyDescent="0.2">
      <c r="A3525">
        <v>1.9543164968490601</v>
      </c>
      <c r="B3525">
        <v>5.9835829734802202</v>
      </c>
      <c r="C3525">
        <v>-3.4897046089172301</v>
      </c>
      <c r="D3525">
        <v>9.8777694702148402</v>
      </c>
      <c r="E3525">
        <v>-6.5159916877746502</v>
      </c>
      <c r="F3525">
        <v>0.357599377632141</v>
      </c>
      <c r="G3525">
        <v>-9.2555398941040004</v>
      </c>
      <c r="H3525">
        <v>3</v>
      </c>
      <c r="I3525" t="str">
        <f t="shared" si="55"/>
        <v>Known</v>
      </c>
    </row>
    <row r="3526" spans="1:9" x14ac:dyDescent="0.2">
      <c r="A3526">
        <v>-3.1472465991973801</v>
      </c>
      <c r="B3526">
        <v>-3.2374687194824201</v>
      </c>
      <c r="C3526">
        <v>6.9016666412353498</v>
      </c>
      <c r="D3526">
        <v>-0.80296587944030695</v>
      </c>
      <c r="E3526">
        <v>1.0743275880813501</v>
      </c>
      <c r="F3526">
        <v>-1.0374623537063501</v>
      </c>
      <c r="G3526">
        <v>-1.4873476028442301</v>
      </c>
      <c r="H3526">
        <v>2</v>
      </c>
      <c r="I3526" t="str">
        <f t="shared" si="55"/>
        <v>Known</v>
      </c>
    </row>
    <row r="3527" spans="1:9" x14ac:dyDescent="0.2">
      <c r="A3527">
        <v>1.52903664112091</v>
      </c>
      <c r="B3527">
        <v>4.6122498512268004</v>
      </c>
      <c r="C3527">
        <v>-2.4369711875915501</v>
      </c>
      <c r="D3527">
        <v>9.53840732574462</v>
      </c>
      <c r="E3527">
        <v>-5.4953427314758301</v>
      </c>
      <c r="F3527">
        <v>0.34978342056274397</v>
      </c>
      <c r="G3527">
        <v>-9.3460750579833896</v>
      </c>
      <c r="H3527">
        <v>3</v>
      </c>
      <c r="I3527" t="str">
        <f t="shared" si="55"/>
        <v>Known</v>
      </c>
    </row>
    <row r="3528" spans="1:9" x14ac:dyDescent="0.2">
      <c r="A3528">
        <v>1.81159484386444</v>
      </c>
      <c r="B3528">
        <v>2.0392260551452601</v>
      </c>
      <c r="C3528">
        <v>-5.0393857955932599</v>
      </c>
      <c r="D3528">
        <v>1.5716682672500599</v>
      </c>
      <c r="E3528">
        <v>-2.4366569519042902</v>
      </c>
      <c r="F3528">
        <v>10.2535095214843</v>
      </c>
      <c r="G3528">
        <v>-5.2589826583862296</v>
      </c>
      <c r="H3528">
        <v>5</v>
      </c>
      <c r="I3528" t="str">
        <f t="shared" si="55"/>
        <v>Known</v>
      </c>
    </row>
    <row r="3529" spans="1:9" x14ac:dyDescent="0.2">
      <c r="A3529">
        <v>-4.4571065902709899</v>
      </c>
      <c r="B3529">
        <v>-10.922837257385201</v>
      </c>
      <c r="C3529">
        <v>2.7542600631713801</v>
      </c>
      <c r="D3529">
        <v>-7.2809038162231401</v>
      </c>
      <c r="E3529">
        <v>6.1142277717590297</v>
      </c>
      <c r="F3529">
        <v>-2.3054103851318302</v>
      </c>
      <c r="G3529">
        <v>15.8053312301635</v>
      </c>
      <c r="H3529">
        <v>6</v>
      </c>
      <c r="I3529" t="str">
        <f t="shared" si="55"/>
        <v>Known</v>
      </c>
    </row>
    <row r="3530" spans="1:9" x14ac:dyDescent="0.2">
      <c r="A3530">
        <v>-4.3752918243408203</v>
      </c>
      <c r="B3530">
        <v>-10.346838951110801</v>
      </c>
      <c r="C3530">
        <v>3.2636904716491699</v>
      </c>
      <c r="D3530">
        <v>-6.67779493331909</v>
      </c>
      <c r="E3530">
        <v>7.3690028190612704</v>
      </c>
      <c r="F3530">
        <v>-3.47657871246337</v>
      </c>
      <c r="G3530">
        <v>13.485375404357899</v>
      </c>
      <c r="H3530">
        <v>6</v>
      </c>
      <c r="I3530" t="str">
        <f t="shared" si="55"/>
        <v>Known</v>
      </c>
    </row>
    <row r="3531" spans="1:9" x14ac:dyDescent="0.2">
      <c r="A3531">
        <v>1.86907947063446</v>
      </c>
      <c r="B3531">
        <v>7.1189012527465803</v>
      </c>
      <c r="C3531">
        <v>-4.31213331222534</v>
      </c>
      <c r="D3531">
        <v>6.0701866149902299</v>
      </c>
      <c r="E3531">
        <v>-6.0560960769653303</v>
      </c>
      <c r="F3531">
        <v>0.773878633975982</v>
      </c>
      <c r="G3531">
        <v>-5.4780588150024396</v>
      </c>
      <c r="H3531">
        <v>1</v>
      </c>
      <c r="I3531" t="str">
        <f t="shared" si="55"/>
        <v>Known</v>
      </c>
    </row>
    <row r="3532" spans="1:9" x14ac:dyDescent="0.2">
      <c r="A3532">
        <v>6.2337360382079998</v>
      </c>
      <c r="B3532">
        <v>-1.56347608566284</v>
      </c>
      <c r="C3532">
        <v>-3.9020619392395002</v>
      </c>
      <c r="D3532">
        <v>5.5199995040893501</v>
      </c>
      <c r="E3532">
        <v>-4.4836983680725098</v>
      </c>
      <c r="F3532">
        <v>0.51086765527725198</v>
      </c>
      <c r="G3532">
        <v>-2.2290730476379301</v>
      </c>
      <c r="H3532">
        <v>0</v>
      </c>
      <c r="I3532" t="str">
        <f t="shared" si="55"/>
        <v>Known</v>
      </c>
    </row>
    <row r="3533" spans="1:9" x14ac:dyDescent="0.2">
      <c r="A3533">
        <v>0.80889260768890303</v>
      </c>
      <c r="B3533">
        <v>-0.12442900240421199</v>
      </c>
      <c r="C3533">
        <v>-2.5027823448181099</v>
      </c>
      <c r="D3533">
        <v>1.3747416734695399</v>
      </c>
      <c r="E3533">
        <v>-1.49457287788391</v>
      </c>
      <c r="F3533">
        <v>6.3968100547790501</v>
      </c>
      <c r="G3533">
        <v>-3.0249264240264799</v>
      </c>
      <c r="H3533">
        <v>5</v>
      </c>
      <c r="I3533" t="str">
        <f t="shared" si="55"/>
        <v>Known</v>
      </c>
    </row>
    <row r="3534" spans="1:9" x14ac:dyDescent="0.2">
      <c r="A3534">
        <v>-3.3847475051879798</v>
      </c>
      <c r="B3534">
        <v>-9.7485589981079102</v>
      </c>
      <c r="C3534">
        <v>1.7518383264541599</v>
      </c>
      <c r="D3534">
        <v>-6.2097787857055602</v>
      </c>
      <c r="E3534">
        <v>5.9208731651306099</v>
      </c>
      <c r="F3534">
        <v>-2.7171287536621</v>
      </c>
      <c r="G3534">
        <v>14.1061487197875</v>
      </c>
      <c r="H3534">
        <v>6</v>
      </c>
      <c r="I3534" t="str">
        <f t="shared" si="55"/>
        <v>Known</v>
      </c>
    </row>
    <row r="3535" spans="1:9" x14ac:dyDescent="0.2">
      <c r="A3535">
        <v>-0.84656018018722501</v>
      </c>
      <c r="B3535">
        <v>-3.02531862258911</v>
      </c>
      <c r="C3535">
        <v>4.0415954589843697</v>
      </c>
      <c r="D3535">
        <v>-0.63768768310546797</v>
      </c>
      <c r="E3535">
        <v>-1.29228174686431</v>
      </c>
      <c r="F3535">
        <v>-0.62868517637252797</v>
      </c>
      <c r="G3535">
        <v>1.4357933998107899</v>
      </c>
      <c r="H3535">
        <v>2</v>
      </c>
      <c r="I3535" t="str">
        <f t="shared" si="55"/>
        <v>Known</v>
      </c>
    </row>
    <row r="3536" spans="1:9" x14ac:dyDescent="0.2">
      <c r="A3536">
        <v>-1.42182552814483</v>
      </c>
      <c r="B3536">
        <v>-3.9376132488250701</v>
      </c>
      <c r="C3536">
        <v>2.7640862464904701</v>
      </c>
      <c r="D3536">
        <v>-1.8116651773452701</v>
      </c>
      <c r="E3536">
        <v>4.8445076942443803</v>
      </c>
      <c r="F3536">
        <v>-0.85158395767211903</v>
      </c>
      <c r="G3536">
        <v>0.39064663648605302</v>
      </c>
      <c r="H3536">
        <v>4</v>
      </c>
      <c r="I3536" t="str">
        <f t="shared" si="55"/>
        <v>Known</v>
      </c>
    </row>
    <row r="3537" spans="1:9" x14ac:dyDescent="0.2">
      <c r="A3537">
        <v>-2.23944091796875</v>
      </c>
      <c r="B3537">
        <v>-1.7491875886917101</v>
      </c>
      <c r="C3537">
        <v>5.51318264007568</v>
      </c>
      <c r="D3537">
        <v>-1.8896621465682899</v>
      </c>
      <c r="E3537">
        <v>2.1737468242645201</v>
      </c>
      <c r="F3537">
        <v>0.15730591118335699</v>
      </c>
      <c r="G3537">
        <v>-3.09487676620483</v>
      </c>
      <c r="H3537">
        <v>2</v>
      </c>
      <c r="I3537" t="str">
        <f t="shared" si="55"/>
        <v>Known</v>
      </c>
    </row>
    <row r="3538" spans="1:9" x14ac:dyDescent="0.2">
      <c r="A3538">
        <v>-4.9922018051147399</v>
      </c>
      <c r="B3538">
        <v>-9.5407648086547798</v>
      </c>
      <c r="C3538">
        <v>5.08258056640625</v>
      </c>
      <c r="D3538">
        <v>-6.2273983955383301</v>
      </c>
      <c r="E3538">
        <v>4.8674545288085902</v>
      </c>
      <c r="F3538">
        <v>-2.75966095924377</v>
      </c>
      <c r="G3538">
        <v>12.929623603820801</v>
      </c>
      <c r="H3538">
        <v>6</v>
      </c>
      <c r="I3538" t="str">
        <f t="shared" si="55"/>
        <v>Known</v>
      </c>
    </row>
    <row r="3539" spans="1:9" x14ac:dyDescent="0.2">
      <c r="A3539">
        <v>-2.5397040843963601</v>
      </c>
      <c r="B3539">
        <v>-7.0635523796081499</v>
      </c>
      <c r="C3539">
        <v>1.5151903629302901</v>
      </c>
      <c r="D3539">
        <v>-4.1589984893798801</v>
      </c>
      <c r="E3539">
        <v>9.5341491699218697</v>
      </c>
      <c r="F3539">
        <v>0.59377998113632202</v>
      </c>
      <c r="G3539">
        <v>2.68951392173767</v>
      </c>
      <c r="H3539">
        <v>4</v>
      </c>
      <c r="I3539" t="str">
        <f t="shared" si="55"/>
        <v>Known</v>
      </c>
    </row>
    <row r="3540" spans="1:9" x14ac:dyDescent="0.2">
      <c r="A3540">
        <v>1.5887744426727199</v>
      </c>
      <c r="B3540">
        <v>-1.4681218862533501</v>
      </c>
      <c r="C3540">
        <v>-2.8886127471923801</v>
      </c>
      <c r="D3540">
        <v>1.25701391696929</v>
      </c>
      <c r="E3540">
        <v>-1.3693306446075399</v>
      </c>
      <c r="F3540">
        <v>10.363971710205</v>
      </c>
      <c r="G3540">
        <v>-5.68920469284057</v>
      </c>
      <c r="H3540">
        <v>5</v>
      </c>
      <c r="I3540" t="str">
        <f t="shared" si="55"/>
        <v>Known</v>
      </c>
    </row>
    <row r="3541" spans="1:9" x14ac:dyDescent="0.2">
      <c r="A3541">
        <v>1.08787882328033</v>
      </c>
      <c r="B3541">
        <v>-1.36094316840171E-2</v>
      </c>
      <c r="C3541">
        <v>-3.5792245864868102</v>
      </c>
      <c r="D3541">
        <v>1.78224372863769</v>
      </c>
      <c r="E3541">
        <v>-1.48974633216857</v>
      </c>
      <c r="F3541">
        <v>8.8408355712890607</v>
      </c>
      <c r="G3541">
        <v>-4.73707675933837</v>
      </c>
      <c r="H3541">
        <v>5</v>
      </c>
      <c r="I3541" t="str">
        <f t="shared" si="55"/>
        <v>Known</v>
      </c>
    </row>
    <row r="3542" spans="1:9" x14ac:dyDescent="0.2">
      <c r="A3542">
        <v>-3.3116543292999201</v>
      </c>
      <c r="B3542">
        <v>-4.2621259689331001</v>
      </c>
      <c r="C3542">
        <v>7.5540642738342196</v>
      </c>
      <c r="D3542">
        <v>-1.5777345895767201</v>
      </c>
      <c r="E3542">
        <v>-3.7332080304622602E-2</v>
      </c>
      <c r="F3542">
        <v>-0.93810415267944303</v>
      </c>
      <c r="G3542">
        <v>0.73469299077987604</v>
      </c>
      <c r="H3542">
        <v>2</v>
      </c>
      <c r="I3542" t="str">
        <f t="shared" si="55"/>
        <v>Known</v>
      </c>
    </row>
    <row r="3543" spans="1:9" x14ac:dyDescent="0.2">
      <c r="A3543">
        <v>2.1403014659881499</v>
      </c>
      <c r="B3543">
        <v>3.3835465908050502</v>
      </c>
      <c r="C3543">
        <v>-3.5868959426879798</v>
      </c>
      <c r="D3543">
        <v>4.6159701347351003</v>
      </c>
      <c r="E3543">
        <v>-3.1078517436981201</v>
      </c>
      <c r="F3543">
        <v>3.20573854446411</v>
      </c>
      <c r="G3543">
        <v>-6.2576913833618102</v>
      </c>
      <c r="H3543">
        <v>1</v>
      </c>
      <c r="I3543" t="str">
        <f t="shared" si="55"/>
        <v>Known</v>
      </c>
    </row>
    <row r="3544" spans="1:9" x14ac:dyDescent="0.2">
      <c r="A3544">
        <v>-4.0278258323669398</v>
      </c>
      <c r="B3544">
        <v>-10.173876762390099</v>
      </c>
      <c r="C3544">
        <v>4.3530507087707502</v>
      </c>
      <c r="D3544">
        <v>-6.8310284614562899</v>
      </c>
      <c r="E3544">
        <v>4.6830139160156197</v>
      </c>
      <c r="F3544">
        <v>-3.9817185401916499</v>
      </c>
      <c r="G3544">
        <v>15.1532983779907</v>
      </c>
      <c r="H3544">
        <v>6</v>
      </c>
      <c r="I3544" t="str">
        <f t="shared" si="55"/>
        <v>Known</v>
      </c>
    </row>
    <row r="3545" spans="1:9" x14ac:dyDescent="0.2">
      <c r="A3545">
        <v>-4.1395134925842196</v>
      </c>
      <c r="B3545">
        <v>-10.1517992019653</v>
      </c>
      <c r="C3545">
        <v>1.3089178800582799</v>
      </c>
      <c r="D3545">
        <v>-6.3265414237976003</v>
      </c>
      <c r="E3545">
        <v>7.8941893577575604</v>
      </c>
      <c r="F3545">
        <v>-1.7217265367507899</v>
      </c>
      <c r="G3545">
        <v>13.0375156402587</v>
      </c>
      <c r="H3545">
        <v>6</v>
      </c>
      <c r="I3545" t="str">
        <f t="shared" si="55"/>
        <v>Known</v>
      </c>
    </row>
    <row r="3546" spans="1:9" x14ac:dyDescent="0.2">
      <c r="A3546">
        <v>3.2092115879058798</v>
      </c>
      <c r="B3546">
        <v>2.5746688842773402</v>
      </c>
      <c r="C3546">
        <v>-4.41312551498413</v>
      </c>
      <c r="D3546">
        <v>2.8514947891235298</v>
      </c>
      <c r="E3546">
        <v>-4.3215236663818297</v>
      </c>
      <c r="F3546">
        <v>9.9734344482421804</v>
      </c>
      <c r="G3546">
        <v>-7.6451320648193297</v>
      </c>
      <c r="H3546">
        <v>5</v>
      </c>
      <c r="I3546" t="str">
        <f t="shared" si="55"/>
        <v>Known</v>
      </c>
    </row>
    <row r="3547" spans="1:9" x14ac:dyDescent="0.2">
      <c r="A3547">
        <v>1.14519691467285</v>
      </c>
      <c r="B3547">
        <v>10.732769966125399</v>
      </c>
      <c r="C3547">
        <v>-5.4370527267456001</v>
      </c>
      <c r="D3547">
        <v>8.1150188446044904</v>
      </c>
      <c r="E3547">
        <v>-9.3980140686035103</v>
      </c>
      <c r="F3547">
        <v>2.29210209846496</v>
      </c>
      <c r="G3547">
        <v>-7.0423107147216797</v>
      </c>
      <c r="H3547">
        <v>1</v>
      </c>
      <c r="I3547" t="str">
        <f t="shared" si="55"/>
        <v>Known</v>
      </c>
    </row>
    <row r="3548" spans="1:9" x14ac:dyDescent="0.2">
      <c r="A3548">
        <v>0.33160579204559298</v>
      </c>
      <c r="B3548">
        <v>7.1250548362731898</v>
      </c>
      <c r="C3548">
        <v>-4.7415452003479004</v>
      </c>
      <c r="D3548">
        <v>8.0655956268310494</v>
      </c>
      <c r="E3548">
        <v>-6.95794582366943</v>
      </c>
      <c r="F3548">
        <v>3.4402341842651301</v>
      </c>
      <c r="G3548">
        <v>-7.38454246520996</v>
      </c>
      <c r="H3548">
        <v>3</v>
      </c>
      <c r="I3548" t="str">
        <f t="shared" si="55"/>
        <v>Known</v>
      </c>
    </row>
    <row r="3549" spans="1:9" x14ac:dyDescent="0.2">
      <c r="A3549">
        <v>-1.84584712982177</v>
      </c>
      <c r="B3549">
        <v>-0.205644875764846</v>
      </c>
      <c r="C3549">
        <v>0.94043135643005304</v>
      </c>
      <c r="D3549">
        <v>1.45468533039093</v>
      </c>
      <c r="E3549">
        <v>-1.6267569065093901</v>
      </c>
      <c r="F3549">
        <v>4.9086623191833496</v>
      </c>
      <c r="G3549">
        <v>-3.7815477848052899</v>
      </c>
      <c r="H3549">
        <v>5</v>
      </c>
      <c r="I3549" t="str">
        <f t="shared" si="55"/>
        <v>Known</v>
      </c>
    </row>
    <row r="3550" spans="1:9" x14ac:dyDescent="0.2">
      <c r="A3550">
        <v>-2.9609124660491899</v>
      </c>
      <c r="B3550">
        <v>-6.3413610458373997</v>
      </c>
      <c r="C3550">
        <v>1.5510281324386499</v>
      </c>
      <c r="D3550">
        <v>-4.0065064430236799</v>
      </c>
      <c r="E3550">
        <v>5.6390247344970703</v>
      </c>
      <c r="F3550">
        <v>-0.74418312311172397</v>
      </c>
      <c r="G3550">
        <v>7.1732859611511204</v>
      </c>
      <c r="H3550">
        <v>6</v>
      </c>
      <c r="I3550" t="str">
        <f t="shared" si="55"/>
        <v>Known</v>
      </c>
    </row>
    <row r="3551" spans="1:9" x14ac:dyDescent="0.2">
      <c r="A3551">
        <v>2.2423346042632999</v>
      </c>
      <c r="B3551">
        <v>8.9695825576782209</v>
      </c>
      <c r="C3551">
        <v>-4.3073377609252903</v>
      </c>
      <c r="D3551">
        <v>7.4246034622192303</v>
      </c>
      <c r="E3551">
        <v>-7.6565303802490199</v>
      </c>
      <c r="F3551">
        <v>1.21524930000305</v>
      </c>
      <c r="G3551">
        <v>-8.54023838043212</v>
      </c>
      <c r="H3551">
        <v>1</v>
      </c>
      <c r="I3551" t="str">
        <f t="shared" si="55"/>
        <v>Known</v>
      </c>
    </row>
    <row r="3552" spans="1:9" x14ac:dyDescent="0.2">
      <c r="A3552">
        <v>-2.9695627689361501</v>
      </c>
      <c r="B3552">
        <v>-7.7164454460143999</v>
      </c>
      <c r="C3552">
        <v>2.5178942680358798</v>
      </c>
      <c r="D3552">
        <v>-5.3630843162536603</v>
      </c>
      <c r="E3552">
        <v>7.8346161842346103</v>
      </c>
      <c r="F3552">
        <v>-0.49960494041442799</v>
      </c>
      <c r="G3552">
        <v>6.0687851905822701</v>
      </c>
      <c r="H3552">
        <v>6</v>
      </c>
      <c r="I3552" t="str">
        <f t="shared" si="55"/>
        <v>Known</v>
      </c>
    </row>
    <row r="3553" spans="1:9" x14ac:dyDescent="0.2">
      <c r="A3553">
        <v>-3.44659996032714</v>
      </c>
      <c r="B3553">
        <v>-8.4495382308959908</v>
      </c>
      <c r="C3553">
        <v>3.8580827713012602</v>
      </c>
      <c r="D3553">
        <v>-5.8172688484191797</v>
      </c>
      <c r="E3553">
        <v>4.4079113006591797</v>
      </c>
      <c r="F3553">
        <v>-4.62719678878784</v>
      </c>
      <c r="G3553">
        <v>12.849000930786101</v>
      </c>
      <c r="H3553">
        <v>6</v>
      </c>
      <c r="I3553" t="str">
        <f t="shared" si="55"/>
        <v>Known</v>
      </c>
    </row>
    <row r="3554" spans="1:9" x14ac:dyDescent="0.2">
      <c r="A3554">
        <v>-4.6287841796875</v>
      </c>
      <c r="B3554">
        <v>-6.6491951942443803</v>
      </c>
      <c r="C3554">
        <v>9.99116706848144</v>
      </c>
      <c r="D3554">
        <v>-3.7931025028228702</v>
      </c>
      <c r="E3554">
        <v>1.7893046140670701</v>
      </c>
      <c r="F3554">
        <v>-4.1548652648925701</v>
      </c>
      <c r="G3554">
        <v>5.4209899902343697</v>
      </c>
      <c r="H3554">
        <v>2</v>
      </c>
      <c r="I3554" t="str">
        <f t="shared" si="55"/>
        <v>Known</v>
      </c>
    </row>
    <row r="3555" spans="1:9" x14ac:dyDescent="0.2">
      <c r="A3555">
        <v>1.14237761497497</v>
      </c>
      <c r="B3555">
        <v>1.81253457069396</v>
      </c>
      <c r="C3555">
        <v>-2.3822550773620601</v>
      </c>
      <c r="D3555">
        <v>1.9690157175064</v>
      </c>
      <c r="E3555">
        <v>-3.7085804939270002</v>
      </c>
      <c r="F3555">
        <v>4.9372429847717196</v>
      </c>
      <c r="G3555">
        <v>-2.6875090599060001</v>
      </c>
      <c r="H3555">
        <v>5</v>
      </c>
      <c r="I3555" t="str">
        <f t="shared" si="55"/>
        <v>Known</v>
      </c>
    </row>
    <row r="3556" spans="1:9" x14ac:dyDescent="0.2">
      <c r="A3556">
        <v>-3.3564386367797798</v>
      </c>
      <c r="B3556">
        <v>-6.1203060150146396</v>
      </c>
      <c r="C3556">
        <v>4.1814475059509197</v>
      </c>
      <c r="D3556">
        <v>-3.6069118976593</v>
      </c>
      <c r="E3556">
        <v>0.94230127334594704</v>
      </c>
      <c r="F3556">
        <v>-3.7669467926025302</v>
      </c>
      <c r="G3556">
        <v>11.716233253479</v>
      </c>
      <c r="H3556">
        <v>6</v>
      </c>
      <c r="I3556" t="str">
        <f t="shared" si="55"/>
        <v>Known</v>
      </c>
    </row>
    <row r="3557" spans="1:9" x14ac:dyDescent="0.2">
      <c r="A3557">
        <v>-3.4595749378204301</v>
      </c>
      <c r="B3557">
        <v>-8.4051361083984304</v>
      </c>
      <c r="C3557">
        <v>1.7800550460815401</v>
      </c>
      <c r="D3557">
        <v>-5.31882572174072</v>
      </c>
      <c r="E3557">
        <v>5.6003823280334402</v>
      </c>
      <c r="F3557">
        <v>-1.3615303039550699</v>
      </c>
      <c r="G3557">
        <v>11.364224433898899</v>
      </c>
      <c r="H3557">
        <v>6</v>
      </c>
      <c r="I3557" t="str">
        <f t="shared" si="55"/>
        <v>Known</v>
      </c>
    </row>
    <row r="3558" spans="1:9" x14ac:dyDescent="0.2">
      <c r="A3558">
        <v>-2.6402528285980198</v>
      </c>
      <c r="B3558">
        <v>-7.3677821159362704</v>
      </c>
      <c r="C3558">
        <v>2.96705102920532</v>
      </c>
      <c r="D3558">
        <v>-4.8282823562621999</v>
      </c>
      <c r="E3558">
        <v>11.8266544342041</v>
      </c>
      <c r="F3558">
        <v>0.52258360385894698</v>
      </c>
      <c r="G3558">
        <v>-8.1638544797897297E-2</v>
      </c>
      <c r="H3558">
        <v>4</v>
      </c>
      <c r="I3558" t="str">
        <f t="shared" si="55"/>
        <v>Known</v>
      </c>
    </row>
    <row r="3559" spans="1:9" x14ac:dyDescent="0.2">
      <c r="A3559">
        <v>-3.1831521987914999</v>
      </c>
      <c r="B3559">
        <v>-2.6496016979217498</v>
      </c>
      <c r="C3559">
        <v>7.2851929664611799</v>
      </c>
      <c r="D3559">
        <v>-2.9434752464294398</v>
      </c>
      <c r="E3559">
        <v>3.2897076606750399</v>
      </c>
      <c r="F3559">
        <v>0.89799100160598699</v>
      </c>
      <c r="G3559">
        <v>-4.1451725959777797</v>
      </c>
      <c r="H3559">
        <v>2</v>
      </c>
      <c r="I3559" t="str">
        <f t="shared" si="55"/>
        <v>Known</v>
      </c>
    </row>
    <row r="3560" spans="1:9" x14ac:dyDescent="0.2">
      <c r="A3560">
        <v>-3.82680940628051</v>
      </c>
      <c r="B3560">
        <v>-9.81117439270019</v>
      </c>
      <c r="C3560">
        <v>3.5428171157836901</v>
      </c>
      <c r="D3560">
        <v>-6.5110588073730398</v>
      </c>
      <c r="E3560">
        <v>6.7567481994628897</v>
      </c>
      <c r="F3560">
        <v>-3.29518699645996</v>
      </c>
      <c r="G3560">
        <v>12.7092065811157</v>
      </c>
      <c r="H3560">
        <v>6</v>
      </c>
      <c r="I3560" t="str">
        <f t="shared" si="55"/>
        <v>Known</v>
      </c>
    </row>
    <row r="3561" spans="1:9" x14ac:dyDescent="0.2">
      <c r="A3561">
        <v>5.2699327468872001E-2</v>
      </c>
      <c r="B3561">
        <v>8.9199428558349592</v>
      </c>
      <c r="C3561">
        <v>-4.31298398971557</v>
      </c>
      <c r="D3561">
        <v>6.9541730880737296</v>
      </c>
      <c r="E3561">
        <v>-7.5675511360168404</v>
      </c>
      <c r="F3561">
        <v>0.80226534605026201</v>
      </c>
      <c r="G3561">
        <v>-5.0775246620178196</v>
      </c>
      <c r="H3561">
        <v>1</v>
      </c>
      <c r="I3561" t="str">
        <f t="shared" si="55"/>
        <v>Known</v>
      </c>
    </row>
    <row r="3562" spans="1:9" x14ac:dyDescent="0.2">
      <c r="A3562">
        <v>2.0258944034576398</v>
      </c>
      <c r="B3562">
        <v>5.9631843566894496</v>
      </c>
      <c r="C3562">
        <v>-3.8079867362975999</v>
      </c>
      <c r="D3562">
        <v>3.9138212203979399</v>
      </c>
      <c r="E3562">
        <v>-5.0409836769104004</v>
      </c>
      <c r="F3562">
        <v>1.6710832118987999</v>
      </c>
      <c r="G3562">
        <v>-3.9801607131957999</v>
      </c>
      <c r="H3562">
        <v>1</v>
      </c>
      <c r="I3562" t="str">
        <f t="shared" si="55"/>
        <v>Known</v>
      </c>
    </row>
    <row r="3563" spans="1:9" x14ac:dyDescent="0.2">
      <c r="A3563">
        <v>-0.15688417851924799</v>
      </c>
      <c r="B3563">
        <v>0.49857246875762901</v>
      </c>
      <c r="C3563">
        <v>0.91947597265243497</v>
      </c>
      <c r="D3563">
        <v>-0.777529656887054</v>
      </c>
      <c r="E3563">
        <v>-2.0159850120544398</v>
      </c>
      <c r="F3563">
        <v>8.7109088897705007</v>
      </c>
      <c r="G3563">
        <v>-6.0243353843688903</v>
      </c>
      <c r="H3563">
        <v>0</v>
      </c>
      <c r="I3563" t="str">
        <f t="shared" si="55"/>
        <v>Known</v>
      </c>
    </row>
    <row r="3564" spans="1:9" x14ac:dyDescent="0.2">
      <c r="A3564">
        <v>5.7416348457336399</v>
      </c>
      <c r="B3564">
        <v>-0.16089341044425901</v>
      </c>
      <c r="C3564">
        <v>-3.1448178291320801</v>
      </c>
      <c r="D3564">
        <v>3.6656792163848801</v>
      </c>
      <c r="E3564">
        <v>-2.8936457633972101</v>
      </c>
      <c r="F3564">
        <v>-0.53605347871780396</v>
      </c>
      <c r="G3564">
        <v>-3.5086569786071702</v>
      </c>
      <c r="H3564">
        <v>0</v>
      </c>
      <c r="I3564" t="str">
        <f t="shared" si="55"/>
        <v>Known</v>
      </c>
    </row>
    <row r="3565" spans="1:9" x14ac:dyDescent="0.2">
      <c r="A3565">
        <v>-1.9445395469665501</v>
      </c>
      <c r="B3565">
        <v>-4.7536644935607901</v>
      </c>
      <c r="C3565">
        <v>1.93456435203552</v>
      </c>
      <c r="D3565">
        <v>-2.35484671592712</v>
      </c>
      <c r="E3565">
        <v>2.1666989326477002</v>
      </c>
      <c r="F3565">
        <v>-1.35393238067626</v>
      </c>
      <c r="G3565">
        <v>5.9667668342590297</v>
      </c>
      <c r="H3565">
        <v>6</v>
      </c>
      <c r="I3565" t="str">
        <f t="shared" si="55"/>
        <v>Known</v>
      </c>
    </row>
    <row r="3566" spans="1:9" x14ac:dyDescent="0.2">
      <c r="A3566">
        <v>-3.4655656814575102</v>
      </c>
      <c r="B3566">
        <v>-8.5727281570434499</v>
      </c>
      <c r="C3566">
        <v>2.6853942871093701</v>
      </c>
      <c r="D3566">
        <v>-5.3168592453002903</v>
      </c>
      <c r="E3566">
        <v>5.3316612243652299</v>
      </c>
      <c r="F3566">
        <v>-2.4766263961791899</v>
      </c>
      <c r="G3566">
        <v>11.957552909851</v>
      </c>
      <c r="H3566">
        <v>6</v>
      </c>
      <c r="I3566" t="str">
        <f t="shared" si="55"/>
        <v>Known</v>
      </c>
    </row>
    <row r="3567" spans="1:9" x14ac:dyDescent="0.2">
      <c r="A3567">
        <v>1.35030233860015</v>
      </c>
      <c r="B3567">
        <v>8.2789392471313406</v>
      </c>
      <c r="C3567">
        <v>-3.82107257843017</v>
      </c>
      <c r="D3567">
        <v>8.7612648010253906</v>
      </c>
      <c r="E3567">
        <v>-7.8980135917663503</v>
      </c>
      <c r="F3567">
        <v>1.97508776187896</v>
      </c>
      <c r="G3567">
        <v>-9.6972064971923793</v>
      </c>
      <c r="H3567">
        <v>1</v>
      </c>
      <c r="I3567" t="str">
        <f t="shared" si="55"/>
        <v>Known</v>
      </c>
    </row>
    <row r="3568" spans="1:9" x14ac:dyDescent="0.2">
      <c r="A3568">
        <v>-2.3317589759826598</v>
      </c>
      <c r="B3568">
        <v>-6.1956052780151296</v>
      </c>
      <c r="C3568">
        <v>2.3338346481323198</v>
      </c>
      <c r="D3568">
        <v>-3.80643105506896</v>
      </c>
      <c r="E3568">
        <v>8.96351718902587</v>
      </c>
      <c r="F3568">
        <v>6.3612088561058003E-2</v>
      </c>
      <c r="G3568">
        <v>0.84010010957717896</v>
      </c>
      <c r="H3568">
        <v>4</v>
      </c>
      <c r="I3568" t="str">
        <f t="shared" si="55"/>
        <v>Known</v>
      </c>
    </row>
    <row r="3569" spans="1:9" x14ac:dyDescent="0.2">
      <c r="A3569">
        <v>-2.5648570060729901</v>
      </c>
      <c r="B3569">
        <v>-8.5134553909301705</v>
      </c>
      <c r="C3569">
        <v>3.2265238761901802</v>
      </c>
      <c r="D3569">
        <v>-4.63362216949462</v>
      </c>
      <c r="E3569">
        <v>8.8109407424926705</v>
      </c>
      <c r="F3569">
        <v>-0.96863991022109897</v>
      </c>
      <c r="G3569">
        <v>4.3417725563049299</v>
      </c>
      <c r="H3569">
        <v>4</v>
      </c>
      <c r="I3569" t="str">
        <f t="shared" si="55"/>
        <v>Known</v>
      </c>
    </row>
    <row r="3570" spans="1:9" x14ac:dyDescent="0.2">
      <c r="A3570">
        <v>-4.1312885284423801</v>
      </c>
      <c r="B3570">
        <v>-9.0757732391357404</v>
      </c>
      <c r="C3570">
        <v>2.2704916000366202</v>
      </c>
      <c r="D3570">
        <v>-6.0964155197143501</v>
      </c>
      <c r="E3570">
        <v>6.2570705413818297</v>
      </c>
      <c r="F3570">
        <v>-1.3704206943511901</v>
      </c>
      <c r="G3570">
        <v>12.328772544860801</v>
      </c>
      <c r="H3570">
        <v>6</v>
      </c>
      <c r="I3570" t="str">
        <f t="shared" si="55"/>
        <v>Known</v>
      </c>
    </row>
    <row r="3571" spans="1:9" x14ac:dyDescent="0.2">
      <c r="A3571">
        <v>-1.4132710695266699</v>
      </c>
      <c r="B3571">
        <v>5.9443283081054599</v>
      </c>
      <c r="C3571">
        <v>-2.9257445335388099</v>
      </c>
      <c r="D3571">
        <v>7.2442545890808097</v>
      </c>
      <c r="E3571">
        <v>-6.2214403152465803</v>
      </c>
      <c r="F3571">
        <v>1.5054249763488701</v>
      </c>
      <c r="G3571">
        <v>-5.9714989662170401</v>
      </c>
      <c r="H3571">
        <v>1</v>
      </c>
      <c r="I3571" t="str">
        <f t="shared" si="55"/>
        <v>Known</v>
      </c>
    </row>
    <row r="3572" spans="1:9" x14ac:dyDescent="0.2">
      <c r="A3572">
        <v>-4.3056044578552202</v>
      </c>
      <c r="B3572">
        <v>-4.0772199630737296</v>
      </c>
      <c r="C3572">
        <v>9.6260147094726491</v>
      </c>
      <c r="D3572">
        <v>-1.94337511062622</v>
      </c>
      <c r="E3572">
        <v>-1.30654387176036E-2</v>
      </c>
      <c r="F3572">
        <v>-2.2012057304382302</v>
      </c>
      <c r="G3572">
        <v>1.37213039398193</v>
      </c>
      <c r="H3572">
        <v>2</v>
      </c>
      <c r="I3572" t="str">
        <f t="shared" si="55"/>
        <v>Known</v>
      </c>
    </row>
    <row r="3573" spans="1:9" x14ac:dyDescent="0.2">
      <c r="A3573">
        <v>5.3824043273925701</v>
      </c>
      <c r="B3573">
        <v>-0.506702721118927</v>
      </c>
      <c r="C3573">
        <v>-3.2436280250549299</v>
      </c>
      <c r="D3573">
        <v>3.96297860145568</v>
      </c>
      <c r="E3573">
        <v>-2.6338002681732098</v>
      </c>
      <c r="F3573">
        <v>-0.48179584741592402</v>
      </c>
      <c r="G3573">
        <v>-3.2603151798248202</v>
      </c>
      <c r="H3573">
        <v>0</v>
      </c>
      <c r="I3573" t="str">
        <f t="shared" si="55"/>
        <v>Known</v>
      </c>
    </row>
    <row r="3574" spans="1:9" x14ac:dyDescent="0.2">
      <c r="A3574">
        <v>-3.5219767093658398</v>
      </c>
      <c r="B3574">
        <v>-3.09921026229858</v>
      </c>
      <c r="C3574">
        <v>8.2621278762817294</v>
      </c>
      <c r="D3574">
        <v>-2.5510439872741699</v>
      </c>
      <c r="E3574">
        <v>2.0673155784606898</v>
      </c>
      <c r="F3574">
        <v>0.80559891462326005</v>
      </c>
      <c r="G3574">
        <v>-3.3808538913726802</v>
      </c>
      <c r="H3574">
        <v>2</v>
      </c>
      <c r="I3574" t="str">
        <f t="shared" si="55"/>
        <v>Known</v>
      </c>
    </row>
    <row r="3575" spans="1:9" x14ac:dyDescent="0.2">
      <c r="A3575">
        <v>-3.7281911373138401</v>
      </c>
      <c r="B3575">
        <v>-8.1619749069213796</v>
      </c>
      <c r="C3575">
        <v>2.2162885665893501</v>
      </c>
      <c r="D3575">
        <v>-5.4539337158203098</v>
      </c>
      <c r="E3575">
        <v>9.7060699462890607</v>
      </c>
      <c r="F3575">
        <v>-1.24493396282196</v>
      </c>
      <c r="G3575">
        <v>7.1062474250793404</v>
      </c>
      <c r="H3575">
        <v>4</v>
      </c>
      <c r="I3575" t="str">
        <f t="shared" si="55"/>
        <v>Known</v>
      </c>
    </row>
    <row r="3576" spans="1:9" x14ac:dyDescent="0.2">
      <c r="A3576">
        <v>-3.9616286754608101</v>
      </c>
      <c r="B3576">
        <v>-8.1655721664428693</v>
      </c>
      <c r="C3576">
        <v>3.2756075859069802</v>
      </c>
      <c r="D3576">
        <v>-5.5605568885803196</v>
      </c>
      <c r="E3576">
        <v>4.7964549064636204</v>
      </c>
      <c r="F3576">
        <v>-1.84609675407409</v>
      </c>
      <c r="G3576">
        <v>11.3927850723266</v>
      </c>
      <c r="H3576">
        <v>6</v>
      </c>
      <c r="I3576" t="str">
        <f t="shared" si="55"/>
        <v>Known</v>
      </c>
    </row>
    <row r="3577" spans="1:9" x14ac:dyDescent="0.2">
      <c r="A3577">
        <v>-3.6640107631683301E-2</v>
      </c>
      <c r="B3577">
        <v>0.11598265171051</v>
      </c>
      <c r="C3577">
        <v>-2.1374249458312899</v>
      </c>
      <c r="D3577">
        <v>0.146311685442924</v>
      </c>
      <c r="E3577">
        <v>9.3639351427555001E-2</v>
      </c>
      <c r="F3577">
        <v>9.7292308807372994</v>
      </c>
      <c r="G3577">
        <v>-5.6310329437255797</v>
      </c>
      <c r="H3577">
        <v>5</v>
      </c>
      <c r="I3577" t="str">
        <f t="shared" si="55"/>
        <v>Known</v>
      </c>
    </row>
    <row r="3578" spans="1:9" x14ac:dyDescent="0.2">
      <c r="A3578">
        <v>-3.7374153137207</v>
      </c>
      <c r="B3578">
        <v>-9.5583696365356392</v>
      </c>
      <c r="C3578">
        <v>3.1628675460815399</v>
      </c>
      <c r="D3578">
        <v>-6.3786087036132804</v>
      </c>
      <c r="E3578">
        <v>5.1296896934509197</v>
      </c>
      <c r="F3578">
        <v>-3.2360959053039502</v>
      </c>
      <c r="G3578">
        <v>14.0764045715332</v>
      </c>
      <c r="H3578">
        <v>6</v>
      </c>
      <c r="I3578" t="str">
        <f t="shared" si="55"/>
        <v>Known</v>
      </c>
    </row>
    <row r="3579" spans="1:9" x14ac:dyDescent="0.2">
      <c r="A3579">
        <v>-0.42353761196136402</v>
      </c>
      <c r="B3579">
        <v>8.7206497192382795</v>
      </c>
      <c r="C3579">
        <v>-3.5852022171020499</v>
      </c>
      <c r="D3579">
        <v>6.7688975334167401</v>
      </c>
      <c r="E3579">
        <v>-8.2206096649169904</v>
      </c>
      <c r="F3579">
        <v>2.2699875831603999</v>
      </c>
      <c r="G3579">
        <v>-5.45495176315307</v>
      </c>
      <c r="H3579">
        <v>1</v>
      </c>
      <c r="I3579" t="str">
        <f t="shared" si="55"/>
        <v>Known</v>
      </c>
    </row>
    <row r="3580" spans="1:9" x14ac:dyDescent="0.2">
      <c r="A3580">
        <v>3.3657586574554399</v>
      </c>
      <c r="B3580">
        <v>1.1737562417984</v>
      </c>
      <c r="C3580">
        <v>-3.34137630462646</v>
      </c>
      <c r="D3580">
        <v>4.2750864028930602</v>
      </c>
      <c r="E3580">
        <v>-1.7249571084976101</v>
      </c>
      <c r="F3580">
        <v>-3.5932481288909898E-2</v>
      </c>
      <c r="G3580">
        <v>-3.7941699028015101</v>
      </c>
      <c r="H3580">
        <v>3</v>
      </c>
      <c r="I3580" t="str">
        <f t="shared" si="55"/>
        <v>Known</v>
      </c>
    </row>
    <row r="3581" spans="1:9" x14ac:dyDescent="0.2">
      <c r="A3581">
        <v>-3.5370810031890798</v>
      </c>
      <c r="B3581">
        <v>-5.02716016769409</v>
      </c>
      <c r="C3581">
        <v>9.8692445755004794</v>
      </c>
      <c r="D3581">
        <v>-3.0013217926025302</v>
      </c>
      <c r="E3581">
        <v>-5.9588924050331102E-2</v>
      </c>
      <c r="F3581">
        <v>-1.8598499298095701</v>
      </c>
      <c r="G3581">
        <v>1.5135540962219201</v>
      </c>
      <c r="H3581">
        <v>2</v>
      </c>
      <c r="I3581" t="str">
        <f t="shared" si="55"/>
        <v>Known</v>
      </c>
    </row>
    <row r="3582" spans="1:9" x14ac:dyDescent="0.2">
      <c r="A3582">
        <v>5.2790803909301696</v>
      </c>
      <c r="B3582">
        <v>0.44254279136657698</v>
      </c>
      <c r="C3582">
        <v>-5.49999523162841</v>
      </c>
      <c r="D3582">
        <v>5.6639871597290004</v>
      </c>
      <c r="E3582">
        <v>-3.9186019897460902</v>
      </c>
      <c r="F3582">
        <v>3.1798224449157702</v>
      </c>
      <c r="G3582">
        <v>-4.73160552978515</v>
      </c>
      <c r="H3582">
        <v>3</v>
      </c>
      <c r="I3582" t="str">
        <f t="shared" si="55"/>
        <v>Known</v>
      </c>
    </row>
    <row r="3583" spans="1:9" x14ac:dyDescent="0.2">
      <c r="A3583">
        <v>-3.7516694068908598</v>
      </c>
      <c r="B3583">
        <v>-9.9238424301147408</v>
      </c>
      <c r="C3583">
        <v>3.4944272041320801</v>
      </c>
      <c r="D3583">
        <v>-6.4319124221801696</v>
      </c>
      <c r="E3583">
        <v>6.9898500442504803</v>
      </c>
      <c r="F3583">
        <v>-2.6299860477447501</v>
      </c>
      <c r="G3583">
        <v>11.979240417480399</v>
      </c>
      <c r="H3583">
        <v>6</v>
      </c>
      <c r="I3583" t="str">
        <f t="shared" si="55"/>
        <v>Known</v>
      </c>
    </row>
    <row r="3584" spans="1:9" x14ac:dyDescent="0.2">
      <c r="A3584">
        <v>3.82886409759521</v>
      </c>
      <c r="B3584">
        <v>5.1523737907409597</v>
      </c>
      <c r="C3584">
        <v>-5.7207322120666504</v>
      </c>
      <c r="D3584">
        <v>3.5267965793609601</v>
      </c>
      <c r="E3584">
        <v>-3.8270792961120601</v>
      </c>
      <c r="F3584">
        <v>2.4578061103820801</v>
      </c>
      <c r="G3584">
        <v>-3.8615629673004102</v>
      </c>
      <c r="H3584">
        <v>0</v>
      </c>
      <c r="I3584" t="str">
        <f t="shared" si="55"/>
        <v>Known</v>
      </c>
    </row>
    <row r="3585" spans="1:9" x14ac:dyDescent="0.2">
      <c r="A3585">
        <v>-3.8085436820983798</v>
      </c>
      <c r="B3585">
        <v>-8.9296102523803693</v>
      </c>
      <c r="C3585">
        <v>4.1142659187316797</v>
      </c>
      <c r="D3585">
        <v>-5.67050981521606</v>
      </c>
      <c r="E3585">
        <v>13.310364723205501</v>
      </c>
      <c r="F3585">
        <v>-1.2120723724365201</v>
      </c>
      <c r="G3585">
        <v>2.10024714469909</v>
      </c>
      <c r="H3585">
        <v>4</v>
      </c>
      <c r="I3585" t="str">
        <f t="shared" si="55"/>
        <v>Known</v>
      </c>
    </row>
    <row r="3586" spans="1:9" x14ac:dyDescent="0.2">
      <c r="A3586">
        <v>-1.4775019884109399</v>
      </c>
      <c r="B3586">
        <v>-3.4527332782745299</v>
      </c>
      <c r="C3586">
        <v>5.3946466445922798</v>
      </c>
      <c r="D3586">
        <v>-2.8705518245696999</v>
      </c>
      <c r="E3586">
        <v>2.4859106540679901</v>
      </c>
      <c r="F3586">
        <v>0.87710481882095304</v>
      </c>
      <c r="G3586">
        <v>-1.63968276977539</v>
      </c>
      <c r="H3586">
        <v>2</v>
      </c>
      <c r="I3586" t="str">
        <f t="shared" si="55"/>
        <v>Known</v>
      </c>
    </row>
    <row r="3587" spans="1:9" x14ac:dyDescent="0.2">
      <c r="A3587">
        <v>1.3298212289810101</v>
      </c>
      <c r="B3587">
        <v>4.1453309059143004</v>
      </c>
      <c r="C3587">
        <v>-2.6098952293395898</v>
      </c>
      <c r="D3587">
        <v>7.8232769966125399</v>
      </c>
      <c r="E3587">
        <v>-4.63146543502807</v>
      </c>
      <c r="F3587">
        <v>0.123139187693595</v>
      </c>
      <c r="G3587">
        <v>-7.0561790466308496</v>
      </c>
      <c r="H3587">
        <v>3</v>
      </c>
      <c r="I3587" t="str">
        <f t="shared" ref="I3587:I3650" si="56">IF(H3587=-1, "Unknown", "Known")</f>
        <v>Known</v>
      </c>
    </row>
    <row r="3588" spans="1:9" x14ac:dyDescent="0.2">
      <c r="A3588">
        <v>-3.8404791355132999</v>
      </c>
      <c r="B3588">
        <v>-9.3880062103271396</v>
      </c>
      <c r="C3588">
        <v>4.4183597564697203</v>
      </c>
      <c r="D3588">
        <v>-5.1532974243164</v>
      </c>
      <c r="E3588">
        <v>7.8077440261840803</v>
      </c>
      <c r="F3588">
        <v>-1.4781513214111299</v>
      </c>
      <c r="G3588">
        <v>6.2546744346618599</v>
      </c>
      <c r="H3588">
        <v>4</v>
      </c>
      <c r="I3588" t="str">
        <f t="shared" si="56"/>
        <v>Known</v>
      </c>
    </row>
    <row r="3589" spans="1:9" x14ac:dyDescent="0.2">
      <c r="A3589">
        <v>-2.74401760101318</v>
      </c>
      <c r="B3589">
        <v>-6.3367629051208496</v>
      </c>
      <c r="C3589">
        <v>4.2576618194579998</v>
      </c>
      <c r="D3589">
        <v>-4.0074753761291504</v>
      </c>
      <c r="E3589">
        <v>9.1168642044067294</v>
      </c>
      <c r="F3589">
        <v>-3.4400969743728599E-3</v>
      </c>
      <c r="G3589">
        <v>-0.38300782442092801</v>
      </c>
      <c r="H3589">
        <v>4</v>
      </c>
      <c r="I3589" t="str">
        <f t="shared" si="56"/>
        <v>Known</v>
      </c>
    </row>
    <row r="3590" spans="1:9" x14ac:dyDescent="0.2">
      <c r="A3590">
        <v>-2.4983594417571999</v>
      </c>
      <c r="B3590">
        <v>-6.5386085510253897</v>
      </c>
      <c r="C3590">
        <v>2.2954154014587398</v>
      </c>
      <c r="D3590">
        <v>-4.2666339874267498</v>
      </c>
      <c r="E3590">
        <v>10.0589895248413</v>
      </c>
      <c r="F3590">
        <v>1.65956354141235</v>
      </c>
      <c r="G3590">
        <v>-0.45842587947845398</v>
      </c>
      <c r="H3590">
        <v>4</v>
      </c>
      <c r="I3590" t="str">
        <f t="shared" si="56"/>
        <v>Known</v>
      </c>
    </row>
    <row r="3591" spans="1:9" x14ac:dyDescent="0.2">
      <c r="A3591">
        <v>-4.9655308723449698</v>
      </c>
      <c r="B3591">
        <v>-5.1784529685974103</v>
      </c>
      <c r="C3591">
        <v>11.4394474029541</v>
      </c>
      <c r="D3591">
        <v>-2.39039802551269</v>
      </c>
      <c r="E3591">
        <v>-1.13986480236053</v>
      </c>
      <c r="F3591">
        <v>-2.4096176624297998</v>
      </c>
      <c r="G3591">
        <v>1.9554245471954299</v>
      </c>
      <c r="H3591">
        <v>2</v>
      </c>
      <c r="I3591" t="str">
        <f t="shared" si="56"/>
        <v>Known</v>
      </c>
    </row>
    <row r="3592" spans="1:9" x14ac:dyDescent="0.2">
      <c r="A3592">
        <v>-2.5975031852722101</v>
      </c>
      <c r="B3592">
        <v>-5.1865105628967196</v>
      </c>
      <c r="C3592">
        <v>1.74046790599823</v>
      </c>
      <c r="D3592">
        <v>-3.2951254844665501</v>
      </c>
      <c r="E3592">
        <v>2.97390580177307</v>
      </c>
      <c r="F3592">
        <v>-0.68273729085922197</v>
      </c>
      <c r="G3592">
        <v>6.8859539031982404</v>
      </c>
      <c r="H3592">
        <v>6</v>
      </c>
      <c r="I3592" t="str">
        <f t="shared" si="56"/>
        <v>Known</v>
      </c>
    </row>
    <row r="3593" spans="1:9" x14ac:dyDescent="0.2">
      <c r="A3593">
        <v>1.4248253107070901</v>
      </c>
      <c r="B3593">
        <v>4.53029108047485</v>
      </c>
      <c r="C3593">
        <v>-3.7091212272643999</v>
      </c>
      <c r="D3593">
        <v>7.5098400115966797</v>
      </c>
      <c r="E3593">
        <v>-4.5435309410095197</v>
      </c>
      <c r="F3593">
        <v>0.61472457647323597</v>
      </c>
      <c r="G3593">
        <v>-6.5290794372558496</v>
      </c>
      <c r="H3593">
        <v>3</v>
      </c>
      <c r="I3593" t="str">
        <f t="shared" si="56"/>
        <v>Known</v>
      </c>
    </row>
    <row r="3594" spans="1:9" x14ac:dyDescent="0.2">
      <c r="A3594">
        <v>-0.15046784281730599</v>
      </c>
      <c r="B3594">
        <v>-0.373125940561294</v>
      </c>
      <c r="C3594">
        <v>-0.66199582815170199</v>
      </c>
      <c r="D3594">
        <v>-1.2141863107681199</v>
      </c>
      <c r="E3594">
        <v>0.46393489837646401</v>
      </c>
      <c r="F3594">
        <v>10.480959892272899</v>
      </c>
      <c r="G3594">
        <v>-6.1584944725036603</v>
      </c>
      <c r="H3594">
        <v>5</v>
      </c>
      <c r="I3594" t="str">
        <f t="shared" si="56"/>
        <v>Known</v>
      </c>
    </row>
    <row r="3595" spans="1:9" x14ac:dyDescent="0.2">
      <c r="A3595">
        <v>2.5374627113342201</v>
      </c>
      <c r="B3595">
        <v>4.0063533782958896</v>
      </c>
      <c r="C3595">
        <v>-2.7394590377807599</v>
      </c>
      <c r="D3595">
        <v>3.13778352737426</v>
      </c>
      <c r="E3595">
        <v>-3.6813371181488002</v>
      </c>
      <c r="F3595">
        <v>0.57182610034942605</v>
      </c>
      <c r="G3595">
        <v>-4.0603079795837402</v>
      </c>
      <c r="H3595">
        <v>1</v>
      </c>
      <c r="I3595" t="str">
        <f t="shared" si="56"/>
        <v>Known</v>
      </c>
    </row>
    <row r="3596" spans="1:9" x14ac:dyDescent="0.2">
      <c r="A3596">
        <v>7.6615481376647896</v>
      </c>
      <c r="B3596">
        <v>0.17159369587898199</v>
      </c>
      <c r="C3596">
        <v>-6.4060106277465803</v>
      </c>
      <c r="D3596">
        <v>6.1287703514099103</v>
      </c>
      <c r="E3596">
        <v>-4.8964767456054599</v>
      </c>
      <c r="F3596">
        <v>2.2405862808227499</v>
      </c>
      <c r="G3596">
        <v>-4.4451203346252397</v>
      </c>
      <c r="H3596">
        <v>0</v>
      </c>
      <c r="I3596" t="str">
        <f t="shared" si="56"/>
        <v>Known</v>
      </c>
    </row>
    <row r="3597" spans="1:9" x14ac:dyDescent="0.2">
      <c r="A3597">
        <v>-4.51673984527587</v>
      </c>
      <c r="B3597">
        <v>-8.9986019134521396</v>
      </c>
      <c r="C3597">
        <v>5.8357577323913503</v>
      </c>
      <c r="D3597">
        <v>-5.3202714920043901</v>
      </c>
      <c r="E3597">
        <v>2.7712016105651802</v>
      </c>
      <c r="F3597">
        <v>-3.2948961257934499</v>
      </c>
      <c r="G3597">
        <v>13.4793291091918</v>
      </c>
      <c r="H3597">
        <v>6</v>
      </c>
      <c r="I3597" t="str">
        <f t="shared" si="56"/>
        <v>Known</v>
      </c>
    </row>
    <row r="3598" spans="1:9" x14ac:dyDescent="0.2">
      <c r="A3598">
        <v>5.1409549713134703</v>
      </c>
      <c r="B3598">
        <v>4.9524369239807102</v>
      </c>
      <c r="C3598">
        <v>-7.0111823081970197</v>
      </c>
      <c r="D3598">
        <v>5.5828590393066397</v>
      </c>
      <c r="E3598">
        <v>-4.8845891952514604</v>
      </c>
      <c r="F3598">
        <v>2.6229381561279199</v>
      </c>
      <c r="G3598">
        <v>-5.9183859825134197</v>
      </c>
      <c r="H3598">
        <v>1</v>
      </c>
      <c r="I3598" t="str">
        <f t="shared" si="56"/>
        <v>Known</v>
      </c>
    </row>
    <row r="3599" spans="1:9" x14ac:dyDescent="0.2">
      <c r="A3599">
        <v>1.1413422822952199</v>
      </c>
      <c r="B3599">
        <v>5.55220127105712</v>
      </c>
      <c r="C3599">
        <v>-3.6313123703002899</v>
      </c>
      <c r="D3599">
        <v>6.2463879585266104</v>
      </c>
      <c r="E3599">
        <v>-5.1877231597900302</v>
      </c>
      <c r="F3599">
        <v>2.4221425056457502</v>
      </c>
      <c r="G3599">
        <v>-6.8407340049743599</v>
      </c>
      <c r="H3599">
        <v>1</v>
      </c>
      <c r="I3599" t="str">
        <f t="shared" si="56"/>
        <v>Known</v>
      </c>
    </row>
    <row r="3600" spans="1:9" x14ac:dyDescent="0.2">
      <c r="A3600">
        <v>-4.3272976875305096</v>
      </c>
      <c r="B3600">
        <v>-3.61550641059875</v>
      </c>
      <c r="C3600">
        <v>9.8313961029052699</v>
      </c>
      <c r="D3600">
        <v>-1.62732446193695</v>
      </c>
      <c r="E3600">
        <v>-0.75859016180038397</v>
      </c>
      <c r="F3600">
        <v>-1.48565077781677</v>
      </c>
      <c r="G3600">
        <v>-0.27557259798049899</v>
      </c>
      <c r="H3600">
        <v>2</v>
      </c>
      <c r="I3600" t="str">
        <f t="shared" si="56"/>
        <v>Known</v>
      </c>
    </row>
    <row r="3601" spans="1:9" x14ac:dyDescent="0.2">
      <c r="A3601">
        <v>-2.84868884086608</v>
      </c>
      <c r="B3601">
        <v>-8.6646451950073207</v>
      </c>
      <c r="C3601">
        <v>3.1438302993774401</v>
      </c>
      <c r="D3601">
        <v>-5.0071048736572203</v>
      </c>
      <c r="E3601">
        <v>9.5205469131469709</v>
      </c>
      <c r="F3601">
        <v>-1.3473602533340401</v>
      </c>
      <c r="G3601">
        <v>4.6506500244140598</v>
      </c>
      <c r="H3601">
        <v>4</v>
      </c>
      <c r="I3601" t="str">
        <f t="shared" si="56"/>
        <v>Known</v>
      </c>
    </row>
    <row r="3602" spans="1:9" x14ac:dyDescent="0.2">
      <c r="A3602">
        <v>-3.0239949226379301</v>
      </c>
      <c r="B3602">
        <v>-8.0490264892578107</v>
      </c>
      <c r="C3602">
        <v>3.49635553359985</v>
      </c>
      <c r="D3602">
        <v>-4.7720670700073198</v>
      </c>
      <c r="E3602">
        <v>4.4548363685607901</v>
      </c>
      <c r="F3602">
        <v>-3.67188167572021</v>
      </c>
      <c r="G3602">
        <v>10.0216350555419</v>
      </c>
      <c r="H3602">
        <v>6</v>
      </c>
      <c r="I3602" t="str">
        <f t="shared" si="56"/>
        <v>Known</v>
      </c>
    </row>
    <row r="3603" spans="1:9" x14ac:dyDescent="0.2">
      <c r="A3603">
        <v>2.5749735832214302</v>
      </c>
      <c r="B3603">
        <v>8.2153759002685494</v>
      </c>
      <c r="C3603">
        <v>-3.57809114456176</v>
      </c>
      <c r="D3603">
        <v>4.8629722595214799</v>
      </c>
      <c r="E3603">
        <v>-6.13665771484375</v>
      </c>
      <c r="F3603">
        <v>-7.1373000741004902E-2</v>
      </c>
      <c r="G3603">
        <v>-6.3907194137573198</v>
      </c>
      <c r="H3603">
        <v>1</v>
      </c>
      <c r="I3603" t="str">
        <f t="shared" si="56"/>
        <v>Known</v>
      </c>
    </row>
    <row r="3604" spans="1:9" x14ac:dyDescent="0.2">
      <c r="A3604">
        <v>-3.6148109436035099</v>
      </c>
      <c r="B3604">
        <v>-8.4557409286499006</v>
      </c>
      <c r="C3604">
        <v>4.6661033630370996</v>
      </c>
      <c r="D3604">
        <v>-5.64060306549072</v>
      </c>
      <c r="E3604">
        <v>10.9255409240722</v>
      </c>
      <c r="F3604">
        <v>-0.54185789823532104</v>
      </c>
      <c r="G3604">
        <v>2.39072465896606</v>
      </c>
      <c r="H3604">
        <v>4</v>
      </c>
      <c r="I3604" t="str">
        <f t="shared" si="56"/>
        <v>Known</v>
      </c>
    </row>
    <row r="3605" spans="1:9" x14ac:dyDescent="0.2">
      <c r="A3605">
        <v>-0.144437581300735</v>
      </c>
      <c r="B3605">
        <v>1.46006560325622</v>
      </c>
      <c r="C3605">
        <v>0.69386553764343195</v>
      </c>
      <c r="D3605">
        <v>-0.94934737682342496</v>
      </c>
      <c r="E3605">
        <v>-2.2716937065124498</v>
      </c>
      <c r="F3605">
        <v>12.943351745605399</v>
      </c>
      <c r="G3605">
        <v>-9.2429656982421804</v>
      </c>
      <c r="H3605">
        <v>5</v>
      </c>
      <c r="I3605" t="str">
        <f t="shared" si="56"/>
        <v>Known</v>
      </c>
    </row>
    <row r="3606" spans="1:9" x14ac:dyDescent="0.2">
      <c r="A3606">
        <v>-4.3585228919982901</v>
      </c>
      <c r="B3606">
        <v>-4.78800249099731</v>
      </c>
      <c r="C3606">
        <v>6.2141747474670401</v>
      </c>
      <c r="D3606">
        <v>-3.8281733989715501</v>
      </c>
      <c r="E3606">
        <v>5.7139115333557102</v>
      </c>
      <c r="F3606">
        <v>-0.728435099124908</v>
      </c>
      <c r="G3606">
        <v>0.73098796606063798</v>
      </c>
      <c r="H3606">
        <v>2</v>
      </c>
      <c r="I3606" t="str">
        <f t="shared" si="56"/>
        <v>Known</v>
      </c>
    </row>
    <row r="3607" spans="1:9" x14ac:dyDescent="0.2">
      <c r="A3607">
        <v>-1.9238592386245701</v>
      </c>
      <c r="B3607">
        <v>-4.4620289802551198</v>
      </c>
      <c r="C3607">
        <v>2.77301025390625</v>
      </c>
      <c r="D3607">
        <v>-3.1620523929595898</v>
      </c>
      <c r="E3607">
        <v>6.6501526832580504</v>
      </c>
      <c r="F3607">
        <v>0.954650819301605</v>
      </c>
      <c r="G3607">
        <v>-0.852516889572143</v>
      </c>
      <c r="H3607">
        <v>4</v>
      </c>
      <c r="I3607" t="str">
        <f t="shared" si="56"/>
        <v>Known</v>
      </c>
    </row>
    <row r="3608" spans="1:9" x14ac:dyDescent="0.2">
      <c r="A3608">
        <v>-2.9047882556915199</v>
      </c>
      <c r="B3608">
        <v>-6.87157726287841</v>
      </c>
      <c r="C3608">
        <v>2.9447937011718701</v>
      </c>
      <c r="D3608">
        <v>-3.5588891506195002</v>
      </c>
      <c r="E3608">
        <v>10.5168914794921</v>
      </c>
      <c r="F3608">
        <v>0.32710701227188099</v>
      </c>
      <c r="G3608">
        <v>-0.51479303836822499</v>
      </c>
      <c r="H3608">
        <v>4</v>
      </c>
      <c r="I3608" t="str">
        <f t="shared" si="56"/>
        <v>Known</v>
      </c>
    </row>
    <row r="3609" spans="1:9" x14ac:dyDescent="0.2">
      <c r="A3609">
        <v>-2.2695832252502401</v>
      </c>
      <c r="B3609">
        <v>-7.2301106452941797</v>
      </c>
      <c r="C3609">
        <v>2.0245060920715301</v>
      </c>
      <c r="D3609">
        <v>-4.1210374832153303</v>
      </c>
      <c r="E3609">
        <v>11.5245609283447</v>
      </c>
      <c r="F3609">
        <v>-0.12653876841068201</v>
      </c>
      <c r="G3609">
        <v>0.66007155179977395</v>
      </c>
      <c r="H3609">
        <v>4</v>
      </c>
      <c r="I3609" t="str">
        <f t="shared" si="56"/>
        <v>Known</v>
      </c>
    </row>
    <row r="3610" spans="1:9" x14ac:dyDescent="0.2">
      <c r="A3610">
        <v>-0.62725889682769698</v>
      </c>
      <c r="B3610">
        <v>5.7786478996276802</v>
      </c>
      <c r="C3610">
        <v>-3.0460896492004301</v>
      </c>
      <c r="D3610">
        <v>8.6840524673461896</v>
      </c>
      <c r="E3610">
        <v>-6.8930549621581996</v>
      </c>
      <c r="F3610">
        <v>2.1431980133056601</v>
      </c>
      <c r="G3610">
        <v>-6.9763150215148899</v>
      </c>
      <c r="H3610">
        <v>3</v>
      </c>
      <c r="I3610" t="str">
        <f t="shared" si="56"/>
        <v>Known</v>
      </c>
    </row>
    <row r="3611" spans="1:9" x14ac:dyDescent="0.2">
      <c r="A3611">
        <v>2.3075428009033199</v>
      </c>
      <c r="B3611">
        <v>4.6524200439453098</v>
      </c>
      <c r="C3611">
        <v>-4.7496590614318803</v>
      </c>
      <c r="D3611">
        <v>9.5563173294067294</v>
      </c>
      <c r="E3611">
        <v>-4.2778024673461896</v>
      </c>
      <c r="F3611">
        <v>0.46437704563140803</v>
      </c>
      <c r="G3611">
        <v>-7.9866294860839799</v>
      </c>
      <c r="H3611">
        <v>3</v>
      </c>
      <c r="I3611" t="str">
        <f t="shared" si="56"/>
        <v>Known</v>
      </c>
    </row>
    <row r="3612" spans="1:9" x14ac:dyDescent="0.2">
      <c r="A3612">
        <v>1.5751639604568399</v>
      </c>
      <c r="B3612">
        <v>5.0781340599059996</v>
      </c>
      <c r="C3612">
        <v>-2.9271335601806601</v>
      </c>
      <c r="D3612">
        <v>3.2954003810882502</v>
      </c>
      <c r="E3612">
        <v>-4.0930981636047301</v>
      </c>
      <c r="F3612">
        <v>1.50618779659271</v>
      </c>
      <c r="G3612">
        <v>-4.3166356086730904</v>
      </c>
      <c r="H3612">
        <v>1</v>
      </c>
      <c r="I3612" t="str">
        <f t="shared" si="56"/>
        <v>Known</v>
      </c>
    </row>
    <row r="3613" spans="1:9" x14ac:dyDescent="0.2">
      <c r="A3613">
        <v>-1.3678237199783301</v>
      </c>
      <c r="B3613">
        <v>6.6638102531433097</v>
      </c>
      <c r="C3613">
        <v>-0.98232078552246005</v>
      </c>
      <c r="D3613">
        <v>5.9223222732543901</v>
      </c>
      <c r="E3613">
        <v>-7.5748925209045401</v>
      </c>
      <c r="F3613">
        <v>1.31489205360412</v>
      </c>
      <c r="G3613">
        <v>-5.6616902351379297</v>
      </c>
      <c r="H3613">
        <v>1</v>
      </c>
      <c r="I3613" t="str">
        <f t="shared" si="56"/>
        <v>Known</v>
      </c>
    </row>
    <row r="3614" spans="1:9" x14ac:dyDescent="0.2">
      <c r="A3614">
        <v>5.8616790771484304</v>
      </c>
      <c r="B3614">
        <v>2.07428622245788</v>
      </c>
      <c r="C3614">
        <v>-5.3773503303527797</v>
      </c>
      <c r="D3614">
        <v>5.2868323326110804</v>
      </c>
      <c r="E3614">
        <v>-3.2070612907409601</v>
      </c>
      <c r="F3614">
        <v>0.14173938333988101</v>
      </c>
      <c r="G3614">
        <v>-5.3710384368896396</v>
      </c>
      <c r="H3614">
        <v>3</v>
      </c>
      <c r="I3614" t="str">
        <f t="shared" si="56"/>
        <v>Known</v>
      </c>
    </row>
    <row r="3615" spans="1:9" x14ac:dyDescent="0.2">
      <c r="A3615">
        <v>-4.4639787673950098</v>
      </c>
      <c r="B3615">
        <v>-10.6048383712768</v>
      </c>
      <c r="C3615">
        <v>5.4353671073913503</v>
      </c>
      <c r="D3615">
        <v>-7.2867588996887198</v>
      </c>
      <c r="E3615">
        <v>5.1710128784179599</v>
      </c>
      <c r="F3615">
        <v>-4.3475279808044398</v>
      </c>
      <c r="G3615">
        <v>14.863415718078601</v>
      </c>
      <c r="H3615">
        <v>6</v>
      </c>
      <c r="I3615" t="str">
        <f t="shared" si="56"/>
        <v>Known</v>
      </c>
    </row>
    <row r="3616" spans="1:9" x14ac:dyDescent="0.2">
      <c r="A3616">
        <v>-4.7536582946777299</v>
      </c>
      <c r="B3616">
        <v>-6.8135695457458496</v>
      </c>
      <c r="C3616">
        <v>9.2819271087646396</v>
      </c>
      <c r="D3616">
        <v>-6.8300204277038503</v>
      </c>
      <c r="E3616">
        <v>6.3963985443115199</v>
      </c>
      <c r="F3616">
        <v>-0.28711515665054299</v>
      </c>
      <c r="G3616">
        <v>2.2366023063659601</v>
      </c>
      <c r="H3616">
        <v>2</v>
      </c>
      <c r="I3616" t="str">
        <f t="shared" si="56"/>
        <v>Known</v>
      </c>
    </row>
    <row r="3617" spans="1:9" x14ac:dyDescent="0.2">
      <c r="A3617">
        <v>-1.37030053138732</v>
      </c>
      <c r="B3617">
        <v>-5.8782753944396902</v>
      </c>
      <c r="C3617">
        <v>4.8365926742553702</v>
      </c>
      <c r="D3617">
        <v>-2.6578695774078298</v>
      </c>
      <c r="E3617">
        <v>-0.183770507574081</v>
      </c>
      <c r="F3617">
        <v>-2.7929434776306099</v>
      </c>
      <c r="G3617">
        <v>7.7178673744201598</v>
      </c>
      <c r="H3617">
        <v>2</v>
      </c>
      <c r="I3617" t="str">
        <f t="shared" si="56"/>
        <v>Known</v>
      </c>
    </row>
    <row r="3618" spans="1:9" x14ac:dyDescent="0.2">
      <c r="A3618">
        <v>-1.2490644454955999</v>
      </c>
      <c r="B3618">
        <v>-3.1920521259307799</v>
      </c>
      <c r="C3618">
        <v>6.8767142295837402</v>
      </c>
      <c r="D3618">
        <v>-2.3323497772216699</v>
      </c>
      <c r="E3618">
        <v>0.24268734455108601</v>
      </c>
      <c r="F3618">
        <v>1.11488997936248E-3</v>
      </c>
      <c r="G3618">
        <v>-1.6193833351135201</v>
      </c>
      <c r="H3618">
        <v>2</v>
      </c>
      <c r="I3618" t="str">
        <f t="shared" si="56"/>
        <v>Known</v>
      </c>
    </row>
    <row r="3619" spans="1:9" x14ac:dyDescent="0.2">
      <c r="A3619">
        <v>-2.37215900421142</v>
      </c>
      <c r="B3619">
        <v>-7.4539856910705504</v>
      </c>
      <c r="C3619">
        <v>4.1144742965698198</v>
      </c>
      <c r="D3619">
        <v>-4.5064001083373997</v>
      </c>
      <c r="E3619">
        <v>4.6593818664550701</v>
      </c>
      <c r="F3619">
        <v>-2.9744293689727699</v>
      </c>
      <c r="G3619">
        <v>7.7131547927856401</v>
      </c>
      <c r="H3619">
        <v>6</v>
      </c>
      <c r="I3619" t="str">
        <f t="shared" si="56"/>
        <v>Known</v>
      </c>
    </row>
    <row r="3620" spans="1:9" x14ac:dyDescent="0.2">
      <c r="A3620">
        <v>6.8902711868286097</v>
      </c>
      <c r="B3620">
        <v>0.55323857069015503</v>
      </c>
      <c r="C3620">
        <v>-4.8965597152709899</v>
      </c>
      <c r="D3620">
        <v>4.6834163665771396</v>
      </c>
      <c r="E3620">
        <v>-4.5640726089477504</v>
      </c>
      <c r="F3620">
        <v>1.37045109272003</v>
      </c>
      <c r="G3620">
        <v>-3.9615550041198699</v>
      </c>
      <c r="H3620">
        <v>0</v>
      </c>
      <c r="I3620" t="str">
        <f t="shared" si="56"/>
        <v>Known</v>
      </c>
    </row>
    <row r="3621" spans="1:9" x14ac:dyDescent="0.2">
      <c r="A3621">
        <v>-4.29860496520996</v>
      </c>
      <c r="B3621">
        <v>-6.8323435783386204</v>
      </c>
      <c r="C3621">
        <v>6.0710864067077601</v>
      </c>
      <c r="D3621">
        <v>-3.7303478717803902</v>
      </c>
      <c r="E3621">
        <v>1.13276779651641</v>
      </c>
      <c r="F3621">
        <v>-3.93957066535949</v>
      </c>
      <c r="G3621">
        <v>11.7688341140747</v>
      </c>
      <c r="H3621">
        <v>6</v>
      </c>
      <c r="I3621" t="str">
        <f t="shared" si="56"/>
        <v>Known</v>
      </c>
    </row>
    <row r="3622" spans="1:9" x14ac:dyDescent="0.2">
      <c r="A3622">
        <v>0.72127395868301303</v>
      </c>
      <c r="B3622">
        <v>5.7660484313964799</v>
      </c>
      <c r="C3622">
        <v>-3.0208048820495601</v>
      </c>
      <c r="D3622">
        <v>4.2820706367492596</v>
      </c>
      <c r="E3622">
        <v>-5.45877885818481</v>
      </c>
      <c r="F3622">
        <v>1.5965771675109801</v>
      </c>
      <c r="G3622">
        <v>-3.4979510307311998</v>
      </c>
      <c r="H3622">
        <v>1</v>
      </c>
      <c r="I3622" t="str">
        <f t="shared" si="56"/>
        <v>Known</v>
      </c>
    </row>
    <row r="3623" spans="1:9" x14ac:dyDescent="0.2">
      <c r="A3623">
        <v>3.0910265445709202</v>
      </c>
      <c r="B3623">
        <v>3.4850647449493399</v>
      </c>
      <c r="C3623">
        <v>-6.3243298530578604</v>
      </c>
      <c r="D3623">
        <v>7.8476104736328098</v>
      </c>
      <c r="E3623">
        <v>-3.3013710975646902</v>
      </c>
      <c r="F3623">
        <v>3.2768969535827601</v>
      </c>
      <c r="G3623">
        <v>-6.7659535408020002</v>
      </c>
      <c r="H3623">
        <v>3</v>
      </c>
      <c r="I3623" t="str">
        <f t="shared" si="56"/>
        <v>Known</v>
      </c>
    </row>
    <row r="3624" spans="1:9" x14ac:dyDescent="0.2">
      <c r="A3624">
        <v>-4.4563903808593697</v>
      </c>
      <c r="B3624">
        <v>-5.2620139122009197</v>
      </c>
      <c r="C3624">
        <v>7.7885808944702104</v>
      </c>
      <c r="D3624">
        <v>-4.1811585426330504</v>
      </c>
      <c r="E3624">
        <v>5.6418266296386701</v>
      </c>
      <c r="F3624">
        <v>-0.59836143255233698</v>
      </c>
      <c r="G3624">
        <v>-0.47516757249832098</v>
      </c>
      <c r="H3624">
        <v>2</v>
      </c>
      <c r="I3624" t="str">
        <f t="shared" si="56"/>
        <v>Known</v>
      </c>
    </row>
    <row r="3625" spans="1:9" x14ac:dyDescent="0.2">
      <c r="A3625">
        <v>6.4954743385314897</v>
      </c>
      <c r="B3625">
        <v>0.34098434448242099</v>
      </c>
      <c r="C3625">
        <v>-4.8548984527587802</v>
      </c>
      <c r="D3625">
        <v>6.3263988494873002</v>
      </c>
      <c r="E3625">
        <v>-3.8157584667205802</v>
      </c>
      <c r="F3625">
        <v>-0.44582504034042297</v>
      </c>
      <c r="G3625">
        <v>-4.5779104232787997</v>
      </c>
      <c r="H3625">
        <v>0</v>
      </c>
      <c r="I3625" t="str">
        <f t="shared" si="56"/>
        <v>Known</v>
      </c>
    </row>
    <row r="3626" spans="1:9" x14ac:dyDescent="0.2">
      <c r="A3626">
        <v>-2.8583443164825399</v>
      </c>
      <c r="B3626">
        <v>-9.9990310668945295</v>
      </c>
      <c r="C3626">
        <v>3.4481110572814901</v>
      </c>
      <c r="D3626">
        <v>-7.4019508361816397</v>
      </c>
      <c r="E3626">
        <v>4.9758424758911097</v>
      </c>
      <c r="F3626">
        <v>-2.2689294815063401</v>
      </c>
      <c r="G3626">
        <v>13.9509477615356</v>
      </c>
      <c r="H3626">
        <v>6</v>
      </c>
      <c r="I3626" t="str">
        <f t="shared" si="56"/>
        <v>Known</v>
      </c>
    </row>
    <row r="3627" spans="1:9" x14ac:dyDescent="0.2">
      <c r="A3627">
        <v>-2.5377006530761701</v>
      </c>
      <c r="B3627">
        <v>-5.8362431526184002</v>
      </c>
      <c r="C3627">
        <v>3.11229991912841</v>
      </c>
      <c r="D3627">
        <v>-3.3962624073028498</v>
      </c>
      <c r="E3627">
        <v>8.8669118881225497</v>
      </c>
      <c r="F3627">
        <v>-0.649755239486694</v>
      </c>
      <c r="G3627">
        <v>0.29639595746994002</v>
      </c>
      <c r="H3627">
        <v>4</v>
      </c>
      <c r="I3627" t="str">
        <f t="shared" si="56"/>
        <v>Known</v>
      </c>
    </row>
    <row r="3628" spans="1:9" x14ac:dyDescent="0.2">
      <c r="A3628">
        <v>-4.6408562660217196</v>
      </c>
      <c r="B3628">
        <v>-10.230454444885201</v>
      </c>
      <c r="C3628">
        <v>4.6585049629211399</v>
      </c>
      <c r="D3628">
        <v>-6.8523235321044904</v>
      </c>
      <c r="E3628">
        <v>5.6151919364929199</v>
      </c>
      <c r="F3628">
        <v>-3.2303950786590501</v>
      </c>
      <c r="G3628">
        <v>14.105480194091699</v>
      </c>
      <c r="H3628">
        <v>6</v>
      </c>
      <c r="I3628" t="str">
        <f t="shared" si="56"/>
        <v>Known</v>
      </c>
    </row>
    <row r="3629" spans="1:9" x14ac:dyDescent="0.2">
      <c r="A3629">
        <v>3.1327228546142498</v>
      </c>
      <c r="B3629">
        <v>4.5515928268432599</v>
      </c>
      <c r="C3629">
        <v>-6.03271007537841</v>
      </c>
      <c r="D3629">
        <v>7.5841388702392498</v>
      </c>
      <c r="E3629">
        <v>-4.0081658363342196</v>
      </c>
      <c r="F3629">
        <v>2.9859979152679399</v>
      </c>
      <c r="G3629">
        <v>-6.8970661163329998</v>
      </c>
      <c r="H3629">
        <v>3</v>
      </c>
      <c r="I3629" t="str">
        <f t="shared" si="56"/>
        <v>Known</v>
      </c>
    </row>
    <row r="3630" spans="1:9" x14ac:dyDescent="0.2">
      <c r="A3630">
        <v>-3.3362653255462602</v>
      </c>
      <c r="B3630">
        <v>-8.5274019241333008</v>
      </c>
      <c r="C3630">
        <v>4.2677288055419904</v>
      </c>
      <c r="D3630">
        <v>-5.3487896919250399</v>
      </c>
      <c r="E3630">
        <v>10.5337581634521</v>
      </c>
      <c r="F3630">
        <v>0.67309540510177601</v>
      </c>
      <c r="G3630">
        <v>2.06596684455871</v>
      </c>
      <c r="H3630">
        <v>4</v>
      </c>
      <c r="I3630" t="str">
        <f t="shared" si="56"/>
        <v>Known</v>
      </c>
    </row>
    <row r="3631" spans="1:9" x14ac:dyDescent="0.2">
      <c r="A3631">
        <v>9.1851129531860298</v>
      </c>
      <c r="B3631">
        <v>0.54120218753814697</v>
      </c>
      <c r="C3631">
        <v>-6.3999137878417898</v>
      </c>
      <c r="D3631">
        <v>6.8271918296813903</v>
      </c>
      <c r="E3631">
        <v>-5.2295837402343697</v>
      </c>
      <c r="F3631">
        <v>0.33169078826904203</v>
      </c>
      <c r="G3631">
        <v>-5.7934398651123002</v>
      </c>
      <c r="H3631">
        <v>0</v>
      </c>
      <c r="I3631" t="str">
        <f t="shared" si="56"/>
        <v>Known</v>
      </c>
    </row>
    <row r="3632" spans="1:9" x14ac:dyDescent="0.2">
      <c r="A3632">
        <v>7.1975798606872496</v>
      </c>
      <c r="B3632">
        <v>0.92838108539581299</v>
      </c>
      <c r="C3632">
        <v>-4.1796855926513601</v>
      </c>
      <c r="D3632">
        <v>4.0053772926330504</v>
      </c>
      <c r="E3632">
        <v>-3.7165935039520201</v>
      </c>
      <c r="F3632">
        <v>-0.51875585317611606</v>
      </c>
      <c r="G3632">
        <v>-4.3400683403015101</v>
      </c>
      <c r="H3632">
        <v>0</v>
      </c>
      <c r="I3632" t="str">
        <f t="shared" si="56"/>
        <v>Known</v>
      </c>
    </row>
    <row r="3633" spans="1:9" x14ac:dyDescent="0.2">
      <c r="A3633">
        <v>-3.5669741630554199</v>
      </c>
      <c r="B3633">
        <v>-7.1864566802978498</v>
      </c>
      <c r="C3633">
        <v>3.3858890533447199</v>
      </c>
      <c r="D3633">
        <v>-4.3069643974304199</v>
      </c>
      <c r="E3633">
        <v>8.4694747924804599</v>
      </c>
      <c r="F3633">
        <v>0.62065154314041104</v>
      </c>
      <c r="G3633">
        <v>2.4863202571868799</v>
      </c>
      <c r="H3633">
        <v>4</v>
      </c>
      <c r="I3633" t="str">
        <f t="shared" si="56"/>
        <v>Known</v>
      </c>
    </row>
    <row r="3634" spans="1:9" x14ac:dyDescent="0.2">
      <c r="A3634">
        <v>0.10530875623226101</v>
      </c>
      <c r="B3634">
        <v>-0.22205775976181</v>
      </c>
      <c r="C3634">
        <v>-1.2780888080596899</v>
      </c>
      <c r="D3634">
        <v>1.0308494567871</v>
      </c>
      <c r="E3634">
        <v>-1.1647027730941699</v>
      </c>
      <c r="F3634">
        <v>4.9130516052245996</v>
      </c>
      <c r="G3634">
        <v>-2.7750463485717698</v>
      </c>
      <c r="H3634">
        <v>5</v>
      </c>
      <c r="I3634" t="str">
        <f t="shared" si="56"/>
        <v>Known</v>
      </c>
    </row>
    <row r="3635" spans="1:9" x14ac:dyDescent="0.2">
      <c r="A3635">
        <v>-3.4628424644470202</v>
      </c>
      <c r="B3635">
        <v>-6.9927172660827601</v>
      </c>
      <c r="C3635">
        <v>4.56243848800659</v>
      </c>
      <c r="D3635">
        <v>-4.6289033889770499</v>
      </c>
      <c r="E3635">
        <v>2.8084638118743799</v>
      </c>
      <c r="F3635">
        <v>-4.0228948593139604</v>
      </c>
      <c r="G3635">
        <v>10.6806840896606</v>
      </c>
      <c r="H3635">
        <v>6</v>
      </c>
      <c r="I3635" t="str">
        <f t="shared" si="56"/>
        <v>Known</v>
      </c>
    </row>
    <row r="3636" spans="1:9" x14ac:dyDescent="0.2">
      <c r="A3636">
        <v>-3.7848124504089302</v>
      </c>
      <c r="B3636">
        <v>-7.7024483680725098</v>
      </c>
      <c r="C3636">
        <v>4.3904128074645996</v>
      </c>
      <c r="D3636">
        <v>-5.4831876754760698</v>
      </c>
      <c r="E3636">
        <v>4.2095494270324698</v>
      </c>
      <c r="F3636">
        <v>-3.3477764129638601</v>
      </c>
      <c r="G3636">
        <v>11.0189046859741</v>
      </c>
      <c r="H3636">
        <v>6</v>
      </c>
      <c r="I3636" t="str">
        <f t="shared" si="56"/>
        <v>Known</v>
      </c>
    </row>
    <row r="3637" spans="1:9" x14ac:dyDescent="0.2">
      <c r="A3637">
        <v>-3.5779933929443302</v>
      </c>
      <c r="B3637">
        <v>-7.4046492576599103</v>
      </c>
      <c r="C3637">
        <v>2.2723217010497998</v>
      </c>
      <c r="D3637">
        <v>-4.7336225509643501</v>
      </c>
      <c r="E3637">
        <v>4.5792737007141104</v>
      </c>
      <c r="F3637">
        <v>-1.6462776660919101</v>
      </c>
      <c r="G3637">
        <v>10.7616157531738</v>
      </c>
      <c r="H3637">
        <v>6</v>
      </c>
      <c r="I3637" t="str">
        <f t="shared" si="56"/>
        <v>Known</v>
      </c>
    </row>
    <row r="3638" spans="1:9" x14ac:dyDescent="0.2">
      <c r="A3638">
        <v>-4.4603977203369096</v>
      </c>
      <c r="B3638">
        <v>-10.9355154037475</v>
      </c>
      <c r="C3638">
        <v>3.1479063034057599</v>
      </c>
      <c r="D3638">
        <v>-6.7292881011962802</v>
      </c>
      <c r="E3638">
        <v>5.8763461112976003</v>
      </c>
      <c r="F3638">
        <v>-3.1621832847595202</v>
      </c>
      <c r="G3638">
        <v>15.8898668289184</v>
      </c>
      <c r="H3638">
        <v>6</v>
      </c>
      <c r="I3638" t="str">
        <f t="shared" si="56"/>
        <v>Known</v>
      </c>
    </row>
    <row r="3639" spans="1:9" x14ac:dyDescent="0.2">
      <c r="A3639">
        <v>-2.5668821334838801</v>
      </c>
      <c r="B3639">
        <v>-3.3691146373748699</v>
      </c>
      <c r="C3639">
        <v>6.1370944976806596</v>
      </c>
      <c r="D3639">
        <v>-3.8238525390625</v>
      </c>
      <c r="E3639">
        <v>5.0515489578246999</v>
      </c>
      <c r="F3639">
        <v>1.7348335981369001</v>
      </c>
      <c r="G3639">
        <v>-3.6549866199493399</v>
      </c>
      <c r="H3639">
        <v>2</v>
      </c>
      <c r="I3639" t="str">
        <f t="shared" si="56"/>
        <v>Known</v>
      </c>
    </row>
    <row r="3640" spans="1:9" x14ac:dyDescent="0.2">
      <c r="A3640">
        <v>0.86901253461837702</v>
      </c>
      <c r="B3640">
        <v>0.90186780691146795</v>
      </c>
      <c r="C3640">
        <v>-1.70177042484283</v>
      </c>
      <c r="D3640">
        <v>2.5599920749664302</v>
      </c>
      <c r="E3640">
        <v>-0.67659181356429998</v>
      </c>
      <c r="F3640">
        <v>5.6637182235717702</v>
      </c>
      <c r="G3640">
        <v>-6.0084848403930602</v>
      </c>
      <c r="H3640">
        <v>5</v>
      </c>
      <c r="I3640" t="str">
        <f t="shared" si="56"/>
        <v>Known</v>
      </c>
    </row>
    <row r="3641" spans="1:9" x14ac:dyDescent="0.2">
      <c r="A3641">
        <v>1.4102367162704399</v>
      </c>
      <c r="B3641">
        <v>0.52957600355148304</v>
      </c>
      <c r="C3641">
        <v>-1.8675497770309399</v>
      </c>
      <c r="D3641">
        <v>1.7315492630004801</v>
      </c>
      <c r="E3641">
        <v>-1.2432337999343801</v>
      </c>
      <c r="F3641">
        <v>1.36389756202697</v>
      </c>
      <c r="G3641">
        <v>-1.81592798233032</v>
      </c>
      <c r="H3641">
        <v>3</v>
      </c>
      <c r="I3641" t="str">
        <f t="shared" si="56"/>
        <v>Known</v>
      </c>
    </row>
    <row r="3642" spans="1:9" x14ac:dyDescent="0.2">
      <c r="A3642">
        <v>1.3736836910247801</v>
      </c>
      <c r="B3642">
        <v>0.52659630775451605</v>
      </c>
      <c r="C3642">
        <v>-2.6426591873168901</v>
      </c>
      <c r="D3642">
        <v>0.54101228713989202</v>
      </c>
      <c r="E3642">
        <v>-1.5243935585021899</v>
      </c>
      <c r="F3642">
        <v>11.147717475891101</v>
      </c>
      <c r="G3642">
        <v>-6.7134938240051198</v>
      </c>
      <c r="H3642">
        <v>5</v>
      </c>
      <c r="I3642" t="str">
        <f t="shared" si="56"/>
        <v>Known</v>
      </c>
    </row>
    <row r="3643" spans="1:9" x14ac:dyDescent="0.2">
      <c r="A3643">
        <v>-3.8887312412261901</v>
      </c>
      <c r="B3643">
        <v>-9.6785745620727504</v>
      </c>
      <c r="C3643">
        <v>1.8109887838363601</v>
      </c>
      <c r="D3643">
        <v>-5.8909196853637598</v>
      </c>
      <c r="E3643">
        <v>7.1767396926879803</v>
      </c>
      <c r="F3643">
        <v>-2.0808649063110298</v>
      </c>
      <c r="G3643">
        <v>12.176724433898899</v>
      </c>
      <c r="H3643">
        <v>6</v>
      </c>
      <c r="I3643" t="str">
        <f t="shared" si="56"/>
        <v>Known</v>
      </c>
    </row>
    <row r="3644" spans="1:9" x14ac:dyDescent="0.2">
      <c r="A3644">
        <v>-0.19329057633876801</v>
      </c>
      <c r="B3644">
        <v>1.0480989217758101</v>
      </c>
      <c r="C3644">
        <v>-3.1350107192993102</v>
      </c>
      <c r="D3644">
        <v>1.0796855688095</v>
      </c>
      <c r="E3644">
        <v>-2.2639086246490399</v>
      </c>
      <c r="F3644">
        <v>10.9506568908691</v>
      </c>
      <c r="G3644">
        <v>-5.1613917350768999</v>
      </c>
      <c r="H3644">
        <v>5</v>
      </c>
      <c r="I3644" t="str">
        <f t="shared" si="56"/>
        <v>Known</v>
      </c>
    </row>
    <row r="3645" spans="1:9" x14ac:dyDescent="0.2">
      <c r="A3645">
        <v>-2.1663384437561</v>
      </c>
      <c r="B3645">
        <v>-7.1924133300781197</v>
      </c>
      <c r="C3645">
        <v>1.9441945552825901</v>
      </c>
      <c r="D3645">
        <v>-4.0288190841674796</v>
      </c>
      <c r="E3645">
        <v>10.2278995513916</v>
      </c>
      <c r="F3645">
        <v>-2.9437839984893799E-3</v>
      </c>
      <c r="G3645">
        <v>1.7984373569488501</v>
      </c>
      <c r="H3645">
        <v>4</v>
      </c>
      <c r="I3645" t="str">
        <f t="shared" si="56"/>
        <v>Known</v>
      </c>
    </row>
    <row r="3646" spans="1:9" x14ac:dyDescent="0.2">
      <c r="A3646">
        <v>0.200362488627433</v>
      </c>
      <c r="B3646">
        <v>-0.74715203046798695</v>
      </c>
      <c r="C3646">
        <v>-1.6645755767822199</v>
      </c>
      <c r="D3646">
        <v>0.25169965624809199</v>
      </c>
      <c r="E3646">
        <v>-1.3199278116226101</v>
      </c>
      <c r="F3646">
        <v>10.0127706527709</v>
      </c>
      <c r="G3646">
        <v>-5.0615196228027299</v>
      </c>
      <c r="H3646">
        <v>5</v>
      </c>
      <c r="I3646" t="str">
        <f t="shared" si="56"/>
        <v>Known</v>
      </c>
    </row>
    <row r="3647" spans="1:9" x14ac:dyDescent="0.2">
      <c r="A3647">
        <v>-1.57758104801177</v>
      </c>
      <c r="B3647">
        <v>-0.78912609815597501</v>
      </c>
      <c r="C3647">
        <v>3.8853673934936501</v>
      </c>
      <c r="D3647">
        <v>-0.61042761802673295</v>
      </c>
      <c r="E3647">
        <v>0.78736501932144098</v>
      </c>
      <c r="F3647">
        <v>1.04113686084747</v>
      </c>
      <c r="G3647">
        <v>-3.8122265338897701</v>
      </c>
      <c r="H3647">
        <v>2</v>
      </c>
      <c r="I3647" t="str">
        <f t="shared" si="56"/>
        <v>Known</v>
      </c>
    </row>
    <row r="3648" spans="1:9" x14ac:dyDescent="0.2">
      <c r="A3648">
        <v>3.07688236236572</v>
      </c>
      <c r="B3648">
        <v>0.63843405246734597</v>
      </c>
      <c r="C3648">
        <v>-3.2117657661437899</v>
      </c>
      <c r="D3648">
        <v>3.6968479156494101</v>
      </c>
      <c r="E3648">
        <v>-1.7960512638092001</v>
      </c>
      <c r="F3648">
        <v>0.54885756969451904</v>
      </c>
      <c r="G3648">
        <v>-2.9424970149993799</v>
      </c>
      <c r="H3648">
        <v>3</v>
      </c>
      <c r="I3648" t="str">
        <f t="shared" si="56"/>
        <v>Known</v>
      </c>
    </row>
    <row r="3649" spans="1:9" x14ac:dyDescent="0.2">
      <c r="A3649">
        <v>-3.1145002841949401</v>
      </c>
      <c r="B3649">
        <v>-8.2524147033691406</v>
      </c>
      <c r="C3649">
        <v>3.0266447067260698</v>
      </c>
      <c r="D3649">
        <v>-5.3876590728759703</v>
      </c>
      <c r="E3649">
        <v>10.9913997650146</v>
      </c>
      <c r="F3649">
        <v>-4.8893973231315599E-2</v>
      </c>
      <c r="G3649">
        <v>2.6714329719543399</v>
      </c>
      <c r="H3649">
        <v>4</v>
      </c>
      <c r="I3649" t="str">
        <f t="shared" si="56"/>
        <v>Known</v>
      </c>
    </row>
    <row r="3650" spans="1:9" x14ac:dyDescent="0.2">
      <c r="A3650">
        <v>-4.2207603454589799</v>
      </c>
      <c r="B3650">
        <v>-3.09465479850769</v>
      </c>
      <c r="C3650">
        <v>10.1215105056762</v>
      </c>
      <c r="D3650">
        <v>-2.3225424289703298</v>
      </c>
      <c r="E3650">
        <v>1.6729202121496201E-2</v>
      </c>
      <c r="F3650">
        <v>2.4305834770202601</v>
      </c>
      <c r="G3650">
        <v>-4.5867342948913503</v>
      </c>
      <c r="H3650">
        <v>2</v>
      </c>
      <c r="I3650" t="str">
        <f t="shared" si="56"/>
        <v>Known</v>
      </c>
    </row>
    <row r="3651" spans="1:9" x14ac:dyDescent="0.2">
      <c r="A3651">
        <v>1.8787815570831199</v>
      </c>
      <c r="B3651">
        <v>5.9021639823913503</v>
      </c>
      <c r="C3651">
        <v>-5.1228170394897399</v>
      </c>
      <c r="D3651">
        <v>6.6544237136840803</v>
      </c>
      <c r="E3651">
        <v>-5.8011164665222097</v>
      </c>
      <c r="F3651">
        <v>2.51028275489807</v>
      </c>
      <c r="G3651">
        <v>-5.0938639640808097</v>
      </c>
      <c r="H3651">
        <v>1</v>
      </c>
      <c r="I3651" t="str">
        <f t="shared" ref="I3651:I3714" si="57">IF(H3651=-1, "Unknown", "Known")</f>
        <v>Known</v>
      </c>
    </row>
    <row r="3652" spans="1:9" x14ac:dyDescent="0.2">
      <c r="A3652">
        <v>4.3690404891967702</v>
      </c>
      <c r="B3652">
        <v>2.7911906242370601</v>
      </c>
      <c r="C3652">
        <v>-3.2549567222595202</v>
      </c>
      <c r="D3652">
        <v>3.8504958152770898</v>
      </c>
      <c r="E3652">
        <v>-3.03885698318481</v>
      </c>
      <c r="F3652">
        <v>0.87694960832595803</v>
      </c>
      <c r="G3652">
        <v>-5.3607201576232901</v>
      </c>
      <c r="H3652">
        <v>3</v>
      </c>
      <c r="I3652" t="str">
        <f t="shared" si="57"/>
        <v>Known</v>
      </c>
    </row>
    <row r="3653" spans="1:9" x14ac:dyDescent="0.2">
      <c r="A3653">
        <v>1.4924353361129701</v>
      </c>
      <c r="B3653">
        <v>0.38057881593704201</v>
      </c>
      <c r="C3653">
        <v>-1.45894432067871</v>
      </c>
      <c r="D3653">
        <v>0.37401932477951</v>
      </c>
      <c r="E3653">
        <v>-2.01556944847106</v>
      </c>
      <c r="F3653">
        <v>10.408780097961399</v>
      </c>
      <c r="G3653">
        <v>-6.5644173622131303</v>
      </c>
      <c r="H3653">
        <v>5</v>
      </c>
      <c r="I3653" t="str">
        <f t="shared" si="57"/>
        <v>Known</v>
      </c>
    </row>
    <row r="3654" spans="1:9" x14ac:dyDescent="0.2">
      <c r="A3654">
        <v>-4.1721696853637598</v>
      </c>
      <c r="B3654">
        <v>-4.0474882125854403</v>
      </c>
      <c r="C3654">
        <v>9.6693620681762695</v>
      </c>
      <c r="D3654">
        <v>-2.7358283996582</v>
      </c>
      <c r="E3654">
        <v>-0.54767560958862305</v>
      </c>
      <c r="F3654">
        <v>-0.162346571683883</v>
      </c>
      <c r="G3654">
        <v>0.53166085481643599</v>
      </c>
      <c r="H3654">
        <v>2</v>
      </c>
      <c r="I3654" t="str">
        <f t="shared" si="57"/>
        <v>Known</v>
      </c>
    </row>
    <row r="3655" spans="1:9" x14ac:dyDescent="0.2">
      <c r="A3655">
        <v>3.4632766246795601</v>
      </c>
      <c r="B3655">
        <v>4.1012902259826598</v>
      </c>
      <c r="C3655">
        <v>-4.3318538665771396</v>
      </c>
      <c r="D3655">
        <v>5.1960787773132298</v>
      </c>
      <c r="E3655">
        <v>-2.9426236152648899</v>
      </c>
      <c r="F3655">
        <v>1.7622860670089699</v>
      </c>
      <c r="G3655">
        <v>-7.4925374984741202</v>
      </c>
      <c r="H3655">
        <v>3</v>
      </c>
      <c r="I3655" t="str">
        <f t="shared" si="57"/>
        <v>Known</v>
      </c>
    </row>
    <row r="3656" spans="1:9" x14ac:dyDescent="0.2">
      <c r="A3656">
        <v>-3.8168590068817099</v>
      </c>
      <c r="B3656">
        <v>-9.2878656387329102</v>
      </c>
      <c r="C3656">
        <v>1.34864878654479</v>
      </c>
      <c r="D3656">
        <v>-5.8582744598388601</v>
      </c>
      <c r="E3656">
        <v>8.1977128982543892</v>
      </c>
      <c r="F3656">
        <v>-1.33685767650604</v>
      </c>
      <c r="G3656">
        <v>10.951805114746</v>
      </c>
      <c r="H3656">
        <v>6</v>
      </c>
      <c r="I3656" t="str">
        <f t="shared" si="57"/>
        <v>Known</v>
      </c>
    </row>
    <row r="3657" spans="1:9" x14ac:dyDescent="0.2">
      <c r="A3657">
        <v>-4.2830128669738698</v>
      </c>
      <c r="B3657">
        <v>-10.5800113677978</v>
      </c>
      <c r="C3657">
        <v>4.72729063034057</v>
      </c>
      <c r="D3657">
        <v>-7.0767393112182599</v>
      </c>
      <c r="E3657">
        <v>6.2565178871154696</v>
      </c>
      <c r="F3657">
        <v>-3.68251228332519</v>
      </c>
      <c r="G3657">
        <v>14.5134935379028</v>
      </c>
      <c r="H3657">
        <v>6</v>
      </c>
      <c r="I3657" t="str">
        <f t="shared" si="57"/>
        <v>Known</v>
      </c>
    </row>
    <row r="3658" spans="1:9" x14ac:dyDescent="0.2">
      <c r="A3658">
        <v>-3.9527308940887398</v>
      </c>
      <c r="B3658">
        <v>-10.7741537094116</v>
      </c>
      <c r="C3658">
        <v>3.9812450408935498</v>
      </c>
      <c r="D3658">
        <v>-6.6353912353515598</v>
      </c>
      <c r="E3658">
        <v>7.7305321693420401</v>
      </c>
      <c r="F3658">
        <v>-3.4152185916900599</v>
      </c>
      <c r="G3658">
        <v>11.904578208923301</v>
      </c>
      <c r="H3658">
        <v>6</v>
      </c>
      <c r="I3658" t="str">
        <f t="shared" si="57"/>
        <v>Known</v>
      </c>
    </row>
    <row r="3659" spans="1:9" x14ac:dyDescent="0.2">
      <c r="A3659">
        <v>0.12757959961891099</v>
      </c>
      <c r="B3659">
        <v>-0.234734237194061</v>
      </c>
      <c r="C3659">
        <v>-1.13908147811889</v>
      </c>
      <c r="D3659">
        <v>-4.8785116523504196E-3</v>
      </c>
      <c r="E3659">
        <v>-0.76333856582641602</v>
      </c>
      <c r="F3659">
        <v>5.9631195068359304</v>
      </c>
      <c r="G3659">
        <v>-2.5110714435577299</v>
      </c>
      <c r="H3659">
        <v>5</v>
      </c>
      <c r="I3659" t="str">
        <f t="shared" si="57"/>
        <v>Known</v>
      </c>
    </row>
    <row r="3660" spans="1:9" x14ac:dyDescent="0.2">
      <c r="A3660">
        <v>-3.2763745784759499</v>
      </c>
      <c r="B3660">
        <v>-1.77516877651214</v>
      </c>
      <c r="C3660">
        <v>6.1510429382324201</v>
      </c>
      <c r="D3660">
        <v>-0.58395755290985096</v>
      </c>
      <c r="E3660">
        <v>0.51339036226272505</v>
      </c>
      <c r="F3660">
        <v>2.6566395759582502</v>
      </c>
      <c r="G3660">
        <v>-5.2305831909179599</v>
      </c>
      <c r="H3660">
        <v>2</v>
      </c>
      <c r="I3660" t="str">
        <f t="shared" si="57"/>
        <v>Known</v>
      </c>
    </row>
    <row r="3661" spans="1:9" x14ac:dyDescent="0.2">
      <c r="A3661">
        <v>0.28879958391189497</v>
      </c>
      <c r="B3661">
        <v>1.47009861469268</v>
      </c>
      <c r="C3661">
        <v>-0.17885470390319799</v>
      </c>
      <c r="D3661">
        <v>-5.6724779307842199E-2</v>
      </c>
      <c r="E3661">
        <v>-3.8531010150909402</v>
      </c>
      <c r="F3661">
        <v>13.7012472152709</v>
      </c>
      <c r="G3661">
        <v>-8.5385112762451101</v>
      </c>
      <c r="H3661">
        <v>5</v>
      </c>
      <c r="I3661" t="str">
        <f t="shared" si="57"/>
        <v>Known</v>
      </c>
    </row>
    <row r="3662" spans="1:9" x14ac:dyDescent="0.2">
      <c r="A3662">
        <v>-3.6527583599090501</v>
      </c>
      <c r="B3662">
        <v>-5.4911675453186</v>
      </c>
      <c r="C3662">
        <v>7.5567049980163503</v>
      </c>
      <c r="D3662">
        <v>-0.90182417631149203</v>
      </c>
      <c r="E3662">
        <v>-2.0988821983337398</v>
      </c>
      <c r="F3662">
        <v>-3.9607336521148602</v>
      </c>
      <c r="G3662">
        <v>7.2066102027893004</v>
      </c>
      <c r="H3662">
        <v>2</v>
      </c>
      <c r="I3662" t="str">
        <f t="shared" si="57"/>
        <v>Known</v>
      </c>
    </row>
    <row r="3663" spans="1:9" x14ac:dyDescent="0.2">
      <c r="A3663">
        <v>-3.2120389938354399</v>
      </c>
      <c r="B3663">
        <v>-8.1322069168090803</v>
      </c>
      <c r="C3663">
        <v>2.2399554252624498</v>
      </c>
      <c r="D3663">
        <v>-5.0410614013671804</v>
      </c>
      <c r="E3663">
        <v>6.6622762680053702</v>
      </c>
      <c r="F3663">
        <v>-1.8263574838638299</v>
      </c>
      <c r="G3663">
        <v>8.6736574172973597</v>
      </c>
      <c r="H3663">
        <v>6</v>
      </c>
      <c r="I3663" t="str">
        <f t="shared" si="57"/>
        <v>Known</v>
      </c>
    </row>
    <row r="3664" spans="1:9" x14ac:dyDescent="0.2">
      <c r="A3664">
        <v>0.88868314027786199</v>
      </c>
      <c r="B3664">
        <v>7.2137789726257298</v>
      </c>
      <c r="C3664">
        <v>-3.5476007461547798</v>
      </c>
      <c r="D3664">
        <v>6.7222828865051198</v>
      </c>
      <c r="E3664">
        <v>-6.7513957023620597</v>
      </c>
      <c r="F3664">
        <v>1.25231885910034</v>
      </c>
      <c r="G3664">
        <v>-6.4361696243286097</v>
      </c>
      <c r="H3664">
        <v>1</v>
      </c>
      <c r="I3664" t="str">
        <f t="shared" si="57"/>
        <v>Known</v>
      </c>
    </row>
    <row r="3665" spans="1:9" x14ac:dyDescent="0.2">
      <c r="A3665">
        <v>4.37904453277587</v>
      </c>
      <c r="B3665">
        <v>4.0138416290283203</v>
      </c>
      <c r="C3665">
        <v>-3.4057316780090301</v>
      </c>
      <c r="D3665">
        <v>2.4426560401916499</v>
      </c>
      <c r="E3665">
        <v>-3.9440233707427899</v>
      </c>
      <c r="F3665">
        <v>-0.28801265358924799</v>
      </c>
      <c r="G3665">
        <v>-3.81844854354858</v>
      </c>
      <c r="H3665">
        <v>1</v>
      </c>
      <c r="I3665" t="str">
        <f t="shared" si="57"/>
        <v>Known</v>
      </c>
    </row>
    <row r="3666" spans="1:9" x14ac:dyDescent="0.2">
      <c r="A3666">
        <v>0.24274550378322601</v>
      </c>
      <c r="B3666">
        <v>3.91946220397949</v>
      </c>
      <c r="C3666">
        <v>-3.6844816207885698</v>
      </c>
      <c r="D3666">
        <v>8.0493144989013601</v>
      </c>
      <c r="E3666">
        <v>-4.9039034843444798</v>
      </c>
      <c r="F3666">
        <v>2.2801938056945801</v>
      </c>
      <c r="G3666">
        <v>-6.1706476211547798</v>
      </c>
      <c r="H3666">
        <v>3</v>
      </c>
      <c r="I3666" t="str">
        <f t="shared" si="57"/>
        <v>Known</v>
      </c>
    </row>
    <row r="3667" spans="1:9" x14ac:dyDescent="0.2">
      <c r="A3667">
        <v>-4.2518782615661603</v>
      </c>
      <c r="B3667">
        <v>-9.5309638977050692</v>
      </c>
      <c r="C3667">
        <v>4.4030485153198198</v>
      </c>
      <c r="D3667">
        <v>-5.9152064323425204</v>
      </c>
      <c r="E3667">
        <v>3.38340020179748</v>
      </c>
      <c r="F3667">
        <v>-1.79804098606109</v>
      </c>
      <c r="G3667">
        <v>13.112696647644</v>
      </c>
      <c r="H3667">
        <v>6</v>
      </c>
      <c r="I3667" t="str">
        <f t="shared" si="57"/>
        <v>Known</v>
      </c>
    </row>
    <row r="3668" spans="1:9" x14ac:dyDescent="0.2">
      <c r="A3668">
        <v>0.56225663423538197</v>
      </c>
      <c r="B3668">
        <v>-1.11676144599914</v>
      </c>
      <c r="C3668">
        <v>-2.5842647552490199</v>
      </c>
      <c r="D3668">
        <v>1.6007618904113701</v>
      </c>
      <c r="E3668">
        <v>-2.4287097454071001</v>
      </c>
      <c r="F3668">
        <v>10.518247604370099</v>
      </c>
      <c r="G3668">
        <v>-4.81532478332519</v>
      </c>
      <c r="H3668">
        <v>5</v>
      </c>
      <c r="I3668" t="str">
        <f t="shared" si="57"/>
        <v>Known</v>
      </c>
    </row>
    <row r="3669" spans="1:9" x14ac:dyDescent="0.2">
      <c r="A3669">
        <v>0.19151000678539201</v>
      </c>
      <c r="B3669">
        <v>5.1902565956115696</v>
      </c>
      <c r="C3669">
        <v>-3.7015147209167401</v>
      </c>
      <c r="D3669">
        <v>7.4090890884399396</v>
      </c>
      <c r="E3669">
        <v>-5.2815589904785103</v>
      </c>
      <c r="F3669">
        <v>2.5756752490997301</v>
      </c>
      <c r="G3669">
        <v>-6.4892416000366202</v>
      </c>
      <c r="H3669">
        <v>3</v>
      </c>
      <c r="I3669" t="str">
        <f t="shared" si="57"/>
        <v>Known</v>
      </c>
    </row>
    <row r="3670" spans="1:9" x14ac:dyDescent="0.2">
      <c r="A3670">
        <v>1.3673416376113801</v>
      </c>
      <c r="B3670">
        <v>5.4831404685974103</v>
      </c>
      <c r="C3670">
        <v>-4.7351608276367099</v>
      </c>
      <c r="D3670">
        <v>7.3347110748290998</v>
      </c>
      <c r="E3670">
        <v>-5.4222893714904696</v>
      </c>
      <c r="F3670">
        <v>2.69824123382568</v>
      </c>
      <c r="G3670">
        <v>-6.7033720016479403</v>
      </c>
      <c r="H3670">
        <v>3</v>
      </c>
      <c r="I3670" t="str">
        <f t="shared" si="57"/>
        <v>Known</v>
      </c>
    </row>
    <row r="3671" spans="1:9" x14ac:dyDescent="0.2">
      <c r="A3671">
        <v>2.6462519168853702</v>
      </c>
      <c r="B3671">
        <v>1.4184798002243</v>
      </c>
      <c r="C3671">
        <v>-3.3604249954223602</v>
      </c>
      <c r="D3671">
        <v>4.5322299003601003</v>
      </c>
      <c r="E3671">
        <v>-2.7738556861877401</v>
      </c>
      <c r="F3671">
        <v>0.41992443799972501</v>
      </c>
      <c r="G3671">
        <v>-2.8121600151061998</v>
      </c>
      <c r="H3671">
        <v>3</v>
      </c>
      <c r="I3671" t="str">
        <f t="shared" si="57"/>
        <v>Known</v>
      </c>
    </row>
    <row r="3672" spans="1:9" x14ac:dyDescent="0.2">
      <c r="A3672">
        <v>-2.91384601593017</v>
      </c>
      <c r="B3672">
        <v>-8.3182802200317294</v>
      </c>
      <c r="C3672">
        <v>3.2922158241271902</v>
      </c>
      <c r="D3672">
        <v>-5.5481505393981898</v>
      </c>
      <c r="E3672">
        <v>11.2989044189453</v>
      </c>
      <c r="F3672">
        <v>-0.67020821571350098</v>
      </c>
      <c r="G3672">
        <v>2.93002128601074</v>
      </c>
      <c r="H3672">
        <v>4</v>
      </c>
      <c r="I3672" t="str">
        <f t="shared" si="57"/>
        <v>Known</v>
      </c>
    </row>
    <row r="3673" spans="1:9" x14ac:dyDescent="0.2">
      <c r="A3673">
        <v>10.0046577453613</v>
      </c>
      <c r="B3673">
        <v>-0.23167321085929801</v>
      </c>
      <c r="C3673">
        <v>-5.9978342056274396</v>
      </c>
      <c r="D3673">
        <v>6.3355369567870996</v>
      </c>
      <c r="E3673">
        <v>-5.3252191543579102</v>
      </c>
      <c r="F3673">
        <v>0.43596559762954701</v>
      </c>
      <c r="G3673">
        <v>-6.0396533012390101</v>
      </c>
      <c r="H3673">
        <v>0</v>
      </c>
      <c r="I3673" t="str">
        <f t="shared" si="57"/>
        <v>Known</v>
      </c>
    </row>
    <row r="3674" spans="1:9" x14ac:dyDescent="0.2">
      <c r="A3674">
        <v>-4.3732504844665501</v>
      </c>
      <c r="B3674">
        <v>-9.2458848953246999</v>
      </c>
      <c r="C3674">
        <v>3.5911202430725</v>
      </c>
      <c r="D3674">
        <v>-6.1533703804016104</v>
      </c>
      <c r="E3674">
        <v>4.71374082565307</v>
      </c>
      <c r="F3674">
        <v>-2.4044387340545601</v>
      </c>
      <c r="G3674">
        <v>13.795915603637599</v>
      </c>
      <c r="H3674">
        <v>6</v>
      </c>
      <c r="I3674" t="str">
        <f t="shared" si="57"/>
        <v>Known</v>
      </c>
    </row>
    <row r="3675" spans="1:9" x14ac:dyDescent="0.2">
      <c r="A3675">
        <v>2.1990649700164702</v>
      </c>
      <c r="B3675">
        <v>0.68858140707015902</v>
      </c>
      <c r="C3675">
        <v>-3.3122959136962802</v>
      </c>
      <c r="D3675">
        <v>4.4085707664489702</v>
      </c>
      <c r="E3675">
        <v>-2.9231183528900102</v>
      </c>
      <c r="F3675">
        <v>1.35708856582641</v>
      </c>
      <c r="G3675">
        <v>-1.3926460742950399</v>
      </c>
      <c r="H3675">
        <v>3</v>
      </c>
      <c r="I3675" t="str">
        <f t="shared" si="57"/>
        <v>Known</v>
      </c>
    </row>
    <row r="3676" spans="1:9" x14ac:dyDescent="0.2">
      <c r="A3676">
        <v>5.3256144523620597</v>
      </c>
      <c r="B3676">
        <v>1.1864053010940501</v>
      </c>
      <c r="C3676">
        <v>-3.7888698577880802</v>
      </c>
      <c r="D3676">
        <v>3.8914897441864</v>
      </c>
      <c r="E3676">
        <v>-2.7274267673492401</v>
      </c>
      <c r="F3676">
        <v>-0.31788975000381398</v>
      </c>
      <c r="G3676">
        <v>-4.0655589103698704</v>
      </c>
      <c r="H3676">
        <v>0</v>
      </c>
      <c r="I3676" t="str">
        <f t="shared" si="57"/>
        <v>Known</v>
      </c>
    </row>
    <row r="3677" spans="1:9" x14ac:dyDescent="0.2">
      <c r="A3677">
        <v>0.97177523374557495</v>
      </c>
      <c r="B3677">
        <v>3.2915618419647199</v>
      </c>
      <c r="C3677">
        <v>-0.85421848297119096</v>
      </c>
      <c r="D3677">
        <v>6.1586880683898899</v>
      </c>
      <c r="E3677">
        <v>-4.0027751922607404</v>
      </c>
      <c r="F3677">
        <v>0.20333351194858501</v>
      </c>
      <c r="G3677">
        <v>-6.8146233558654696</v>
      </c>
      <c r="H3677">
        <v>3</v>
      </c>
      <c r="I3677" t="str">
        <f t="shared" si="57"/>
        <v>Known</v>
      </c>
    </row>
    <row r="3678" spans="1:9" x14ac:dyDescent="0.2">
      <c r="A3678">
        <v>-2.0979125499725302</v>
      </c>
      <c r="B3678">
        <v>-4.5023469924926696</v>
      </c>
      <c r="C3678">
        <v>2.5254697799682599</v>
      </c>
      <c r="D3678">
        <v>-2.7097187042236301</v>
      </c>
      <c r="E3678">
        <v>4.1677803993225098</v>
      </c>
      <c r="F3678">
        <v>0.33743500709533603</v>
      </c>
      <c r="G3678">
        <v>2.0478200912475502</v>
      </c>
      <c r="H3678">
        <v>4</v>
      </c>
      <c r="I3678" t="str">
        <f t="shared" si="57"/>
        <v>Known</v>
      </c>
    </row>
    <row r="3679" spans="1:9" x14ac:dyDescent="0.2">
      <c r="A3679">
        <v>-3.5076224803924498</v>
      </c>
      <c r="B3679">
        <v>-8.6922349929809499</v>
      </c>
      <c r="C3679">
        <v>4.82213926315307</v>
      </c>
      <c r="D3679">
        <v>-5.7808041572570801</v>
      </c>
      <c r="E3679">
        <v>3.21285676956176</v>
      </c>
      <c r="F3679">
        <v>-3.2182810306549001</v>
      </c>
      <c r="G3679">
        <v>12.3124589920043</v>
      </c>
      <c r="H3679">
        <v>6</v>
      </c>
      <c r="I3679" t="str">
        <f t="shared" si="57"/>
        <v>Known</v>
      </c>
    </row>
    <row r="3680" spans="1:9" x14ac:dyDescent="0.2">
      <c r="A3680">
        <v>4.9023342132568297</v>
      </c>
      <c r="B3680">
        <v>1.9664506912231401</v>
      </c>
      <c r="C3680">
        <v>-3.5695285797119101</v>
      </c>
      <c r="D3680">
        <v>4.2549843788146902</v>
      </c>
      <c r="E3680">
        <v>-3.7842838764190598</v>
      </c>
      <c r="F3680">
        <v>-0.80960077047348</v>
      </c>
      <c r="G3680">
        <v>-3.4929642677307098</v>
      </c>
      <c r="H3680">
        <v>3</v>
      </c>
      <c r="I3680" t="str">
        <f t="shared" si="57"/>
        <v>Known</v>
      </c>
    </row>
    <row r="3681" spans="1:9" x14ac:dyDescent="0.2">
      <c r="A3681">
        <v>-2.28052306175231</v>
      </c>
      <c r="B3681">
        <v>-2.03763628005981</v>
      </c>
      <c r="C3681">
        <v>4.8291993141174299</v>
      </c>
      <c r="D3681">
        <v>-2.6105506420135498</v>
      </c>
      <c r="E3681">
        <v>2.7847151756286599</v>
      </c>
      <c r="F3681">
        <v>0.18758641183376301</v>
      </c>
      <c r="G3681">
        <v>-1.9168627262115401</v>
      </c>
      <c r="H3681">
        <v>2</v>
      </c>
      <c r="I3681" t="str">
        <f t="shared" si="57"/>
        <v>Known</v>
      </c>
    </row>
    <row r="3682" spans="1:9" x14ac:dyDescent="0.2">
      <c r="A3682">
        <v>5.1930074691772399</v>
      </c>
      <c r="B3682">
        <v>1.2194405794143599</v>
      </c>
      <c r="C3682">
        <v>-4.2081055641174299</v>
      </c>
      <c r="D3682">
        <v>4.7518777847290004</v>
      </c>
      <c r="E3682">
        <v>-3.0022501945495601</v>
      </c>
      <c r="F3682">
        <v>0.153814867138862</v>
      </c>
      <c r="G3682">
        <v>-4.1352477073669398</v>
      </c>
      <c r="H3682">
        <v>0</v>
      </c>
      <c r="I3682" t="str">
        <f t="shared" si="57"/>
        <v>Known</v>
      </c>
    </row>
    <row r="3683" spans="1:9" x14ac:dyDescent="0.2">
      <c r="A3683">
        <v>-3.92596983909606</v>
      </c>
      <c r="B3683">
        <v>-9.2851324081420898</v>
      </c>
      <c r="C3683">
        <v>2.8262705802917401</v>
      </c>
      <c r="D3683">
        <v>-6.0858016014099103</v>
      </c>
      <c r="E3683">
        <v>5.0773634910583496</v>
      </c>
      <c r="F3683">
        <v>-2.2644774913787802</v>
      </c>
      <c r="G3683">
        <v>13.3648834228515</v>
      </c>
      <c r="H3683">
        <v>6</v>
      </c>
      <c r="I3683" t="str">
        <f t="shared" si="57"/>
        <v>Known</v>
      </c>
    </row>
    <row r="3684" spans="1:9" x14ac:dyDescent="0.2">
      <c r="A3684">
        <v>0.52167439460754395</v>
      </c>
      <c r="B3684">
        <v>-0.219411760568618</v>
      </c>
      <c r="C3684">
        <v>-3.1884570121765101</v>
      </c>
      <c r="D3684">
        <v>2.29977059364318</v>
      </c>
      <c r="E3684">
        <v>-1.8711646795272801</v>
      </c>
      <c r="F3684">
        <v>10.2623090744018</v>
      </c>
      <c r="G3684">
        <v>-5.9246478080749503</v>
      </c>
      <c r="H3684">
        <v>5</v>
      </c>
      <c r="I3684" t="str">
        <f t="shared" si="57"/>
        <v>Known</v>
      </c>
    </row>
    <row r="3685" spans="1:9" x14ac:dyDescent="0.2">
      <c r="A3685">
        <v>0.11739297211170099</v>
      </c>
      <c r="B3685">
        <v>6.5849146842956499</v>
      </c>
      <c r="C3685">
        <v>-3.8311305046081499</v>
      </c>
      <c r="D3685">
        <v>7.17866659164428</v>
      </c>
      <c r="E3685">
        <v>-6.4071927070617596</v>
      </c>
      <c r="F3685">
        <v>3.3752903938293399</v>
      </c>
      <c r="G3685">
        <v>-7.2544445991516104</v>
      </c>
      <c r="H3685">
        <v>1</v>
      </c>
      <c r="I3685" t="str">
        <f t="shared" si="57"/>
        <v>Known</v>
      </c>
    </row>
    <row r="3686" spans="1:9" x14ac:dyDescent="0.2">
      <c r="A3686">
        <v>0.93430751562118497</v>
      </c>
      <c r="B3686">
        <v>7.3961420059204102</v>
      </c>
      <c r="C3686">
        <v>-3.3002219200134202</v>
      </c>
      <c r="D3686">
        <v>5.6860208511352504</v>
      </c>
      <c r="E3686">
        <v>-6.8437247276306099</v>
      </c>
      <c r="F3686">
        <v>1.1454097032546899</v>
      </c>
      <c r="G3686">
        <v>-5.2364010810851997</v>
      </c>
      <c r="H3686">
        <v>1</v>
      </c>
      <c r="I3686" t="str">
        <f t="shared" si="57"/>
        <v>Known</v>
      </c>
    </row>
    <row r="3687" spans="1:9" x14ac:dyDescent="0.2">
      <c r="A3687">
        <v>-4.4668612480163503</v>
      </c>
      <c r="B3687">
        <v>-9.1166877746581996</v>
      </c>
      <c r="C3687">
        <v>5.4652118682861301</v>
      </c>
      <c r="D3687">
        <v>-5.8309302330017001</v>
      </c>
      <c r="E3687">
        <v>2.9070518016815101</v>
      </c>
      <c r="F3687">
        <v>-3.4516029357910099</v>
      </c>
      <c r="G3687">
        <v>13.6455383300781</v>
      </c>
      <c r="H3687">
        <v>6</v>
      </c>
      <c r="I3687" t="str">
        <f t="shared" si="57"/>
        <v>Known</v>
      </c>
    </row>
    <row r="3688" spans="1:9" x14ac:dyDescent="0.2">
      <c r="A3688">
        <v>1.8325623273849401</v>
      </c>
      <c r="B3688">
        <v>7.3720803260803196</v>
      </c>
      <c r="C3688">
        <v>-4.6490960121154696</v>
      </c>
      <c r="D3688">
        <v>4.9953246116638104</v>
      </c>
      <c r="E3688">
        <v>-6.6038613319396902</v>
      </c>
      <c r="F3688">
        <v>2.3742582798004102</v>
      </c>
      <c r="G3688">
        <v>-4.15335893630981</v>
      </c>
      <c r="H3688">
        <v>1</v>
      </c>
      <c r="I3688" t="str">
        <f t="shared" si="57"/>
        <v>Known</v>
      </c>
    </row>
    <row r="3689" spans="1:9" x14ac:dyDescent="0.2">
      <c r="A3689">
        <v>0.90542256832122803</v>
      </c>
      <c r="B3689">
        <v>0.70269995927810602</v>
      </c>
      <c r="C3689">
        <v>-1.42648589611053</v>
      </c>
      <c r="D3689">
        <v>0.23389138281345301</v>
      </c>
      <c r="E3689">
        <v>-0.75844603776931696</v>
      </c>
      <c r="F3689">
        <v>10.938190460205</v>
      </c>
      <c r="G3689">
        <v>-8.0022592544555593</v>
      </c>
      <c r="H3689">
        <v>5</v>
      </c>
      <c r="I3689" t="str">
        <f t="shared" si="57"/>
        <v>Known</v>
      </c>
    </row>
    <row r="3690" spans="1:9" x14ac:dyDescent="0.2">
      <c r="A3690">
        <v>-0.19550837576389299</v>
      </c>
      <c r="B3690">
        <v>0.15793794393539401</v>
      </c>
      <c r="C3690">
        <v>0.27099820971488903</v>
      </c>
      <c r="D3690">
        <v>-1.5569652318954399</v>
      </c>
      <c r="E3690">
        <v>0.75600969791412298</v>
      </c>
      <c r="F3690">
        <v>12.403452873229901</v>
      </c>
      <c r="G3690">
        <v>-9.26362705230712</v>
      </c>
      <c r="H3690">
        <v>5</v>
      </c>
      <c r="I3690" t="str">
        <f t="shared" si="57"/>
        <v>Known</v>
      </c>
    </row>
    <row r="3691" spans="1:9" x14ac:dyDescent="0.2">
      <c r="A3691">
        <v>11.1950578689575</v>
      </c>
      <c r="B3691">
        <v>-0.69975358247756902</v>
      </c>
      <c r="C3691">
        <v>-5.5825815200805602</v>
      </c>
      <c r="D3691">
        <v>5.9795150756835902</v>
      </c>
      <c r="E3691">
        <v>-4.95574951171875</v>
      </c>
      <c r="F3691">
        <v>-0.901261687278747</v>
      </c>
      <c r="G3691">
        <v>-6.1656527519226003</v>
      </c>
      <c r="H3691">
        <v>0</v>
      </c>
      <c r="I3691" t="str">
        <f t="shared" si="57"/>
        <v>Known</v>
      </c>
    </row>
    <row r="3692" spans="1:9" x14ac:dyDescent="0.2">
      <c r="A3692">
        <v>0.82230323553085305</v>
      </c>
      <c r="B3692">
        <v>2.9557931423187198</v>
      </c>
      <c r="C3692">
        <v>-0.56681698560714699</v>
      </c>
      <c r="D3692">
        <v>4.6061148643493599</v>
      </c>
      <c r="E3692">
        <v>-3.5122539997100799</v>
      </c>
      <c r="F3692">
        <v>0.88471263647079401</v>
      </c>
      <c r="G3692">
        <v>-5.8480057716369602</v>
      </c>
      <c r="H3692">
        <v>3</v>
      </c>
      <c r="I3692" t="str">
        <f t="shared" si="57"/>
        <v>Known</v>
      </c>
    </row>
    <row r="3693" spans="1:9" x14ac:dyDescent="0.2">
      <c r="A3693">
        <v>1.2236869335174501</v>
      </c>
      <c r="B3693">
        <v>0.61156904697418202</v>
      </c>
      <c r="C3693">
        <v>-3.5849447250366202</v>
      </c>
      <c r="D3693">
        <v>2.1045129299163801</v>
      </c>
      <c r="E3693">
        <v>-3.3243424892425502</v>
      </c>
      <c r="F3693">
        <v>9.96675300598144</v>
      </c>
      <c r="G3693">
        <v>-4.8791518211364702</v>
      </c>
      <c r="H3693">
        <v>5</v>
      </c>
      <c r="I3693" t="str">
        <f t="shared" si="57"/>
        <v>Known</v>
      </c>
    </row>
    <row r="3694" spans="1:9" x14ac:dyDescent="0.2">
      <c r="A3694">
        <v>1.78887999057769</v>
      </c>
      <c r="B3694">
        <v>0.43521988391876198</v>
      </c>
      <c r="C3694">
        <v>-4.9509525299072203</v>
      </c>
      <c r="D3694">
        <v>3.0863566398620601</v>
      </c>
      <c r="E3694">
        <v>-2.6296210289001398</v>
      </c>
      <c r="F3694">
        <v>10.369274139404199</v>
      </c>
      <c r="G3694">
        <v>-5.2896790504455504</v>
      </c>
      <c r="H3694">
        <v>5</v>
      </c>
      <c r="I3694" t="str">
        <f t="shared" si="57"/>
        <v>Known</v>
      </c>
    </row>
    <row r="3695" spans="1:9" x14ac:dyDescent="0.2">
      <c r="A3695">
        <v>-5.6779995560646002E-2</v>
      </c>
      <c r="B3695">
        <v>6.3173184394836399</v>
      </c>
      <c r="C3695">
        <v>-3.12078762054443</v>
      </c>
      <c r="D3695">
        <v>6.13893222808837</v>
      </c>
      <c r="E3695">
        <v>-5.9031715393066397</v>
      </c>
      <c r="F3695">
        <v>0.523470878601074</v>
      </c>
      <c r="G3695">
        <v>-4.2699494361877397</v>
      </c>
      <c r="H3695">
        <v>1</v>
      </c>
      <c r="I3695" t="str">
        <f t="shared" si="57"/>
        <v>Known</v>
      </c>
    </row>
    <row r="3696" spans="1:9" x14ac:dyDescent="0.2">
      <c r="A3696">
        <v>-3.8427259922027499</v>
      </c>
      <c r="B3696">
        <v>-10.951416015625</v>
      </c>
      <c r="C3696">
        <v>3.2297544479370099</v>
      </c>
      <c r="D3696">
        <v>-5.9756546020507804</v>
      </c>
      <c r="E3696">
        <v>8.8942441940307599</v>
      </c>
      <c r="F3696">
        <v>-0.35335350036620999</v>
      </c>
      <c r="G3696">
        <v>8.6692514419555593</v>
      </c>
      <c r="H3696">
        <v>6</v>
      </c>
      <c r="I3696" t="str">
        <f t="shared" si="57"/>
        <v>Known</v>
      </c>
    </row>
    <row r="3697" spans="1:9" x14ac:dyDescent="0.2">
      <c r="A3697">
        <v>-2.4128503799438401</v>
      </c>
      <c r="B3697">
        <v>-6.1238598823547301</v>
      </c>
      <c r="C3697">
        <v>3.5686450004577601</v>
      </c>
      <c r="D3697">
        <v>-4.0254645347595197</v>
      </c>
      <c r="E3697">
        <v>8.1007499694824201</v>
      </c>
      <c r="F3697">
        <v>-0.12050161510705901</v>
      </c>
      <c r="G3697">
        <v>0.83151191473007202</v>
      </c>
      <c r="H3697">
        <v>4</v>
      </c>
      <c r="I3697" t="str">
        <f t="shared" si="57"/>
        <v>Known</v>
      </c>
    </row>
    <row r="3698" spans="1:9" x14ac:dyDescent="0.2">
      <c r="A3698">
        <v>2.9355723857879599</v>
      </c>
      <c r="B3698">
        <v>-0.121047645807266</v>
      </c>
      <c r="C3698">
        <v>-1.8012655973434399</v>
      </c>
      <c r="D3698">
        <v>2.9652116298675502</v>
      </c>
      <c r="E3698">
        <v>-2.2841031551361</v>
      </c>
      <c r="F3698">
        <v>-0.12764221429824801</v>
      </c>
      <c r="G3698">
        <v>-2.1778137683868399</v>
      </c>
      <c r="H3698">
        <v>0</v>
      </c>
      <c r="I3698" t="str">
        <f t="shared" si="57"/>
        <v>Known</v>
      </c>
    </row>
    <row r="3699" spans="1:9" x14ac:dyDescent="0.2">
      <c r="A3699">
        <v>-4.1210193634033203</v>
      </c>
      <c r="B3699">
        <v>-6.6800937652587802</v>
      </c>
      <c r="C3699">
        <v>7.7328419685363698</v>
      </c>
      <c r="D3699">
        <v>-4.7847485542297301</v>
      </c>
      <c r="E3699">
        <v>3.7552733421325599</v>
      </c>
      <c r="F3699">
        <v>-5.8861792087554897E-2</v>
      </c>
      <c r="G3699">
        <v>2.7216558456420898</v>
      </c>
      <c r="H3699">
        <v>2</v>
      </c>
      <c r="I3699" t="str">
        <f t="shared" si="57"/>
        <v>Known</v>
      </c>
    </row>
    <row r="3700" spans="1:9" x14ac:dyDescent="0.2">
      <c r="A3700">
        <v>2.9285850524902299</v>
      </c>
      <c r="B3700">
        <v>5.2470769882202104</v>
      </c>
      <c r="C3700">
        <v>-3.0134143829345699</v>
      </c>
      <c r="D3700">
        <v>2.9687335491180402</v>
      </c>
      <c r="E3700">
        <v>-3.9929282665252601</v>
      </c>
      <c r="F3700">
        <v>0.22975875437259599</v>
      </c>
      <c r="G3700">
        <v>-4.4898166656494096</v>
      </c>
      <c r="H3700">
        <v>1</v>
      </c>
      <c r="I3700" t="str">
        <f t="shared" si="57"/>
        <v>Known</v>
      </c>
    </row>
    <row r="3701" spans="1:9" x14ac:dyDescent="0.2">
      <c r="A3701">
        <v>-3.6902992725372301</v>
      </c>
      <c r="B3701">
        <v>-8.6209859848022408</v>
      </c>
      <c r="C3701">
        <v>1.7930812835693299</v>
      </c>
      <c r="D3701">
        <v>-5.9512834548950098</v>
      </c>
      <c r="E3701">
        <v>9.5646190643310494</v>
      </c>
      <c r="F3701">
        <v>-1.0877116918563801</v>
      </c>
      <c r="G3701">
        <v>8.6365861892700195</v>
      </c>
      <c r="H3701">
        <v>4</v>
      </c>
      <c r="I3701" t="str">
        <f t="shared" si="57"/>
        <v>Known</v>
      </c>
    </row>
    <row r="3702" spans="1:9" x14ac:dyDescent="0.2">
      <c r="A3702">
        <v>0.2371396869421</v>
      </c>
      <c r="B3702">
        <v>0.64380681514739901</v>
      </c>
      <c r="C3702">
        <v>-0.34014463424682601</v>
      </c>
      <c r="D3702">
        <v>0.107724875211715</v>
      </c>
      <c r="E3702">
        <v>-1.63206791877746</v>
      </c>
      <c r="F3702">
        <v>9.2074327468871999</v>
      </c>
      <c r="G3702">
        <v>-6.72570705413818</v>
      </c>
      <c r="H3702">
        <v>5</v>
      </c>
      <c r="I3702" t="str">
        <f t="shared" si="57"/>
        <v>Known</v>
      </c>
    </row>
    <row r="3703" spans="1:9" x14ac:dyDescent="0.2">
      <c r="A3703">
        <v>-3.1501424312591499</v>
      </c>
      <c r="B3703">
        <v>-8.6666526794433594</v>
      </c>
      <c r="C3703">
        <v>1.45199787616729</v>
      </c>
      <c r="D3703">
        <v>-5.3256907463073704</v>
      </c>
      <c r="E3703">
        <v>6.7558689117431596</v>
      </c>
      <c r="F3703">
        <v>-1.88429307937622</v>
      </c>
      <c r="G3703">
        <v>11.0595693588256</v>
      </c>
      <c r="H3703">
        <v>6</v>
      </c>
      <c r="I3703" t="str">
        <f t="shared" si="57"/>
        <v>Known</v>
      </c>
    </row>
    <row r="3704" spans="1:9" x14ac:dyDescent="0.2">
      <c r="A3704">
        <v>0.86760425567626898</v>
      </c>
      <c r="B3704">
        <v>0.52226513624191195</v>
      </c>
      <c r="C3704">
        <v>-3.6800909042358398</v>
      </c>
      <c r="D3704">
        <v>1.8683723211288401</v>
      </c>
      <c r="E3704">
        <v>-2.8309144973754798</v>
      </c>
      <c r="F3704">
        <v>6.3515367507934499</v>
      </c>
      <c r="G3704">
        <v>-1.50033259391784</v>
      </c>
      <c r="H3704">
        <v>5</v>
      </c>
      <c r="I3704" t="str">
        <f t="shared" si="57"/>
        <v>Known</v>
      </c>
    </row>
    <row r="3705" spans="1:9" x14ac:dyDescent="0.2">
      <c r="A3705">
        <v>1.99538338184356</v>
      </c>
      <c r="B3705">
        <v>4.6928386688232404</v>
      </c>
      <c r="C3705">
        <v>-4.5673475265502903</v>
      </c>
      <c r="D3705">
        <v>8.8541049957275302</v>
      </c>
      <c r="E3705">
        <v>-4.9586181640625</v>
      </c>
      <c r="F3705">
        <v>1.46028172969818</v>
      </c>
      <c r="G3705">
        <v>-7.8098025321960396</v>
      </c>
      <c r="H3705">
        <v>3</v>
      </c>
      <c r="I3705" t="str">
        <f t="shared" si="57"/>
        <v>Known</v>
      </c>
    </row>
    <row r="3706" spans="1:9" x14ac:dyDescent="0.2">
      <c r="A3706">
        <v>3.40946197509765</v>
      </c>
      <c r="B3706">
        <v>5.0609474182128897</v>
      </c>
      <c r="C3706">
        <v>-4.9580988883972097</v>
      </c>
      <c r="D3706">
        <v>2.2077178955078098</v>
      </c>
      <c r="E3706">
        <v>-4.0909724235534597</v>
      </c>
      <c r="F3706">
        <v>3.5459713935852002</v>
      </c>
      <c r="G3706">
        <v>-3.5282914638519198</v>
      </c>
      <c r="H3706">
        <v>1</v>
      </c>
      <c r="I3706" t="str">
        <f t="shared" si="57"/>
        <v>Known</v>
      </c>
    </row>
    <row r="3707" spans="1:9" x14ac:dyDescent="0.2">
      <c r="A3707">
        <v>3.2024884223937899</v>
      </c>
      <c r="B3707">
        <v>7.3327250480651802</v>
      </c>
      <c r="C3707">
        <v>-5.3839364051818803</v>
      </c>
      <c r="D3707">
        <v>4.2418317794799796</v>
      </c>
      <c r="E3707">
        <v>-6.0790667533874503</v>
      </c>
      <c r="F3707">
        <v>3.3289015293121298</v>
      </c>
      <c r="G3707">
        <v>-5.2100691795349103</v>
      </c>
      <c r="H3707">
        <v>1</v>
      </c>
      <c r="I3707" t="str">
        <f t="shared" si="57"/>
        <v>Known</v>
      </c>
    </row>
    <row r="3708" spans="1:9" x14ac:dyDescent="0.2">
      <c r="A3708">
        <v>-4.0566868782043404</v>
      </c>
      <c r="B3708">
        <v>-8.0417156219482404</v>
      </c>
      <c r="C3708">
        <v>5.2972683906555096</v>
      </c>
      <c r="D3708">
        <v>-5.0076017379760698</v>
      </c>
      <c r="E3708">
        <v>9.9968318939208896</v>
      </c>
      <c r="F3708">
        <v>-1.85062992572784</v>
      </c>
      <c r="G3708">
        <v>3.00228595733642</v>
      </c>
      <c r="H3708">
        <v>4</v>
      </c>
      <c r="I3708" t="str">
        <f t="shared" si="57"/>
        <v>Known</v>
      </c>
    </row>
    <row r="3709" spans="1:9" x14ac:dyDescent="0.2">
      <c r="A3709">
        <v>2.3797695636749201</v>
      </c>
      <c r="B3709">
        <v>1.3649051189422601</v>
      </c>
      <c r="C3709">
        <v>0.97724866867065396</v>
      </c>
      <c r="D3709">
        <v>1.3698970079421899</v>
      </c>
      <c r="E3709">
        <v>-3.8522076606750399</v>
      </c>
      <c r="F3709">
        <v>10.578289985656699</v>
      </c>
      <c r="G3709">
        <v>-10.411088943481399</v>
      </c>
      <c r="H3709">
        <v>5</v>
      </c>
      <c r="I3709" t="str">
        <f t="shared" si="57"/>
        <v>Known</v>
      </c>
    </row>
    <row r="3710" spans="1:9" x14ac:dyDescent="0.2">
      <c r="A3710">
        <v>2.9535067081451398</v>
      </c>
      <c r="B3710">
        <v>6.8722624778747496</v>
      </c>
      <c r="C3710">
        <v>-3.9202017784118599</v>
      </c>
      <c r="D3710">
        <v>7.3955531120300204</v>
      </c>
      <c r="E3710">
        <v>-6.02296686172485</v>
      </c>
      <c r="F3710">
        <v>0.84458130598068204</v>
      </c>
      <c r="G3710">
        <v>-8.6401910781860298</v>
      </c>
      <c r="H3710">
        <v>1</v>
      </c>
      <c r="I3710" t="str">
        <f t="shared" si="57"/>
        <v>Known</v>
      </c>
    </row>
    <row r="3711" spans="1:9" x14ac:dyDescent="0.2">
      <c r="A3711">
        <v>-3.0727362632751398</v>
      </c>
      <c r="B3711">
        <v>-3.6585276126861501</v>
      </c>
      <c r="C3711">
        <v>6.88394927978515</v>
      </c>
      <c r="D3711">
        <v>-1.79146540164947</v>
      </c>
      <c r="E3711">
        <v>1.0280340909957799</v>
      </c>
      <c r="F3711">
        <v>-1.05907535552978</v>
      </c>
      <c r="G3711">
        <v>0.30991250276565502</v>
      </c>
      <c r="H3711">
        <v>2</v>
      </c>
      <c r="I3711" t="str">
        <f t="shared" si="57"/>
        <v>Known</v>
      </c>
    </row>
    <row r="3712" spans="1:9" x14ac:dyDescent="0.2">
      <c r="A3712">
        <v>1.6317821741104099</v>
      </c>
      <c r="B3712">
        <v>-1.93859899044036</v>
      </c>
      <c r="C3712">
        <v>-2.0170617103576598</v>
      </c>
      <c r="D3712">
        <v>-2.4548919871449401E-2</v>
      </c>
      <c r="E3712">
        <v>-0.34585094451904203</v>
      </c>
      <c r="F3712">
        <v>9.32667732238769</v>
      </c>
      <c r="G3712">
        <v>-4.9778800010681099</v>
      </c>
      <c r="H3712">
        <v>5</v>
      </c>
      <c r="I3712" t="str">
        <f t="shared" si="57"/>
        <v>Known</v>
      </c>
    </row>
    <row r="3713" spans="1:9" x14ac:dyDescent="0.2">
      <c r="A3713">
        <v>-1.8203474283218299</v>
      </c>
      <c r="B3713">
        <v>-5.6923580169677699</v>
      </c>
      <c r="C3713">
        <v>2.7612342834472599</v>
      </c>
      <c r="D3713">
        <v>-3.6979303359985298</v>
      </c>
      <c r="E3713">
        <v>6.0369381904601997</v>
      </c>
      <c r="F3713">
        <v>1.5327798128128001</v>
      </c>
      <c r="G3713">
        <v>0.34443551301956099</v>
      </c>
      <c r="H3713">
        <v>4</v>
      </c>
      <c r="I3713" t="str">
        <f t="shared" si="57"/>
        <v>Known</v>
      </c>
    </row>
    <row r="3714" spans="1:9" x14ac:dyDescent="0.2">
      <c r="A3714">
        <v>0.60036939382553101</v>
      </c>
      <c r="B3714">
        <v>0.63869714736938399</v>
      </c>
      <c r="C3714">
        <v>-2.0229687690734801</v>
      </c>
      <c r="D3714">
        <v>0.59778088331222501</v>
      </c>
      <c r="E3714">
        <v>-1.1820982694625799</v>
      </c>
      <c r="F3714">
        <v>9.4479751586913991</v>
      </c>
      <c r="G3714">
        <v>-6.0544166564941397</v>
      </c>
      <c r="H3714">
        <v>5</v>
      </c>
      <c r="I3714" t="str">
        <f t="shared" si="57"/>
        <v>Known</v>
      </c>
    </row>
    <row r="3715" spans="1:9" x14ac:dyDescent="0.2">
      <c r="A3715">
        <v>0.29192310571670499</v>
      </c>
      <c r="B3715">
        <v>5.8459606170654297</v>
      </c>
      <c r="C3715">
        <v>-3.8740210533142001</v>
      </c>
      <c r="D3715">
        <v>6.7403688430786097</v>
      </c>
      <c r="E3715">
        <v>-6.4687123298645002</v>
      </c>
      <c r="F3715">
        <v>2.3709824085235498</v>
      </c>
      <c r="G3715">
        <v>-4.43605613708496</v>
      </c>
      <c r="H3715">
        <v>3</v>
      </c>
      <c r="I3715" t="str">
        <f t="shared" ref="I3715:I3778" si="58">IF(H3715=-1, "Unknown", "Known")</f>
        <v>Known</v>
      </c>
    </row>
    <row r="3716" spans="1:9" x14ac:dyDescent="0.2">
      <c r="A3716">
        <v>3.9635553359985298</v>
      </c>
      <c r="B3716">
        <v>6.6722702980041504</v>
      </c>
      <c r="C3716">
        <v>-6.2867407798767001</v>
      </c>
      <c r="D3716">
        <v>4.8523054122924796</v>
      </c>
      <c r="E3716">
        <v>-4.9422140121459899</v>
      </c>
      <c r="F3716">
        <v>2.02665066719055</v>
      </c>
      <c r="G3716">
        <v>-5.2277426719665501</v>
      </c>
      <c r="H3716">
        <v>3</v>
      </c>
      <c r="I3716" t="str">
        <f t="shared" si="58"/>
        <v>Known</v>
      </c>
    </row>
    <row r="3717" spans="1:9" x14ac:dyDescent="0.2">
      <c r="A3717">
        <v>-2.2351036071777299</v>
      </c>
      <c r="B3717">
        <v>-4.7409110069274902</v>
      </c>
      <c r="C3717">
        <v>3.7038002014160099</v>
      </c>
      <c r="D3717">
        <v>-3.28634428977966</v>
      </c>
      <c r="E3717">
        <v>5.1087541580200098</v>
      </c>
      <c r="F3717">
        <v>5.4733023047447198E-2</v>
      </c>
      <c r="G3717">
        <v>0.890727579593658</v>
      </c>
      <c r="H3717">
        <v>2</v>
      </c>
      <c r="I3717" t="str">
        <f t="shared" si="58"/>
        <v>Known</v>
      </c>
    </row>
    <row r="3718" spans="1:9" x14ac:dyDescent="0.2">
      <c r="A3718">
        <v>-3.3740487098693799</v>
      </c>
      <c r="B3718">
        <v>-8.0651512145996094</v>
      </c>
      <c r="C3718">
        <v>2.6216173171996999</v>
      </c>
      <c r="D3718">
        <v>-5.17105865478515</v>
      </c>
      <c r="E3718">
        <v>5.8908729553222603</v>
      </c>
      <c r="F3718">
        <v>-1.8114155530929501</v>
      </c>
      <c r="G3718">
        <v>9.8984136581420898</v>
      </c>
      <c r="H3718">
        <v>6</v>
      </c>
      <c r="I3718" t="str">
        <f t="shared" si="58"/>
        <v>Known</v>
      </c>
    </row>
    <row r="3719" spans="1:9" x14ac:dyDescent="0.2">
      <c r="A3719">
        <v>1.46144771575927</v>
      </c>
      <c r="B3719">
        <v>-0.16352468729019101</v>
      </c>
      <c r="C3719">
        <v>-6.6636502742767299E-3</v>
      </c>
      <c r="D3719">
        <v>0.56145751476287797</v>
      </c>
      <c r="E3719">
        <v>-3.7128422260284402</v>
      </c>
      <c r="F3719">
        <v>5.9868531227111799</v>
      </c>
      <c r="G3719">
        <v>-2.4991750717163002</v>
      </c>
      <c r="H3719">
        <v>5</v>
      </c>
      <c r="I3719" t="str">
        <f t="shared" si="58"/>
        <v>Known</v>
      </c>
    </row>
    <row r="3720" spans="1:9" x14ac:dyDescent="0.2">
      <c r="A3720">
        <v>-0.65712440013885498</v>
      </c>
      <c r="B3720">
        <v>7.5930395126342702</v>
      </c>
      <c r="C3720">
        <v>-1.59526515007019</v>
      </c>
      <c r="D3720">
        <v>7.26609182357788</v>
      </c>
      <c r="E3720">
        <v>-7.2829656600952104</v>
      </c>
      <c r="F3720">
        <v>0.75763726234436002</v>
      </c>
      <c r="G3720">
        <v>-7.8373861312866202</v>
      </c>
      <c r="H3720">
        <v>1</v>
      </c>
      <c r="I3720" t="str">
        <f t="shared" si="58"/>
        <v>Known</v>
      </c>
    </row>
    <row r="3721" spans="1:9" x14ac:dyDescent="0.2">
      <c r="A3721">
        <v>-1.59391593933105</v>
      </c>
      <c r="B3721">
        <v>-7.3538241386413503</v>
      </c>
      <c r="C3721">
        <v>6.8728547096252397</v>
      </c>
      <c r="D3721">
        <v>-3.4237298965454102</v>
      </c>
      <c r="E3721">
        <v>4.5233244895934996</v>
      </c>
      <c r="F3721">
        <v>2.0726368427276598</v>
      </c>
      <c r="G3721">
        <v>-2.0007300376892001</v>
      </c>
      <c r="H3721">
        <v>2</v>
      </c>
      <c r="I3721" t="str">
        <f t="shared" si="58"/>
        <v>Known</v>
      </c>
    </row>
    <row r="3722" spans="1:9" x14ac:dyDescent="0.2">
      <c r="A3722">
        <v>-0.13640353083610501</v>
      </c>
      <c r="B3722">
        <v>1.3058178424835201</v>
      </c>
      <c r="C3722">
        <v>-1.1862448453903101</v>
      </c>
      <c r="D3722">
        <v>-0.56181633472442605</v>
      </c>
      <c r="E3722">
        <v>-1.6682646274566599</v>
      </c>
      <c r="F3722">
        <v>12.003353118896401</v>
      </c>
      <c r="G3722">
        <v>-7.3961033821105904</v>
      </c>
      <c r="H3722">
        <v>5</v>
      </c>
      <c r="I3722" t="str">
        <f t="shared" si="58"/>
        <v>Known</v>
      </c>
    </row>
    <row r="3723" spans="1:9" x14ac:dyDescent="0.2">
      <c r="A3723">
        <v>-4.8585839271545401</v>
      </c>
      <c r="B3723">
        <v>-5.1288990974426198</v>
      </c>
      <c r="C3723">
        <v>12.9213142395019</v>
      </c>
      <c r="D3723">
        <v>-1.87977671623229</v>
      </c>
      <c r="E3723">
        <v>-3.0164327621459899</v>
      </c>
      <c r="F3723">
        <v>-1.01661825180053</v>
      </c>
      <c r="G3723">
        <v>0.33884274959564198</v>
      </c>
      <c r="H3723">
        <v>2</v>
      </c>
      <c r="I3723" t="str">
        <f t="shared" si="58"/>
        <v>Known</v>
      </c>
    </row>
    <row r="3724" spans="1:9" x14ac:dyDescent="0.2">
      <c r="A3724">
        <v>-3.4655833244323699</v>
      </c>
      <c r="B3724">
        <v>-7.8202772140502903</v>
      </c>
      <c r="C3724">
        <v>2.65080595016479</v>
      </c>
      <c r="D3724">
        <v>-5.3491215705871502</v>
      </c>
      <c r="E3724">
        <v>6.9668765068054199</v>
      </c>
      <c r="F3724">
        <v>-1.55725586414337</v>
      </c>
      <c r="G3724">
        <v>8.5486402511596609</v>
      </c>
      <c r="H3724">
        <v>6</v>
      </c>
      <c r="I3724" t="str">
        <f t="shared" si="58"/>
        <v>Known</v>
      </c>
    </row>
    <row r="3725" spans="1:9" x14ac:dyDescent="0.2">
      <c r="A3725">
        <v>-3.8671493530273402</v>
      </c>
      <c r="B3725">
        <v>-5.1683402061462402</v>
      </c>
      <c r="C3725">
        <v>6.48459720611572</v>
      </c>
      <c r="D3725">
        <v>-2.6572813987731898</v>
      </c>
      <c r="E3725">
        <v>3.34698033332824</v>
      </c>
      <c r="F3725">
        <v>-1.0683604478836</v>
      </c>
      <c r="G3725">
        <v>1.64061427116394</v>
      </c>
      <c r="H3725">
        <v>2</v>
      </c>
      <c r="I3725" t="str">
        <f t="shared" si="58"/>
        <v>Known</v>
      </c>
    </row>
    <row r="3726" spans="1:9" x14ac:dyDescent="0.2">
      <c r="A3726">
        <v>1.9786335229873599</v>
      </c>
      <c r="B3726">
        <v>4.5677843093871999</v>
      </c>
      <c r="C3726">
        <v>-3.02449178695678</v>
      </c>
      <c r="D3726">
        <v>5.1097669601440403</v>
      </c>
      <c r="E3726">
        <v>-4.5219573974609304</v>
      </c>
      <c r="F3726">
        <v>1.0558402538299501</v>
      </c>
      <c r="G3726">
        <v>-5.3118753433227504</v>
      </c>
      <c r="H3726">
        <v>3</v>
      </c>
      <c r="I3726" t="str">
        <f t="shared" si="58"/>
        <v>Known</v>
      </c>
    </row>
    <row r="3727" spans="1:9" x14ac:dyDescent="0.2">
      <c r="A3727">
        <v>10.7908153533935</v>
      </c>
      <c r="B3727">
        <v>1.1996113061904901</v>
      </c>
      <c r="C3727">
        <v>-4.9743542671203604</v>
      </c>
      <c r="D3727">
        <v>7.0508627891540501</v>
      </c>
      <c r="E3727">
        <v>-8.0919914245605398</v>
      </c>
      <c r="F3727">
        <v>3.0993516445159899</v>
      </c>
      <c r="G3727">
        <v>-9.2319259643554599</v>
      </c>
      <c r="H3727">
        <v>0</v>
      </c>
      <c r="I3727" t="str">
        <f t="shared" si="58"/>
        <v>Known</v>
      </c>
    </row>
    <row r="3728" spans="1:9" x14ac:dyDescent="0.2">
      <c r="A3728">
        <v>4.3130807876586896</v>
      </c>
      <c r="B3728">
        <v>-0.46008378267288202</v>
      </c>
      <c r="C3728">
        <v>-2.9405031204223602</v>
      </c>
      <c r="D3728">
        <v>4.5933451652526802</v>
      </c>
      <c r="E3728">
        <v>-4.4578757286071697</v>
      </c>
      <c r="F3728">
        <v>1.0838704109191799</v>
      </c>
      <c r="G3728">
        <v>-1.94780898094177</v>
      </c>
      <c r="H3728">
        <v>0</v>
      </c>
      <c r="I3728" t="str">
        <f t="shared" si="58"/>
        <v>Known</v>
      </c>
    </row>
    <row r="3729" spans="1:9" x14ac:dyDescent="0.2">
      <c r="A3729">
        <v>5.9417910575866699</v>
      </c>
      <c r="B3729">
        <v>3.8741238117218</v>
      </c>
      <c r="C3729">
        <v>-7.9993600845336896</v>
      </c>
      <c r="D3729">
        <v>7.0678963661193803</v>
      </c>
      <c r="E3729">
        <v>-2.25807285308837</v>
      </c>
      <c r="F3729">
        <v>3.6086828708648602</v>
      </c>
      <c r="G3729">
        <v>-8.4332027435302699</v>
      </c>
      <c r="H3729">
        <v>3</v>
      </c>
      <c r="I3729" t="str">
        <f t="shared" si="58"/>
        <v>Known</v>
      </c>
    </row>
    <row r="3730" spans="1:9" x14ac:dyDescent="0.2">
      <c r="A3730">
        <v>-0.46580898761749201</v>
      </c>
      <c r="B3730">
        <v>8.4836149215698207</v>
      </c>
      <c r="C3730">
        <v>-3.24494409561157</v>
      </c>
      <c r="D3730">
        <v>6.0415725708007804</v>
      </c>
      <c r="E3730">
        <v>-6.9005980491638104</v>
      </c>
      <c r="F3730">
        <v>1.0785278081893901</v>
      </c>
      <c r="G3730">
        <v>-5.7184672355651802</v>
      </c>
      <c r="H3730">
        <v>1</v>
      </c>
      <c r="I3730" t="str">
        <f t="shared" si="58"/>
        <v>Known</v>
      </c>
    </row>
    <row r="3731" spans="1:9" x14ac:dyDescent="0.2">
      <c r="A3731">
        <v>-4.0936985015869096</v>
      </c>
      <c r="B3731">
        <v>-9.9890975952148402</v>
      </c>
      <c r="C3731">
        <v>2.3588175773620601</v>
      </c>
      <c r="D3731">
        <v>-6.4687066078186</v>
      </c>
      <c r="E3731">
        <v>6.7429018020629803</v>
      </c>
      <c r="F3731">
        <v>-2.0266861915588299</v>
      </c>
      <c r="G3731">
        <v>13.2722730636596</v>
      </c>
      <c r="H3731">
        <v>6</v>
      </c>
      <c r="I3731" t="str">
        <f t="shared" si="58"/>
        <v>Known</v>
      </c>
    </row>
    <row r="3732" spans="1:9" x14ac:dyDescent="0.2">
      <c r="A3732">
        <v>6.7286062240600497</v>
      </c>
      <c r="B3732">
        <v>1.6628876924514699</v>
      </c>
      <c r="C3732">
        <v>-6.2475562095642001</v>
      </c>
      <c r="D3732">
        <v>6.8579983711242596</v>
      </c>
      <c r="E3732">
        <v>-3.74161577224731</v>
      </c>
      <c r="F3732">
        <v>1.1710002422332699</v>
      </c>
      <c r="G3732">
        <v>-6.2492766380309996</v>
      </c>
      <c r="H3732">
        <v>0</v>
      </c>
      <c r="I3732" t="str">
        <f t="shared" si="58"/>
        <v>Known</v>
      </c>
    </row>
    <row r="3733" spans="1:9" x14ac:dyDescent="0.2">
      <c r="A3733">
        <v>11.843244552612299</v>
      </c>
      <c r="B3733">
        <v>1.56943643093109</v>
      </c>
      <c r="C3733">
        <v>-8.9871158599853498</v>
      </c>
      <c r="D3733">
        <v>8.28741455078125</v>
      </c>
      <c r="E3733">
        <v>-6.0838861465454102</v>
      </c>
      <c r="F3733">
        <v>0.83153408765792802</v>
      </c>
      <c r="G3733">
        <v>-7.26128673553466</v>
      </c>
      <c r="H3733">
        <v>0</v>
      </c>
      <c r="I3733" t="str">
        <f t="shared" si="58"/>
        <v>Known</v>
      </c>
    </row>
    <row r="3734" spans="1:9" x14ac:dyDescent="0.2">
      <c r="A3734">
        <v>0.53716158866882302</v>
      </c>
      <c r="B3734">
        <v>-0.17207559943199099</v>
      </c>
      <c r="C3734">
        <v>-3.0831055641174299</v>
      </c>
      <c r="D3734">
        <v>2.1908118724822998</v>
      </c>
      <c r="E3734">
        <v>-1.6903828382492001</v>
      </c>
      <c r="F3734">
        <v>7.7432732582092196</v>
      </c>
      <c r="G3734">
        <v>-4.1343564987182599</v>
      </c>
      <c r="H3734">
        <v>5</v>
      </c>
      <c r="I3734" t="str">
        <f t="shared" si="58"/>
        <v>Known</v>
      </c>
    </row>
    <row r="3735" spans="1:9" x14ac:dyDescent="0.2">
      <c r="A3735">
        <v>-3.2976949214935298</v>
      </c>
      <c r="B3735">
        <v>-3.6446218490600502</v>
      </c>
      <c r="C3735">
        <v>8.1577978134155202</v>
      </c>
      <c r="D3735">
        <v>-2.18494272232055</v>
      </c>
      <c r="E3735">
        <v>-0.46850222349166798</v>
      </c>
      <c r="F3735">
        <v>-1.21868813037872</v>
      </c>
      <c r="G3735">
        <v>0.65702873468399003</v>
      </c>
      <c r="H3735">
        <v>2</v>
      </c>
      <c r="I3735" t="str">
        <f t="shared" si="58"/>
        <v>Known</v>
      </c>
    </row>
    <row r="3736" spans="1:9" x14ac:dyDescent="0.2">
      <c r="A3736">
        <v>5.4860668182373002</v>
      </c>
      <c r="B3736">
        <v>1.68770098686218</v>
      </c>
      <c r="C3736">
        <v>-5.2987871170043901</v>
      </c>
      <c r="D3736">
        <v>5.5532932281494096</v>
      </c>
      <c r="E3736">
        <v>-3.6772601604461599</v>
      </c>
      <c r="F3736">
        <v>1.7903479337692201</v>
      </c>
      <c r="G3736">
        <v>-5.2584910392761204</v>
      </c>
      <c r="H3736">
        <v>0</v>
      </c>
      <c r="I3736" t="str">
        <f t="shared" si="58"/>
        <v>Known</v>
      </c>
    </row>
    <row r="3737" spans="1:9" x14ac:dyDescent="0.2">
      <c r="A3737">
        <v>1.20953369140625</v>
      </c>
      <c r="B3737">
        <v>-0.19964772462844799</v>
      </c>
      <c r="C3737">
        <v>-7.9963594675064004E-2</v>
      </c>
      <c r="D3737">
        <v>0.45819172263145402</v>
      </c>
      <c r="E3737">
        <v>-2.25631523132324</v>
      </c>
      <c r="F3737">
        <v>10.0573463439941</v>
      </c>
      <c r="G3737">
        <v>-6.8965940475463796</v>
      </c>
      <c r="H3737">
        <v>5</v>
      </c>
      <c r="I3737" t="str">
        <f t="shared" si="58"/>
        <v>Known</v>
      </c>
    </row>
    <row r="3738" spans="1:9" x14ac:dyDescent="0.2">
      <c r="A3738">
        <v>3.62412333488464</v>
      </c>
      <c r="B3738">
        <v>-0.12981876730918801</v>
      </c>
      <c r="C3738">
        <v>-3.2018589973449698</v>
      </c>
      <c r="D3738">
        <v>4.3426489830017001</v>
      </c>
      <c r="E3738">
        <v>-2.7254638671875</v>
      </c>
      <c r="F3738">
        <v>0.188865676522254</v>
      </c>
      <c r="G3738">
        <v>-2.1829347610473602</v>
      </c>
      <c r="H3738">
        <v>0</v>
      </c>
      <c r="I3738" t="str">
        <f t="shared" si="58"/>
        <v>Known</v>
      </c>
    </row>
    <row r="3739" spans="1:9" x14ac:dyDescent="0.2">
      <c r="A3739">
        <v>3.97334480285644</v>
      </c>
      <c r="B3739">
        <v>2.6214294433593701</v>
      </c>
      <c r="C3739">
        <v>-3.4853219985961901</v>
      </c>
      <c r="D3739">
        <v>4.8599944114684996</v>
      </c>
      <c r="E3739">
        <v>-3.0214877128600999</v>
      </c>
      <c r="F3739">
        <v>0.154857978224754</v>
      </c>
      <c r="G3739">
        <v>-4.9509425163268999</v>
      </c>
      <c r="H3739">
        <v>3</v>
      </c>
      <c r="I3739" t="str">
        <f t="shared" si="58"/>
        <v>Known</v>
      </c>
    </row>
    <row r="3740" spans="1:9" x14ac:dyDescent="0.2">
      <c r="A3740">
        <v>-3.8739697933196999</v>
      </c>
      <c r="B3740">
        <v>-4.6252355575561497</v>
      </c>
      <c r="C3740">
        <v>9.5347404479980398</v>
      </c>
      <c r="D3740">
        <v>-1.9681246280670099</v>
      </c>
      <c r="E3740">
        <v>-1.9370410442352199</v>
      </c>
      <c r="F3740">
        <v>-0.522910416126251</v>
      </c>
      <c r="G3740">
        <v>1.30785155296325</v>
      </c>
      <c r="H3740">
        <v>2</v>
      </c>
      <c r="I3740" t="str">
        <f t="shared" si="58"/>
        <v>Known</v>
      </c>
    </row>
    <row r="3741" spans="1:9" x14ac:dyDescent="0.2">
      <c r="A3741">
        <v>3.1547551155090301</v>
      </c>
      <c r="B3741">
        <v>4.6018953323364196</v>
      </c>
      <c r="C3741">
        <v>-5.2785849571228001</v>
      </c>
      <c r="D3741">
        <v>5.4358978271484304</v>
      </c>
      <c r="E3741">
        <v>-3.5631978511810298</v>
      </c>
      <c r="F3741">
        <v>2.0894968509674001</v>
      </c>
      <c r="G3741">
        <v>-6.4471502304077104</v>
      </c>
      <c r="H3741">
        <v>3</v>
      </c>
      <c r="I3741" t="str">
        <f t="shared" si="58"/>
        <v>Known</v>
      </c>
    </row>
    <row r="3742" spans="1:9" x14ac:dyDescent="0.2">
      <c r="A3742">
        <v>-3.6741797924041699</v>
      </c>
      <c r="B3742">
        <v>-5.0215721130370996</v>
      </c>
      <c r="C3742">
        <v>8.6305513381958008</v>
      </c>
      <c r="D3742">
        <v>-2.0371074676513601</v>
      </c>
      <c r="E3742">
        <v>1.0650177001953101</v>
      </c>
      <c r="F3742">
        <v>-1.2997281551361</v>
      </c>
      <c r="G3742">
        <v>0.24971938133239699</v>
      </c>
      <c r="H3742">
        <v>2</v>
      </c>
      <c r="I3742" t="str">
        <f t="shared" si="58"/>
        <v>Known</v>
      </c>
    </row>
    <row r="3743" spans="1:9" x14ac:dyDescent="0.2">
      <c r="A3743">
        <v>-5.2907590866088796</v>
      </c>
      <c r="B3743">
        <v>-8.6647815704345703</v>
      </c>
      <c r="C3743">
        <v>13.0725803375244</v>
      </c>
      <c r="D3743">
        <v>-3.9732561111450102</v>
      </c>
      <c r="E3743">
        <v>0.63811373710632302</v>
      </c>
      <c r="F3743">
        <v>-3.53043413162231</v>
      </c>
      <c r="G3743">
        <v>4.3094453811645499</v>
      </c>
      <c r="H3743">
        <v>2</v>
      </c>
      <c r="I3743" t="str">
        <f t="shared" si="58"/>
        <v>Known</v>
      </c>
    </row>
    <row r="3744" spans="1:9" x14ac:dyDescent="0.2">
      <c r="A3744">
        <v>-3.45148372650146</v>
      </c>
      <c r="B3744">
        <v>-8.2363052368163991</v>
      </c>
      <c r="C3744">
        <v>2.0568950176239</v>
      </c>
      <c r="D3744">
        <v>-5.4780550003051696</v>
      </c>
      <c r="E3744">
        <v>3.91852402687072</v>
      </c>
      <c r="F3744">
        <v>-1.1219767332077</v>
      </c>
      <c r="G3744">
        <v>11.9947166442871</v>
      </c>
      <c r="H3744">
        <v>6</v>
      </c>
      <c r="I3744" t="str">
        <f t="shared" si="58"/>
        <v>Known</v>
      </c>
    </row>
    <row r="3745" spans="1:9" x14ac:dyDescent="0.2">
      <c r="A3745">
        <v>3.7630443572997998</v>
      </c>
      <c r="B3745">
        <v>4.7362537384033203</v>
      </c>
      <c r="C3745">
        <v>-5.2293891906738201</v>
      </c>
      <c r="D3745">
        <v>8.1931381225585902</v>
      </c>
      <c r="E3745">
        <v>-3.9714210033416699</v>
      </c>
      <c r="F3745">
        <v>0.44943720102310097</v>
      </c>
      <c r="G3745">
        <v>-7.7493391036987296</v>
      </c>
      <c r="H3745">
        <v>3</v>
      </c>
      <c r="I3745" t="str">
        <f t="shared" si="58"/>
        <v>Known</v>
      </c>
    </row>
    <row r="3746" spans="1:9" x14ac:dyDescent="0.2">
      <c r="A3746">
        <v>10.4199113845825</v>
      </c>
      <c r="B3746">
        <v>-0.76749533414840698</v>
      </c>
      <c r="C3746">
        <v>-6.90246105194091</v>
      </c>
      <c r="D3746">
        <v>6.7910861968994096</v>
      </c>
      <c r="E3746">
        <v>-4.8762335777282697</v>
      </c>
      <c r="F3746">
        <v>0.46209317445754999</v>
      </c>
      <c r="G3746">
        <v>-5.5352053642272896</v>
      </c>
      <c r="H3746">
        <v>0</v>
      </c>
      <c r="I3746" t="str">
        <f t="shared" si="58"/>
        <v>Known</v>
      </c>
    </row>
    <row r="3747" spans="1:9" x14ac:dyDescent="0.2">
      <c r="A3747">
        <v>1.4672380685806199</v>
      </c>
      <c r="B3747">
        <v>1.83366739749908</v>
      </c>
      <c r="C3747">
        <v>-0.31516546010971003</v>
      </c>
      <c r="D3747">
        <v>2.8171355724334699</v>
      </c>
      <c r="E3747">
        <v>-1.6500812768936099</v>
      </c>
      <c r="F3747">
        <v>2.2505693435668901</v>
      </c>
      <c r="G3747">
        <v>-6.4925498962402299</v>
      </c>
      <c r="H3747">
        <v>3</v>
      </c>
      <c r="I3747" t="str">
        <f t="shared" si="58"/>
        <v>Known</v>
      </c>
    </row>
    <row r="3748" spans="1:9" x14ac:dyDescent="0.2">
      <c r="A3748">
        <v>3.5990982055664</v>
      </c>
      <c r="B3748">
        <v>6.9122157096862704</v>
      </c>
      <c r="C3748">
        <v>-5.83898496627807</v>
      </c>
      <c r="D3748">
        <v>6.4072589874267498</v>
      </c>
      <c r="E3748">
        <v>-5.9706096649169904</v>
      </c>
      <c r="F3748">
        <v>2.80976009368896</v>
      </c>
      <c r="G3748">
        <v>-7.1979074478149396</v>
      </c>
      <c r="H3748">
        <v>1</v>
      </c>
      <c r="I3748" t="str">
        <f t="shared" si="58"/>
        <v>Known</v>
      </c>
    </row>
    <row r="3749" spans="1:9" x14ac:dyDescent="0.2">
      <c r="A3749">
        <v>-5.6988649368286097</v>
      </c>
      <c r="B3749">
        <v>-5.5099930763244602</v>
      </c>
      <c r="C3749">
        <v>10.319313049316399</v>
      </c>
      <c r="D3749">
        <v>-3.8659355640411301</v>
      </c>
      <c r="E3749">
        <v>5.1029839515686</v>
      </c>
      <c r="F3749">
        <v>0.12376452982425599</v>
      </c>
      <c r="G3749">
        <v>-2.5365281105041499</v>
      </c>
      <c r="H3749">
        <v>2</v>
      </c>
      <c r="I3749" t="str">
        <f t="shared" si="58"/>
        <v>Known</v>
      </c>
    </row>
    <row r="3750" spans="1:9" x14ac:dyDescent="0.2">
      <c r="A3750">
        <v>2.0631074905395499</v>
      </c>
      <c r="B3750">
        <v>0.31762069463729797</v>
      </c>
      <c r="C3750">
        <v>-2.4640979766845699</v>
      </c>
      <c r="D3750">
        <v>2.5282168388366699</v>
      </c>
      <c r="E3750">
        <v>-2.6578783988952601</v>
      </c>
      <c r="F3750">
        <v>2.7294239997863698</v>
      </c>
      <c r="G3750">
        <v>-2.3560380935668901</v>
      </c>
      <c r="H3750">
        <v>3</v>
      </c>
      <c r="I3750" t="str">
        <f t="shared" si="58"/>
        <v>Known</v>
      </c>
    </row>
    <row r="3751" spans="1:9" x14ac:dyDescent="0.2">
      <c r="A3751">
        <v>-2.8042078018188401</v>
      </c>
      <c r="B3751">
        <v>-0.85942620038986195</v>
      </c>
      <c r="C3751">
        <v>6.4473571777343697</v>
      </c>
      <c r="D3751">
        <v>-1.64228498935699</v>
      </c>
      <c r="E3751">
        <v>0.84096932411193803</v>
      </c>
      <c r="F3751">
        <v>0.76716840267181396</v>
      </c>
      <c r="G3751">
        <v>-4.3527417182922301</v>
      </c>
      <c r="H3751">
        <v>2</v>
      </c>
      <c r="I3751" t="str">
        <f t="shared" si="58"/>
        <v>Known</v>
      </c>
    </row>
    <row r="3752" spans="1:9" x14ac:dyDescent="0.2">
      <c r="A3752">
        <v>-4.20148037374019E-2</v>
      </c>
      <c r="B3752">
        <v>7.56196689605712</v>
      </c>
      <c r="C3752">
        <v>-4.34639120101928</v>
      </c>
      <c r="D3752">
        <v>7.90024709701538</v>
      </c>
      <c r="E3752">
        <v>-7.0896415710449201</v>
      </c>
      <c r="F3752">
        <v>2.9659950733184801</v>
      </c>
      <c r="G3752">
        <v>-7.2554202079772896</v>
      </c>
      <c r="H3752">
        <v>1</v>
      </c>
      <c r="I3752" t="str">
        <f t="shared" si="58"/>
        <v>Known</v>
      </c>
    </row>
    <row r="3753" spans="1:9" x14ac:dyDescent="0.2">
      <c r="A3753">
        <v>2.5623915195464999</v>
      </c>
      <c r="B3753">
        <v>4.42014408111572</v>
      </c>
      <c r="C3753">
        <v>-4.1085681915283203</v>
      </c>
      <c r="D3753">
        <v>2.7359929084777801</v>
      </c>
      <c r="E3753">
        <v>-5.2743048667907697</v>
      </c>
      <c r="F3753">
        <v>5.0536918640136701</v>
      </c>
      <c r="G3753">
        <v>-3.88199615478515</v>
      </c>
      <c r="H3753">
        <v>5</v>
      </c>
      <c r="I3753" t="str">
        <f t="shared" si="58"/>
        <v>Known</v>
      </c>
    </row>
    <row r="3754" spans="1:9" x14ac:dyDescent="0.2">
      <c r="A3754">
        <v>1.5412559509277299</v>
      </c>
      <c r="B3754">
        <v>-0.31521001458168002</v>
      </c>
      <c r="C3754">
        <v>-4.7834939956665004</v>
      </c>
      <c r="D3754">
        <v>2.4053366184234601</v>
      </c>
      <c r="E3754">
        <v>-2.4906668663024898</v>
      </c>
      <c r="F3754">
        <v>10.6819190979003</v>
      </c>
      <c r="G3754">
        <v>-4.5376176834106401</v>
      </c>
      <c r="H3754">
        <v>5</v>
      </c>
      <c r="I3754" t="str">
        <f t="shared" si="58"/>
        <v>Known</v>
      </c>
    </row>
    <row r="3755" spans="1:9" x14ac:dyDescent="0.2">
      <c r="A3755">
        <v>3.1433248519897399</v>
      </c>
      <c r="B3755">
        <v>0.84917008876800504</v>
      </c>
      <c r="C3755">
        <v>-3.9591283798217698</v>
      </c>
      <c r="D3755">
        <v>3.7840039730071999</v>
      </c>
      <c r="E3755">
        <v>-1.6144332885742101</v>
      </c>
      <c r="F3755">
        <v>3.9529395103454501</v>
      </c>
      <c r="G3755">
        <v>-5.3920760154724103</v>
      </c>
      <c r="H3755">
        <v>3</v>
      </c>
      <c r="I3755" t="str">
        <f t="shared" si="58"/>
        <v>Known</v>
      </c>
    </row>
    <row r="3756" spans="1:9" x14ac:dyDescent="0.2">
      <c r="A3756">
        <v>1.62297463417053</v>
      </c>
      <c r="B3756">
        <v>5.8393812179565403</v>
      </c>
      <c r="C3756">
        <v>-3.2973828315734801</v>
      </c>
      <c r="D3756">
        <v>3.5938014984130802</v>
      </c>
      <c r="E3756">
        <v>-5.3588123321533203</v>
      </c>
      <c r="F3756">
        <v>2.10914802551269</v>
      </c>
      <c r="G3756">
        <v>-3.9722316265106201</v>
      </c>
      <c r="H3756">
        <v>1</v>
      </c>
      <c r="I3756" t="str">
        <f t="shared" si="58"/>
        <v>Known</v>
      </c>
    </row>
    <row r="3757" spans="1:9" x14ac:dyDescent="0.2">
      <c r="A3757">
        <v>-1.7813030481338501</v>
      </c>
      <c r="B3757">
        <v>-5.3694787025451598</v>
      </c>
      <c r="C3757">
        <v>2.0168068408965998</v>
      </c>
      <c r="D3757">
        <v>-2.7206246852874698</v>
      </c>
      <c r="E3757">
        <v>2.3321740627288801</v>
      </c>
      <c r="F3757">
        <v>-2.08904957771301</v>
      </c>
      <c r="G3757">
        <v>7.0021200180053702</v>
      </c>
      <c r="H3757">
        <v>6</v>
      </c>
      <c r="I3757" t="str">
        <f t="shared" si="58"/>
        <v>Known</v>
      </c>
    </row>
    <row r="3758" spans="1:9" x14ac:dyDescent="0.2">
      <c r="A3758">
        <v>-4.2109317779540998</v>
      </c>
      <c r="B3758">
        <v>-9.6278753280639595</v>
      </c>
      <c r="C3758">
        <v>1.3637348413467401</v>
      </c>
      <c r="D3758">
        <v>-6.4298667907714799</v>
      </c>
      <c r="E3758">
        <v>5.7929959297180096</v>
      </c>
      <c r="F3758">
        <v>-1.7807435989379801</v>
      </c>
      <c r="G3758">
        <v>14.641029357910099</v>
      </c>
      <c r="H3758">
        <v>6</v>
      </c>
      <c r="I3758" t="str">
        <f t="shared" si="58"/>
        <v>Known</v>
      </c>
    </row>
    <row r="3759" spans="1:9" x14ac:dyDescent="0.2">
      <c r="A3759">
        <v>3.1741590499877899</v>
      </c>
      <c r="B3759">
        <v>5.1836967468261701</v>
      </c>
      <c r="C3759">
        <v>-5.3867173194885201</v>
      </c>
      <c r="D3759">
        <v>3.6655933856964098</v>
      </c>
      <c r="E3759">
        <v>-4.0779719352722097</v>
      </c>
      <c r="F3759">
        <v>2.7857167720794598</v>
      </c>
      <c r="G3759">
        <v>-4.0256481170654297</v>
      </c>
      <c r="H3759">
        <v>1</v>
      </c>
      <c r="I3759" t="str">
        <f t="shared" si="58"/>
        <v>Known</v>
      </c>
    </row>
    <row r="3760" spans="1:9" x14ac:dyDescent="0.2">
      <c r="A3760">
        <v>6.9912374019622803E-3</v>
      </c>
      <c r="B3760">
        <v>6.69970273971557</v>
      </c>
      <c r="C3760">
        <v>-3.4020023345947199</v>
      </c>
      <c r="D3760">
        <v>8.1804876327514595</v>
      </c>
      <c r="E3760">
        <v>-6.8943023681640598</v>
      </c>
      <c r="F3760">
        <v>-0.16069838404655401</v>
      </c>
      <c r="G3760">
        <v>-5.5463094711303702</v>
      </c>
      <c r="H3760">
        <v>3</v>
      </c>
      <c r="I3760" t="str">
        <f t="shared" si="58"/>
        <v>Known</v>
      </c>
    </row>
    <row r="3761" spans="1:9" x14ac:dyDescent="0.2">
      <c r="A3761">
        <v>1.18281114101409</v>
      </c>
      <c r="B3761">
        <v>-0.123560413718223</v>
      </c>
      <c r="C3761">
        <v>-2.94728660583496</v>
      </c>
      <c r="D3761">
        <v>0.98319578170776301</v>
      </c>
      <c r="E3761">
        <v>-0.53173017501830999</v>
      </c>
      <c r="F3761">
        <v>9.32527256011962</v>
      </c>
      <c r="G3761">
        <v>-5.8056912422180096</v>
      </c>
      <c r="H3761">
        <v>5</v>
      </c>
      <c r="I3761" t="str">
        <f t="shared" si="58"/>
        <v>Known</v>
      </c>
    </row>
    <row r="3762" spans="1:9" x14ac:dyDescent="0.2">
      <c r="A3762">
        <v>10.6558532714843</v>
      </c>
      <c r="B3762">
        <v>0.30006599426269498</v>
      </c>
      <c r="C3762">
        <v>-6.6344399452209402</v>
      </c>
      <c r="D3762">
        <v>7.0135154724120996</v>
      </c>
      <c r="E3762">
        <v>-5.41163778305053</v>
      </c>
      <c r="F3762">
        <v>-0.27740663290023798</v>
      </c>
      <c r="G3762">
        <v>-6.0226321220397896</v>
      </c>
      <c r="H3762">
        <v>0</v>
      </c>
      <c r="I3762" t="str">
        <f t="shared" si="58"/>
        <v>Known</v>
      </c>
    </row>
    <row r="3763" spans="1:9" x14ac:dyDescent="0.2">
      <c r="A3763">
        <v>1.7177391052246</v>
      </c>
      <c r="B3763">
        <v>4.8149337768554599</v>
      </c>
      <c r="C3763">
        <v>-4.1285152435302699</v>
      </c>
      <c r="D3763">
        <v>9.6851119995117099</v>
      </c>
      <c r="E3763">
        <v>-5.5156283378601003</v>
      </c>
      <c r="F3763">
        <v>1.4664213657379099</v>
      </c>
      <c r="G3763">
        <v>-8.8286228179931605</v>
      </c>
      <c r="H3763">
        <v>3</v>
      </c>
      <c r="I3763" t="str">
        <f t="shared" si="58"/>
        <v>Known</v>
      </c>
    </row>
    <row r="3764" spans="1:9" x14ac:dyDescent="0.2">
      <c r="A3764">
        <v>0.58639669418334905</v>
      </c>
      <c r="B3764">
        <v>-0.96940314769744795</v>
      </c>
      <c r="C3764">
        <v>-2.6155486106872501</v>
      </c>
      <c r="D3764">
        <v>0.43821644783019997</v>
      </c>
      <c r="E3764">
        <v>-1.10577940940856E-2</v>
      </c>
      <c r="F3764">
        <v>9.6259975433349592</v>
      </c>
      <c r="G3764">
        <v>-5.1729311943054199</v>
      </c>
      <c r="H3764">
        <v>5</v>
      </c>
      <c r="I3764" t="str">
        <f t="shared" si="58"/>
        <v>Known</v>
      </c>
    </row>
    <row r="3765" spans="1:9" x14ac:dyDescent="0.2">
      <c r="A3765">
        <v>0.38169980049133301</v>
      </c>
      <c r="B3765">
        <v>4.4510021209716797</v>
      </c>
      <c r="C3765">
        <v>-0.63903284072875899</v>
      </c>
      <c r="D3765">
        <v>3.4375557899475</v>
      </c>
      <c r="E3765">
        <v>-3.0694696903228702</v>
      </c>
      <c r="F3765">
        <v>1.75761222839355</v>
      </c>
      <c r="G3765">
        <v>-6.6619858741760201</v>
      </c>
      <c r="H3765">
        <v>1</v>
      </c>
      <c r="I3765" t="str">
        <f t="shared" si="58"/>
        <v>Known</v>
      </c>
    </row>
    <row r="3766" spans="1:9" x14ac:dyDescent="0.2">
      <c r="A3766">
        <v>-3.8380670547485298</v>
      </c>
      <c r="B3766">
        <v>-9.6766319274902308</v>
      </c>
      <c r="C3766">
        <v>1.61298167705535</v>
      </c>
      <c r="D3766">
        <v>-6.0478267669677699</v>
      </c>
      <c r="E3766">
        <v>7.6555771827697701</v>
      </c>
      <c r="F3766">
        <v>-2.6577219963073699</v>
      </c>
      <c r="G3766">
        <v>12.906792640686</v>
      </c>
      <c r="H3766">
        <v>6</v>
      </c>
      <c r="I3766" t="str">
        <f t="shared" si="58"/>
        <v>Known</v>
      </c>
    </row>
    <row r="3767" spans="1:9" x14ac:dyDescent="0.2">
      <c r="A3767">
        <v>6.2590594291687003</v>
      </c>
      <c r="B3767">
        <v>4.1083917617797798</v>
      </c>
      <c r="C3767">
        <v>-7.2928194999694798</v>
      </c>
      <c r="D3767">
        <v>7.47159719467163</v>
      </c>
      <c r="E3767">
        <v>-4.7837772369384703</v>
      </c>
      <c r="F3767">
        <v>2.03744912147521</v>
      </c>
      <c r="G3767">
        <v>-7.3166146278381303</v>
      </c>
      <c r="H3767">
        <v>3</v>
      </c>
      <c r="I3767" t="str">
        <f t="shared" si="58"/>
        <v>Known</v>
      </c>
    </row>
    <row r="3768" spans="1:9" x14ac:dyDescent="0.2">
      <c r="A3768">
        <v>4.0546593666076598</v>
      </c>
      <c r="B3768">
        <v>1.40729856491088</v>
      </c>
      <c r="C3768">
        <v>-3.23914575576782</v>
      </c>
      <c r="D3768">
        <v>3.8477981090545601</v>
      </c>
      <c r="E3768">
        <v>-2.2326784133911102</v>
      </c>
      <c r="F3768">
        <v>-0.15186332166194899</v>
      </c>
      <c r="G3768">
        <v>-3.9955456256866402</v>
      </c>
      <c r="H3768">
        <v>3</v>
      </c>
      <c r="I3768" t="str">
        <f t="shared" si="58"/>
        <v>Known</v>
      </c>
    </row>
    <row r="3769" spans="1:9" x14ac:dyDescent="0.2">
      <c r="A3769">
        <v>-2.4339463710784899</v>
      </c>
      <c r="B3769">
        <v>-7.1483359336853001</v>
      </c>
      <c r="C3769">
        <v>1.2032678127288801</v>
      </c>
      <c r="D3769">
        <v>-3.7093698978424001</v>
      </c>
      <c r="E3769">
        <v>10.388577461242599</v>
      </c>
      <c r="F3769">
        <v>0.84886342287063599</v>
      </c>
      <c r="G3769">
        <v>1.6365201473236</v>
      </c>
      <c r="H3769">
        <v>4</v>
      </c>
      <c r="I3769" t="str">
        <f t="shared" si="58"/>
        <v>Known</v>
      </c>
    </row>
    <row r="3770" spans="1:9" x14ac:dyDescent="0.2">
      <c r="A3770">
        <v>0.81681036949157704</v>
      </c>
      <c r="B3770">
        <v>9.1534223556518501</v>
      </c>
      <c r="C3770">
        <v>-3.2897496223449698</v>
      </c>
      <c r="D3770">
        <v>4.72450447082519</v>
      </c>
      <c r="E3770">
        <v>-7.0488867759704501</v>
      </c>
      <c r="F3770">
        <v>-0.11969535797834301</v>
      </c>
      <c r="G3770">
        <v>-3.8955981731414702</v>
      </c>
      <c r="H3770">
        <v>1</v>
      </c>
      <c r="I3770" t="str">
        <f t="shared" si="58"/>
        <v>Known</v>
      </c>
    </row>
    <row r="3771" spans="1:9" x14ac:dyDescent="0.2">
      <c r="A3771">
        <v>5.9112477302551198</v>
      </c>
      <c r="B3771">
        <v>3.1425809860229399</v>
      </c>
      <c r="C3771">
        <v>-6.6996488571166903</v>
      </c>
      <c r="D3771">
        <v>6.6385130882263104</v>
      </c>
      <c r="E3771">
        <v>-5.6379356384277299</v>
      </c>
      <c r="F3771">
        <v>5.5101122856140101</v>
      </c>
      <c r="G3771">
        <v>-7.4292654991149902</v>
      </c>
      <c r="H3771">
        <v>0</v>
      </c>
      <c r="I3771" t="str">
        <f t="shared" si="58"/>
        <v>Known</v>
      </c>
    </row>
    <row r="3772" spans="1:9" x14ac:dyDescent="0.2">
      <c r="A3772">
        <v>3.0795547962188698</v>
      </c>
      <c r="B3772">
        <v>2.92529916763305</v>
      </c>
      <c r="C3772">
        <v>-4.4338521957397399</v>
      </c>
      <c r="D3772">
        <v>4.3194894790649396</v>
      </c>
      <c r="E3772">
        <v>-2.2663221359252899</v>
      </c>
      <c r="F3772">
        <v>2.6416449546813898</v>
      </c>
      <c r="G3772">
        <v>-4.88802146911621</v>
      </c>
      <c r="H3772">
        <v>0</v>
      </c>
      <c r="I3772" t="str">
        <f t="shared" si="58"/>
        <v>Known</v>
      </c>
    </row>
    <row r="3773" spans="1:9" x14ac:dyDescent="0.2">
      <c r="A3773">
        <v>4.0389146804809499</v>
      </c>
      <c r="B3773">
        <v>4.85355520248413</v>
      </c>
      <c r="C3773">
        <v>-7.13824033737182</v>
      </c>
      <c r="D3773">
        <v>5.5228390693664497</v>
      </c>
      <c r="E3773">
        <v>-4.2248473167419398</v>
      </c>
      <c r="F3773">
        <v>2.52561330795288</v>
      </c>
      <c r="G3773">
        <v>-6.2221326828002903</v>
      </c>
      <c r="H3773">
        <v>0</v>
      </c>
      <c r="I3773" t="str">
        <f t="shared" si="58"/>
        <v>Known</v>
      </c>
    </row>
    <row r="3774" spans="1:9" x14ac:dyDescent="0.2">
      <c r="A3774">
        <v>7.0867648124694798</v>
      </c>
      <c r="B3774">
        <v>-2.96353064477443E-2</v>
      </c>
      <c r="C3774">
        <v>-4.6335582733154297</v>
      </c>
      <c r="D3774">
        <v>5.1841354370117099</v>
      </c>
      <c r="E3774">
        <v>-4.0400238037109304</v>
      </c>
      <c r="F3774">
        <v>0.855943262577056</v>
      </c>
      <c r="G3774">
        <v>-4.7163753509521396</v>
      </c>
      <c r="H3774">
        <v>0</v>
      </c>
      <c r="I3774" t="str">
        <f t="shared" si="58"/>
        <v>Known</v>
      </c>
    </row>
    <row r="3775" spans="1:9" x14ac:dyDescent="0.2">
      <c r="A3775">
        <v>3.28236961364746</v>
      </c>
      <c r="B3775">
        <v>7.6750245094299299</v>
      </c>
      <c r="C3775">
        <v>-6.2241640090942303</v>
      </c>
      <c r="D3775">
        <v>4.9727239608764604</v>
      </c>
      <c r="E3775">
        <v>-6.3951859474182102</v>
      </c>
      <c r="F3775">
        <v>5.0144057273864702</v>
      </c>
      <c r="G3775">
        <v>-6.6887412071228001</v>
      </c>
      <c r="H3775">
        <v>1</v>
      </c>
      <c r="I3775" t="str">
        <f t="shared" si="58"/>
        <v>Known</v>
      </c>
    </row>
    <row r="3776" spans="1:9" x14ac:dyDescent="0.2">
      <c r="A3776">
        <v>-3.9026362895965501</v>
      </c>
      <c r="B3776">
        <v>-5.31737804412841</v>
      </c>
      <c r="C3776">
        <v>10.2078390121459</v>
      </c>
      <c r="D3776">
        <v>-3.25081062316894</v>
      </c>
      <c r="E3776">
        <v>0.28934615850448597</v>
      </c>
      <c r="F3776">
        <v>-0.801433145999908</v>
      </c>
      <c r="G3776">
        <v>1.3222794532775799</v>
      </c>
      <c r="H3776">
        <v>2</v>
      </c>
      <c r="I3776" t="str">
        <f t="shared" si="58"/>
        <v>Known</v>
      </c>
    </row>
    <row r="3777" spans="1:9" x14ac:dyDescent="0.2">
      <c r="A3777">
        <v>-2.5443046092986998</v>
      </c>
      <c r="B3777">
        <v>-2.4993181228637602</v>
      </c>
      <c r="C3777">
        <v>5.0928082466125399</v>
      </c>
      <c r="D3777">
        <v>-2.3076248168945299</v>
      </c>
      <c r="E3777">
        <v>2.1439065933227499</v>
      </c>
      <c r="F3777">
        <v>0.74867838621139504</v>
      </c>
      <c r="G3777">
        <v>-1.5168139934539699</v>
      </c>
      <c r="H3777">
        <v>4</v>
      </c>
      <c r="I3777" t="str">
        <f t="shared" si="58"/>
        <v>Known</v>
      </c>
    </row>
    <row r="3778" spans="1:9" x14ac:dyDescent="0.2">
      <c r="A3778">
        <v>-6.4518327713012598</v>
      </c>
      <c r="B3778">
        <v>-7.0891337394714302</v>
      </c>
      <c r="C3778">
        <v>11.7091627120971</v>
      </c>
      <c r="D3778">
        <v>-3.6435444355010902</v>
      </c>
      <c r="E3778">
        <v>1.9263290166854801</v>
      </c>
      <c r="F3778">
        <v>-2.1187264919281001</v>
      </c>
      <c r="G3778">
        <v>3.2398145198821999</v>
      </c>
      <c r="H3778">
        <v>2</v>
      </c>
      <c r="I3778" t="str">
        <f t="shared" si="58"/>
        <v>Known</v>
      </c>
    </row>
    <row r="3779" spans="1:9" x14ac:dyDescent="0.2">
      <c r="A3779">
        <v>1.64520812034606</v>
      </c>
      <c r="B3779">
        <v>2.9562399387359601</v>
      </c>
      <c r="C3779">
        <v>-4.8929891586303702</v>
      </c>
      <c r="D3779">
        <v>7.7370185852050701</v>
      </c>
      <c r="E3779">
        <v>-3.3333942890167201</v>
      </c>
      <c r="F3779">
        <v>2.1836307048797599</v>
      </c>
      <c r="G3779">
        <v>-5.8205184936523402</v>
      </c>
      <c r="H3779">
        <v>3</v>
      </c>
      <c r="I3779" t="str">
        <f t="shared" ref="I3779:I3842" si="59">IF(H3779=-1, "Unknown", "Known")</f>
        <v>Known</v>
      </c>
    </row>
    <row r="3780" spans="1:9" x14ac:dyDescent="0.2">
      <c r="A3780">
        <v>-0.81901168823242099</v>
      </c>
      <c r="B3780">
        <v>3.33665871620178</v>
      </c>
      <c r="C3780">
        <v>-0.96709156036376898</v>
      </c>
      <c r="D3780">
        <v>3.2558383941650302</v>
      </c>
      <c r="E3780">
        <v>-3.8554210662841699</v>
      </c>
      <c r="F3780">
        <v>1.13649582862854</v>
      </c>
      <c r="G3780">
        <v>-2.7075853347778298</v>
      </c>
      <c r="H3780">
        <v>1</v>
      </c>
      <c r="I3780" t="str">
        <f t="shared" si="59"/>
        <v>Known</v>
      </c>
    </row>
    <row r="3781" spans="1:9" x14ac:dyDescent="0.2">
      <c r="A3781">
        <v>-1.5843539237976001</v>
      </c>
      <c r="B3781">
        <v>-7.2436060905456499</v>
      </c>
      <c r="C3781">
        <v>1.4602587223052901</v>
      </c>
      <c r="D3781">
        <v>-3.0493979454040501</v>
      </c>
      <c r="E3781">
        <v>7.83209180831909</v>
      </c>
      <c r="F3781">
        <v>-1.91897761821746</v>
      </c>
      <c r="G3781">
        <v>4.4289803504943803</v>
      </c>
      <c r="H3781">
        <v>4</v>
      </c>
      <c r="I3781" t="str">
        <f t="shared" si="59"/>
        <v>Known</v>
      </c>
    </row>
    <row r="3782" spans="1:9" x14ac:dyDescent="0.2">
      <c r="A3782">
        <v>9.1325159072875906</v>
      </c>
      <c r="B3782">
        <v>-1.02932012081146</v>
      </c>
      <c r="C3782">
        <v>-6.3110227584838796</v>
      </c>
      <c r="D3782">
        <v>5.9552969932556099</v>
      </c>
      <c r="E3782">
        <v>-4.84057188034057</v>
      </c>
      <c r="F3782">
        <v>1.27987337112426</v>
      </c>
      <c r="G3782">
        <v>-4.1381196975707999</v>
      </c>
      <c r="H3782">
        <v>0</v>
      </c>
      <c r="I3782" t="str">
        <f t="shared" si="59"/>
        <v>Known</v>
      </c>
    </row>
    <row r="3783" spans="1:9" x14ac:dyDescent="0.2">
      <c r="A3783">
        <v>9.2249364852905202</v>
      </c>
      <c r="B3783">
        <v>-0.48988184332847501</v>
      </c>
      <c r="C3783">
        <v>-5.9988074302673304</v>
      </c>
      <c r="D3783">
        <v>5.6217021942138601</v>
      </c>
      <c r="E3783">
        <v>-4.9161214828491202</v>
      </c>
      <c r="F3783">
        <v>0.71163928508758501</v>
      </c>
      <c r="G3783">
        <v>-4.3780798912048304</v>
      </c>
      <c r="H3783">
        <v>0</v>
      </c>
      <c r="I3783" t="str">
        <f t="shared" si="59"/>
        <v>Known</v>
      </c>
    </row>
    <row r="3784" spans="1:9" x14ac:dyDescent="0.2">
      <c r="A3784">
        <v>1.11455714702606</v>
      </c>
      <c r="B3784">
        <v>-0.13693343102931901</v>
      </c>
      <c r="C3784">
        <v>-4.2561507225036603</v>
      </c>
      <c r="D3784">
        <v>2.4791004657745299</v>
      </c>
      <c r="E3784">
        <v>-3.2392213344573899</v>
      </c>
      <c r="F3784">
        <v>10.8205614089965</v>
      </c>
      <c r="G3784">
        <v>-4.2624330520629803</v>
      </c>
      <c r="H3784">
        <v>5</v>
      </c>
      <c r="I3784" t="str">
        <f t="shared" si="59"/>
        <v>Known</v>
      </c>
    </row>
    <row r="3785" spans="1:9" x14ac:dyDescent="0.2">
      <c r="A3785">
        <v>-1.2898815870285001</v>
      </c>
      <c r="B3785">
        <v>-3.4941587448120099</v>
      </c>
      <c r="C3785">
        <v>8.8173780441284109</v>
      </c>
      <c r="D3785">
        <v>-2.5274951457977202</v>
      </c>
      <c r="E3785">
        <v>-0.25780624151229797</v>
      </c>
      <c r="F3785">
        <v>-0.57951647043228105</v>
      </c>
      <c r="G3785">
        <v>-2.0208375453948899</v>
      </c>
      <c r="H3785">
        <v>2</v>
      </c>
      <c r="I3785" t="str">
        <f t="shared" si="59"/>
        <v>Known</v>
      </c>
    </row>
    <row r="3786" spans="1:9" x14ac:dyDescent="0.2">
      <c r="A3786">
        <v>0.36632174253463701</v>
      </c>
      <c r="B3786">
        <v>-0.20764809846877999</v>
      </c>
      <c r="C3786">
        <v>-1.7087924480438199</v>
      </c>
      <c r="D3786">
        <v>1.2944363355636499</v>
      </c>
      <c r="E3786">
        <v>-1.39233434200286</v>
      </c>
      <c r="F3786">
        <v>4.85637998580932</v>
      </c>
      <c r="G3786">
        <v>-2.3050844669342001</v>
      </c>
      <c r="H3786">
        <v>5</v>
      </c>
      <c r="I3786" t="str">
        <f t="shared" si="59"/>
        <v>Known</v>
      </c>
    </row>
    <row r="3787" spans="1:9" x14ac:dyDescent="0.2">
      <c r="A3787">
        <v>-3.2076725959777801</v>
      </c>
      <c r="B3787">
        <v>-7.4631018638610804</v>
      </c>
      <c r="C3787">
        <v>3.5667476654052699</v>
      </c>
      <c r="D3787">
        <v>-4.7503142356872496</v>
      </c>
      <c r="E3787">
        <v>2.7586462497711102</v>
      </c>
      <c r="F3787">
        <v>-2.47737717628479</v>
      </c>
      <c r="G3787">
        <v>10.997936248779199</v>
      </c>
      <c r="H3787">
        <v>6</v>
      </c>
      <c r="I3787" t="str">
        <f t="shared" si="59"/>
        <v>Known</v>
      </c>
    </row>
    <row r="3788" spans="1:9" x14ac:dyDescent="0.2">
      <c r="A3788">
        <v>3.9997739791870099</v>
      </c>
      <c r="B3788">
        <v>0.52254587411880404</v>
      </c>
      <c r="C3788">
        <v>-4.0092186927795401</v>
      </c>
      <c r="D3788">
        <v>5.2486877441406197</v>
      </c>
      <c r="E3788">
        <v>-2.5405817031860298</v>
      </c>
      <c r="F3788">
        <v>-6.4886853098869296E-2</v>
      </c>
      <c r="G3788">
        <v>-3.5993456840515101</v>
      </c>
      <c r="H3788">
        <v>3</v>
      </c>
      <c r="I3788" t="str">
        <f t="shared" si="59"/>
        <v>Known</v>
      </c>
    </row>
    <row r="3789" spans="1:9" x14ac:dyDescent="0.2">
      <c r="A3789">
        <v>4.8197650909423801</v>
      </c>
      <c r="B3789">
        <v>2.0829906463622998</v>
      </c>
      <c r="C3789">
        <v>-4.5165553092956499</v>
      </c>
      <c r="D3789">
        <v>4.0827207565307599</v>
      </c>
      <c r="E3789">
        <v>-3.1430888175964302</v>
      </c>
      <c r="F3789">
        <v>0.69037055969238204</v>
      </c>
      <c r="G3789">
        <v>-4.33473300933837</v>
      </c>
      <c r="H3789">
        <v>0</v>
      </c>
      <c r="I3789" t="str">
        <f t="shared" si="59"/>
        <v>Known</v>
      </c>
    </row>
    <row r="3790" spans="1:9" x14ac:dyDescent="0.2">
      <c r="A3790">
        <v>-8.4919631481170599E-2</v>
      </c>
      <c r="B3790">
        <v>8.7266187667846609</v>
      </c>
      <c r="C3790">
        <v>-3.6322636604309002</v>
      </c>
      <c r="D3790">
        <v>6.6483402252197203</v>
      </c>
      <c r="E3790">
        <v>-7.8616065979003897</v>
      </c>
      <c r="F3790">
        <v>1.20020747184753</v>
      </c>
      <c r="G3790">
        <v>-4.7706608772277797</v>
      </c>
      <c r="H3790">
        <v>1</v>
      </c>
      <c r="I3790" t="str">
        <f t="shared" si="59"/>
        <v>Known</v>
      </c>
    </row>
    <row r="3791" spans="1:9" x14ac:dyDescent="0.2">
      <c r="A3791">
        <v>-3.28515100479125</v>
      </c>
      <c r="B3791">
        <v>-8.6025342941284109</v>
      </c>
      <c r="C3791">
        <v>1.54818904399871</v>
      </c>
      <c r="D3791">
        <v>-5.37880086898803</v>
      </c>
      <c r="E3791">
        <v>5.0914101600646902</v>
      </c>
      <c r="F3791">
        <v>-1.8950167894363401</v>
      </c>
      <c r="G3791">
        <v>12.485650062561</v>
      </c>
      <c r="H3791">
        <v>6</v>
      </c>
      <c r="I3791" t="str">
        <f t="shared" si="59"/>
        <v>Known</v>
      </c>
    </row>
    <row r="3792" spans="1:9" x14ac:dyDescent="0.2">
      <c r="A3792">
        <v>-4.4099006652831996</v>
      </c>
      <c r="B3792">
        <v>-10.019140243530201</v>
      </c>
      <c r="C3792">
        <v>5.6075420379638601</v>
      </c>
      <c r="D3792">
        <v>-6.7898292541503897</v>
      </c>
      <c r="E3792">
        <v>4.3337774276733398</v>
      </c>
      <c r="F3792">
        <v>-4.1960544586181596</v>
      </c>
      <c r="G3792">
        <v>14.625572204589799</v>
      </c>
      <c r="H3792">
        <v>6</v>
      </c>
      <c r="I3792" t="str">
        <f t="shared" si="59"/>
        <v>Known</v>
      </c>
    </row>
    <row r="3793" spans="1:9" x14ac:dyDescent="0.2">
      <c r="A3793">
        <v>2.7004368305206299</v>
      </c>
      <c r="B3793">
        <v>4.5357632637023899</v>
      </c>
      <c r="C3793">
        <v>-3.66652059555053</v>
      </c>
      <c r="D3793">
        <v>2.8677618503570499</v>
      </c>
      <c r="E3793">
        <v>-4.2538533210754297</v>
      </c>
      <c r="F3793">
        <v>2.92656350135803</v>
      </c>
      <c r="G3793">
        <v>-4.4775061607360804</v>
      </c>
      <c r="H3793">
        <v>0</v>
      </c>
      <c r="I3793" t="str">
        <f t="shared" si="59"/>
        <v>Known</v>
      </c>
    </row>
    <row r="3794" spans="1:9" x14ac:dyDescent="0.2">
      <c r="A3794">
        <v>-2.7050924301147399</v>
      </c>
      <c r="B3794">
        <v>-6.69596195220947</v>
      </c>
      <c r="C3794">
        <v>3.1194972991943302</v>
      </c>
      <c r="D3794">
        <v>-4.0495281219482404</v>
      </c>
      <c r="E3794">
        <v>9.6875123977661097</v>
      </c>
      <c r="F3794">
        <v>0.74486714601516701</v>
      </c>
      <c r="G3794">
        <v>-4.2907297611236503E-3</v>
      </c>
      <c r="H3794">
        <v>4</v>
      </c>
      <c r="I3794" t="str">
        <f t="shared" si="59"/>
        <v>Known</v>
      </c>
    </row>
    <row r="3795" spans="1:9" x14ac:dyDescent="0.2">
      <c r="A3795">
        <v>-2.3921337127685498</v>
      </c>
      <c r="B3795">
        <v>-7.2628378868103001</v>
      </c>
      <c r="C3795">
        <v>2.5028600692749001</v>
      </c>
      <c r="D3795">
        <v>-4.3560733795165998</v>
      </c>
      <c r="E3795">
        <v>11.5724439620971</v>
      </c>
      <c r="F3795">
        <v>-0.168728977441787</v>
      </c>
      <c r="G3795">
        <v>0.56112229824066095</v>
      </c>
      <c r="H3795">
        <v>4</v>
      </c>
      <c r="I3795" t="str">
        <f t="shared" si="59"/>
        <v>Known</v>
      </c>
    </row>
    <row r="3796" spans="1:9" x14ac:dyDescent="0.2">
      <c r="A3796">
        <v>6.34684038162231</v>
      </c>
      <c r="B3796">
        <v>0.135511219501495</v>
      </c>
      <c r="C3796">
        <v>-4.8991417884826598</v>
      </c>
      <c r="D3796">
        <v>6.0911369323730398</v>
      </c>
      <c r="E3796">
        <v>-3.6257810592651301</v>
      </c>
      <c r="F3796">
        <v>0.18055684864520999</v>
      </c>
      <c r="G3796">
        <v>-4.3680539131164497</v>
      </c>
      <c r="H3796">
        <v>0</v>
      </c>
      <c r="I3796" t="str">
        <f t="shared" si="59"/>
        <v>Known</v>
      </c>
    </row>
    <row r="3797" spans="1:9" x14ac:dyDescent="0.2">
      <c r="A3797">
        <v>5.4928121566772399</v>
      </c>
      <c r="B3797">
        <v>1.85380434989929</v>
      </c>
      <c r="C3797">
        <v>-5.7462096214294398</v>
      </c>
      <c r="D3797">
        <v>5.92213630676269</v>
      </c>
      <c r="E3797">
        <v>-4.744873046875</v>
      </c>
      <c r="F3797">
        <v>2.9225399494171098</v>
      </c>
      <c r="G3797">
        <v>-5.1113576889037997</v>
      </c>
      <c r="H3797">
        <v>3</v>
      </c>
      <c r="I3797" t="str">
        <f t="shared" si="59"/>
        <v>Known</v>
      </c>
    </row>
    <row r="3798" spans="1:9" x14ac:dyDescent="0.2">
      <c r="A3798">
        <v>1.09463834762573</v>
      </c>
      <c r="B3798">
        <v>5.1927862167358398</v>
      </c>
      <c r="C3798">
        <v>-2.2117853164672798</v>
      </c>
      <c r="D3798">
        <v>9.5521755218505806</v>
      </c>
      <c r="E3798">
        <v>-6.0527820587158203</v>
      </c>
      <c r="F3798">
        <v>-0.13383862376212999</v>
      </c>
      <c r="G3798">
        <v>-8.9564657211303693</v>
      </c>
      <c r="H3798">
        <v>3</v>
      </c>
      <c r="I3798" t="str">
        <f t="shared" si="59"/>
        <v>Known</v>
      </c>
    </row>
    <row r="3799" spans="1:9" x14ac:dyDescent="0.2">
      <c r="A3799">
        <v>0.62060087919235196</v>
      </c>
      <c r="B3799">
        <v>1.4089081287384</v>
      </c>
      <c r="C3799">
        <v>1.6251519918441699</v>
      </c>
      <c r="D3799">
        <v>9.94716361165046E-2</v>
      </c>
      <c r="E3799">
        <v>-5.7686333656311</v>
      </c>
      <c r="F3799">
        <v>13.019203186035099</v>
      </c>
      <c r="G3799">
        <v>-8.8695936203002894</v>
      </c>
      <c r="H3799">
        <v>5</v>
      </c>
      <c r="I3799" t="str">
        <f t="shared" si="59"/>
        <v>Known</v>
      </c>
    </row>
    <row r="3800" spans="1:9" x14ac:dyDescent="0.2">
      <c r="A3800">
        <v>-0.257568418979644</v>
      </c>
      <c r="B3800">
        <v>3.1599979400634699</v>
      </c>
      <c r="C3800">
        <v>-1.16720974445343</v>
      </c>
      <c r="D3800">
        <v>4.8739686012268004</v>
      </c>
      <c r="E3800">
        <v>-3.4381864070892298</v>
      </c>
      <c r="F3800">
        <v>0.297611594200134</v>
      </c>
      <c r="G3800">
        <v>-4.7037067413329998</v>
      </c>
      <c r="H3800">
        <v>1</v>
      </c>
      <c r="I3800" t="str">
        <f t="shared" si="59"/>
        <v>Known</v>
      </c>
    </row>
    <row r="3801" spans="1:9" x14ac:dyDescent="0.2">
      <c r="A3801">
        <v>-2.7142429351806601</v>
      </c>
      <c r="B3801">
        <v>-6.8690929412841797</v>
      </c>
      <c r="C3801">
        <v>4.78802013397216</v>
      </c>
      <c r="D3801">
        <v>-4.7471327781677202</v>
      </c>
      <c r="E3801">
        <v>5.6696872711181596</v>
      </c>
      <c r="F3801">
        <v>0.19444592297077101</v>
      </c>
      <c r="G3801">
        <v>2.9099569320678702</v>
      </c>
      <c r="H3801">
        <v>4</v>
      </c>
      <c r="I3801" t="str">
        <f t="shared" si="59"/>
        <v>Known</v>
      </c>
    </row>
    <row r="3802" spans="1:9" x14ac:dyDescent="0.2">
      <c r="A3802">
        <v>-2.9231300354003902</v>
      </c>
      <c r="B3802">
        <v>-6.2719645500183097</v>
      </c>
      <c r="C3802">
        <v>1.3600322008132899</v>
      </c>
      <c r="D3802">
        <v>-3.9253458976745601</v>
      </c>
      <c r="E3802">
        <v>2.9274635314941402</v>
      </c>
      <c r="F3802">
        <v>-1.0632857084274201</v>
      </c>
      <c r="G3802">
        <v>10.20321559906</v>
      </c>
      <c r="H3802">
        <v>6</v>
      </c>
      <c r="I3802" t="str">
        <f t="shared" si="59"/>
        <v>Known</v>
      </c>
    </row>
    <row r="3803" spans="1:9" x14ac:dyDescent="0.2">
      <c r="A3803">
        <v>-0.51005274057388295</v>
      </c>
      <c r="B3803">
        <v>-0.64855784177780096</v>
      </c>
      <c r="C3803">
        <v>-8.6632996797561604E-2</v>
      </c>
      <c r="D3803">
        <v>0.73406749963760298</v>
      </c>
      <c r="E3803">
        <v>-1.2029342651367101</v>
      </c>
      <c r="F3803">
        <v>7.8553061485290501</v>
      </c>
      <c r="G3803">
        <v>-5.5315361022949201</v>
      </c>
      <c r="H3803">
        <v>5</v>
      </c>
      <c r="I3803" t="str">
        <f t="shared" si="59"/>
        <v>Known</v>
      </c>
    </row>
    <row r="3804" spans="1:9" x14ac:dyDescent="0.2">
      <c r="A3804">
        <v>-2.8901674747467001</v>
      </c>
      <c r="B3804">
        <v>-4.8971934318542401</v>
      </c>
      <c r="C3804">
        <v>6.0278849601745597</v>
      </c>
      <c r="D3804">
        <v>-2.3859434127807599</v>
      </c>
      <c r="E3804">
        <v>-0.85270649194717396</v>
      </c>
      <c r="F3804">
        <v>0.185081616044044</v>
      </c>
      <c r="G3804">
        <v>4.1953558921813903</v>
      </c>
      <c r="H3804">
        <v>2</v>
      </c>
      <c r="I3804" t="str">
        <f t="shared" si="59"/>
        <v>Known</v>
      </c>
    </row>
    <row r="3805" spans="1:9" x14ac:dyDescent="0.2">
      <c r="A3805">
        <v>12.878794670104901</v>
      </c>
      <c r="B3805">
        <v>0.99097323417663497</v>
      </c>
      <c r="C3805">
        <v>-8.1912822723388601</v>
      </c>
      <c r="D3805">
        <v>7.6010093688964799</v>
      </c>
      <c r="E3805">
        <v>-6.6213135719299299</v>
      </c>
      <c r="F3805">
        <v>0.96093624830245905</v>
      </c>
      <c r="G3805">
        <v>-7.9570989608764604</v>
      </c>
      <c r="H3805">
        <v>0</v>
      </c>
      <c r="I3805" t="str">
        <f t="shared" si="59"/>
        <v>Known</v>
      </c>
    </row>
    <row r="3806" spans="1:9" x14ac:dyDescent="0.2">
      <c r="A3806">
        <v>-5.76849317550659</v>
      </c>
      <c r="B3806">
        <v>-5.7879090309143004</v>
      </c>
      <c r="C3806">
        <v>9.3291149139404297</v>
      </c>
      <c r="D3806">
        <v>-2.4754285812377899</v>
      </c>
      <c r="E3806">
        <v>2.5877766609191801</v>
      </c>
      <c r="F3806">
        <v>-1.97160685062408</v>
      </c>
      <c r="G3806">
        <v>1.78357982635498</v>
      </c>
      <c r="H3806">
        <v>2</v>
      </c>
      <c r="I3806" t="str">
        <f t="shared" si="59"/>
        <v>Known</v>
      </c>
    </row>
    <row r="3807" spans="1:9" x14ac:dyDescent="0.2">
      <c r="A3807">
        <v>-4.1609082221984801</v>
      </c>
      <c r="B3807">
        <v>-9.5958623886108398</v>
      </c>
      <c r="C3807">
        <v>3.83121633529663</v>
      </c>
      <c r="D3807">
        <v>-6.1608366966247496</v>
      </c>
      <c r="E3807">
        <v>4.4286146163940403</v>
      </c>
      <c r="F3807">
        <v>-2.67274618148803</v>
      </c>
      <c r="G3807">
        <v>14.168098449706999</v>
      </c>
      <c r="H3807">
        <v>6</v>
      </c>
      <c r="I3807" t="str">
        <f t="shared" si="59"/>
        <v>Known</v>
      </c>
    </row>
    <row r="3808" spans="1:9" x14ac:dyDescent="0.2">
      <c r="A3808">
        <v>11.383506774902299</v>
      </c>
      <c r="B3808">
        <v>3.1635677814483598</v>
      </c>
      <c r="C3808">
        <v>-7.1495437622070304</v>
      </c>
      <c r="D3808">
        <v>5.4255819320678702</v>
      </c>
      <c r="E3808">
        <v>-6.9767603874206499</v>
      </c>
      <c r="F3808">
        <v>0.74902260303497303</v>
      </c>
      <c r="G3808">
        <v>-7.44520807266235</v>
      </c>
      <c r="H3808">
        <v>0</v>
      </c>
      <c r="I3808" t="str">
        <f t="shared" si="59"/>
        <v>Known</v>
      </c>
    </row>
    <row r="3809" spans="1:9" x14ac:dyDescent="0.2">
      <c r="A3809">
        <v>1.35290503501892</v>
      </c>
      <c r="B3809">
        <v>1.28799378871917E-2</v>
      </c>
      <c r="C3809">
        <v>-1.00158762931823</v>
      </c>
      <c r="D3809">
        <v>0.50115668773651101</v>
      </c>
      <c r="E3809">
        <v>-1.70925176143646</v>
      </c>
      <c r="F3809">
        <v>9.4198045730590803</v>
      </c>
      <c r="G3809">
        <v>-6.4964818954467702</v>
      </c>
      <c r="H3809">
        <v>5</v>
      </c>
      <c r="I3809" t="str">
        <f t="shared" si="59"/>
        <v>Known</v>
      </c>
    </row>
    <row r="3810" spans="1:9" x14ac:dyDescent="0.2">
      <c r="A3810">
        <v>-3.4289557933807302</v>
      </c>
      <c r="B3810">
        <v>-6.8005242347717196</v>
      </c>
      <c r="C3810">
        <v>3.8671989440917902</v>
      </c>
      <c r="D3810">
        <v>-4.7647142410278303</v>
      </c>
      <c r="E3810">
        <v>4.1272993087768501</v>
      </c>
      <c r="F3810">
        <v>-5.1215023994445801</v>
      </c>
      <c r="G3810">
        <v>10.858192443847599</v>
      </c>
      <c r="H3810">
        <v>6</v>
      </c>
      <c r="I3810" t="str">
        <f t="shared" si="59"/>
        <v>Known</v>
      </c>
    </row>
    <row r="3811" spans="1:9" x14ac:dyDescent="0.2">
      <c r="A3811">
        <v>6.4175219535827601</v>
      </c>
      <c r="B3811">
        <v>2.55873370170593</v>
      </c>
      <c r="C3811">
        <v>-6.4976515769958496</v>
      </c>
      <c r="D3811">
        <v>5.7452535629272399</v>
      </c>
      <c r="E3811">
        <v>-4.2629017829895002</v>
      </c>
      <c r="F3811">
        <v>1.2685117721557599</v>
      </c>
      <c r="G3811">
        <v>-5.4560599327087402</v>
      </c>
      <c r="H3811">
        <v>0</v>
      </c>
      <c r="I3811" t="str">
        <f t="shared" si="59"/>
        <v>Known</v>
      </c>
    </row>
    <row r="3812" spans="1:9" x14ac:dyDescent="0.2">
      <c r="A3812">
        <v>0.93673223257064797</v>
      </c>
      <c r="B3812">
        <v>3.6098527908325102</v>
      </c>
      <c r="C3812">
        <v>-3.0961656570434499</v>
      </c>
      <c r="D3812">
        <v>8.5369091033935494</v>
      </c>
      <c r="E3812">
        <v>-4.4346714019775302</v>
      </c>
      <c r="F3812">
        <v>1.3118983507156301</v>
      </c>
      <c r="G3812">
        <v>-7.4475059509277299</v>
      </c>
      <c r="H3812">
        <v>3</v>
      </c>
      <c r="I3812" t="str">
        <f t="shared" si="59"/>
        <v>Known</v>
      </c>
    </row>
    <row r="3813" spans="1:9" x14ac:dyDescent="0.2">
      <c r="A3813">
        <v>-2.3824398517608598</v>
      </c>
      <c r="B3813">
        <v>-6.60302639007568</v>
      </c>
      <c r="C3813">
        <v>3.1314530372619598</v>
      </c>
      <c r="D3813">
        <v>-4.3144950866699201</v>
      </c>
      <c r="E3813">
        <v>9.5071592330932599</v>
      </c>
      <c r="F3813">
        <v>0.10898716747760701</v>
      </c>
      <c r="G3813">
        <v>0.40304625034332198</v>
      </c>
      <c r="H3813">
        <v>4</v>
      </c>
      <c r="I3813" t="str">
        <f t="shared" si="59"/>
        <v>Known</v>
      </c>
    </row>
    <row r="3814" spans="1:9" x14ac:dyDescent="0.2">
      <c r="A3814">
        <v>6.1984934806823704</v>
      </c>
      <c r="B3814">
        <v>2.9489250183105402</v>
      </c>
      <c r="C3814">
        <v>-5.6842494010925204</v>
      </c>
      <c r="D3814">
        <v>5.8427271842956499</v>
      </c>
      <c r="E3814">
        <v>-4.8593063354492099</v>
      </c>
      <c r="F3814">
        <v>0.73024302721023504</v>
      </c>
      <c r="G3814">
        <v>-5.7378940582275302</v>
      </c>
      <c r="H3814">
        <v>0</v>
      </c>
      <c r="I3814" t="str">
        <f t="shared" si="59"/>
        <v>Known</v>
      </c>
    </row>
    <row r="3815" spans="1:9" x14ac:dyDescent="0.2">
      <c r="A3815">
        <v>-2.3824369907379102</v>
      </c>
      <c r="B3815">
        <v>-6.9369311332702601</v>
      </c>
      <c r="C3815">
        <v>2.5360765457153298</v>
      </c>
      <c r="D3815">
        <v>-4.3647398948669398</v>
      </c>
      <c r="E3815">
        <v>10.3681945800781</v>
      </c>
      <c r="F3815">
        <v>0.76981449127197199</v>
      </c>
      <c r="G3815">
        <v>5.9613585472106899E-2</v>
      </c>
      <c r="H3815">
        <v>4</v>
      </c>
      <c r="I3815" t="str">
        <f t="shared" si="59"/>
        <v>Known</v>
      </c>
    </row>
    <row r="3816" spans="1:9" x14ac:dyDescent="0.2">
      <c r="A3816">
        <v>2.3423056602478001</v>
      </c>
      <c r="B3816">
        <v>6.67917776107788</v>
      </c>
      <c r="C3816">
        <v>-4.1862387657165501</v>
      </c>
      <c r="D3816">
        <v>4.2362375259399396</v>
      </c>
      <c r="E3816">
        <v>-5.1907982826232901</v>
      </c>
      <c r="F3816">
        <v>1.0634528398513701</v>
      </c>
      <c r="G3816">
        <v>-4.2859506607055602</v>
      </c>
      <c r="H3816">
        <v>1</v>
      </c>
      <c r="I3816" t="str">
        <f t="shared" si="59"/>
        <v>Known</v>
      </c>
    </row>
    <row r="3817" spans="1:9" x14ac:dyDescent="0.2">
      <c r="A3817">
        <v>8.2823867797851491</v>
      </c>
      <c r="B3817">
        <v>0.58776408433914096</v>
      </c>
      <c r="C3817">
        <v>-6.31440925598144</v>
      </c>
      <c r="D3817">
        <v>5.8546018600463796</v>
      </c>
      <c r="E3817">
        <v>-4.4335651397704998</v>
      </c>
      <c r="F3817">
        <v>0.926946580410003</v>
      </c>
      <c r="G3817">
        <v>-5.0023102760314897</v>
      </c>
      <c r="H3817">
        <v>0</v>
      </c>
      <c r="I3817" t="str">
        <f t="shared" si="59"/>
        <v>Known</v>
      </c>
    </row>
    <row r="3818" spans="1:9" x14ac:dyDescent="0.2">
      <c r="A3818">
        <v>2.7662765979766801</v>
      </c>
      <c r="B3818">
        <v>1.0556905269622801</v>
      </c>
      <c r="C3818">
        <v>-3.7373471260070801</v>
      </c>
      <c r="D3818">
        <v>4.6955599784851003</v>
      </c>
      <c r="E3818">
        <v>-2.97585701942443</v>
      </c>
      <c r="F3818">
        <v>1.1531133651733301</v>
      </c>
      <c r="G3818">
        <v>-2.5631182193756099</v>
      </c>
      <c r="H3818">
        <v>3</v>
      </c>
      <c r="I3818" t="str">
        <f t="shared" si="59"/>
        <v>Known</v>
      </c>
    </row>
    <row r="3819" spans="1:9" x14ac:dyDescent="0.2">
      <c r="A3819">
        <v>-4.166748046875</v>
      </c>
      <c r="B3819">
        <v>-9.6429042816162092</v>
      </c>
      <c r="C3819">
        <v>2.72312259674072</v>
      </c>
      <c r="D3819">
        <v>-6.2680501937866202</v>
      </c>
      <c r="E3819">
        <v>6.14536380767822</v>
      </c>
      <c r="F3819">
        <v>-1.355309009552</v>
      </c>
      <c r="G3819">
        <v>12.6888523101806</v>
      </c>
      <c r="H3819">
        <v>6</v>
      </c>
      <c r="I3819" t="str">
        <f t="shared" si="59"/>
        <v>Known</v>
      </c>
    </row>
    <row r="3820" spans="1:9" x14ac:dyDescent="0.2">
      <c r="A3820">
        <v>7.4964671134948704</v>
      </c>
      <c r="B3820">
        <v>0.57984107732772805</v>
      </c>
      <c r="C3820">
        <v>-6.2563700675964302</v>
      </c>
      <c r="D3820">
        <v>5.9381284713745099</v>
      </c>
      <c r="E3820">
        <v>-3.7344567775726301</v>
      </c>
      <c r="F3820">
        <v>2.5546698570251398</v>
      </c>
      <c r="G3820">
        <v>-6.4058070182800204</v>
      </c>
      <c r="H3820">
        <v>0</v>
      </c>
      <c r="I3820" t="str">
        <f t="shared" si="59"/>
        <v>Known</v>
      </c>
    </row>
    <row r="3821" spans="1:9" x14ac:dyDescent="0.2">
      <c r="A3821">
        <v>-3.4461479187011701</v>
      </c>
      <c r="B3821">
        <v>-6.0332922935485804</v>
      </c>
      <c r="C3821">
        <v>3.7594079971313401</v>
      </c>
      <c r="D3821">
        <v>-3.64443707466125</v>
      </c>
      <c r="E3821">
        <v>7.5796608924865696</v>
      </c>
      <c r="F3821">
        <v>0.25515979528427102</v>
      </c>
      <c r="G3821">
        <v>1.24278736114501</v>
      </c>
      <c r="H3821">
        <v>2</v>
      </c>
      <c r="I3821" t="str">
        <f t="shared" si="59"/>
        <v>Known</v>
      </c>
    </row>
    <row r="3822" spans="1:9" x14ac:dyDescent="0.2">
      <c r="A3822">
        <v>-4.5804080963134703</v>
      </c>
      <c r="B3822">
        <v>-11.481869697570801</v>
      </c>
      <c r="C3822">
        <v>4.7873730659484801</v>
      </c>
      <c r="D3822">
        <v>-6.8504977226257298</v>
      </c>
      <c r="E3822">
        <v>7.6131176948547301</v>
      </c>
      <c r="F3822">
        <v>-4.79959869384765</v>
      </c>
      <c r="G3822">
        <v>13.668190002441399</v>
      </c>
      <c r="H3822">
        <v>6</v>
      </c>
      <c r="I3822" t="str">
        <f t="shared" si="59"/>
        <v>Known</v>
      </c>
    </row>
    <row r="3823" spans="1:9" x14ac:dyDescent="0.2">
      <c r="A3823">
        <v>3.3813548088073699</v>
      </c>
      <c r="B3823">
        <v>1.2254500389099099</v>
      </c>
      <c r="C3823">
        <v>-2.4223723411560001</v>
      </c>
      <c r="D3823">
        <v>3.3540227413177401</v>
      </c>
      <c r="E3823">
        <v>-1.6594052314758301</v>
      </c>
      <c r="F3823">
        <v>-0.21324622631072901</v>
      </c>
      <c r="G3823">
        <v>-3.82604932785034</v>
      </c>
      <c r="H3823">
        <v>0</v>
      </c>
      <c r="I3823" t="str">
        <f t="shared" si="59"/>
        <v>Known</v>
      </c>
    </row>
    <row r="3824" spans="1:9" x14ac:dyDescent="0.2">
      <c r="A3824">
        <v>-1.88497138023376</v>
      </c>
      <c r="B3824">
        <v>-4.1686482429504297</v>
      </c>
      <c r="C3824">
        <v>1.70000791549682</v>
      </c>
      <c r="D3824">
        <v>-1.97009789943695</v>
      </c>
      <c r="E3824">
        <v>0.88420927524566595</v>
      </c>
      <c r="F3824">
        <v>-1.39447665214538</v>
      </c>
      <c r="G3824">
        <v>6.7151498794555602</v>
      </c>
      <c r="H3824">
        <v>6</v>
      </c>
      <c r="I3824" t="str">
        <f t="shared" si="59"/>
        <v>Known</v>
      </c>
    </row>
    <row r="3825" spans="1:9" x14ac:dyDescent="0.2">
      <c r="A3825">
        <v>0.54678803682327204</v>
      </c>
      <c r="B3825">
        <v>9.4426908493041992</v>
      </c>
      <c r="C3825">
        <v>-4.4488182067870996</v>
      </c>
      <c r="D3825">
        <v>6.6039538383483798</v>
      </c>
      <c r="E3825">
        <v>-8.1547193527221609</v>
      </c>
      <c r="F3825">
        <v>2.0358252525329501</v>
      </c>
      <c r="G3825">
        <v>-5.9752898216247496</v>
      </c>
      <c r="H3825">
        <v>1</v>
      </c>
      <c r="I3825" t="str">
        <f t="shared" si="59"/>
        <v>Known</v>
      </c>
    </row>
    <row r="3826" spans="1:9" x14ac:dyDescent="0.2">
      <c r="A3826">
        <v>-3.71093702316284</v>
      </c>
      <c r="B3826">
        <v>-8.4680290222167898</v>
      </c>
      <c r="C3826">
        <v>3.3639459609985298</v>
      </c>
      <c r="D3826">
        <v>-5.8069996833801198</v>
      </c>
      <c r="E3826">
        <v>7.2521743774414</v>
      </c>
      <c r="F3826">
        <v>-1.9953854084014799</v>
      </c>
      <c r="G3826">
        <v>9.07838535308837</v>
      </c>
      <c r="H3826">
        <v>6</v>
      </c>
      <c r="I3826" t="str">
        <f t="shared" si="59"/>
        <v>Known</v>
      </c>
    </row>
    <row r="3827" spans="1:9" x14ac:dyDescent="0.2">
      <c r="A3827">
        <v>-2.0364215373992902</v>
      </c>
      <c r="B3827">
        <v>-3.8019816875457701</v>
      </c>
      <c r="C3827">
        <v>3.0705933570861799</v>
      </c>
      <c r="D3827">
        <v>-1.41061055660247</v>
      </c>
      <c r="E3827">
        <v>0.53551590442657404</v>
      </c>
      <c r="F3827">
        <v>-2.16592049598693</v>
      </c>
      <c r="G3827">
        <v>5.5093894004821697</v>
      </c>
      <c r="H3827">
        <v>6</v>
      </c>
      <c r="I3827" t="str">
        <f t="shared" si="59"/>
        <v>Known</v>
      </c>
    </row>
    <row r="3828" spans="1:9" x14ac:dyDescent="0.2">
      <c r="A3828">
        <v>-0.123377323150634</v>
      </c>
      <c r="B3828">
        <v>5.28843069076538</v>
      </c>
      <c r="C3828">
        <v>-2.7259259223937899</v>
      </c>
      <c r="D3828">
        <v>6.1593422889709402</v>
      </c>
      <c r="E3828">
        <v>-5.99497270584106</v>
      </c>
      <c r="F3828">
        <v>1.53826808929443</v>
      </c>
      <c r="G3828">
        <v>-5.0278573036193803</v>
      </c>
      <c r="H3828">
        <v>1</v>
      </c>
      <c r="I3828" t="str">
        <f t="shared" si="59"/>
        <v>Known</v>
      </c>
    </row>
    <row r="3829" spans="1:9" x14ac:dyDescent="0.2">
      <c r="A3829">
        <v>0.41240876913070601</v>
      </c>
      <c r="B3829">
        <v>9.1427021026611293</v>
      </c>
      <c r="C3829">
        <v>-4.1889595985412598</v>
      </c>
      <c r="D3829">
        <v>9.3964176177978498</v>
      </c>
      <c r="E3829">
        <v>-8.9122343063354492</v>
      </c>
      <c r="F3829">
        <v>2.3473248481750399</v>
      </c>
      <c r="G3829">
        <v>-9.3692493438720703</v>
      </c>
      <c r="H3829">
        <v>3</v>
      </c>
      <c r="I3829" t="str">
        <f t="shared" si="59"/>
        <v>Known</v>
      </c>
    </row>
    <row r="3830" spans="1:9" x14ac:dyDescent="0.2">
      <c r="A3830">
        <v>1.47253942489624</v>
      </c>
      <c r="B3830">
        <v>-1.38758420944213</v>
      </c>
      <c r="C3830">
        <v>-3.4049096107482901</v>
      </c>
      <c r="D3830">
        <v>1.68428719043731</v>
      </c>
      <c r="E3830">
        <v>2.3559684753417902</v>
      </c>
      <c r="F3830">
        <v>13.295310974121</v>
      </c>
      <c r="G3830">
        <v>-10.6849660873413</v>
      </c>
      <c r="H3830">
        <v>5</v>
      </c>
      <c r="I3830" t="str">
        <f t="shared" si="59"/>
        <v>Known</v>
      </c>
    </row>
    <row r="3831" spans="1:9" x14ac:dyDescent="0.2">
      <c r="A3831">
        <v>1.6838783025741499</v>
      </c>
      <c r="B3831">
        <v>-0.67615967988967896</v>
      </c>
      <c r="C3831">
        <v>-1.03020167350769</v>
      </c>
      <c r="D3831">
        <v>2.3477611541747998</v>
      </c>
      <c r="E3831">
        <v>-1.4482455253601001</v>
      </c>
      <c r="F3831">
        <v>1.2349891662597601</v>
      </c>
      <c r="G3831">
        <v>-2.5300159454345699</v>
      </c>
      <c r="H3831">
        <v>0</v>
      </c>
      <c r="I3831" t="str">
        <f t="shared" si="59"/>
        <v>Known</v>
      </c>
    </row>
    <row r="3832" spans="1:9" x14ac:dyDescent="0.2">
      <c r="A3832">
        <v>-3.5015306472778298</v>
      </c>
      <c r="B3832">
        <v>-5.4751505851745597</v>
      </c>
      <c r="C3832">
        <v>7.8792848587036097</v>
      </c>
      <c r="D3832">
        <v>-2.49597811698913</v>
      </c>
      <c r="E3832">
        <v>0.43562114238739003</v>
      </c>
      <c r="F3832">
        <v>3.0891315937042201</v>
      </c>
      <c r="G3832">
        <v>-1.10676097869873</v>
      </c>
      <c r="H3832">
        <v>2</v>
      </c>
      <c r="I3832" t="str">
        <f t="shared" si="59"/>
        <v>Known</v>
      </c>
    </row>
    <row r="3833" spans="1:9" x14ac:dyDescent="0.2">
      <c r="A3833">
        <v>5.7375302314758301</v>
      </c>
      <c r="B3833">
        <v>-0.57493233680725098</v>
      </c>
      <c r="C3833">
        <v>-4.4510560035705504</v>
      </c>
      <c r="D3833">
        <v>6.05985403060913</v>
      </c>
      <c r="E3833">
        <v>-4.46321678161621</v>
      </c>
      <c r="F3833">
        <v>2.6901443004608101</v>
      </c>
      <c r="G3833">
        <v>-4.7588248252868599</v>
      </c>
      <c r="H3833">
        <v>0</v>
      </c>
      <c r="I3833" t="str">
        <f t="shared" si="59"/>
        <v>Known</v>
      </c>
    </row>
    <row r="3834" spans="1:9" x14ac:dyDescent="0.2">
      <c r="A3834">
        <v>7.7542567253112704</v>
      </c>
      <c r="B3834">
        <v>-0.81593960523605302</v>
      </c>
      <c r="C3834">
        <v>-4.2722458839416504</v>
      </c>
      <c r="D3834">
        <v>4.8854351043701101</v>
      </c>
      <c r="E3834">
        <v>-4.7303400039672798</v>
      </c>
      <c r="F3834">
        <v>-0.101201072335243</v>
      </c>
      <c r="G3834">
        <v>-3.0773427486419598</v>
      </c>
      <c r="H3834">
        <v>0</v>
      </c>
      <c r="I3834" t="str">
        <f t="shared" si="59"/>
        <v>Known</v>
      </c>
    </row>
    <row r="3835" spans="1:9" x14ac:dyDescent="0.2">
      <c r="A3835">
        <v>0.71055120229721003</v>
      </c>
      <c r="B3835">
        <v>4.27662897109985</v>
      </c>
      <c r="C3835">
        <v>-2.1924953460693302</v>
      </c>
      <c r="D3835">
        <v>3.8132014274597101</v>
      </c>
      <c r="E3835">
        <v>-3.8262908458709699</v>
      </c>
      <c r="F3835">
        <v>0.62070631980895996</v>
      </c>
      <c r="G3835">
        <v>-4.3418245315551696</v>
      </c>
      <c r="H3835">
        <v>1</v>
      </c>
      <c r="I3835" t="str">
        <f t="shared" si="59"/>
        <v>Known</v>
      </c>
    </row>
    <row r="3836" spans="1:9" x14ac:dyDescent="0.2">
      <c r="A3836">
        <v>3.8501729965209899</v>
      </c>
      <c r="B3836">
        <v>1.69603955745697</v>
      </c>
      <c r="C3836">
        <v>-5.4524011611938397</v>
      </c>
      <c r="D3836">
        <v>5.84437751770019</v>
      </c>
      <c r="E3836">
        <v>-2.51192903518676</v>
      </c>
      <c r="F3836">
        <v>1.1431196928024201</v>
      </c>
      <c r="G3836">
        <v>-4.3473863601684499</v>
      </c>
      <c r="H3836">
        <v>3</v>
      </c>
      <c r="I3836" t="str">
        <f t="shared" si="59"/>
        <v>Known</v>
      </c>
    </row>
    <row r="3837" spans="1:9" x14ac:dyDescent="0.2">
      <c r="A3837">
        <v>3.4873509407043399</v>
      </c>
      <c r="B3837">
        <v>6.3842520713806099</v>
      </c>
      <c r="C3837">
        <v>-5.5132679939270002</v>
      </c>
      <c r="D3837">
        <v>9.6185560226440394</v>
      </c>
      <c r="E3837">
        <v>-6.2887215614318803</v>
      </c>
      <c r="F3837">
        <v>2.7419016361236501</v>
      </c>
      <c r="G3837">
        <v>-10.368120193481399</v>
      </c>
      <c r="H3837">
        <v>3</v>
      </c>
      <c r="I3837" t="str">
        <f t="shared" si="59"/>
        <v>Known</v>
      </c>
    </row>
    <row r="3838" spans="1:9" x14ac:dyDescent="0.2">
      <c r="A3838">
        <v>5.1883635520934996</v>
      </c>
      <c r="B3838">
        <v>1.1286877393722501</v>
      </c>
      <c r="C3838">
        <v>-5.4602456092834402</v>
      </c>
      <c r="D3838">
        <v>4.8724460601806596</v>
      </c>
      <c r="E3838">
        <v>-3.4013204574584899</v>
      </c>
      <c r="F3838">
        <v>3.4086754322052002</v>
      </c>
      <c r="G3838">
        <v>-5.2232356071472097</v>
      </c>
      <c r="H3838">
        <v>0</v>
      </c>
      <c r="I3838" t="str">
        <f t="shared" si="59"/>
        <v>Known</v>
      </c>
    </row>
    <row r="3839" spans="1:9" x14ac:dyDescent="0.2">
      <c r="A3839">
        <v>0.340979874134063</v>
      </c>
      <c r="B3839">
        <v>-0.65659308433532704</v>
      </c>
      <c r="C3839">
        <v>-2.5746159553527801</v>
      </c>
      <c r="D3839">
        <v>1.0037202835082999</v>
      </c>
      <c r="E3839">
        <v>-1.06308758258819</v>
      </c>
      <c r="F3839">
        <v>7.9881253242492596</v>
      </c>
      <c r="G3839">
        <v>-3.39760088920593</v>
      </c>
      <c r="H3839">
        <v>5</v>
      </c>
      <c r="I3839" t="str">
        <f t="shared" si="59"/>
        <v>Known</v>
      </c>
    </row>
    <row r="3840" spans="1:9" x14ac:dyDescent="0.2">
      <c r="A3840">
        <v>6.8841185569763104</v>
      </c>
      <c r="B3840">
        <v>1.6193826198577801</v>
      </c>
      <c r="C3840">
        <v>-3.6015367507934499</v>
      </c>
      <c r="D3840">
        <v>5.5601806640625</v>
      </c>
      <c r="E3840">
        <v>-5.3828611373901296</v>
      </c>
      <c r="F3840">
        <v>-1.71367973089218E-2</v>
      </c>
      <c r="G3840">
        <v>-6.1654524803161603</v>
      </c>
      <c r="H3840">
        <v>0</v>
      </c>
      <c r="I3840" t="str">
        <f t="shared" si="59"/>
        <v>Known</v>
      </c>
    </row>
    <row r="3841" spans="1:9" x14ac:dyDescent="0.2">
      <c r="A3841">
        <v>2.9807333946228001</v>
      </c>
      <c r="B3841">
        <v>4.0859637260437003</v>
      </c>
      <c r="C3841">
        <v>-1.0514121055603001</v>
      </c>
      <c r="D3841">
        <v>2.4023382663726802</v>
      </c>
      <c r="E3841">
        <v>-5.8296651840209899</v>
      </c>
      <c r="F3841">
        <v>12.3088369369506</v>
      </c>
      <c r="G3841">
        <v>-12.669648170471101</v>
      </c>
      <c r="H3841">
        <v>5</v>
      </c>
      <c r="I3841" t="str">
        <f t="shared" si="59"/>
        <v>Known</v>
      </c>
    </row>
    <row r="3842" spans="1:9" x14ac:dyDescent="0.2">
      <c r="A3842">
        <v>1.7947902679443299</v>
      </c>
      <c r="B3842">
        <v>4.4029541015625</v>
      </c>
      <c r="C3842">
        <v>-3.0182228088378902</v>
      </c>
      <c r="D3842">
        <v>8.1903381347656197</v>
      </c>
      <c r="E3842">
        <v>-4.6778550148010201</v>
      </c>
      <c r="F3842">
        <v>-0.363988816738128</v>
      </c>
      <c r="G3842">
        <v>-7.43104648590087</v>
      </c>
      <c r="H3842">
        <v>3</v>
      </c>
      <c r="I3842" t="str">
        <f t="shared" si="59"/>
        <v>Known</v>
      </c>
    </row>
    <row r="3843" spans="1:9" x14ac:dyDescent="0.2">
      <c r="A3843">
        <v>7.2843914031982404</v>
      </c>
      <c r="B3843">
        <v>2.9556550085544499E-2</v>
      </c>
      <c r="C3843">
        <v>-4.5341148376464799</v>
      </c>
      <c r="D3843">
        <v>4.1781978607177699</v>
      </c>
      <c r="E3843">
        <v>-3.34276247024536</v>
      </c>
      <c r="F3843">
        <v>-0.29106900095939597</v>
      </c>
      <c r="G3843">
        <v>-3.9009878635406401</v>
      </c>
      <c r="H3843">
        <v>0</v>
      </c>
      <c r="I3843" t="str">
        <f t="shared" ref="I3843:I3906" si="60">IF(H3843=-1, "Unknown", "Known")</f>
        <v>Known</v>
      </c>
    </row>
    <row r="3844" spans="1:9" x14ac:dyDescent="0.2">
      <c r="A3844">
        <v>1.11139965057373</v>
      </c>
      <c r="B3844">
        <v>4.6853721141815099E-4</v>
      </c>
      <c r="C3844">
        <v>-3.0998458862304599</v>
      </c>
      <c r="D3844">
        <v>1.46760058403015</v>
      </c>
      <c r="E3844">
        <v>-1.45794606208801</v>
      </c>
      <c r="F3844">
        <v>7.8483157157897896</v>
      </c>
      <c r="G3844">
        <v>-3.8217206001281698</v>
      </c>
      <c r="H3844">
        <v>5</v>
      </c>
      <c r="I3844" t="str">
        <f t="shared" si="60"/>
        <v>Known</v>
      </c>
    </row>
    <row r="3845" spans="1:9" x14ac:dyDescent="0.2">
      <c r="A3845">
        <v>3.3405523300170898</v>
      </c>
      <c r="B3845">
        <v>3.5693001747131299</v>
      </c>
      <c r="C3845">
        <v>-5.9916644096374503</v>
      </c>
      <c r="D3845">
        <v>7.29784679412841</v>
      </c>
      <c r="E3845">
        <v>-3.1656243801116899</v>
      </c>
      <c r="F3845">
        <v>3.5488529205322199</v>
      </c>
      <c r="G3845">
        <v>-6.9545168876647896</v>
      </c>
      <c r="H3845">
        <v>3</v>
      </c>
      <c r="I3845" t="str">
        <f t="shared" si="60"/>
        <v>Known</v>
      </c>
    </row>
    <row r="3846" spans="1:9" x14ac:dyDescent="0.2">
      <c r="A3846">
        <v>-5.0163106918334899</v>
      </c>
      <c r="B3846">
        <v>-4.1663193702697701</v>
      </c>
      <c r="C3846">
        <v>10.101655960083001</v>
      </c>
      <c r="D3846">
        <v>-4.1951255798339799</v>
      </c>
      <c r="E3846">
        <v>4.7914066314697203</v>
      </c>
      <c r="F3846">
        <v>0.79449278116226196</v>
      </c>
      <c r="G3846">
        <v>-4.04801225662231</v>
      </c>
      <c r="H3846">
        <v>2</v>
      </c>
      <c r="I3846" t="str">
        <f t="shared" si="60"/>
        <v>Known</v>
      </c>
    </row>
    <row r="3847" spans="1:9" x14ac:dyDescent="0.2">
      <c r="A3847">
        <v>0.54807257652282704</v>
      </c>
      <c r="B3847">
        <v>-0.36157119274139399</v>
      </c>
      <c r="C3847">
        <v>-3.2822508811950599</v>
      </c>
      <c r="D3847">
        <v>1.18877673149108</v>
      </c>
      <c r="E3847">
        <v>-1.74424731731414</v>
      </c>
      <c r="F3847">
        <v>10.562059402465801</v>
      </c>
      <c r="G3847">
        <v>-4.7070498466491699</v>
      </c>
      <c r="H3847">
        <v>5</v>
      </c>
      <c r="I3847" t="str">
        <f t="shared" si="60"/>
        <v>Known</v>
      </c>
    </row>
    <row r="3848" spans="1:9" x14ac:dyDescent="0.2">
      <c r="A3848">
        <v>-0.108400754630565</v>
      </c>
      <c r="B3848">
        <v>0.30500528216362</v>
      </c>
      <c r="C3848">
        <v>-1.19945847988128</v>
      </c>
      <c r="D3848">
        <v>-4.8610553145408603E-2</v>
      </c>
      <c r="E3848">
        <v>-1.19085025787353</v>
      </c>
      <c r="F3848">
        <v>9.9242525100708008</v>
      </c>
      <c r="G3848">
        <v>-5.6381440162658603</v>
      </c>
      <c r="H3848">
        <v>5</v>
      </c>
      <c r="I3848" t="str">
        <f t="shared" si="60"/>
        <v>Known</v>
      </c>
    </row>
    <row r="3849" spans="1:9" x14ac:dyDescent="0.2">
      <c r="A3849">
        <v>-2.4923636913299498</v>
      </c>
      <c r="B3849">
        <v>-4.8008785247802699</v>
      </c>
      <c r="C3849">
        <v>5.01470851898193</v>
      </c>
      <c r="D3849">
        <v>-3.3091874122619598</v>
      </c>
      <c r="E3849">
        <v>3.1680219173431299</v>
      </c>
      <c r="F3849">
        <v>0.25123351812362599</v>
      </c>
      <c r="G3849">
        <v>1.12621474266052</v>
      </c>
      <c r="H3849">
        <v>2</v>
      </c>
      <c r="I3849" t="str">
        <f t="shared" si="60"/>
        <v>Known</v>
      </c>
    </row>
    <row r="3850" spans="1:9" x14ac:dyDescent="0.2">
      <c r="A3850">
        <v>-4.2407326698303196</v>
      </c>
      <c r="B3850">
        <v>-7.1644716262817303</v>
      </c>
      <c r="C3850">
        <v>12.6960077285766</v>
      </c>
      <c r="D3850">
        <v>-3.53928422927856</v>
      </c>
      <c r="E3850">
        <v>0.30738449096679599</v>
      </c>
      <c r="F3850">
        <v>-1.7085590362548799</v>
      </c>
      <c r="G3850">
        <v>0.69455188512802102</v>
      </c>
      <c r="H3850">
        <v>2</v>
      </c>
      <c r="I3850" t="str">
        <f t="shared" si="60"/>
        <v>Known</v>
      </c>
    </row>
    <row r="3851" spans="1:9" x14ac:dyDescent="0.2">
      <c r="A3851">
        <v>0.81529408693313599</v>
      </c>
      <c r="B3851">
        <v>6.1225290298461896</v>
      </c>
      <c r="C3851">
        <v>-3.7360873222350999</v>
      </c>
      <c r="D3851">
        <v>7.4570441246032697</v>
      </c>
      <c r="E3851">
        <v>-5.3299789428710902</v>
      </c>
      <c r="F3851">
        <v>-8.0163002014160101E-2</v>
      </c>
      <c r="G3851">
        <v>-5.6125493049621502</v>
      </c>
      <c r="H3851">
        <v>3</v>
      </c>
      <c r="I3851" t="str">
        <f t="shared" si="60"/>
        <v>Known</v>
      </c>
    </row>
    <row r="3852" spans="1:9" x14ac:dyDescent="0.2">
      <c r="A3852">
        <v>-3.2925179004669101</v>
      </c>
      <c r="B3852">
        <v>-7.5879817008972097</v>
      </c>
      <c r="C3852">
        <v>4.2576994895934996</v>
      </c>
      <c r="D3852">
        <v>-4.8482756614684996</v>
      </c>
      <c r="E3852">
        <v>3.3474528789520201</v>
      </c>
      <c r="F3852">
        <v>-2.5275671482086102</v>
      </c>
      <c r="G3852">
        <v>9.9853668212890607</v>
      </c>
      <c r="H3852">
        <v>6</v>
      </c>
      <c r="I3852" t="str">
        <f t="shared" si="60"/>
        <v>Known</v>
      </c>
    </row>
    <row r="3853" spans="1:9" x14ac:dyDescent="0.2">
      <c r="A3853">
        <v>1.01245141029357</v>
      </c>
      <c r="B3853">
        <v>5.2154693603515598</v>
      </c>
      <c r="C3853">
        <v>-4.0827379226684499</v>
      </c>
      <c r="D3853">
        <v>6.9252958297729403</v>
      </c>
      <c r="E3853">
        <v>-4.8811564445495597</v>
      </c>
      <c r="F3853">
        <v>1.0794733762741</v>
      </c>
      <c r="G3853">
        <v>-5.0539984703063903</v>
      </c>
      <c r="H3853">
        <v>3</v>
      </c>
      <c r="I3853" t="str">
        <f t="shared" si="60"/>
        <v>Known</v>
      </c>
    </row>
    <row r="3854" spans="1:9" x14ac:dyDescent="0.2">
      <c r="A3854">
        <v>-3.96285700798034</v>
      </c>
      <c r="B3854">
        <v>-4.1686577796936</v>
      </c>
      <c r="C3854">
        <v>8.3940820693969709</v>
      </c>
      <c r="D3854">
        <v>-1.7375950813293399</v>
      </c>
      <c r="E3854">
        <v>-1.20920193195343</v>
      </c>
      <c r="F3854">
        <v>1.46207618713378</v>
      </c>
      <c r="G3854">
        <v>-0.28512176871299699</v>
      </c>
      <c r="H3854">
        <v>2</v>
      </c>
      <c r="I3854" t="str">
        <f t="shared" si="60"/>
        <v>Known</v>
      </c>
    </row>
    <row r="3855" spans="1:9" x14ac:dyDescent="0.2">
      <c r="A3855">
        <v>2.3270514011382999</v>
      </c>
      <c r="B3855">
        <v>4.8554840087890598</v>
      </c>
      <c r="C3855">
        <v>-3.4990200996398899</v>
      </c>
      <c r="D3855">
        <v>2.87577819824218</v>
      </c>
      <c r="E3855">
        <v>-3.9447021484375</v>
      </c>
      <c r="F3855">
        <v>3.4862978458404501</v>
      </c>
      <c r="G3855">
        <v>-5.75461673736572</v>
      </c>
      <c r="H3855">
        <v>3</v>
      </c>
      <c r="I3855" t="str">
        <f t="shared" si="60"/>
        <v>Known</v>
      </c>
    </row>
    <row r="3856" spans="1:9" x14ac:dyDescent="0.2">
      <c r="A3856">
        <v>-4.4834570884704501</v>
      </c>
      <c r="B3856">
        <v>-10.187791824340801</v>
      </c>
      <c r="C3856">
        <v>4.0381364822387598</v>
      </c>
      <c r="D3856">
        <v>-6.6964144706726003</v>
      </c>
      <c r="E3856">
        <v>4.7437877655029297</v>
      </c>
      <c r="F3856">
        <v>-3.2025265693664502</v>
      </c>
      <c r="G3856">
        <v>15.136416435241699</v>
      </c>
      <c r="H3856">
        <v>6</v>
      </c>
      <c r="I3856" t="str">
        <f t="shared" si="60"/>
        <v>Known</v>
      </c>
    </row>
    <row r="3857" spans="1:9" x14ac:dyDescent="0.2">
      <c r="A3857">
        <v>-3.2742009162902801</v>
      </c>
      <c r="B3857">
        <v>-8.0267009735107404</v>
      </c>
      <c r="C3857">
        <v>2.0395643711089999</v>
      </c>
      <c r="D3857">
        <v>-5.2436089515686</v>
      </c>
      <c r="E3857">
        <v>7.7900609970092702</v>
      </c>
      <c r="F3857">
        <v>-1.1859114170074401</v>
      </c>
      <c r="G3857">
        <v>8.0541915893554599</v>
      </c>
      <c r="H3857">
        <v>6</v>
      </c>
      <c r="I3857" t="str">
        <f t="shared" si="60"/>
        <v>Known</v>
      </c>
    </row>
    <row r="3858" spans="1:9" x14ac:dyDescent="0.2">
      <c r="A3858">
        <v>0.97478479146957397</v>
      </c>
      <c r="B3858">
        <v>6.8400344848632804</v>
      </c>
      <c r="C3858">
        <v>-3.2934274673461901</v>
      </c>
      <c r="D3858">
        <v>5.0848903656005797</v>
      </c>
      <c r="E3858">
        <v>-6.2730646133422798</v>
      </c>
      <c r="F3858">
        <v>1.92136991024017</v>
      </c>
      <c r="G3858">
        <v>-5.6867752075195304</v>
      </c>
      <c r="H3858">
        <v>1</v>
      </c>
      <c r="I3858" t="str">
        <f t="shared" si="60"/>
        <v>Known</v>
      </c>
    </row>
    <row r="3859" spans="1:9" x14ac:dyDescent="0.2">
      <c r="A3859">
        <v>-1.8011182546615601</v>
      </c>
      <c r="B3859">
        <v>-3.07359719276428</v>
      </c>
      <c r="C3859">
        <v>3.2513914108276301</v>
      </c>
      <c r="D3859">
        <v>-2.1230819225311199</v>
      </c>
      <c r="E3859">
        <v>4.1098728179931596</v>
      </c>
      <c r="F3859">
        <v>0.69805443286895696</v>
      </c>
      <c r="G3859">
        <v>-1.4910864830017001</v>
      </c>
      <c r="H3859">
        <v>4</v>
      </c>
      <c r="I3859" t="str">
        <f t="shared" si="60"/>
        <v>Known</v>
      </c>
    </row>
    <row r="3860" spans="1:9" x14ac:dyDescent="0.2">
      <c r="A3860">
        <v>-4.9436550140380797</v>
      </c>
      <c r="B3860">
        <v>-10.5832805633544</v>
      </c>
      <c r="C3860">
        <v>5.0059146881103498</v>
      </c>
      <c r="D3860">
        <v>-6.3013453483581499</v>
      </c>
      <c r="E3860">
        <v>3.2526962757110498</v>
      </c>
      <c r="F3860">
        <v>-3.5116331577300999</v>
      </c>
      <c r="G3860">
        <v>16.514533996581999</v>
      </c>
      <c r="H3860">
        <v>6</v>
      </c>
      <c r="I3860" t="str">
        <f t="shared" si="60"/>
        <v>Known</v>
      </c>
    </row>
    <row r="3861" spans="1:9" x14ac:dyDescent="0.2">
      <c r="A3861">
        <v>-2.4846639633178702</v>
      </c>
      <c r="B3861">
        <v>-7.0293421745300204</v>
      </c>
      <c r="C3861">
        <v>2.7366485595703098</v>
      </c>
      <c r="D3861">
        <v>-4.3239769935607901</v>
      </c>
      <c r="E3861">
        <v>10.630470275878899</v>
      </c>
      <c r="F3861">
        <v>-0.970428466796875</v>
      </c>
      <c r="G3861">
        <v>1.8616418838500901</v>
      </c>
      <c r="H3861">
        <v>4</v>
      </c>
      <c r="I3861" t="str">
        <f t="shared" si="60"/>
        <v>Known</v>
      </c>
    </row>
    <row r="3862" spans="1:9" x14ac:dyDescent="0.2">
      <c r="A3862">
        <v>-3.1115751266479399</v>
      </c>
      <c r="B3862">
        <v>-6.54803466796875</v>
      </c>
      <c r="C3862">
        <v>2.64134550094604</v>
      </c>
      <c r="D3862">
        <v>-3.7533252239227202</v>
      </c>
      <c r="E3862">
        <v>9.2535676956176705</v>
      </c>
      <c r="F3862">
        <v>1.25102567672729</v>
      </c>
      <c r="G3862">
        <v>0.61535704135894698</v>
      </c>
      <c r="H3862">
        <v>4</v>
      </c>
      <c r="I3862" t="str">
        <f t="shared" si="60"/>
        <v>Known</v>
      </c>
    </row>
    <row r="3863" spans="1:9" x14ac:dyDescent="0.2">
      <c r="A3863">
        <v>-3.5040574073791499</v>
      </c>
      <c r="B3863">
        <v>-8.6727371215820295</v>
      </c>
      <c r="C3863">
        <v>1.78147888183593</v>
      </c>
      <c r="D3863">
        <v>-5.4992599487304599</v>
      </c>
      <c r="E3863">
        <v>5.3837213516235298</v>
      </c>
      <c r="F3863">
        <v>-2.7362689971923801</v>
      </c>
      <c r="G3863">
        <v>12.975271224975501</v>
      </c>
      <c r="H3863">
        <v>6</v>
      </c>
      <c r="I3863" t="str">
        <f t="shared" si="60"/>
        <v>Known</v>
      </c>
    </row>
    <row r="3864" spans="1:9" x14ac:dyDescent="0.2">
      <c r="A3864">
        <v>3.2374863624572701</v>
      </c>
      <c r="B3864">
        <v>4.2415289878845197</v>
      </c>
      <c r="C3864">
        <v>-5.5227460861206001</v>
      </c>
      <c r="D3864">
        <v>3.9145643711089999</v>
      </c>
      <c r="E3864">
        <v>-3.58424639701843</v>
      </c>
      <c r="F3864">
        <v>8.6770105361938406</v>
      </c>
      <c r="G3864">
        <v>-8.3285360336303693</v>
      </c>
      <c r="H3864">
        <v>5</v>
      </c>
      <c r="I3864" t="str">
        <f t="shared" si="60"/>
        <v>Known</v>
      </c>
    </row>
    <row r="3865" spans="1:9" x14ac:dyDescent="0.2">
      <c r="A3865">
        <v>6.4861559867858798</v>
      </c>
      <c r="B3865">
        <v>0.478300511837005</v>
      </c>
      <c r="C3865">
        <v>-4.7628455162048304</v>
      </c>
      <c r="D3865">
        <v>5.1235842704772896</v>
      </c>
      <c r="E3865">
        <v>-4.2306542396545401</v>
      </c>
      <c r="F3865">
        <v>0.40125179290771401</v>
      </c>
      <c r="G3865">
        <v>-3.8489089012145898</v>
      </c>
      <c r="H3865">
        <v>0</v>
      </c>
      <c r="I3865" t="str">
        <f t="shared" si="60"/>
        <v>Known</v>
      </c>
    </row>
    <row r="3866" spans="1:9" x14ac:dyDescent="0.2">
      <c r="A3866">
        <v>3.9963579177856401</v>
      </c>
      <c r="B3866">
        <v>7.78985118865966</v>
      </c>
      <c r="C3866">
        <v>-6.2675232887268004</v>
      </c>
      <c r="D3866">
        <v>8.5227270126342702</v>
      </c>
      <c r="E3866">
        <v>-6.5294079780578604</v>
      </c>
      <c r="F3866">
        <v>1.8758133649826001</v>
      </c>
      <c r="G3866">
        <v>-9.03655910491943</v>
      </c>
      <c r="H3866">
        <v>1</v>
      </c>
      <c r="I3866" t="str">
        <f t="shared" si="60"/>
        <v>Known</v>
      </c>
    </row>
    <row r="3867" spans="1:9" x14ac:dyDescent="0.2">
      <c r="A3867">
        <v>-3.6020870208740199</v>
      </c>
      <c r="B3867">
        <v>-9.3797369003295898</v>
      </c>
      <c r="C3867">
        <v>2.7290477752685498</v>
      </c>
      <c r="D3867">
        <v>-5.9703273773193297</v>
      </c>
      <c r="E3867">
        <v>7.87741994857788</v>
      </c>
      <c r="F3867">
        <v>-0.483076632022857</v>
      </c>
      <c r="G3867">
        <v>8.8539142608642507</v>
      </c>
      <c r="H3867">
        <v>4</v>
      </c>
      <c r="I3867" t="str">
        <f t="shared" si="60"/>
        <v>Known</v>
      </c>
    </row>
    <row r="3868" spans="1:9" x14ac:dyDescent="0.2">
      <c r="A3868">
        <v>-4.0651574134826598</v>
      </c>
      <c r="B3868">
        <v>-3.0457072257995601</v>
      </c>
      <c r="C3868">
        <v>8.5791034698486293</v>
      </c>
      <c r="D3868">
        <v>-1.8030712604522701</v>
      </c>
      <c r="E3868">
        <v>0.34422761201858498</v>
      </c>
      <c r="F3868">
        <v>0.18726293742656699</v>
      </c>
      <c r="G3868">
        <v>-1.89478063583374</v>
      </c>
      <c r="H3868">
        <v>2</v>
      </c>
      <c r="I3868" t="str">
        <f t="shared" si="60"/>
        <v>Known</v>
      </c>
    </row>
    <row r="3869" spans="1:9" x14ac:dyDescent="0.2">
      <c r="A3869">
        <v>3.2529325485229399</v>
      </c>
      <c r="B3869">
        <v>1.8342546224594101</v>
      </c>
      <c r="C3869">
        <v>-4.3010230064392001</v>
      </c>
      <c r="D3869">
        <v>4.3887243270873997</v>
      </c>
      <c r="E3869">
        <v>-2.6810781955718901</v>
      </c>
      <c r="F3869">
        <v>1.3580236434936499</v>
      </c>
      <c r="G3869">
        <v>-3.5624823570251398</v>
      </c>
      <c r="H3869">
        <v>3</v>
      </c>
      <c r="I3869" t="str">
        <f t="shared" si="60"/>
        <v>Known</v>
      </c>
    </row>
    <row r="3870" spans="1:9" x14ac:dyDescent="0.2">
      <c r="A3870">
        <v>1.13336682319641</v>
      </c>
      <c r="B3870">
        <v>3.6951265335082999</v>
      </c>
      <c r="C3870">
        <v>-4.0784244537353498</v>
      </c>
      <c r="D3870">
        <v>7.77327537536621</v>
      </c>
      <c r="E3870">
        <v>-4.3086748123168901</v>
      </c>
      <c r="F3870">
        <v>1.9566854238510101</v>
      </c>
      <c r="G3870">
        <v>-6.0822997093200604</v>
      </c>
      <c r="H3870">
        <v>3</v>
      </c>
      <c r="I3870" t="str">
        <f t="shared" si="60"/>
        <v>Known</v>
      </c>
    </row>
    <row r="3871" spans="1:9" x14ac:dyDescent="0.2">
      <c r="A3871">
        <v>-2.9557681083679199</v>
      </c>
      <c r="B3871">
        <v>-8.5374536514282209</v>
      </c>
      <c r="C3871">
        <v>-0.42944628000259399</v>
      </c>
      <c r="D3871">
        <v>-5.4875431060790998</v>
      </c>
      <c r="E3871">
        <v>6.6437888145446697</v>
      </c>
      <c r="F3871">
        <v>-0.74044394493103005</v>
      </c>
      <c r="G3871">
        <v>11.6134233474731</v>
      </c>
      <c r="H3871">
        <v>4</v>
      </c>
      <c r="I3871" t="str">
        <f t="shared" si="60"/>
        <v>Known</v>
      </c>
    </row>
    <row r="3872" spans="1:9" x14ac:dyDescent="0.2">
      <c r="A3872">
        <v>-3.5149829387664702</v>
      </c>
      <c r="B3872">
        <v>-8.0475158691406197</v>
      </c>
      <c r="C3872">
        <v>3.6920628547668399</v>
      </c>
      <c r="D3872">
        <v>-5.5169191360473597</v>
      </c>
      <c r="E3872">
        <v>3.92380571365356</v>
      </c>
      <c r="F3872">
        <v>-2.7272918224334699</v>
      </c>
      <c r="G3872">
        <v>11.53355884552</v>
      </c>
      <c r="H3872">
        <v>6</v>
      </c>
      <c r="I3872" t="str">
        <f t="shared" si="60"/>
        <v>Known</v>
      </c>
    </row>
    <row r="3873" spans="1:9" x14ac:dyDescent="0.2">
      <c r="A3873">
        <v>5.6339879035949698</v>
      </c>
      <c r="B3873">
        <v>-0.84869050979614202</v>
      </c>
      <c r="C3873">
        <v>-3.37643194198608</v>
      </c>
      <c r="D3873">
        <v>4.0892219543456996</v>
      </c>
      <c r="E3873">
        <v>-2.7523999214172301</v>
      </c>
      <c r="F3873">
        <v>0.72442728281021096</v>
      </c>
      <c r="G3873">
        <v>-3.6696386337280198</v>
      </c>
      <c r="H3873">
        <v>0</v>
      </c>
      <c r="I3873" t="str">
        <f t="shared" si="60"/>
        <v>Known</v>
      </c>
    </row>
    <row r="3874" spans="1:9" x14ac:dyDescent="0.2">
      <c r="A3874">
        <v>-4.0935559272766104</v>
      </c>
      <c r="B3874">
        <v>-3.9142172336578298</v>
      </c>
      <c r="C3874">
        <v>8.6293411254882795</v>
      </c>
      <c r="D3874">
        <v>-1.3417152166366499</v>
      </c>
      <c r="E3874">
        <v>-1.2821500301361</v>
      </c>
      <c r="F3874">
        <v>-0.85878098011016801</v>
      </c>
      <c r="G3874">
        <v>1.4085216522216699</v>
      </c>
      <c r="H3874">
        <v>2</v>
      </c>
      <c r="I3874" t="str">
        <f t="shared" si="60"/>
        <v>Known</v>
      </c>
    </row>
    <row r="3875" spans="1:9" x14ac:dyDescent="0.2">
      <c r="A3875">
        <v>-4.5812473297119096</v>
      </c>
      <c r="B3875">
        <v>-5.2104125022888104</v>
      </c>
      <c r="C3875">
        <v>8.7183752059936506</v>
      </c>
      <c r="D3875">
        <v>-3.3522870540618799</v>
      </c>
      <c r="E3875">
        <v>2.25971102714538</v>
      </c>
      <c r="F3875">
        <v>-0.69929140806198098</v>
      </c>
      <c r="G3875">
        <v>1.20034527778625</v>
      </c>
      <c r="H3875">
        <v>2</v>
      </c>
      <c r="I3875" t="str">
        <f t="shared" si="60"/>
        <v>Known</v>
      </c>
    </row>
    <row r="3876" spans="1:9" x14ac:dyDescent="0.2">
      <c r="A3876">
        <v>9.42372322082519</v>
      </c>
      <c r="B3876">
        <v>-0.89704626798629705</v>
      </c>
      <c r="C3876">
        <v>-6.4684896469116202</v>
      </c>
      <c r="D3876">
        <v>6.1921544075012198</v>
      </c>
      <c r="E3876">
        <v>-4.8149361610412598</v>
      </c>
      <c r="F3876">
        <v>1.17323887348175</v>
      </c>
      <c r="G3876">
        <v>-4.7110638618469203</v>
      </c>
      <c r="H3876">
        <v>0</v>
      </c>
      <c r="I3876" t="str">
        <f t="shared" si="60"/>
        <v>Known</v>
      </c>
    </row>
    <row r="3877" spans="1:9" x14ac:dyDescent="0.2">
      <c r="A3877">
        <v>6.6787161827087402</v>
      </c>
      <c r="B3877">
        <v>-0.432811349630355</v>
      </c>
      <c r="C3877">
        <v>-4.4004998207092196</v>
      </c>
      <c r="D3877">
        <v>5.1605644226074201</v>
      </c>
      <c r="E3877">
        <v>-4.1704368591308496</v>
      </c>
      <c r="F3877">
        <v>0.44035154581069902</v>
      </c>
      <c r="G3877">
        <v>-3.1499540805816602</v>
      </c>
      <c r="H3877">
        <v>0</v>
      </c>
      <c r="I3877" t="str">
        <f t="shared" si="60"/>
        <v>Known</v>
      </c>
    </row>
    <row r="3878" spans="1:9" x14ac:dyDescent="0.2">
      <c r="A3878">
        <v>-8.0718599259853294E-2</v>
      </c>
      <c r="B3878">
        <v>1.2043607234954801</v>
      </c>
      <c r="C3878">
        <v>-0.343812406063079</v>
      </c>
      <c r="D3878">
        <v>-1.0364035367965601</v>
      </c>
      <c r="E3878">
        <v>-0.72013503313064497</v>
      </c>
      <c r="F3878">
        <v>13.852099418640099</v>
      </c>
      <c r="G3878">
        <v>-10.2530317306518</v>
      </c>
      <c r="H3878">
        <v>5</v>
      </c>
      <c r="I3878" t="str">
        <f t="shared" si="60"/>
        <v>Known</v>
      </c>
    </row>
    <row r="3879" spans="1:9" x14ac:dyDescent="0.2">
      <c r="A3879">
        <v>-3.8945646286010698</v>
      </c>
      <c r="B3879">
        <v>-7.9766249656677202</v>
      </c>
      <c r="C3879">
        <v>2.9126000404357901</v>
      </c>
      <c r="D3879">
        <v>-5.1939349174499503</v>
      </c>
      <c r="E3879">
        <v>4.7745909690856898</v>
      </c>
      <c r="F3879">
        <v>-1.4832742214202801</v>
      </c>
      <c r="G3879">
        <v>10.9142942428588</v>
      </c>
      <c r="H3879">
        <v>6</v>
      </c>
      <c r="I3879" t="str">
        <f t="shared" si="60"/>
        <v>Known</v>
      </c>
    </row>
    <row r="3880" spans="1:9" x14ac:dyDescent="0.2">
      <c r="A3880">
        <v>-5.8164682388305602</v>
      </c>
      <c r="B3880">
        <v>-11.722998619079499</v>
      </c>
      <c r="C3880">
        <v>6.6892666816711399</v>
      </c>
      <c r="D3880">
        <v>-7.7251510620117099</v>
      </c>
      <c r="E3880">
        <v>5.0990285873412997</v>
      </c>
      <c r="F3880">
        <v>-4.3059573173522896</v>
      </c>
      <c r="G3880">
        <v>16.775812149047798</v>
      </c>
      <c r="H3880">
        <v>6</v>
      </c>
      <c r="I3880" t="str">
        <f t="shared" si="60"/>
        <v>Known</v>
      </c>
    </row>
    <row r="3881" spans="1:9" x14ac:dyDescent="0.2">
      <c r="A3881">
        <v>4.58685207366943</v>
      </c>
      <c r="B3881">
        <v>4.1520748138427699</v>
      </c>
      <c r="C3881">
        <v>-5.9054064750671298</v>
      </c>
      <c r="D3881">
        <v>5.7647452354431099</v>
      </c>
      <c r="E3881">
        <v>-2.42215847969055</v>
      </c>
      <c r="F3881">
        <v>1.5106332302093499</v>
      </c>
      <c r="G3881">
        <v>-6.9417161941528303</v>
      </c>
      <c r="H3881">
        <v>3</v>
      </c>
      <c r="I3881" t="str">
        <f t="shared" si="60"/>
        <v>Known</v>
      </c>
    </row>
    <row r="3882" spans="1:9" x14ac:dyDescent="0.2">
      <c r="A3882">
        <v>-4.8219699859619096</v>
      </c>
      <c r="B3882">
        <v>-4.5195560455322203</v>
      </c>
      <c r="C3882">
        <v>12.1332578659057</v>
      </c>
      <c r="D3882">
        <v>-2.8602380752563401</v>
      </c>
      <c r="E3882">
        <v>0.29291355609893799</v>
      </c>
      <c r="F3882">
        <v>0.12531669437885201</v>
      </c>
      <c r="G3882">
        <v>-2.2579309940338099</v>
      </c>
      <c r="H3882">
        <v>2</v>
      </c>
      <c r="I3882" t="str">
        <f t="shared" si="60"/>
        <v>Known</v>
      </c>
    </row>
    <row r="3883" spans="1:9" x14ac:dyDescent="0.2">
      <c r="A3883">
        <v>-0.83656197786331099</v>
      </c>
      <c r="B3883">
        <v>-0.59255075454711903</v>
      </c>
      <c r="C3883">
        <v>0.34754481911659202</v>
      </c>
      <c r="D3883">
        <v>2.59817314147949</v>
      </c>
      <c r="E3883">
        <v>-0.58405768871307295</v>
      </c>
      <c r="F3883">
        <v>8.1137733459472603</v>
      </c>
      <c r="G3883">
        <v>-8.3325376510620099</v>
      </c>
      <c r="H3883">
        <v>5</v>
      </c>
      <c r="I3883" t="str">
        <f t="shared" si="60"/>
        <v>Known</v>
      </c>
    </row>
    <row r="3884" spans="1:9" x14ac:dyDescent="0.2">
      <c r="A3884">
        <v>-3.9830298423767001</v>
      </c>
      <c r="B3884">
        <v>-8.7001819610595703</v>
      </c>
      <c r="C3884">
        <v>2.7034130096435498</v>
      </c>
      <c r="D3884">
        <v>-6.2965173721313397</v>
      </c>
      <c r="E3884">
        <v>8.8164043426513601</v>
      </c>
      <c r="F3884">
        <v>-1.6179990768432599</v>
      </c>
      <c r="G3884">
        <v>8.8555135726928693</v>
      </c>
      <c r="H3884">
        <v>4</v>
      </c>
      <c r="I3884" t="str">
        <f t="shared" si="60"/>
        <v>Known</v>
      </c>
    </row>
    <row r="3885" spans="1:9" x14ac:dyDescent="0.2">
      <c r="A3885">
        <v>-4.3858470916748002</v>
      </c>
      <c r="B3885">
        <v>-3.5903306007385201</v>
      </c>
      <c r="C3885">
        <v>9.2002248764037997</v>
      </c>
      <c r="D3885">
        <v>-1.56386578083038</v>
      </c>
      <c r="E3885">
        <v>0.67474114894866899</v>
      </c>
      <c r="F3885">
        <v>-0.577966809272766</v>
      </c>
      <c r="G3885">
        <v>-1.77718162536621</v>
      </c>
      <c r="H3885">
        <v>2</v>
      </c>
      <c r="I3885" t="str">
        <f t="shared" si="60"/>
        <v>Known</v>
      </c>
    </row>
    <row r="3886" spans="1:9" x14ac:dyDescent="0.2">
      <c r="A3886">
        <v>-3.8340437412261901</v>
      </c>
      <c r="B3886">
        <v>-9.4672698974609304</v>
      </c>
      <c r="C3886">
        <v>2.7805542945861799</v>
      </c>
      <c r="D3886">
        <v>-5.78444480895996</v>
      </c>
      <c r="E3886">
        <v>7.8247570991516104</v>
      </c>
      <c r="F3886">
        <v>-1.8678741455078101</v>
      </c>
      <c r="G3886">
        <v>10.4046430587768</v>
      </c>
      <c r="H3886">
        <v>4</v>
      </c>
      <c r="I3886" t="str">
        <f t="shared" si="60"/>
        <v>Known</v>
      </c>
    </row>
    <row r="3887" spans="1:9" x14ac:dyDescent="0.2">
      <c r="A3887">
        <v>1.23871994018554</v>
      </c>
      <c r="B3887">
        <v>8.4598102569580007</v>
      </c>
      <c r="C3887">
        <v>-3.1413536071777299</v>
      </c>
      <c r="D3887">
        <v>4.2623701095581001</v>
      </c>
      <c r="E3887">
        <v>-6.4682221412658603</v>
      </c>
      <c r="F3887">
        <v>5.41853457689285E-2</v>
      </c>
      <c r="G3887">
        <v>-4.0042915344238201</v>
      </c>
      <c r="H3887">
        <v>1</v>
      </c>
      <c r="I3887" t="str">
        <f t="shared" si="60"/>
        <v>Known</v>
      </c>
    </row>
    <row r="3888" spans="1:9" x14ac:dyDescent="0.2">
      <c r="A3888">
        <v>-2.50613141059875</v>
      </c>
      <c r="B3888">
        <v>6.5224657058715803</v>
      </c>
      <c r="C3888">
        <v>-0.29619222879409701</v>
      </c>
      <c r="D3888">
        <v>6.0157399177551198</v>
      </c>
      <c r="E3888">
        <v>-6.2725868225097603</v>
      </c>
      <c r="F3888">
        <v>0.98737901449203402</v>
      </c>
      <c r="G3888">
        <v>-7.3039956092834402</v>
      </c>
      <c r="H3888">
        <v>3</v>
      </c>
      <c r="I3888" t="str">
        <f t="shared" si="60"/>
        <v>Known</v>
      </c>
    </row>
    <row r="3889" spans="1:9" x14ac:dyDescent="0.2">
      <c r="A3889">
        <v>-0.69847041368484497</v>
      </c>
      <c r="B3889">
        <v>0.240604192018508</v>
      </c>
      <c r="C3889">
        <v>0.22830033302307101</v>
      </c>
      <c r="D3889">
        <v>-1.902681350708</v>
      </c>
      <c r="E3889">
        <v>-4.14182618260383E-3</v>
      </c>
      <c r="F3889">
        <v>11.624985694885201</v>
      </c>
      <c r="G3889">
        <v>-7.2942237854003897</v>
      </c>
      <c r="H3889">
        <v>5</v>
      </c>
      <c r="I3889" t="str">
        <f t="shared" si="60"/>
        <v>Known</v>
      </c>
    </row>
    <row r="3890" spans="1:9" x14ac:dyDescent="0.2">
      <c r="A3890">
        <v>-1.2943261861801101</v>
      </c>
      <c r="B3890">
        <v>-1.8957285881042401</v>
      </c>
      <c r="C3890">
        <v>-0.40273147821426297</v>
      </c>
      <c r="D3890">
        <v>4.0863346308469703E-2</v>
      </c>
      <c r="E3890">
        <v>1.8969796895980799</v>
      </c>
      <c r="F3890">
        <v>8.6033658981323207</v>
      </c>
      <c r="G3890">
        <v>-5.5544466972351003</v>
      </c>
      <c r="H3890">
        <v>5</v>
      </c>
      <c r="I3890" t="str">
        <f t="shared" si="60"/>
        <v>Known</v>
      </c>
    </row>
    <row r="3891" spans="1:9" x14ac:dyDescent="0.2">
      <c r="A3891">
        <v>2.1917414665222101</v>
      </c>
      <c r="B3891">
        <v>4.1395616531371999</v>
      </c>
      <c r="C3891">
        <v>-4.1179833412170401</v>
      </c>
      <c r="D3891">
        <v>8.9228858947753906</v>
      </c>
      <c r="E3891">
        <v>-4.2812204360961896</v>
      </c>
      <c r="F3891">
        <v>0.40414118766784601</v>
      </c>
      <c r="G3891">
        <v>-7.7621002197265598</v>
      </c>
      <c r="H3891">
        <v>3</v>
      </c>
      <c r="I3891" t="str">
        <f t="shared" si="60"/>
        <v>Known</v>
      </c>
    </row>
    <row r="3892" spans="1:9" x14ac:dyDescent="0.2">
      <c r="A3892">
        <v>0.56080883741378695</v>
      </c>
      <c r="B3892">
        <v>3.5286900997161799</v>
      </c>
      <c r="C3892">
        <v>-2.5908312797546298</v>
      </c>
      <c r="D3892">
        <v>5.1581339836120597</v>
      </c>
      <c r="E3892">
        <v>-3.7886037826538002</v>
      </c>
      <c r="F3892">
        <v>0.58778667449951105</v>
      </c>
      <c r="G3892">
        <v>-3.8027327060699401</v>
      </c>
      <c r="H3892">
        <v>3</v>
      </c>
      <c r="I3892" t="str">
        <f t="shared" si="60"/>
        <v>Known</v>
      </c>
    </row>
    <row r="3893" spans="1:9" x14ac:dyDescent="0.2">
      <c r="A3893">
        <v>-2.6500499248504599</v>
      </c>
      <c r="B3893">
        <v>-8.2261362075805593</v>
      </c>
      <c r="C3893">
        <v>2.4668283462524401</v>
      </c>
      <c r="D3893">
        <v>-4.9923682212829501</v>
      </c>
      <c r="E3893">
        <v>12.3959903717041</v>
      </c>
      <c r="F3893">
        <v>0.22953774034976901</v>
      </c>
      <c r="G3893">
        <v>1.2946250438690099</v>
      </c>
      <c r="H3893">
        <v>4</v>
      </c>
      <c r="I3893" t="str">
        <f t="shared" si="60"/>
        <v>Known</v>
      </c>
    </row>
    <row r="3894" spans="1:9" x14ac:dyDescent="0.2">
      <c r="A3894">
        <v>1.33910703659057</v>
      </c>
      <c r="B3894">
        <v>0.58054077625274603</v>
      </c>
      <c r="C3894">
        <v>-4.2754626274108798</v>
      </c>
      <c r="D3894">
        <v>2.7905728816986</v>
      </c>
      <c r="E3894">
        <v>-2.9961524009704501</v>
      </c>
      <c r="F3894">
        <v>9.5812578201293892</v>
      </c>
      <c r="G3894">
        <v>-4.5372958183288503</v>
      </c>
      <c r="H3894">
        <v>5</v>
      </c>
      <c r="I3894" t="str">
        <f t="shared" si="60"/>
        <v>Known</v>
      </c>
    </row>
    <row r="3895" spans="1:9" x14ac:dyDescent="0.2">
      <c r="A3895">
        <v>2.4614832401275599</v>
      </c>
      <c r="B3895">
        <v>3.10711240768432</v>
      </c>
      <c r="C3895">
        <v>-4.5892024040222097</v>
      </c>
      <c r="D3895">
        <v>1.9821697473526001</v>
      </c>
      <c r="E3895">
        <v>-2.69489097595214</v>
      </c>
      <c r="F3895">
        <v>8.4115085601806605</v>
      </c>
      <c r="G3895">
        <v>-7.0949749946594203</v>
      </c>
      <c r="H3895">
        <v>5</v>
      </c>
      <c r="I3895" t="str">
        <f t="shared" si="60"/>
        <v>Known</v>
      </c>
    </row>
    <row r="3896" spans="1:9" x14ac:dyDescent="0.2">
      <c r="A3896">
        <v>-4.0719666481018004</v>
      </c>
      <c r="B3896">
        <v>-3.7246742248535099</v>
      </c>
      <c r="C3896">
        <v>8.8202476501464808</v>
      </c>
      <c r="D3896">
        <v>-2.1527314186096098</v>
      </c>
      <c r="E3896">
        <v>0.33795082569122298</v>
      </c>
      <c r="F3896">
        <v>3.0957743525505E-2</v>
      </c>
      <c r="G3896">
        <v>-1.1775088310241699</v>
      </c>
      <c r="H3896">
        <v>2</v>
      </c>
      <c r="I3896" t="str">
        <f t="shared" si="60"/>
        <v>Known</v>
      </c>
    </row>
    <row r="3897" spans="1:9" x14ac:dyDescent="0.2">
      <c r="A3897">
        <v>-4.1313505172729403</v>
      </c>
      <c r="B3897">
        <v>-4.6752967834472603</v>
      </c>
      <c r="C3897">
        <v>9.5392942428588796</v>
      </c>
      <c r="D3897">
        <v>-1.21554803848266</v>
      </c>
      <c r="E3897">
        <v>-0.20151141285896301</v>
      </c>
      <c r="F3897">
        <v>-0.831767797470092</v>
      </c>
      <c r="G3897">
        <v>-0.82462245225906305</v>
      </c>
      <c r="H3897">
        <v>2</v>
      </c>
      <c r="I3897" t="str">
        <f t="shared" si="60"/>
        <v>Known</v>
      </c>
    </row>
    <row r="3898" spans="1:9" x14ac:dyDescent="0.2">
      <c r="A3898">
        <v>0.57632559537887496</v>
      </c>
      <c r="B3898">
        <v>0.55889087915420499</v>
      </c>
      <c r="C3898">
        <v>4.8401951789855897E-4</v>
      </c>
      <c r="D3898">
        <v>-0.23859019577503199</v>
      </c>
      <c r="E3898">
        <v>-1.89616799354553</v>
      </c>
      <c r="F3898">
        <v>12.814222335815399</v>
      </c>
      <c r="G3898">
        <v>-8.9730205535888601</v>
      </c>
      <c r="H3898">
        <v>5</v>
      </c>
      <c r="I3898" t="str">
        <f t="shared" si="60"/>
        <v>Known</v>
      </c>
    </row>
    <row r="3899" spans="1:9" x14ac:dyDescent="0.2">
      <c r="A3899">
        <v>1.0357089042663501</v>
      </c>
      <c r="B3899">
        <v>8.1087102890014595</v>
      </c>
      <c r="C3899">
        <v>-1.7078984975814799</v>
      </c>
      <c r="D3899">
        <v>6.5373897552490199</v>
      </c>
      <c r="E3899">
        <v>-7.21376132965087</v>
      </c>
      <c r="F3899">
        <v>-0.19189488887786799</v>
      </c>
      <c r="G3899">
        <v>-8.4135942459106392</v>
      </c>
      <c r="H3899">
        <v>1</v>
      </c>
      <c r="I3899" t="str">
        <f t="shared" si="60"/>
        <v>Known</v>
      </c>
    </row>
    <row r="3900" spans="1:9" x14ac:dyDescent="0.2">
      <c r="A3900">
        <v>-2.6105031967163002</v>
      </c>
      <c r="B3900">
        <v>-6.2953233718871999</v>
      </c>
      <c r="C3900">
        <v>3.3385133743286102</v>
      </c>
      <c r="D3900">
        <v>-4.7483625411987296</v>
      </c>
      <c r="E3900">
        <v>4.4782366752624503</v>
      </c>
      <c r="F3900">
        <v>2.6950607299804599</v>
      </c>
      <c r="G3900">
        <v>2.9487502574920601</v>
      </c>
      <c r="H3900">
        <v>4</v>
      </c>
      <c r="I3900" t="str">
        <f t="shared" si="60"/>
        <v>Known</v>
      </c>
    </row>
    <row r="3901" spans="1:9" x14ac:dyDescent="0.2">
      <c r="A3901">
        <v>-2.2427303791046098</v>
      </c>
      <c r="B3901">
        <v>-7.79178714752197</v>
      </c>
      <c r="C3901">
        <v>2.36465263366699</v>
      </c>
      <c r="D3901">
        <v>-4.7624425888061497</v>
      </c>
      <c r="E3901">
        <v>9.1036443710327095</v>
      </c>
      <c r="F3901">
        <v>-2.6601746082305899</v>
      </c>
      <c r="G3901">
        <v>5.9485082626342702</v>
      </c>
      <c r="H3901">
        <v>4</v>
      </c>
      <c r="I3901" t="str">
        <f t="shared" si="60"/>
        <v>Known</v>
      </c>
    </row>
    <row r="3902" spans="1:9" x14ac:dyDescent="0.2">
      <c r="A3902">
        <v>-5.8185725212097097</v>
      </c>
      <c r="B3902">
        <v>-6.2980628013610804</v>
      </c>
      <c r="C3902">
        <v>14.3566360473632</v>
      </c>
      <c r="D3902">
        <v>-3.1033563613891602</v>
      </c>
      <c r="E3902">
        <v>-2.46683621406555</v>
      </c>
      <c r="F3902">
        <v>-0.47795689105987499</v>
      </c>
      <c r="G3902">
        <v>1.3378007411956701</v>
      </c>
      <c r="H3902">
        <v>2</v>
      </c>
      <c r="I3902" t="str">
        <f t="shared" si="60"/>
        <v>Known</v>
      </c>
    </row>
    <row r="3903" spans="1:9" x14ac:dyDescent="0.2">
      <c r="A3903">
        <v>-8.16700935363769</v>
      </c>
      <c r="B3903">
        <v>-9.4719448089599592</v>
      </c>
      <c r="C3903">
        <v>19.267797470092699</v>
      </c>
      <c r="D3903">
        <v>-4.6563658714294398</v>
      </c>
      <c r="E3903">
        <v>-5.3541378974914497</v>
      </c>
      <c r="F3903">
        <v>-0.44557484984397799</v>
      </c>
      <c r="G3903">
        <v>5.5924882888793901</v>
      </c>
      <c r="H3903">
        <v>2</v>
      </c>
      <c r="I3903" t="str">
        <f t="shared" si="60"/>
        <v>Known</v>
      </c>
    </row>
    <row r="3904" spans="1:9" x14ac:dyDescent="0.2">
      <c r="A3904">
        <v>-0.90816080570220903</v>
      </c>
      <c r="B3904">
        <v>4.0112586021423304</v>
      </c>
      <c r="C3904">
        <v>0.31991976499557401</v>
      </c>
      <c r="D3904">
        <v>5.6897773742675701</v>
      </c>
      <c r="E3904">
        <v>-5.7852091789245597</v>
      </c>
      <c r="F3904">
        <v>1.4275037050247099</v>
      </c>
      <c r="G3904">
        <v>-6.9442224502563397</v>
      </c>
      <c r="H3904">
        <v>1</v>
      </c>
      <c r="I3904" t="str">
        <f t="shared" si="60"/>
        <v>Known</v>
      </c>
    </row>
    <row r="3905" spans="1:9" x14ac:dyDescent="0.2">
      <c r="A3905">
        <v>-0.34065502882003701</v>
      </c>
      <c r="B3905">
        <v>3.5600044727325399</v>
      </c>
      <c r="C3905">
        <v>0.58164107799529996</v>
      </c>
      <c r="D3905">
        <v>3.4486811161041202</v>
      </c>
      <c r="E3905">
        <v>-3.88022756576538</v>
      </c>
      <c r="F3905">
        <v>-0.41821223497390703</v>
      </c>
      <c r="G3905">
        <v>-4.8316059112548801</v>
      </c>
      <c r="H3905">
        <v>1</v>
      </c>
      <c r="I3905" t="str">
        <f t="shared" si="60"/>
        <v>Known</v>
      </c>
    </row>
    <row r="3906" spans="1:9" x14ac:dyDescent="0.2">
      <c r="A3906">
        <v>-5.5436296463012598</v>
      </c>
      <c r="B3906">
        <v>-5.0226755142211896</v>
      </c>
      <c r="C3906">
        <v>11.798544883728001</v>
      </c>
      <c r="D3906">
        <v>-3.0429048538207999</v>
      </c>
      <c r="E3906">
        <v>-0.107154160737991</v>
      </c>
      <c r="F3906">
        <v>0.27422112226486201</v>
      </c>
      <c r="G3906">
        <v>-0.56828618049621504</v>
      </c>
      <c r="H3906">
        <v>2</v>
      </c>
      <c r="I3906" t="str">
        <f t="shared" si="60"/>
        <v>Known</v>
      </c>
    </row>
    <row r="3907" spans="1:9" x14ac:dyDescent="0.2">
      <c r="A3907">
        <v>4.7314414978027299</v>
      </c>
      <c r="B3907">
        <v>0.62852871417999201</v>
      </c>
      <c r="C3907">
        <v>-2.8693547248840301</v>
      </c>
      <c r="D3907">
        <v>4.2573461532592702</v>
      </c>
      <c r="E3907">
        <v>-2.2531266212463299</v>
      </c>
      <c r="F3907">
        <v>-0.71783947944641102</v>
      </c>
      <c r="G3907">
        <v>-4.1938915252685502</v>
      </c>
      <c r="H3907">
        <v>0</v>
      </c>
      <c r="I3907" t="str">
        <f t="shared" ref="I3907:I3970" si="61">IF(H3907=-1, "Unknown", "Known")</f>
        <v>Known</v>
      </c>
    </row>
    <row r="3908" spans="1:9" x14ac:dyDescent="0.2">
      <c r="A3908">
        <v>4.1286568641662598</v>
      </c>
      <c r="B3908">
        <v>0.92458605766296298</v>
      </c>
      <c r="C3908">
        <v>-2.1802992820739702</v>
      </c>
      <c r="D3908">
        <v>3.3881349563598602</v>
      </c>
      <c r="E3908">
        <v>-2.5006024837493799</v>
      </c>
      <c r="F3908">
        <v>-1.5048909187316799</v>
      </c>
      <c r="G3908">
        <v>-3.1299908161163299</v>
      </c>
      <c r="H3908">
        <v>0</v>
      </c>
      <c r="I3908" t="str">
        <f t="shared" si="61"/>
        <v>Known</v>
      </c>
    </row>
    <row r="3909" spans="1:9" x14ac:dyDescent="0.2">
      <c r="A3909">
        <v>-3.8506898880004798</v>
      </c>
      <c r="B3909">
        <v>-8.9727935791015607</v>
      </c>
      <c r="C3909">
        <v>1.9885997772216699</v>
      </c>
      <c r="D3909">
        <v>-5.7863044738769496</v>
      </c>
      <c r="E3909">
        <v>6.6924386024475098</v>
      </c>
      <c r="F3909">
        <v>-1.64357233047485</v>
      </c>
      <c r="G3909">
        <v>11.366660118103001</v>
      </c>
      <c r="H3909">
        <v>6</v>
      </c>
      <c r="I3909" t="str">
        <f t="shared" si="61"/>
        <v>Known</v>
      </c>
    </row>
    <row r="3910" spans="1:9" x14ac:dyDescent="0.2">
      <c r="A3910">
        <v>5.4244179725646902</v>
      </c>
      <c r="B3910">
        <v>0.82685631513595503</v>
      </c>
      <c r="C3910">
        <v>-3.9919452667236301</v>
      </c>
      <c r="D3910">
        <v>5.3697223663329998</v>
      </c>
      <c r="E3910">
        <v>-3.6145713329315101</v>
      </c>
      <c r="F3910">
        <v>0.21300877630710599</v>
      </c>
      <c r="G3910">
        <v>-4.3670134544372496</v>
      </c>
      <c r="H3910">
        <v>3</v>
      </c>
      <c r="I3910" t="str">
        <f t="shared" si="61"/>
        <v>Known</v>
      </c>
    </row>
    <row r="3911" spans="1:9" x14ac:dyDescent="0.2">
      <c r="A3911">
        <v>-2.3651745319366402</v>
      </c>
      <c r="B3911">
        <v>-6.1081476211547798</v>
      </c>
      <c r="C3911">
        <v>2.4061012268066402</v>
      </c>
      <c r="D3911">
        <v>-3.48585033416748</v>
      </c>
      <c r="E3911">
        <v>8.6018438339233398</v>
      </c>
      <c r="F3911">
        <v>-1.13773441314697</v>
      </c>
      <c r="G3911">
        <v>2.3688049316406201</v>
      </c>
      <c r="H3911">
        <v>4</v>
      </c>
      <c r="I3911" t="str">
        <f t="shared" si="61"/>
        <v>Known</v>
      </c>
    </row>
    <row r="3912" spans="1:9" x14ac:dyDescent="0.2">
      <c r="A3912">
        <v>-3.0972023010253902</v>
      </c>
      <c r="B3912">
        <v>-9.6371278762817294</v>
      </c>
      <c r="C3912">
        <v>4.3887462615966797</v>
      </c>
      <c r="D3912">
        <v>-5.2478380203246999</v>
      </c>
      <c r="E3912">
        <v>10.3670101165771</v>
      </c>
      <c r="F3912">
        <v>-1.18763828277587</v>
      </c>
      <c r="G3912">
        <v>3.3734486103057799</v>
      </c>
      <c r="H3912">
        <v>4</v>
      </c>
      <c r="I3912" t="str">
        <f t="shared" si="61"/>
        <v>Known</v>
      </c>
    </row>
    <row r="3913" spans="1:9" x14ac:dyDescent="0.2">
      <c r="A3913">
        <v>-2.3250882625579798</v>
      </c>
      <c r="B3913">
        <v>-6.4944081306457502</v>
      </c>
      <c r="C3913">
        <v>2.3677716255187899</v>
      </c>
      <c r="D3913">
        <v>-4.2848458290100098</v>
      </c>
      <c r="E3913">
        <v>10.418524742126399</v>
      </c>
      <c r="F3913">
        <v>0.34666568040847701</v>
      </c>
      <c r="G3913">
        <v>-5.5474221706390298E-2</v>
      </c>
      <c r="H3913">
        <v>4</v>
      </c>
      <c r="I3913" t="str">
        <f t="shared" si="61"/>
        <v>Known</v>
      </c>
    </row>
    <row r="3914" spans="1:9" x14ac:dyDescent="0.2">
      <c r="A3914">
        <v>-2.84301328659057</v>
      </c>
      <c r="B3914">
        <v>-4.1838831901550204</v>
      </c>
      <c r="C3914">
        <v>6.6662111282348597</v>
      </c>
      <c r="D3914">
        <v>-2.09226989746093</v>
      </c>
      <c r="E3914">
        <v>-0.12236388027667899</v>
      </c>
      <c r="F3914">
        <v>-1.3428635597228999</v>
      </c>
      <c r="G3914">
        <v>2.4754559993743799</v>
      </c>
      <c r="H3914">
        <v>2</v>
      </c>
      <c r="I3914" t="str">
        <f t="shared" si="61"/>
        <v>Known</v>
      </c>
    </row>
    <row r="3915" spans="1:9" x14ac:dyDescent="0.2">
      <c r="A3915">
        <v>8.6325321197509695</v>
      </c>
      <c r="B3915">
        <v>0.86630862951278598</v>
      </c>
      <c r="C3915">
        <v>-5.7063941955566397</v>
      </c>
      <c r="D3915">
        <v>5.7021884918212802</v>
      </c>
      <c r="E3915">
        <v>-5.0148782730102504</v>
      </c>
      <c r="F3915">
        <v>1.0124206542968699</v>
      </c>
      <c r="G3915">
        <v>-5.5857486724853498</v>
      </c>
      <c r="H3915">
        <v>0</v>
      </c>
      <c r="I3915" t="str">
        <f t="shared" si="61"/>
        <v>Known</v>
      </c>
    </row>
    <row r="3916" spans="1:9" x14ac:dyDescent="0.2">
      <c r="A3916">
        <v>-4.1226053237915004</v>
      </c>
      <c r="B3916">
        <v>-9.1856737136840803</v>
      </c>
      <c r="C3916">
        <v>3.3473639488220202</v>
      </c>
      <c r="D3916">
        <v>-6.15903520584106</v>
      </c>
      <c r="E3916">
        <v>5.3780717849731401</v>
      </c>
      <c r="F3916">
        <v>-2.32061743736267</v>
      </c>
      <c r="G3916">
        <v>12.941430091857899</v>
      </c>
      <c r="H3916">
        <v>6</v>
      </c>
      <c r="I3916" t="str">
        <f t="shared" si="61"/>
        <v>Known</v>
      </c>
    </row>
    <row r="3917" spans="1:9" x14ac:dyDescent="0.2">
      <c r="A3917">
        <v>-1.3366791009902901</v>
      </c>
      <c r="B3917">
        <v>7.3209528923034597</v>
      </c>
      <c r="C3917">
        <v>-2.7646465301513601</v>
      </c>
      <c r="D3917">
        <v>7.4345989227294904</v>
      </c>
      <c r="E3917">
        <v>-7.56471443176269</v>
      </c>
      <c r="F3917">
        <v>2.1295287609100302</v>
      </c>
      <c r="G3917">
        <v>-5.8449158668518004</v>
      </c>
      <c r="H3917">
        <v>1</v>
      </c>
      <c r="I3917" t="str">
        <f t="shared" si="61"/>
        <v>Known</v>
      </c>
    </row>
    <row r="3918" spans="1:9" x14ac:dyDescent="0.2">
      <c r="A3918">
        <v>-0.97230720520019498</v>
      </c>
      <c r="B3918">
        <v>-2.0699372291564901</v>
      </c>
      <c r="C3918">
        <v>1.96790099143981</v>
      </c>
      <c r="D3918">
        <v>-0.89921879768371504</v>
      </c>
      <c r="E3918">
        <v>2.2074308395385698</v>
      </c>
      <c r="F3918">
        <v>-9.8578952252864796E-2</v>
      </c>
      <c r="G3918">
        <v>-0.49316042661666798</v>
      </c>
      <c r="H3918">
        <v>4</v>
      </c>
      <c r="I3918" t="str">
        <f t="shared" si="61"/>
        <v>Known</v>
      </c>
    </row>
    <row r="3919" spans="1:9" x14ac:dyDescent="0.2">
      <c r="A3919">
        <v>-1.63468194007873</v>
      </c>
      <c r="B3919">
        <v>-5.7508420944213796</v>
      </c>
      <c r="C3919">
        <v>8.2787494659423793</v>
      </c>
      <c r="D3919">
        <v>-3.3882174491882302</v>
      </c>
      <c r="E3919">
        <v>1.532932639122</v>
      </c>
      <c r="F3919">
        <v>-1.5775717496871899</v>
      </c>
      <c r="G3919">
        <v>1.11859154701232</v>
      </c>
      <c r="H3919">
        <v>2</v>
      </c>
      <c r="I3919" t="str">
        <f t="shared" si="61"/>
        <v>Known</v>
      </c>
    </row>
    <row r="3920" spans="1:9" x14ac:dyDescent="0.2">
      <c r="A3920">
        <v>-2.8723330497741699</v>
      </c>
      <c r="B3920">
        <v>-7.9320778846740696</v>
      </c>
      <c r="C3920">
        <v>4.0174398422241202</v>
      </c>
      <c r="D3920">
        <v>-5.7109746932983398</v>
      </c>
      <c r="E3920">
        <v>11.859878540039</v>
      </c>
      <c r="F3920">
        <v>1.9321799278259201E-2</v>
      </c>
      <c r="G3920">
        <v>0.28159093856811501</v>
      </c>
      <c r="H3920">
        <v>4</v>
      </c>
      <c r="I3920" t="str">
        <f t="shared" si="61"/>
        <v>Known</v>
      </c>
    </row>
    <row r="3921" spans="1:9" x14ac:dyDescent="0.2">
      <c r="A3921">
        <v>3.8911483287811199</v>
      </c>
      <c r="B3921">
        <v>8.8204736709594709</v>
      </c>
      <c r="C3921">
        <v>-5.4328179359436</v>
      </c>
      <c r="D3921">
        <v>8.4152116775512695</v>
      </c>
      <c r="E3921">
        <v>-7.1416993141174299</v>
      </c>
      <c r="F3921">
        <v>9.7592771053314192E-3</v>
      </c>
      <c r="G3921">
        <v>-9.0653018951415998</v>
      </c>
      <c r="H3921">
        <v>1</v>
      </c>
      <c r="I3921" t="str">
        <f t="shared" si="61"/>
        <v>Known</v>
      </c>
    </row>
    <row r="3922" spans="1:9" x14ac:dyDescent="0.2">
      <c r="A3922">
        <v>6.2124495506286603</v>
      </c>
      <c r="B3922">
        <v>2.5200414657592698</v>
      </c>
      <c r="C3922">
        <v>-5.3325529098510698</v>
      </c>
      <c r="D3922">
        <v>6.1905517578125</v>
      </c>
      <c r="E3922">
        <v>-5.1834011077880797</v>
      </c>
      <c r="F3922">
        <v>8.4090754389762795E-2</v>
      </c>
      <c r="G3922">
        <v>-4.7175135612487704</v>
      </c>
      <c r="H3922">
        <v>3</v>
      </c>
      <c r="I3922" t="str">
        <f t="shared" si="61"/>
        <v>Known</v>
      </c>
    </row>
    <row r="3923" spans="1:9" x14ac:dyDescent="0.2">
      <c r="A3923">
        <v>1.1900706291198699</v>
      </c>
      <c r="B3923">
        <v>0.19099244475364599</v>
      </c>
      <c r="C3923">
        <v>-3.1308093070983798</v>
      </c>
      <c r="D3923">
        <v>1.31354856491088</v>
      </c>
      <c r="E3923">
        <v>-2.4908459186553902</v>
      </c>
      <c r="F3923">
        <v>10.223557472229</v>
      </c>
      <c r="G3923">
        <v>-5.2001547813415501</v>
      </c>
      <c r="H3923">
        <v>5</v>
      </c>
      <c r="I3923" t="str">
        <f t="shared" si="61"/>
        <v>Known</v>
      </c>
    </row>
    <row r="3924" spans="1:9" x14ac:dyDescent="0.2">
      <c r="A3924">
        <v>-2.3556427955627401</v>
      </c>
      <c r="B3924">
        <v>-0.91278570890426602</v>
      </c>
      <c r="C3924">
        <v>5.2648177146911603</v>
      </c>
      <c r="D3924">
        <v>-1.19255936145782</v>
      </c>
      <c r="E3924">
        <v>1.2363519668579099</v>
      </c>
      <c r="F3924">
        <v>0.128926441073417</v>
      </c>
      <c r="G3924">
        <v>-3.5360574722289999</v>
      </c>
      <c r="H3924">
        <v>2</v>
      </c>
      <c r="I3924" t="str">
        <f t="shared" si="61"/>
        <v>Known</v>
      </c>
    </row>
    <row r="3925" spans="1:9" x14ac:dyDescent="0.2">
      <c r="A3925">
        <v>-4.9599084854125897</v>
      </c>
      <c r="B3925">
        <v>-3.0422565937042201</v>
      </c>
      <c r="C3925">
        <v>9.9090986251831001</v>
      </c>
      <c r="D3925">
        <v>-2.4943900108337398</v>
      </c>
      <c r="E3925">
        <v>1.0075818300247099</v>
      </c>
      <c r="F3925">
        <v>1.5728522539138701</v>
      </c>
      <c r="G3925">
        <v>-3.6527152061462398</v>
      </c>
      <c r="H3925">
        <v>2</v>
      </c>
      <c r="I3925" t="str">
        <f t="shared" si="61"/>
        <v>Known</v>
      </c>
    </row>
    <row r="3926" spans="1:9" x14ac:dyDescent="0.2">
      <c r="A3926">
        <v>1.8375315666198699</v>
      </c>
      <c r="B3926">
        <v>-0.23585490882396601</v>
      </c>
      <c r="C3926">
        <v>-5.1588463783264098</v>
      </c>
      <c r="D3926">
        <v>2.6363468170165998</v>
      </c>
      <c r="E3926">
        <v>-3.1036012172698899</v>
      </c>
      <c r="F3926">
        <v>11.7706985473632</v>
      </c>
      <c r="G3926">
        <v>-5.2395005226135201</v>
      </c>
      <c r="H3926">
        <v>5</v>
      </c>
      <c r="I3926" t="str">
        <f t="shared" si="61"/>
        <v>Known</v>
      </c>
    </row>
    <row r="3927" spans="1:9" x14ac:dyDescent="0.2">
      <c r="A3927">
        <v>6.8943786621093697</v>
      </c>
      <c r="B3927">
        <v>-1.60197377204895</v>
      </c>
      <c r="C3927">
        <v>-4.7174491882324201</v>
      </c>
      <c r="D3927">
        <v>5.1809391975402797</v>
      </c>
      <c r="E3927">
        <v>-3.7291815280914302</v>
      </c>
      <c r="F3927">
        <v>1.22703969478607</v>
      </c>
      <c r="G3927">
        <v>-3.3968634605407702</v>
      </c>
      <c r="H3927">
        <v>0</v>
      </c>
      <c r="I3927" t="str">
        <f t="shared" si="61"/>
        <v>Known</v>
      </c>
    </row>
    <row r="3928" spans="1:9" x14ac:dyDescent="0.2">
      <c r="A3928">
        <v>5.3122606277465803</v>
      </c>
      <c r="B3928">
        <v>0.12072801589965799</v>
      </c>
      <c r="C3928">
        <v>-3.5139527320861799</v>
      </c>
      <c r="D3928">
        <v>4.7041640281677202</v>
      </c>
      <c r="E3928">
        <v>-3.18983578681945</v>
      </c>
      <c r="F3928">
        <v>-0.78402960300445501</v>
      </c>
      <c r="G3928">
        <v>-3.1835405826568599</v>
      </c>
      <c r="H3928">
        <v>0</v>
      </c>
      <c r="I3928" t="str">
        <f t="shared" si="61"/>
        <v>Known</v>
      </c>
    </row>
    <row r="3929" spans="1:9" x14ac:dyDescent="0.2">
      <c r="A3929">
        <v>-3.3002889156341499</v>
      </c>
      <c r="B3929">
        <v>-6.2984471321105904</v>
      </c>
      <c r="C3929">
        <v>4.4991698265075604</v>
      </c>
      <c r="D3929">
        <v>-4.2818298339843697</v>
      </c>
      <c r="E3929">
        <v>7.096923828125</v>
      </c>
      <c r="F3929">
        <v>-0.334687769412994</v>
      </c>
      <c r="G3929">
        <v>1.80198526382446</v>
      </c>
      <c r="H3929">
        <v>4</v>
      </c>
      <c r="I3929" t="str">
        <f t="shared" si="61"/>
        <v>Known</v>
      </c>
    </row>
    <row r="3930" spans="1:9" x14ac:dyDescent="0.2">
      <c r="A3930">
        <v>-3.84842705726623</v>
      </c>
      <c r="B3930">
        <v>-9.3881483078002894</v>
      </c>
      <c r="C3930">
        <v>4.4702129364013601</v>
      </c>
      <c r="D3930">
        <v>-6.6859946250915501</v>
      </c>
      <c r="E3930">
        <v>4.4789524078369096</v>
      </c>
      <c r="F3930">
        <v>-1.6484674215316699</v>
      </c>
      <c r="G3930">
        <v>12.0020303726196</v>
      </c>
      <c r="H3930">
        <v>6</v>
      </c>
      <c r="I3930" t="str">
        <f t="shared" si="61"/>
        <v>Known</v>
      </c>
    </row>
    <row r="3931" spans="1:9" x14ac:dyDescent="0.2">
      <c r="A3931">
        <v>1.54448390007019</v>
      </c>
      <c r="B3931">
        <v>4.06184482574462</v>
      </c>
      <c r="C3931">
        <v>-4.6824064254760698</v>
      </c>
      <c r="D3931">
        <v>7.9823822975158603</v>
      </c>
      <c r="E3931">
        <v>-4.6186943054199201</v>
      </c>
      <c r="F3931">
        <v>3.0474708080291699</v>
      </c>
      <c r="G3931">
        <v>-7.3814606666564897</v>
      </c>
      <c r="H3931">
        <v>3</v>
      </c>
      <c r="I3931" t="str">
        <f t="shared" si="61"/>
        <v>Known</v>
      </c>
    </row>
    <row r="3932" spans="1:9" x14ac:dyDescent="0.2">
      <c r="A3932">
        <v>-2.9238469600677401</v>
      </c>
      <c r="B3932">
        <v>-7.1468005180358798</v>
      </c>
      <c r="C3932">
        <v>3.5603470802307098</v>
      </c>
      <c r="D3932">
        <v>-4.8553657531738201</v>
      </c>
      <c r="E3932">
        <v>9.9821100234985298</v>
      </c>
      <c r="F3932">
        <v>-1.0279957056045499</v>
      </c>
      <c r="G3932">
        <v>2.2852203845977699</v>
      </c>
      <c r="H3932">
        <v>4</v>
      </c>
      <c r="I3932" t="str">
        <f t="shared" si="61"/>
        <v>Known</v>
      </c>
    </row>
    <row r="3933" spans="1:9" x14ac:dyDescent="0.2">
      <c r="A3933">
        <v>0.94783598184585505</v>
      </c>
      <c r="B3933">
        <v>2.8740544319152801</v>
      </c>
      <c r="C3933">
        <v>-1.12109506130218</v>
      </c>
      <c r="D3933">
        <v>3.3982253074645898</v>
      </c>
      <c r="E3933">
        <v>-2.6751306056976301</v>
      </c>
      <c r="F3933">
        <v>-0.40921872854232699</v>
      </c>
      <c r="G3933">
        <v>-3.7957451343536301</v>
      </c>
      <c r="H3933">
        <v>1</v>
      </c>
      <c r="I3933" t="str">
        <f t="shared" si="61"/>
        <v>Known</v>
      </c>
    </row>
    <row r="3934" spans="1:9" x14ac:dyDescent="0.2">
      <c r="A3934">
        <v>0.57037854194641102</v>
      </c>
      <c r="B3934">
        <v>-0.17141364514827701</v>
      </c>
      <c r="C3934">
        <v>-2.7089738845825102</v>
      </c>
      <c r="D3934">
        <v>1.6376701593398999</v>
      </c>
      <c r="E3934">
        <v>-2.5419631004333398</v>
      </c>
      <c r="F3934">
        <v>8.0502538681030202</v>
      </c>
      <c r="G3934">
        <v>-3.1699316501617401</v>
      </c>
      <c r="H3934">
        <v>5</v>
      </c>
      <c r="I3934" t="str">
        <f t="shared" si="61"/>
        <v>Known</v>
      </c>
    </row>
    <row r="3935" spans="1:9" x14ac:dyDescent="0.2">
      <c r="A3935">
        <v>1.9844950437545701</v>
      </c>
      <c r="B3935">
        <v>6.4157166481018004</v>
      </c>
      <c r="C3935">
        <v>-4.2297549247741699</v>
      </c>
      <c r="D3935">
        <v>5.1878356933593697</v>
      </c>
      <c r="E3935">
        <v>-5.7848405838012598</v>
      </c>
      <c r="F3935">
        <v>2.0784208774566602</v>
      </c>
      <c r="G3935">
        <v>-5.1310267448425204</v>
      </c>
      <c r="H3935">
        <v>1</v>
      </c>
      <c r="I3935" t="str">
        <f t="shared" si="61"/>
        <v>Known</v>
      </c>
    </row>
    <row r="3936" spans="1:9" x14ac:dyDescent="0.2">
      <c r="A3936">
        <v>-5.7334485054016104</v>
      </c>
      <c r="B3936">
        <v>-8.7112340927124006</v>
      </c>
      <c r="C3936">
        <v>15.2555751800537</v>
      </c>
      <c r="D3936">
        <v>-4.8443861007690403</v>
      </c>
      <c r="E3936">
        <v>-1.0116769075393599</v>
      </c>
      <c r="F3936">
        <v>-2.1565184593200599</v>
      </c>
      <c r="G3936">
        <v>4.3271718025207502</v>
      </c>
      <c r="H3936">
        <v>2</v>
      </c>
      <c r="I3936" t="str">
        <f t="shared" si="61"/>
        <v>Known</v>
      </c>
    </row>
    <row r="3937" spans="1:9" x14ac:dyDescent="0.2">
      <c r="A3937">
        <v>2.1012089252471902</v>
      </c>
      <c r="B3937">
        <v>3.1875472068786599</v>
      </c>
      <c r="C3937">
        <v>-3.3195409774780198</v>
      </c>
      <c r="D3937">
        <v>2.6193835735321001</v>
      </c>
      <c r="E3937">
        <v>-2.23135089874267</v>
      </c>
      <c r="F3937">
        <v>0.98124152421951205</v>
      </c>
      <c r="G3937">
        <v>-2.6438503265380802</v>
      </c>
      <c r="H3937">
        <v>0</v>
      </c>
      <c r="I3937" t="str">
        <f t="shared" si="61"/>
        <v>Known</v>
      </c>
    </row>
    <row r="3938" spans="1:9" x14ac:dyDescent="0.2">
      <c r="A3938">
        <v>-4.0069336891174299</v>
      </c>
      <c r="B3938">
        <v>-8.2365789413452095</v>
      </c>
      <c r="C3938">
        <v>2.0694770812988201</v>
      </c>
      <c r="D3938">
        <v>-6.1692795753479004</v>
      </c>
      <c r="E3938">
        <v>8.1501417160034109</v>
      </c>
      <c r="F3938">
        <v>-1.91847276687622</v>
      </c>
      <c r="G3938">
        <v>10.047522544860801</v>
      </c>
      <c r="H3938">
        <v>6</v>
      </c>
      <c r="I3938" t="str">
        <f t="shared" si="61"/>
        <v>Known</v>
      </c>
    </row>
    <row r="3939" spans="1:9" x14ac:dyDescent="0.2">
      <c r="A3939">
        <v>2.8711767196655198</v>
      </c>
      <c r="B3939">
        <v>7.3193778991699201</v>
      </c>
      <c r="C3939">
        <v>-5.0693421363830504</v>
      </c>
      <c r="D3939">
        <v>6.8281083106994602</v>
      </c>
      <c r="E3939">
        <v>-6.1804561614990199</v>
      </c>
      <c r="F3939">
        <v>1.97226774692535</v>
      </c>
      <c r="G3939">
        <v>-7.5571122169494602</v>
      </c>
      <c r="H3939">
        <v>1</v>
      </c>
      <c r="I3939" t="str">
        <f t="shared" si="61"/>
        <v>Known</v>
      </c>
    </row>
    <row r="3940" spans="1:9" x14ac:dyDescent="0.2">
      <c r="A3940">
        <v>-5.3600735664367596</v>
      </c>
      <c r="B3940">
        <v>-5.9953541755676198</v>
      </c>
      <c r="C3940">
        <v>12.8816928863525</v>
      </c>
      <c r="D3940">
        <v>-3.2247796058654701</v>
      </c>
      <c r="E3940">
        <v>0.98472869396209695</v>
      </c>
      <c r="F3940">
        <v>-0.72390013933181696</v>
      </c>
      <c r="G3940">
        <v>-1.2041549682617101</v>
      </c>
      <c r="H3940">
        <v>2</v>
      </c>
      <c r="I3940" t="str">
        <f t="shared" si="61"/>
        <v>Known</v>
      </c>
    </row>
    <row r="3941" spans="1:9" x14ac:dyDescent="0.2">
      <c r="A3941">
        <v>5.7607083320617596</v>
      </c>
      <c r="B3941">
        <v>1.6948310136795</v>
      </c>
      <c r="C3941">
        <v>-5.6047563552856401</v>
      </c>
      <c r="D3941">
        <v>5.9416623115539497</v>
      </c>
      <c r="E3941">
        <v>-5.0361618995666504</v>
      </c>
      <c r="F3941">
        <v>1.7891203165054299</v>
      </c>
      <c r="G3941">
        <v>-4.0798797607421804</v>
      </c>
      <c r="H3941">
        <v>3</v>
      </c>
      <c r="I3941" t="str">
        <f t="shared" si="61"/>
        <v>Known</v>
      </c>
    </row>
    <row r="3942" spans="1:9" x14ac:dyDescent="0.2">
      <c r="A3942">
        <v>-4.3832616806030202</v>
      </c>
      <c r="B3942">
        <v>-2.90255403518676</v>
      </c>
      <c r="C3942">
        <v>9.5868902206420898</v>
      </c>
      <c r="D3942">
        <v>-0.26695913076400701</v>
      </c>
      <c r="E3942">
        <v>-1.04765844345092</v>
      </c>
      <c r="F3942">
        <v>-1.9287242889404199</v>
      </c>
      <c r="G3942">
        <v>-2.0003271102905198</v>
      </c>
      <c r="H3942">
        <v>2</v>
      </c>
      <c r="I3942" t="str">
        <f t="shared" si="61"/>
        <v>Known</v>
      </c>
    </row>
    <row r="3943" spans="1:9" x14ac:dyDescent="0.2">
      <c r="A3943">
        <v>0.28044563531875599</v>
      </c>
      <c r="B3943">
        <v>1.39701271057128</v>
      </c>
      <c r="C3943">
        <v>2.4369521141052202</v>
      </c>
      <c r="D3943">
        <v>1.1919964551925599</v>
      </c>
      <c r="E3943">
        <v>-3.5570642948150599</v>
      </c>
      <c r="F3943">
        <v>0.90169042348861606</v>
      </c>
      <c r="G3943">
        <v>-3.54036140441894</v>
      </c>
      <c r="H3943">
        <v>1</v>
      </c>
      <c r="I3943" t="str">
        <f t="shared" si="61"/>
        <v>Known</v>
      </c>
    </row>
    <row r="3944" spans="1:9" x14ac:dyDescent="0.2">
      <c r="A3944">
        <v>10.772311210632299</v>
      </c>
      <c r="B3944">
        <v>1.5792772769927901</v>
      </c>
      <c r="C3944">
        <v>-7.80938243865966</v>
      </c>
      <c r="D3944">
        <v>8.2300539016723597</v>
      </c>
      <c r="E3944">
        <v>-5.8837189674377397</v>
      </c>
      <c r="F3944">
        <v>0.99118787050247104</v>
      </c>
      <c r="G3944">
        <v>-7.8372697830200098</v>
      </c>
      <c r="H3944">
        <v>3</v>
      </c>
      <c r="I3944" t="str">
        <f t="shared" si="61"/>
        <v>Known</v>
      </c>
    </row>
    <row r="3945" spans="1:9" x14ac:dyDescent="0.2">
      <c r="A3945">
        <v>-0.71229499578475897</v>
      </c>
      <c r="B3945">
        <v>5.4850678443908603</v>
      </c>
      <c r="C3945">
        <v>-3.9321088790893501</v>
      </c>
      <c r="D3945">
        <v>8.7210454940795898</v>
      </c>
      <c r="E3945">
        <v>-6.3943991661071697</v>
      </c>
      <c r="F3945">
        <v>3.3007738590240399</v>
      </c>
      <c r="G3945">
        <v>-6.3613438606262198</v>
      </c>
      <c r="H3945">
        <v>3</v>
      </c>
      <c r="I3945" t="str">
        <f t="shared" si="61"/>
        <v>Known</v>
      </c>
    </row>
    <row r="3946" spans="1:9" x14ac:dyDescent="0.2">
      <c r="A3946">
        <v>2.1569323539733798</v>
      </c>
      <c r="B3946">
        <v>4.70499515533447</v>
      </c>
      <c r="C3946">
        <v>-4.2795281410217196</v>
      </c>
      <c r="D3946">
        <v>9.5546722412109304</v>
      </c>
      <c r="E3946">
        <v>-5.5063529014587402</v>
      </c>
      <c r="F3946">
        <v>1.76149189472198</v>
      </c>
      <c r="G3946">
        <v>-8.8235425949096609</v>
      </c>
      <c r="H3946">
        <v>3</v>
      </c>
      <c r="I3946" t="str">
        <f t="shared" si="61"/>
        <v>Known</v>
      </c>
    </row>
    <row r="3947" spans="1:9" x14ac:dyDescent="0.2">
      <c r="A3947">
        <v>-2.9680490493774401</v>
      </c>
      <c r="B3947">
        <v>-6.1807384490966797</v>
      </c>
      <c r="C3947">
        <v>3.0344138145446702</v>
      </c>
      <c r="D3947">
        <v>-3.7098159790039</v>
      </c>
      <c r="E3947">
        <v>7.9747290611267001</v>
      </c>
      <c r="F3947">
        <v>0.58891552686691195</v>
      </c>
      <c r="G3947">
        <v>1.2327258586883501</v>
      </c>
      <c r="H3947">
        <v>4</v>
      </c>
      <c r="I3947" t="str">
        <f t="shared" si="61"/>
        <v>Known</v>
      </c>
    </row>
    <row r="3948" spans="1:9" x14ac:dyDescent="0.2">
      <c r="A3948">
        <v>-2.9971435070037802</v>
      </c>
      <c r="B3948">
        <v>-7.4061174392700098</v>
      </c>
      <c r="C3948">
        <v>3.5697989463806099</v>
      </c>
      <c r="D3948">
        <v>-4.6991691589355398</v>
      </c>
      <c r="E3948">
        <v>10.266861915588301</v>
      </c>
      <c r="F3948">
        <v>0.96565228700637795</v>
      </c>
      <c r="G3948">
        <v>0.47556161880493097</v>
      </c>
      <c r="H3948">
        <v>4</v>
      </c>
      <c r="I3948" t="str">
        <f t="shared" si="61"/>
        <v>Known</v>
      </c>
    </row>
    <row r="3949" spans="1:9" x14ac:dyDescent="0.2">
      <c r="A3949">
        <v>-0.86158663034438998</v>
      </c>
      <c r="B3949">
        <v>5.8113288879394496</v>
      </c>
      <c r="C3949">
        <v>-1.71581363677978</v>
      </c>
      <c r="D3949">
        <v>4.0603446960449201</v>
      </c>
      <c r="E3949">
        <v>-4.6341614723205504</v>
      </c>
      <c r="F3949">
        <v>7.6920166611671406E-2</v>
      </c>
      <c r="G3949">
        <v>-3.45470714569091</v>
      </c>
      <c r="H3949">
        <v>1</v>
      </c>
      <c r="I3949" t="str">
        <f t="shared" si="61"/>
        <v>Known</v>
      </c>
    </row>
    <row r="3950" spans="1:9" x14ac:dyDescent="0.2">
      <c r="A3950">
        <v>-2.56065797805786</v>
      </c>
      <c r="B3950">
        <v>-7.9663629531860298</v>
      </c>
      <c r="C3950">
        <v>1.64373207092285</v>
      </c>
      <c r="D3950">
        <v>-4.3627300262451101</v>
      </c>
      <c r="E3950">
        <v>9.77813625335693</v>
      </c>
      <c r="F3950">
        <v>-1.0036160945892301</v>
      </c>
      <c r="G3950">
        <v>4.8987975120544398</v>
      </c>
      <c r="H3950">
        <v>4</v>
      </c>
      <c r="I3950" t="str">
        <f t="shared" si="61"/>
        <v>Known</v>
      </c>
    </row>
    <row r="3951" spans="1:9" x14ac:dyDescent="0.2">
      <c r="A3951">
        <v>-2.09344482421875</v>
      </c>
      <c r="B3951">
        <v>-7.4384059906005797</v>
      </c>
      <c r="C3951">
        <v>1.86616659164428</v>
      </c>
      <c r="D3951">
        <v>-3.8064095973968501</v>
      </c>
      <c r="E3951">
        <v>10.6702051162719</v>
      </c>
      <c r="F3951">
        <v>0.65727579593658403</v>
      </c>
      <c r="G3951">
        <v>0.40044093132018999</v>
      </c>
      <c r="H3951">
        <v>4</v>
      </c>
      <c r="I3951" t="str">
        <f t="shared" si="61"/>
        <v>Known</v>
      </c>
    </row>
    <row r="3952" spans="1:9" x14ac:dyDescent="0.2">
      <c r="A3952">
        <v>-2.4371759891510001</v>
      </c>
      <c r="B3952">
        <v>-6.1585769653320304</v>
      </c>
      <c r="C3952">
        <v>3.32192659378051</v>
      </c>
      <c r="D3952">
        <v>-4.6542282104492099</v>
      </c>
      <c r="E3952">
        <v>9.9149761199951101</v>
      </c>
      <c r="F3952">
        <v>0.65568995475768999</v>
      </c>
      <c r="G3952">
        <v>-0.621199071407318</v>
      </c>
      <c r="H3952">
        <v>4</v>
      </c>
      <c r="I3952" t="str">
        <f t="shared" si="61"/>
        <v>Known</v>
      </c>
    </row>
    <row r="3953" spans="1:9" x14ac:dyDescent="0.2">
      <c r="A3953">
        <v>-4.68812799453735</v>
      </c>
      <c r="B3953">
        <v>-4.2055120468139604</v>
      </c>
      <c r="C3953">
        <v>9.2853326797485298</v>
      </c>
      <c r="D3953">
        <v>-3.8303093910217201</v>
      </c>
      <c r="E3953">
        <v>4.97110748291015</v>
      </c>
      <c r="F3953">
        <v>0.38302296400070102</v>
      </c>
      <c r="G3953">
        <v>-3.9334676265716499</v>
      </c>
      <c r="H3953">
        <v>2</v>
      </c>
      <c r="I3953" t="str">
        <f t="shared" si="61"/>
        <v>Known</v>
      </c>
    </row>
    <row r="3954" spans="1:9" x14ac:dyDescent="0.2">
      <c r="A3954">
        <v>-2.6258234977722101</v>
      </c>
      <c r="B3954">
        <v>-6.7784147262573198</v>
      </c>
      <c r="C3954">
        <v>2.5657997131347599</v>
      </c>
      <c r="D3954">
        <v>-3.7752251625061</v>
      </c>
      <c r="E3954">
        <v>9.2619228363037092</v>
      </c>
      <c r="F3954">
        <v>1.2783401012420601</v>
      </c>
      <c r="G3954">
        <v>0.42261463403701699</v>
      </c>
      <c r="H3954">
        <v>4</v>
      </c>
      <c r="I3954" t="str">
        <f t="shared" si="61"/>
        <v>Known</v>
      </c>
    </row>
    <row r="3955" spans="1:9" x14ac:dyDescent="0.2">
      <c r="A3955">
        <v>2.06216216087341</v>
      </c>
      <c r="B3955">
        <v>0.29977387189865101</v>
      </c>
      <c r="C3955">
        <v>0.86208516359329201</v>
      </c>
      <c r="D3955">
        <v>1.0391029119491499</v>
      </c>
      <c r="E3955">
        <v>-2.5894699096679599</v>
      </c>
      <c r="F3955">
        <v>11.1812543869018</v>
      </c>
      <c r="G3955">
        <v>-10.368302345275801</v>
      </c>
      <c r="H3955">
        <v>5</v>
      </c>
      <c r="I3955" t="str">
        <f t="shared" si="61"/>
        <v>Known</v>
      </c>
    </row>
    <row r="3956" spans="1:9" x14ac:dyDescent="0.2">
      <c r="A3956">
        <v>8.2941923141479492</v>
      </c>
      <c r="B3956">
        <v>1.38750565052032</v>
      </c>
      <c r="C3956">
        <v>-5.2711215019226003</v>
      </c>
      <c r="D3956">
        <v>5.4435791969299299</v>
      </c>
      <c r="E3956">
        <v>-4.5979886054992596</v>
      </c>
      <c r="F3956">
        <v>-0.70422011613845803</v>
      </c>
      <c r="G3956">
        <v>-5.2294273376464799</v>
      </c>
      <c r="H3956">
        <v>0</v>
      </c>
      <c r="I3956" t="str">
        <f t="shared" si="61"/>
        <v>Known</v>
      </c>
    </row>
    <row r="3957" spans="1:9" x14ac:dyDescent="0.2">
      <c r="A3957">
        <v>9.0791425704956001</v>
      </c>
      <c r="B3957">
        <v>-0.93181234598159701</v>
      </c>
      <c r="C3957">
        <v>-5.4001488685607901</v>
      </c>
      <c r="D3957">
        <v>6.2977614402770996</v>
      </c>
      <c r="E3957">
        <v>-4.5583472251892001</v>
      </c>
      <c r="F3957">
        <v>-0.61573457717895497</v>
      </c>
      <c r="G3957">
        <v>-4.5856289863586399</v>
      </c>
      <c r="H3957">
        <v>0</v>
      </c>
      <c r="I3957" t="str">
        <f t="shared" si="61"/>
        <v>Known</v>
      </c>
    </row>
    <row r="3958" spans="1:9" x14ac:dyDescent="0.2">
      <c r="A3958">
        <v>-3.4974882602691602</v>
      </c>
      <c r="B3958">
        <v>-7.9831027984619096</v>
      </c>
      <c r="C3958">
        <v>2.6405491828918399</v>
      </c>
      <c r="D3958">
        <v>-5.1761574745178196</v>
      </c>
      <c r="E3958">
        <v>4.5066623687744096</v>
      </c>
      <c r="F3958">
        <v>-2.1756315231323198</v>
      </c>
      <c r="G3958">
        <v>11.491183280944799</v>
      </c>
      <c r="H3958">
        <v>6</v>
      </c>
      <c r="I3958" t="str">
        <f t="shared" si="61"/>
        <v>Known</v>
      </c>
    </row>
    <row r="3959" spans="1:9" x14ac:dyDescent="0.2">
      <c r="A3959">
        <v>-2.4333579540252601</v>
      </c>
      <c r="B3959">
        <v>-5.9280767440795898</v>
      </c>
      <c r="C3959">
        <v>3.82374048233032</v>
      </c>
      <c r="D3959">
        <v>-3.7853364944457999</v>
      </c>
      <c r="E3959">
        <v>8.9182586669921804</v>
      </c>
      <c r="F3959">
        <v>-0.29623517394065801</v>
      </c>
      <c r="G3959">
        <v>-0.38102254271507202</v>
      </c>
      <c r="H3959">
        <v>4</v>
      </c>
      <c r="I3959" t="str">
        <f t="shared" si="61"/>
        <v>Known</v>
      </c>
    </row>
    <row r="3960" spans="1:9" x14ac:dyDescent="0.2">
      <c r="A3960">
        <v>0.80636239051818803</v>
      </c>
      <c r="B3960">
        <v>-1.54109227657318</v>
      </c>
      <c r="C3960">
        <v>-2.52575588226318</v>
      </c>
      <c r="D3960">
        <v>0.58739513158798196</v>
      </c>
      <c r="E3960">
        <v>-7.6870337128639193E-2</v>
      </c>
      <c r="F3960">
        <v>8.8365869522094709</v>
      </c>
      <c r="G3960">
        <v>-4.47778224945068</v>
      </c>
      <c r="H3960">
        <v>5</v>
      </c>
      <c r="I3960" t="str">
        <f t="shared" si="61"/>
        <v>Known</v>
      </c>
    </row>
    <row r="3961" spans="1:9" x14ac:dyDescent="0.2">
      <c r="A3961">
        <v>7.1433115005493102</v>
      </c>
      <c r="B3961">
        <v>0.65944463014602595</v>
      </c>
      <c r="C3961">
        <v>-4.8621287345886204</v>
      </c>
      <c r="D3961">
        <v>5.6296691894531197</v>
      </c>
      <c r="E3961">
        <v>-4.2957735061645499</v>
      </c>
      <c r="F3961">
        <v>-0.257916539907455</v>
      </c>
      <c r="G3961">
        <v>-4.6280097961425701</v>
      </c>
      <c r="H3961">
        <v>0</v>
      </c>
      <c r="I3961" t="str">
        <f t="shared" si="61"/>
        <v>Known</v>
      </c>
    </row>
    <row r="3962" spans="1:9" x14ac:dyDescent="0.2">
      <c r="A3962">
        <v>4.1281108856201101</v>
      </c>
      <c r="B3962">
        <v>-0.73982000350952104</v>
      </c>
      <c r="C3962">
        <v>-3.1207604408264098</v>
      </c>
      <c r="D3962">
        <v>3.8695549964904701</v>
      </c>
      <c r="E3962">
        <v>-3.1553635597228999</v>
      </c>
      <c r="F3962">
        <v>1.5630527734756401</v>
      </c>
      <c r="G3962">
        <v>-2.26262211799621</v>
      </c>
      <c r="H3962">
        <v>3</v>
      </c>
      <c r="I3962" t="str">
        <f t="shared" si="61"/>
        <v>Known</v>
      </c>
    </row>
    <row r="3963" spans="1:9" x14ac:dyDescent="0.2">
      <c r="A3963">
        <v>-2.8474876880645699</v>
      </c>
      <c r="B3963">
        <v>-7.1105008125305096</v>
      </c>
      <c r="C3963">
        <v>3.6097669601440399</v>
      </c>
      <c r="D3963">
        <v>-4.5416312217712402</v>
      </c>
      <c r="E3963">
        <v>10.659573554992599</v>
      </c>
      <c r="F3963">
        <v>-2.10192948579788E-2</v>
      </c>
      <c r="G3963">
        <v>0.35469973087310702</v>
      </c>
      <c r="H3963">
        <v>4</v>
      </c>
      <c r="I3963" t="str">
        <f t="shared" si="61"/>
        <v>Known</v>
      </c>
    </row>
    <row r="3964" spans="1:9" x14ac:dyDescent="0.2">
      <c r="A3964">
        <v>5.9604625701904297</v>
      </c>
      <c r="B3964">
        <v>2.58654308319091</v>
      </c>
      <c r="C3964">
        <v>-3.8852548599243102</v>
      </c>
      <c r="D3964">
        <v>4.9891543388366699</v>
      </c>
      <c r="E3964">
        <v>-5.6630229949951101</v>
      </c>
      <c r="F3964">
        <v>11.2990169525146</v>
      </c>
      <c r="G3964">
        <v>-12.748027801513601</v>
      </c>
      <c r="H3964">
        <v>5</v>
      </c>
      <c r="I3964" t="str">
        <f t="shared" si="61"/>
        <v>Known</v>
      </c>
    </row>
    <row r="3965" spans="1:9" x14ac:dyDescent="0.2">
      <c r="A3965">
        <v>0.99578744173049905</v>
      </c>
      <c r="B3965">
        <v>0.32599738240241999</v>
      </c>
      <c r="C3965">
        <v>-4.1517624855041504</v>
      </c>
      <c r="D3965">
        <v>1.5771905183792101</v>
      </c>
      <c r="E3965">
        <v>-1.79228091239929</v>
      </c>
      <c r="F3965">
        <v>9.9718732833862305</v>
      </c>
      <c r="G3965">
        <v>-4.5308375358581499</v>
      </c>
      <c r="H3965">
        <v>5</v>
      </c>
      <c r="I3965" t="str">
        <f t="shared" si="61"/>
        <v>Known</v>
      </c>
    </row>
    <row r="3966" spans="1:9" x14ac:dyDescent="0.2">
      <c r="A3966">
        <v>1.9419919252395601</v>
      </c>
      <c r="B3966">
        <v>5.0712957382202104</v>
      </c>
      <c r="C3966">
        <v>-4.4688391685485804</v>
      </c>
      <c r="D3966">
        <v>5.0707101821899396</v>
      </c>
      <c r="E3966">
        <v>-4.6188097000121999</v>
      </c>
      <c r="F3966">
        <v>2.5872871875762899</v>
      </c>
      <c r="G3966">
        <v>-4.8106961250305096</v>
      </c>
      <c r="H3966">
        <v>1</v>
      </c>
      <c r="I3966" t="str">
        <f t="shared" si="61"/>
        <v>Known</v>
      </c>
    </row>
    <row r="3967" spans="1:9" x14ac:dyDescent="0.2">
      <c r="A3967">
        <v>-3.1173183917999201</v>
      </c>
      <c r="B3967">
        <v>-6.2944145202636701</v>
      </c>
      <c r="C3967">
        <v>3.9971227645874001</v>
      </c>
      <c r="D3967">
        <v>-4.1475248336791903</v>
      </c>
      <c r="E3967">
        <v>8.5613059997558594</v>
      </c>
      <c r="F3967">
        <v>0.101815059781074</v>
      </c>
      <c r="G3967">
        <v>0.68901139497756902</v>
      </c>
      <c r="H3967">
        <v>4</v>
      </c>
      <c r="I3967" t="str">
        <f t="shared" si="61"/>
        <v>Known</v>
      </c>
    </row>
    <row r="3968" spans="1:9" x14ac:dyDescent="0.2">
      <c r="A3968">
        <v>-1.8517041206359801</v>
      </c>
      <c r="B3968">
        <v>-5.0198817253112704</v>
      </c>
      <c r="C3968">
        <v>1.8835854530334399</v>
      </c>
      <c r="D3968">
        <v>-3.1186854839324898</v>
      </c>
      <c r="E3968">
        <v>7.1478495597839302</v>
      </c>
      <c r="F3968">
        <v>0.39043915271759</v>
      </c>
      <c r="G3968">
        <v>0.75034373998641901</v>
      </c>
      <c r="H3968">
        <v>4</v>
      </c>
      <c r="I3968" t="str">
        <f t="shared" si="61"/>
        <v>Known</v>
      </c>
    </row>
    <row r="3969" spans="1:9" x14ac:dyDescent="0.2">
      <c r="A3969">
        <v>-3.4500083923339799</v>
      </c>
      <c r="B3969">
        <v>-2.93221688270568</v>
      </c>
      <c r="C3969">
        <v>8.5368852615356392</v>
      </c>
      <c r="D3969">
        <v>-2.6396000385284402</v>
      </c>
      <c r="E3969">
        <v>1.4864521026611299</v>
      </c>
      <c r="F3969">
        <v>-0.178002178668975</v>
      </c>
      <c r="G3969">
        <v>-2.0139877796172998</v>
      </c>
      <c r="H3969">
        <v>2</v>
      </c>
      <c r="I3969" t="str">
        <f t="shared" si="61"/>
        <v>Known</v>
      </c>
    </row>
    <row r="3970" spans="1:9" x14ac:dyDescent="0.2">
      <c r="A3970">
        <v>-2.5938181877136199</v>
      </c>
      <c r="B3970">
        <v>-6.3643126487731898</v>
      </c>
      <c r="C3970">
        <v>1.23158884048461</v>
      </c>
      <c r="D3970">
        <v>-3.9995806217193599</v>
      </c>
      <c r="E3970">
        <v>5.6298303604125897</v>
      </c>
      <c r="F3970">
        <v>-0.70582616329193104</v>
      </c>
      <c r="G3970">
        <v>7.1516008377075098</v>
      </c>
      <c r="H3970">
        <v>6</v>
      </c>
      <c r="I3970" t="str">
        <f t="shared" si="61"/>
        <v>Known</v>
      </c>
    </row>
    <row r="3971" spans="1:9" x14ac:dyDescent="0.2">
      <c r="A3971">
        <v>-3.2230429649353001</v>
      </c>
      <c r="B3971">
        <v>-6.7268328666687003</v>
      </c>
      <c r="C3971">
        <v>1.8275953531265201</v>
      </c>
      <c r="D3971">
        <v>-4.3469820022582999</v>
      </c>
      <c r="E3971">
        <v>3.9028558731079102</v>
      </c>
      <c r="F3971">
        <v>-1.8980733156204199</v>
      </c>
      <c r="G3971">
        <v>10.140387535095201</v>
      </c>
      <c r="H3971">
        <v>6</v>
      </c>
      <c r="I3971" t="str">
        <f t="shared" ref="I3971:I4034" si="62">IF(H3971=-1, "Unknown", "Known")</f>
        <v>Known</v>
      </c>
    </row>
    <row r="3972" spans="1:9" x14ac:dyDescent="0.2">
      <c r="A3972">
        <v>-3.32976198196411</v>
      </c>
      <c r="B3972">
        <v>-8.6702785491943306</v>
      </c>
      <c r="C3972">
        <v>3.6658363342285099</v>
      </c>
      <c r="D3972">
        <v>-5.6681146621704102</v>
      </c>
      <c r="E3972">
        <v>8.6143035888671804</v>
      </c>
      <c r="F3972">
        <v>-1.55801117420196</v>
      </c>
      <c r="G3972">
        <v>5.9419088363647399</v>
      </c>
      <c r="H3972">
        <v>4</v>
      </c>
      <c r="I3972" t="str">
        <f t="shared" si="62"/>
        <v>Known</v>
      </c>
    </row>
    <row r="3973" spans="1:9" x14ac:dyDescent="0.2">
      <c r="A3973">
        <v>2.0275340080261199</v>
      </c>
      <c r="B3973">
        <v>5.5927791595458896</v>
      </c>
      <c r="C3973">
        <v>-3.34345149993896</v>
      </c>
      <c r="D3973">
        <v>6.1355113983154297</v>
      </c>
      <c r="E3973">
        <v>-4.8586397171020499</v>
      </c>
      <c r="F3973">
        <v>-0.38557359576225197</v>
      </c>
      <c r="G3973">
        <v>-6.0226535797119096</v>
      </c>
      <c r="H3973">
        <v>1</v>
      </c>
      <c r="I3973" t="str">
        <f t="shared" si="62"/>
        <v>Known</v>
      </c>
    </row>
    <row r="3974" spans="1:9" x14ac:dyDescent="0.2">
      <c r="A3974">
        <v>6.5311913490295401</v>
      </c>
      <c r="B3974">
        <v>1.35429275035858</v>
      </c>
      <c r="C3974">
        <v>-4.57399559020996</v>
      </c>
      <c r="D3974">
        <v>4.8246326446533203</v>
      </c>
      <c r="E3974">
        <v>-3.9586105346679599</v>
      </c>
      <c r="F3974">
        <v>0.26817768812179499</v>
      </c>
      <c r="G3974">
        <v>-4.6954879760742099</v>
      </c>
      <c r="H3974">
        <v>0</v>
      </c>
      <c r="I3974" t="str">
        <f t="shared" si="62"/>
        <v>Known</v>
      </c>
    </row>
    <row r="3975" spans="1:9" x14ac:dyDescent="0.2">
      <c r="A3975">
        <v>-3.07717537879943</v>
      </c>
      <c r="B3975">
        <v>-6.9427165985107404</v>
      </c>
      <c r="C3975">
        <v>3.5586476325988698</v>
      </c>
      <c r="D3975">
        <v>-5.0704107284545898</v>
      </c>
      <c r="E3975">
        <v>3.7606248855590798</v>
      </c>
      <c r="F3975">
        <v>-3.4737052917480402</v>
      </c>
      <c r="G3975">
        <v>10.460319519042899</v>
      </c>
      <c r="H3975">
        <v>6</v>
      </c>
      <c r="I3975" t="str">
        <f t="shared" si="62"/>
        <v>Known</v>
      </c>
    </row>
    <row r="3976" spans="1:9" x14ac:dyDescent="0.2">
      <c r="A3976">
        <v>1.4702620506286599</v>
      </c>
      <c r="B3976">
        <v>3.2159543037414502</v>
      </c>
      <c r="C3976">
        <v>-1.75872814655303</v>
      </c>
      <c r="D3976">
        <v>2.1526494026184002</v>
      </c>
      <c r="E3976">
        <v>-2.8155946731567298</v>
      </c>
      <c r="F3976">
        <v>1.3335047960281301</v>
      </c>
      <c r="G3976">
        <v>-3.74157285690307</v>
      </c>
      <c r="H3976">
        <v>1</v>
      </c>
      <c r="I3976" t="str">
        <f t="shared" si="62"/>
        <v>Known</v>
      </c>
    </row>
    <row r="3977" spans="1:9" x14ac:dyDescent="0.2">
      <c r="A3977">
        <v>10.8883409500122</v>
      </c>
      <c r="B3977">
        <v>0.42419749498367298</v>
      </c>
      <c r="C3977">
        <v>-6.98878574371337</v>
      </c>
      <c r="D3977">
        <v>6.6692724227905202</v>
      </c>
      <c r="E3977">
        <v>-5.6079473495483398</v>
      </c>
      <c r="F3977">
        <v>0.84115654230117798</v>
      </c>
      <c r="G3977">
        <v>-6.6769695281982404</v>
      </c>
      <c r="H3977">
        <v>0</v>
      </c>
      <c r="I3977" t="str">
        <f t="shared" si="62"/>
        <v>Known</v>
      </c>
    </row>
    <row r="3978" spans="1:9" x14ac:dyDescent="0.2">
      <c r="A3978">
        <v>5.3754324913024902</v>
      </c>
      <c r="B3978">
        <v>0.98091351985931396</v>
      </c>
      <c r="C3978">
        <v>-3.72758817672729</v>
      </c>
      <c r="D3978">
        <v>4.3703770637512198</v>
      </c>
      <c r="E3978">
        <v>-3.8506400585174498</v>
      </c>
      <c r="F3978">
        <v>-9.4950750470161396E-2</v>
      </c>
      <c r="G3978">
        <v>-3.4318943023681601</v>
      </c>
      <c r="H3978">
        <v>3</v>
      </c>
      <c r="I3978" t="str">
        <f t="shared" si="62"/>
        <v>Known</v>
      </c>
    </row>
    <row r="3979" spans="1:9" x14ac:dyDescent="0.2">
      <c r="A3979">
        <v>3.0587787628173801</v>
      </c>
      <c r="B3979">
        <v>5.5324525833129803</v>
      </c>
      <c r="C3979">
        <v>-4.9226536750793404</v>
      </c>
      <c r="D3979">
        <v>6.91119289398193</v>
      </c>
      <c r="E3979">
        <v>-4.7770628929138104</v>
      </c>
      <c r="F3979">
        <v>1.43419206142425</v>
      </c>
      <c r="G3979">
        <v>-6.7418022155761701</v>
      </c>
      <c r="H3979">
        <v>3</v>
      </c>
      <c r="I3979" t="str">
        <f t="shared" si="62"/>
        <v>Known</v>
      </c>
    </row>
    <row r="3980" spans="1:9" x14ac:dyDescent="0.2">
      <c r="A3980">
        <v>3.0134370326995801</v>
      </c>
      <c r="B3980">
        <v>7.9528684616088796</v>
      </c>
      <c r="C3980">
        <v>-4.9071187973022399</v>
      </c>
      <c r="D3980">
        <v>4.2117924690246502</v>
      </c>
      <c r="E3980">
        <v>-5.76849269866943</v>
      </c>
      <c r="F3980">
        <v>0.99991470575332597</v>
      </c>
      <c r="G3980">
        <v>-4.9430074691772399</v>
      </c>
      <c r="H3980">
        <v>1</v>
      </c>
      <c r="I3980" t="str">
        <f t="shared" si="62"/>
        <v>Known</v>
      </c>
    </row>
    <row r="3981" spans="1:9" x14ac:dyDescent="0.2">
      <c r="A3981">
        <v>3.5149466991424498</v>
      </c>
      <c r="B3981">
        <v>3.3592743873596098</v>
      </c>
      <c r="C3981">
        <v>-2.9849247932434002</v>
      </c>
      <c r="D3981">
        <v>4.05364942550659</v>
      </c>
      <c r="E3981">
        <v>-2.71999764442443</v>
      </c>
      <c r="F3981">
        <v>-0.62856459617614702</v>
      </c>
      <c r="G3981">
        <v>-5.1550793647766104</v>
      </c>
      <c r="H3981">
        <v>0</v>
      </c>
      <c r="I3981" t="str">
        <f t="shared" si="62"/>
        <v>Known</v>
      </c>
    </row>
    <row r="3982" spans="1:9" x14ac:dyDescent="0.2">
      <c r="A3982">
        <v>-1.12905585765838</v>
      </c>
      <c r="B3982">
        <v>5.2565765380859304</v>
      </c>
      <c r="C3982">
        <v>-1.09677970409393</v>
      </c>
      <c r="D3982">
        <v>4.5166707038879297</v>
      </c>
      <c r="E3982">
        <v>-4.67163038253784</v>
      </c>
      <c r="F3982">
        <v>-0.50211042165756203</v>
      </c>
      <c r="G3982">
        <v>-4.1181664466857901</v>
      </c>
      <c r="H3982">
        <v>1</v>
      </c>
      <c r="I3982" t="str">
        <f t="shared" si="62"/>
        <v>Known</v>
      </c>
    </row>
    <row r="3983" spans="1:9" x14ac:dyDescent="0.2">
      <c r="A3983">
        <v>9.2244052886962802</v>
      </c>
      <c r="B3983">
        <v>0.80986088514328003</v>
      </c>
      <c r="C3983">
        <v>-6.6372818946838299</v>
      </c>
      <c r="D3983">
        <v>7.2287969589233398</v>
      </c>
      <c r="E3983">
        <v>-5.6314320564270002</v>
      </c>
      <c r="F3983">
        <v>0.87841910123824996</v>
      </c>
      <c r="G3983">
        <v>-6.2121567726135201</v>
      </c>
      <c r="H3983">
        <v>0</v>
      </c>
      <c r="I3983" t="str">
        <f t="shared" si="62"/>
        <v>Known</v>
      </c>
    </row>
    <row r="3984" spans="1:9" x14ac:dyDescent="0.2">
      <c r="A3984">
        <v>0.90004748106002797</v>
      </c>
      <c r="B3984">
        <v>9.1715211868286097</v>
      </c>
      <c r="C3984">
        <v>-5.3553624153137198</v>
      </c>
      <c r="D3984">
        <v>7.7634363174438397</v>
      </c>
      <c r="E3984">
        <v>-8.5935153961181605</v>
      </c>
      <c r="F3984">
        <v>3.3918483257293701</v>
      </c>
      <c r="G3984">
        <v>-6.8278627395629803</v>
      </c>
      <c r="H3984">
        <v>1</v>
      </c>
      <c r="I3984" t="str">
        <f t="shared" si="62"/>
        <v>Known</v>
      </c>
    </row>
    <row r="3985" spans="1:9" x14ac:dyDescent="0.2">
      <c r="A3985">
        <v>0.74647504091262795</v>
      </c>
      <c r="B3985">
        <v>1.6107765436172401</v>
      </c>
      <c r="C3985">
        <v>-2.5066643953323298E-2</v>
      </c>
      <c r="D3985">
        <v>-0.63429987430572499</v>
      </c>
      <c r="E3985">
        <v>-1.49734234809875</v>
      </c>
      <c r="F3985">
        <v>13.225830078125</v>
      </c>
      <c r="G3985">
        <v>-10.402894020080501</v>
      </c>
      <c r="H3985">
        <v>5</v>
      </c>
      <c r="I3985" t="str">
        <f t="shared" si="62"/>
        <v>Known</v>
      </c>
    </row>
    <row r="3986" spans="1:9" x14ac:dyDescent="0.2">
      <c r="A3986">
        <v>-4.46366119384765</v>
      </c>
      <c r="B3986">
        <v>-7.8519167900085396</v>
      </c>
      <c r="C3986">
        <v>6.5016932487487704</v>
      </c>
      <c r="D3986">
        <v>-4.3996882438659597</v>
      </c>
      <c r="E3986">
        <v>1.1945787668228101</v>
      </c>
      <c r="F3986">
        <v>-3.9913017749786301</v>
      </c>
      <c r="G3986">
        <v>12.809241294860801</v>
      </c>
      <c r="H3986">
        <v>6</v>
      </c>
      <c r="I3986" t="str">
        <f t="shared" si="62"/>
        <v>Known</v>
      </c>
    </row>
    <row r="3987" spans="1:9" x14ac:dyDescent="0.2">
      <c r="A3987">
        <v>2.3460314273834202</v>
      </c>
      <c r="B3987">
        <v>2.0956552028656001</v>
      </c>
      <c r="C3987">
        <v>-1.5733463764190601</v>
      </c>
      <c r="D3987">
        <v>1.8551623821258501</v>
      </c>
      <c r="E3987">
        <v>-4.4687685966491699</v>
      </c>
      <c r="F3987">
        <v>5.6346564292907697</v>
      </c>
      <c r="G3987">
        <v>-5.8371829986572203</v>
      </c>
      <c r="H3987">
        <v>5</v>
      </c>
      <c r="I3987" t="str">
        <f t="shared" si="62"/>
        <v>Known</v>
      </c>
    </row>
    <row r="3988" spans="1:9" x14ac:dyDescent="0.2">
      <c r="A3988">
        <v>1.02449226379394</v>
      </c>
      <c r="B3988">
        <v>4.8312630653381303</v>
      </c>
      <c r="C3988">
        <v>-4.03031158447265</v>
      </c>
      <c r="D3988">
        <v>9.0226736068725497</v>
      </c>
      <c r="E3988">
        <v>-5.2469835281371999</v>
      </c>
      <c r="F3988">
        <v>1.4170187711715601</v>
      </c>
      <c r="G3988">
        <v>-7.4047527313232404</v>
      </c>
      <c r="H3988">
        <v>3</v>
      </c>
      <c r="I3988" t="str">
        <f t="shared" si="62"/>
        <v>Known</v>
      </c>
    </row>
    <row r="3989" spans="1:9" x14ac:dyDescent="0.2">
      <c r="A3989">
        <v>2.26432204246521</v>
      </c>
      <c r="B3989">
        <v>4.1396203041076598</v>
      </c>
      <c r="C3989">
        <v>-3.2573380470275799</v>
      </c>
      <c r="D3989">
        <v>4.16536045074462</v>
      </c>
      <c r="E3989">
        <v>-3.8134024143218901</v>
      </c>
      <c r="F3989">
        <v>2.0117299556732098</v>
      </c>
      <c r="G3989">
        <v>-5.2059116363525302</v>
      </c>
      <c r="H3989">
        <v>3</v>
      </c>
      <c r="I3989" t="str">
        <f t="shared" si="62"/>
        <v>Known</v>
      </c>
    </row>
    <row r="3990" spans="1:9" x14ac:dyDescent="0.2">
      <c r="A3990">
        <v>2.1500797271728498</v>
      </c>
      <c r="B3990">
        <v>8.302734375</v>
      </c>
      <c r="C3990">
        <v>-5.7901558876037598</v>
      </c>
      <c r="D3990">
        <v>4.8350234031677202</v>
      </c>
      <c r="E3990">
        <v>-6.7924160957336399</v>
      </c>
      <c r="F3990">
        <v>3.3313353061675999</v>
      </c>
      <c r="G3990">
        <v>-4.6623129844665501</v>
      </c>
      <c r="H3990">
        <v>1</v>
      </c>
      <c r="I3990" t="str">
        <f t="shared" si="62"/>
        <v>Known</v>
      </c>
    </row>
    <row r="3991" spans="1:9" x14ac:dyDescent="0.2">
      <c r="A3991">
        <v>9.4953441619872994</v>
      </c>
      <c r="B3991">
        <v>-0.118330888450145</v>
      </c>
      <c r="C3991">
        <v>-6.8663902282714799</v>
      </c>
      <c r="D3991">
        <v>6.2545313835143999</v>
      </c>
      <c r="E3991">
        <v>-4.9654026031494096</v>
      </c>
      <c r="F3991">
        <v>0.95016247034072798</v>
      </c>
      <c r="G3991">
        <v>-4.8266077041625897</v>
      </c>
      <c r="H3991">
        <v>0</v>
      </c>
      <c r="I3991" t="str">
        <f t="shared" si="62"/>
        <v>Known</v>
      </c>
    </row>
    <row r="3992" spans="1:9" x14ac:dyDescent="0.2">
      <c r="A3992">
        <v>2.0959460735321001</v>
      </c>
      <c r="B3992">
        <v>5.0560989379882804</v>
      </c>
      <c r="C3992">
        <v>-2.9117650985717698</v>
      </c>
      <c r="D3992">
        <v>2.31731700897216</v>
      </c>
      <c r="E3992">
        <v>-3.8408858776092498</v>
      </c>
      <c r="F3992">
        <v>1.3503390550613401</v>
      </c>
      <c r="G3992">
        <v>-3.95328593254089</v>
      </c>
      <c r="H3992">
        <v>1</v>
      </c>
      <c r="I3992" t="str">
        <f t="shared" si="62"/>
        <v>Known</v>
      </c>
    </row>
    <row r="3993" spans="1:9" x14ac:dyDescent="0.2">
      <c r="A3993">
        <v>-3.3492949008941602</v>
      </c>
      <c r="B3993">
        <v>-7.6512928009033203</v>
      </c>
      <c r="C3993">
        <v>2.56706619262695</v>
      </c>
      <c r="D3993">
        <v>-5.4699244499206499</v>
      </c>
      <c r="E3993">
        <v>5.4941926002502397</v>
      </c>
      <c r="F3993">
        <v>-1.0994298458099301</v>
      </c>
      <c r="G3993">
        <v>9.2574310302734304</v>
      </c>
      <c r="H3993">
        <v>6</v>
      </c>
      <c r="I3993" t="str">
        <f t="shared" si="62"/>
        <v>Known</v>
      </c>
    </row>
    <row r="3994" spans="1:9" x14ac:dyDescent="0.2">
      <c r="A3994">
        <v>-7.1001157760620099</v>
      </c>
      <c r="B3994">
        <v>-8.1658115386962802</v>
      </c>
      <c r="C3994">
        <v>13.492823600769</v>
      </c>
      <c r="D3994">
        <v>-4.6548275947570801</v>
      </c>
      <c r="E3994">
        <v>3.0431284904479901</v>
      </c>
      <c r="F3994">
        <v>-1.7563720941543499</v>
      </c>
      <c r="G3994">
        <v>2.42016124725341</v>
      </c>
      <c r="H3994">
        <v>2</v>
      </c>
      <c r="I3994" t="str">
        <f t="shared" si="62"/>
        <v>Known</v>
      </c>
    </row>
    <row r="3995" spans="1:9" x14ac:dyDescent="0.2">
      <c r="A3995">
        <v>-4.1985239982604901</v>
      </c>
      <c r="B3995">
        <v>-9.8327522277831996</v>
      </c>
      <c r="C3995">
        <v>4.2855200767517001</v>
      </c>
      <c r="D3995">
        <v>-6.7055335044860804</v>
      </c>
      <c r="E3995">
        <v>7.0469417572021396</v>
      </c>
      <c r="F3995">
        <v>-2.8524875640869101</v>
      </c>
      <c r="G3995">
        <v>11.872982025146401</v>
      </c>
      <c r="H3995">
        <v>6</v>
      </c>
      <c r="I3995" t="str">
        <f t="shared" si="62"/>
        <v>Known</v>
      </c>
    </row>
    <row r="3996" spans="1:9" x14ac:dyDescent="0.2">
      <c r="A3996">
        <v>11.3931112289428</v>
      </c>
      <c r="B3996">
        <v>-0.99377351999282804</v>
      </c>
      <c r="C3996">
        <v>-6.40520811080932</v>
      </c>
      <c r="D3996">
        <v>6.6297845840454102</v>
      </c>
      <c r="E3996">
        <v>-5.8708963394165004</v>
      </c>
      <c r="F3996">
        <v>-8.1577897071838296E-2</v>
      </c>
      <c r="G3996">
        <v>-5.2067699432373002</v>
      </c>
      <c r="H3996">
        <v>0</v>
      </c>
      <c r="I3996" t="str">
        <f t="shared" si="62"/>
        <v>Known</v>
      </c>
    </row>
    <row r="3997" spans="1:9" x14ac:dyDescent="0.2">
      <c r="A3997">
        <v>-2.0768020153045601</v>
      </c>
      <c r="B3997">
        <v>-1.63134706020355</v>
      </c>
      <c r="C3997">
        <v>3.0152897834777801</v>
      </c>
      <c r="D3997">
        <v>-0.43030837178230202</v>
      </c>
      <c r="E3997">
        <v>0.80853098630905096</v>
      </c>
      <c r="F3997">
        <v>4.2239780426025302</v>
      </c>
      <c r="G3997">
        <v>-4.5158653259277299</v>
      </c>
      <c r="H3997">
        <v>5</v>
      </c>
      <c r="I3997" t="str">
        <f t="shared" si="62"/>
        <v>Known</v>
      </c>
    </row>
    <row r="3998" spans="1:9" x14ac:dyDescent="0.2">
      <c r="A3998">
        <v>1.46170997619628</v>
      </c>
      <c r="B3998">
        <v>5.48762655258178</v>
      </c>
      <c r="C3998">
        <v>-3.78086233139038</v>
      </c>
      <c r="D3998">
        <v>4.0933709144592196</v>
      </c>
      <c r="E3998">
        <v>-4.6548285484313903</v>
      </c>
      <c r="F3998">
        <v>1.9147378206253001</v>
      </c>
      <c r="G3998">
        <v>-3.7149996757507302</v>
      </c>
      <c r="H3998">
        <v>1</v>
      </c>
      <c r="I3998" t="str">
        <f t="shared" si="62"/>
        <v>Known</v>
      </c>
    </row>
    <row r="3999" spans="1:9" x14ac:dyDescent="0.2">
      <c r="A3999">
        <v>-0.63920480012893599</v>
      </c>
      <c r="B3999">
        <v>5.5756483078002903</v>
      </c>
      <c r="C3999">
        <v>-2.17170906066894</v>
      </c>
      <c r="D3999">
        <v>7.89454746246337</v>
      </c>
      <c r="E3999">
        <v>-5.96612501144409</v>
      </c>
      <c r="F3999">
        <v>0.31548333168029702</v>
      </c>
      <c r="G3999">
        <v>-6.7116293907165501</v>
      </c>
      <c r="H3999">
        <v>3</v>
      </c>
      <c r="I3999" t="str">
        <f t="shared" si="62"/>
        <v>Known</v>
      </c>
    </row>
    <row r="4000" spans="1:9" x14ac:dyDescent="0.2">
      <c r="A4000">
        <v>5.3577351570129297</v>
      </c>
      <c r="B4000">
        <v>1.409672498703</v>
      </c>
      <c r="C4000">
        <v>-4.6564211845397896</v>
      </c>
      <c r="D4000">
        <v>4.9176516532897896</v>
      </c>
      <c r="E4000">
        <v>-3.8269622325897199</v>
      </c>
      <c r="F4000">
        <v>0.86541360616683904</v>
      </c>
      <c r="G4000">
        <v>-4.2464847564697203</v>
      </c>
      <c r="H4000">
        <v>3</v>
      </c>
      <c r="I4000" t="str">
        <f t="shared" si="62"/>
        <v>Known</v>
      </c>
    </row>
    <row r="4001" spans="1:9" x14ac:dyDescent="0.2">
      <c r="A4001">
        <v>-4.65718221664428</v>
      </c>
      <c r="B4001">
        <v>-5.4694914817809996</v>
      </c>
      <c r="C4001">
        <v>9.4803810119628906</v>
      </c>
      <c r="D4001">
        <v>-2.4027822017669598</v>
      </c>
      <c r="E4001">
        <v>-2.8370840549468901</v>
      </c>
      <c r="F4001">
        <v>2.6594269275665199</v>
      </c>
      <c r="G4001">
        <v>1.8973584175109801</v>
      </c>
      <c r="H4001">
        <v>2</v>
      </c>
      <c r="I4001" t="str">
        <f t="shared" si="62"/>
        <v>Known</v>
      </c>
    </row>
    <row r="4002" spans="1:9" x14ac:dyDescent="0.2">
      <c r="A4002">
        <v>3.2123680114746</v>
      </c>
      <c r="B4002">
        <v>11.0408115386962</v>
      </c>
      <c r="C4002">
        <v>-1.9509981870651201</v>
      </c>
      <c r="D4002">
        <v>8.9572343826293892</v>
      </c>
      <c r="E4002">
        <v>-11.1792554855346</v>
      </c>
      <c r="F4002">
        <v>2.1339592933654701</v>
      </c>
      <c r="G4002">
        <v>-14.2140998840332</v>
      </c>
      <c r="H4002">
        <v>1</v>
      </c>
      <c r="I4002" t="str">
        <f t="shared" si="62"/>
        <v>Known</v>
      </c>
    </row>
    <row r="4003" spans="1:9" x14ac:dyDescent="0.2">
      <c r="A4003">
        <v>-0.39073854684829701</v>
      </c>
      <c r="B4003">
        <v>9.0155782699584908</v>
      </c>
      <c r="C4003">
        <v>-3.94191217422485</v>
      </c>
      <c r="D4003">
        <v>6.92950344085693</v>
      </c>
      <c r="E4003">
        <v>-7.7641816139221103</v>
      </c>
      <c r="F4003">
        <v>0.95169478654861395</v>
      </c>
      <c r="G4003">
        <v>-5.4343624114990199</v>
      </c>
      <c r="H4003">
        <v>1</v>
      </c>
      <c r="I4003" t="str">
        <f t="shared" si="62"/>
        <v>Known</v>
      </c>
    </row>
    <row r="4004" spans="1:9" x14ac:dyDescent="0.2">
      <c r="A4004">
        <v>1.89180707931518</v>
      </c>
      <c r="B4004">
        <v>3.26248979568481</v>
      </c>
      <c r="C4004">
        <v>-3.03137779235839</v>
      </c>
      <c r="D4004">
        <v>6.28875732421875</v>
      </c>
      <c r="E4004">
        <v>-3.1496269702911301</v>
      </c>
      <c r="F4004">
        <v>-6.6631138324737497E-3</v>
      </c>
      <c r="G4004">
        <v>-5.5995640754699698</v>
      </c>
      <c r="H4004">
        <v>3</v>
      </c>
      <c r="I4004" t="str">
        <f t="shared" si="62"/>
        <v>Known</v>
      </c>
    </row>
    <row r="4005" spans="1:9" x14ac:dyDescent="0.2">
      <c r="A4005">
        <v>-1.3744654655456501</v>
      </c>
      <c r="B4005">
        <v>-4.2916054725646902</v>
      </c>
      <c r="C4005">
        <v>5.0505208969116202</v>
      </c>
      <c r="D4005">
        <v>-2.4039754867553702</v>
      </c>
      <c r="E4005">
        <v>-1.20429050922393</v>
      </c>
      <c r="F4005">
        <v>-0.64983254671096802</v>
      </c>
      <c r="G4005">
        <v>4.9963493347167898</v>
      </c>
      <c r="H4005">
        <v>6</v>
      </c>
      <c r="I4005" t="str">
        <f t="shared" si="62"/>
        <v>Known</v>
      </c>
    </row>
    <row r="4006" spans="1:9" x14ac:dyDescent="0.2">
      <c r="A4006">
        <v>-2.3372049331664999</v>
      </c>
      <c r="B4006">
        <v>-7.7541875839233398</v>
      </c>
      <c r="C4006">
        <v>1.70671451091766</v>
      </c>
      <c r="D4006">
        <v>-4.3073611259460396</v>
      </c>
      <c r="E4006">
        <v>12.280204772949199</v>
      </c>
      <c r="F4006">
        <v>-6.0338795185089097E-2</v>
      </c>
      <c r="G4006">
        <v>1.17483258247375</v>
      </c>
      <c r="H4006">
        <v>4</v>
      </c>
      <c r="I4006" t="str">
        <f t="shared" si="62"/>
        <v>Known</v>
      </c>
    </row>
    <row r="4007" spans="1:9" x14ac:dyDescent="0.2">
      <c r="A4007">
        <v>1.2458916902542101</v>
      </c>
      <c r="B4007">
        <v>1.5095018148422199</v>
      </c>
      <c r="C4007">
        <v>-1.9291132688522299</v>
      </c>
      <c r="D4007">
        <v>2.01246833801269</v>
      </c>
      <c r="E4007">
        <v>-3.3581354618072501</v>
      </c>
      <c r="F4007">
        <v>6.79056549072265</v>
      </c>
      <c r="G4007">
        <v>-4.9862499237060502</v>
      </c>
      <c r="H4007">
        <v>5</v>
      </c>
      <c r="I4007" t="str">
        <f t="shared" si="62"/>
        <v>Known</v>
      </c>
    </row>
    <row r="4008" spans="1:9" x14ac:dyDescent="0.2">
      <c r="A4008">
        <v>5.3306403160095197</v>
      </c>
      <c r="B4008">
        <v>2.51031494140625</v>
      </c>
      <c r="C4008">
        <v>-5.1838803291320801</v>
      </c>
      <c r="D4008">
        <v>5.32417440414428</v>
      </c>
      <c r="E4008">
        <v>-4.5210113525390598</v>
      </c>
      <c r="F4008">
        <v>1.3601921796798699</v>
      </c>
      <c r="G4008">
        <v>-4.7427387237548801</v>
      </c>
      <c r="H4008">
        <v>3</v>
      </c>
      <c r="I4008" t="str">
        <f t="shared" si="62"/>
        <v>Known</v>
      </c>
    </row>
    <row r="4009" spans="1:9" x14ac:dyDescent="0.2">
      <c r="A4009">
        <v>6.9245748519897399</v>
      </c>
      <c r="B4009">
        <v>2.1160526275634699</v>
      </c>
      <c r="C4009">
        <v>-6.1442284584045401</v>
      </c>
      <c r="D4009">
        <v>6.7241921424865696</v>
      </c>
      <c r="E4009">
        <v>-3.76460838317871</v>
      </c>
      <c r="F4009">
        <v>0.10267896950244899</v>
      </c>
      <c r="G4009">
        <v>-5.9171209335327104</v>
      </c>
      <c r="H4009">
        <v>0</v>
      </c>
      <c r="I4009" t="str">
        <f t="shared" si="62"/>
        <v>Known</v>
      </c>
    </row>
    <row r="4010" spans="1:9" x14ac:dyDescent="0.2">
      <c r="A4010">
        <v>-1.2989071607589699</v>
      </c>
      <c r="B4010">
        <v>-4.4515452384948704</v>
      </c>
      <c r="C4010">
        <v>1.5197672843933101</v>
      </c>
      <c r="D4010">
        <v>-2.7301394939422599</v>
      </c>
      <c r="E4010">
        <v>6.4922943115234304</v>
      </c>
      <c r="F4010">
        <v>2.10158920288085</v>
      </c>
      <c r="G4010">
        <v>-1.80607414245605</v>
      </c>
      <c r="H4010">
        <v>4</v>
      </c>
      <c r="I4010" t="str">
        <f t="shared" si="62"/>
        <v>Known</v>
      </c>
    </row>
    <row r="4011" spans="1:9" x14ac:dyDescent="0.2">
      <c r="A4011">
        <v>-2.1365008354186998</v>
      </c>
      <c r="B4011">
        <v>-0.65313857793807895</v>
      </c>
      <c r="C4011">
        <v>5.1761569976806596</v>
      </c>
      <c r="D4011">
        <v>-1.48095250129699</v>
      </c>
      <c r="E4011">
        <v>0.98546075820922796</v>
      </c>
      <c r="F4011">
        <v>0.862898290157318</v>
      </c>
      <c r="G4011">
        <v>-3.9272382259368799</v>
      </c>
      <c r="H4011">
        <v>2</v>
      </c>
      <c r="I4011" t="str">
        <f t="shared" si="62"/>
        <v>Known</v>
      </c>
    </row>
    <row r="4012" spans="1:9" x14ac:dyDescent="0.2">
      <c r="A4012">
        <v>-3.3250675201415998</v>
      </c>
      <c r="B4012">
        <v>-7.3542995452880797</v>
      </c>
      <c r="C4012">
        <v>3.9684100151061998</v>
      </c>
      <c r="D4012">
        <v>-4.2338790893554599</v>
      </c>
      <c r="E4012">
        <v>2.5551462173461901</v>
      </c>
      <c r="F4012">
        <v>-3.0709931850433301</v>
      </c>
      <c r="G4012">
        <v>10.7794551849365</v>
      </c>
      <c r="H4012">
        <v>6</v>
      </c>
      <c r="I4012" t="str">
        <f t="shared" si="62"/>
        <v>Known</v>
      </c>
    </row>
    <row r="4013" spans="1:9" x14ac:dyDescent="0.2">
      <c r="A4013">
        <v>4.6541328430175701</v>
      </c>
      <c r="B4013">
        <v>1.26245141029357</v>
      </c>
      <c r="C4013">
        <v>-4.3691525459289497</v>
      </c>
      <c r="D4013">
        <v>4.5142979621887198</v>
      </c>
      <c r="E4013">
        <v>-3.1771643161773602</v>
      </c>
      <c r="F4013">
        <v>1.6064808368682799</v>
      </c>
      <c r="G4013">
        <v>-4.26263332366943</v>
      </c>
      <c r="H4013">
        <v>3</v>
      </c>
      <c r="I4013" t="str">
        <f t="shared" si="62"/>
        <v>Known</v>
      </c>
    </row>
    <row r="4014" spans="1:9" x14ac:dyDescent="0.2">
      <c r="A4014">
        <v>-6.3787374496459899</v>
      </c>
      <c r="B4014">
        <v>-6.6868219375610298</v>
      </c>
      <c r="C4014">
        <v>14.580457687377899</v>
      </c>
      <c r="D4014">
        <v>-2.4369301795959402</v>
      </c>
      <c r="E4014">
        <v>-1.66834735870361</v>
      </c>
      <c r="F4014">
        <v>-1.8192886114120399</v>
      </c>
      <c r="G4014">
        <v>1.02200722694396</v>
      </c>
      <c r="H4014">
        <v>2</v>
      </c>
      <c r="I4014" t="str">
        <f t="shared" si="62"/>
        <v>Known</v>
      </c>
    </row>
    <row r="4015" spans="1:9" x14ac:dyDescent="0.2">
      <c r="A4015">
        <v>-3.7299306392669598</v>
      </c>
      <c r="B4015">
        <v>-3.4411995410919101</v>
      </c>
      <c r="C4015">
        <v>7.3666505813598597</v>
      </c>
      <c r="D4015">
        <v>-3.0932743549346902</v>
      </c>
      <c r="E4015">
        <v>3.1791205406188898</v>
      </c>
      <c r="F4015">
        <v>-8.6975693702697702E-3</v>
      </c>
      <c r="G4015">
        <v>-1.7347481250762899</v>
      </c>
      <c r="H4015">
        <v>2</v>
      </c>
      <c r="I4015" t="str">
        <f t="shared" si="62"/>
        <v>Known</v>
      </c>
    </row>
    <row r="4016" spans="1:9" x14ac:dyDescent="0.2">
      <c r="A4016">
        <v>-1.79813563823699</v>
      </c>
      <c r="B4016">
        <v>-6.8166213035583496</v>
      </c>
      <c r="C4016">
        <v>1.9839720726013099</v>
      </c>
      <c r="D4016">
        <v>-4.0319094657897896</v>
      </c>
      <c r="E4016">
        <v>10.6075067520141</v>
      </c>
      <c r="F4016">
        <v>0.85623782873153598</v>
      </c>
      <c r="G4016">
        <v>-0.66049319505691495</v>
      </c>
      <c r="H4016">
        <v>4</v>
      </c>
      <c r="I4016" t="str">
        <f t="shared" si="62"/>
        <v>Known</v>
      </c>
    </row>
    <row r="4017" spans="1:9" x14ac:dyDescent="0.2">
      <c r="A4017">
        <v>7.6399884223937899</v>
      </c>
      <c r="B4017">
        <v>0.201508849859237</v>
      </c>
      <c r="C4017">
        <v>-5.41959476470947</v>
      </c>
      <c r="D4017">
        <v>4.90663337707519</v>
      </c>
      <c r="E4017">
        <v>-4.5128579139709402</v>
      </c>
      <c r="F4017">
        <v>0.96363013982772805</v>
      </c>
      <c r="G4017">
        <v>-4.0485968589782697</v>
      </c>
      <c r="H4017">
        <v>0</v>
      </c>
      <c r="I4017" t="str">
        <f t="shared" si="62"/>
        <v>Known</v>
      </c>
    </row>
    <row r="4018" spans="1:9" x14ac:dyDescent="0.2">
      <c r="A4018">
        <v>1.9353717565536499</v>
      </c>
      <c r="B4018">
        <v>-4.4196002185344599E-2</v>
      </c>
      <c r="C4018">
        <v>-3.5610442161560001</v>
      </c>
      <c r="D4018">
        <v>2.7171785831451398</v>
      </c>
      <c r="E4018">
        <v>-2.9885869026184002</v>
      </c>
      <c r="F4018">
        <v>9.14412021636962</v>
      </c>
      <c r="G4018">
        <v>-4.8093762397766104</v>
      </c>
      <c r="H4018">
        <v>5</v>
      </c>
      <c r="I4018" t="str">
        <f t="shared" si="62"/>
        <v>Known</v>
      </c>
    </row>
    <row r="4019" spans="1:9" x14ac:dyDescent="0.2">
      <c r="A4019">
        <v>1.31825327873229</v>
      </c>
      <c r="B4019">
        <v>5.47735548019409</v>
      </c>
      <c r="C4019">
        <v>-4.9504551887512198</v>
      </c>
      <c r="D4019">
        <v>7.8045659065246502</v>
      </c>
      <c r="E4019">
        <v>-4.2689337730407697</v>
      </c>
      <c r="F4019">
        <v>1.4022289514541599</v>
      </c>
      <c r="G4019">
        <v>-6.9717745780944798</v>
      </c>
      <c r="H4019">
        <v>0</v>
      </c>
      <c r="I4019" t="str">
        <f t="shared" si="62"/>
        <v>Known</v>
      </c>
    </row>
    <row r="4020" spans="1:9" x14ac:dyDescent="0.2">
      <c r="A4020">
        <v>-3.6467733383178702</v>
      </c>
      <c r="B4020">
        <v>-9.2718896865844709</v>
      </c>
      <c r="C4020">
        <v>1.5644185543060301</v>
      </c>
      <c r="D4020">
        <v>-5.6046323776245099</v>
      </c>
      <c r="E4020">
        <v>9.7087049484252894</v>
      </c>
      <c r="F4020">
        <v>-1.2345848083496</v>
      </c>
      <c r="G4020">
        <v>8.7228908538818306</v>
      </c>
      <c r="H4020">
        <v>4</v>
      </c>
      <c r="I4020" t="str">
        <f t="shared" si="62"/>
        <v>Known</v>
      </c>
    </row>
    <row r="4021" spans="1:9" x14ac:dyDescent="0.2">
      <c r="A4021">
        <v>3.60056400299072</v>
      </c>
      <c r="B4021">
        <v>6.1023473739623997</v>
      </c>
      <c r="C4021">
        <v>-5.0083556175231898</v>
      </c>
      <c r="D4021">
        <v>5.91697025299072</v>
      </c>
      <c r="E4021">
        <v>-4.6344108581542898</v>
      </c>
      <c r="F4021">
        <v>0.45921301841735801</v>
      </c>
      <c r="G4021">
        <v>-6.7132425308227504</v>
      </c>
      <c r="H4021">
        <v>1</v>
      </c>
      <c r="I4021" t="str">
        <f t="shared" si="62"/>
        <v>Known</v>
      </c>
    </row>
    <row r="4022" spans="1:9" x14ac:dyDescent="0.2">
      <c r="A4022">
        <v>2.3031120300292902</v>
      </c>
      <c r="B4022">
        <v>5.1869139671325604</v>
      </c>
      <c r="C4022">
        <v>-4.5966105461120597</v>
      </c>
      <c r="D4022">
        <v>8.2552547454833896</v>
      </c>
      <c r="E4022">
        <v>-4.9581446647643999</v>
      </c>
      <c r="F4022">
        <v>2.50314092636108</v>
      </c>
      <c r="G4022">
        <v>-8.3553285598754794</v>
      </c>
      <c r="H4022">
        <v>3</v>
      </c>
      <c r="I4022" t="str">
        <f t="shared" si="62"/>
        <v>Known</v>
      </c>
    </row>
    <row r="4023" spans="1:9" x14ac:dyDescent="0.2">
      <c r="A4023">
        <v>0.91090291738510099</v>
      </c>
      <c r="B4023">
        <v>4.2549939155578604</v>
      </c>
      <c r="C4023">
        <v>-2.6411657333374001</v>
      </c>
      <c r="D4023">
        <v>4.6882815361022896</v>
      </c>
      <c r="E4023">
        <v>-3.6636219024658199</v>
      </c>
      <c r="F4023">
        <v>-0.40705811977386402</v>
      </c>
      <c r="G4023">
        <v>-4.0332922935485804</v>
      </c>
      <c r="H4023">
        <v>1</v>
      </c>
      <c r="I4023" t="str">
        <f t="shared" si="62"/>
        <v>Known</v>
      </c>
    </row>
    <row r="4024" spans="1:9" x14ac:dyDescent="0.2">
      <c r="A4024">
        <v>9.0585613250732404</v>
      </c>
      <c r="B4024">
        <v>1.07141733169555</v>
      </c>
      <c r="C4024">
        <v>-6.9386792182922301</v>
      </c>
      <c r="D4024">
        <v>7.7365212440490696</v>
      </c>
      <c r="E4024">
        <v>-5.4743342399597097</v>
      </c>
      <c r="F4024">
        <v>1.2270320653915401</v>
      </c>
      <c r="G4024">
        <v>-6.7293434143066397</v>
      </c>
      <c r="H4024">
        <v>0</v>
      </c>
      <c r="I4024" t="str">
        <f t="shared" si="62"/>
        <v>Known</v>
      </c>
    </row>
    <row r="4025" spans="1:9" x14ac:dyDescent="0.2">
      <c r="A4025">
        <v>-3.7606828212738002</v>
      </c>
      <c r="B4025">
        <v>-6.8902454376220703</v>
      </c>
      <c r="C4025">
        <v>12.037071228027299</v>
      </c>
      <c r="D4025">
        <v>-2.9674434661865199</v>
      </c>
      <c r="E4025">
        <v>-0.23047815263271301</v>
      </c>
      <c r="F4025">
        <v>-1.20325767993927</v>
      </c>
      <c r="G4025">
        <v>-8.4038034081459004E-2</v>
      </c>
      <c r="H4025">
        <v>2</v>
      </c>
      <c r="I4025" t="str">
        <f t="shared" si="62"/>
        <v>Known</v>
      </c>
    </row>
    <row r="4026" spans="1:9" x14ac:dyDescent="0.2">
      <c r="A4026">
        <v>-1.7591289281845</v>
      </c>
      <c r="B4026">
        <v>-7.5209150314331001</v>
      </c>
      <c r="C4026">
        <v>1.9353901147842401</v>
      </c>
      <c r="D4026">
        <v>-3.8837542533874498</v>
      </c>
      <c r="E4026">
        <v>7.6927361488342196</v>
      </c>
      <c r="F4026">
        <v>-2.3378651142120299</v>
      </c>
      <c r="G4026">
        <v>5.4174542427062899</v>
      </c>
      <c r="H4026">
        <v>4</v>
      </c>
      <c r="I4026" t="str">
        <f t="shared" si="62"/>
        <v>Known</v>
      </c>
    </row>
    <row r="4027" spans="1:9" x14ac:dyDescent="0.2">
      <c r="A4027">
        <v>-3.9762496948242099</v>
      </c>
      <c r="B4027">
        <v>-10.086893081665</v>
      </c>
      <c r="C4027">
        <v>3.3241896629333398</v>
      </c>
      <c r="D4027">
        <v>-6.3017234802245996</v>
      </c>
      <c r="E4027">
        <v>8.5757856369018501</v>
      </c>
      <c r="F4027">
        <v>-0.41195833683013899</v>
      </c>
      <c r="G4027">
        <v>8.7955808639526296</v>
      </c>
      <c r="H4027">
        <v>4</v>
      </c>
      <c r="I4027" t="str">
        <f t="shared" si="62"/>
        <v>Known</v>
      </c>
    </row>
    <row r="4028" spans="1:9" x14ac:dyDescent="0.2">
      <c r="A4028">
        <v>6.3875412940979004</v>
      </c>
      <c r="B4028">
        <v>-0.44989904761314298</v>
      </c>
      <c r="C4028">
        <v>-4.1910438537597603</v>
      </c>
      <c r="D4028">
        <v>5.5828943252563397</v>
      </c>
      <c r="E4028">
        <v>-4.89133548736572</v>
      </c>
      <c r="F4028">
        <v>0.21824802458286199</v>
      </c>
      <c r="G4028">
        <v>-2.8116440773010201</v>
      </c>
      <c r="H4028">
        <v>0</v>
      </c>
      <c r="I4028" t="str">
        <f t="shared" si="62"/>
        <v>Known</v>
      </c>
    </row>
    <row r="4029" spans="1:9" x14ac:dyDescent="0.2">
      <c r="A4029">
        <v>3.1581835746765101</v>
      </c>
      <c r="B4029">
        <v>4.14729499816894</v>
      </c>
      <c r="C4029">
        <v>-2.1982355117797798</v>
      </c>
      <c r="D4029">
        <v>3.3591613769531201</v>
      </c>
      <c r="E4029">
        <v>-6.6024279594421298</v>
      </c>
      <c r="F4029">
        <v>8.5776119232177699</v>
      </c>
      <c r="G4029">
        <v>-8.8072748184204102</v>
      </c>
      <c r="H4029">
        <v>5</v>
      </c>
      <c r="I4029" t="str">
        <f t="shared" si="62"/>
        <v>Known</v>
      </c>
    </row>
    <row r="4030" spans="1:9" x14ac:dyDescent="0.2">
      <c r="A4030">
        <v>0.92494958639144897</v>
      </c>
      <c r="B4030">
        <v>7.1886715888976997</v>
      </c>
      <c r="C4030">
        <v>-4.4483847618103001</v>
      </c>
      <c r="D4030">
        <v>6.6864457130432102</v>
      </c>
      <c r="E4030">
        <v>-6.2295498847961399</v>
      </c>
      <c r="F4030">
        <v>3.3404152393340998</v>
      </c>
      <c r="G4030">
        <v>-8.3119707107543892</v>
      </c>
      <c r="H4030">
        <v>1</v>
      </c>
      <c r="I4030" t="str">
        <f t="shared" si="62"/>
        <v>Known</v>
      </c>
    </row>
    <row r="4031" spans="1:9" x14ac:dyDescent="0.2">
      <c r="A4031">
        <v>7.0403842926025302</v>
      </c>
      <c r="B4031">
        <v>1.8556569814682</v>
      </c>
      <c r="C4031">
        <v>-5.6327376365661603</v>
      </c>
      <c r="D4031">
        <v>5.7739934921264604</v>
      </c>
      <c r="E4031">
        <v>-4.8662252426147399</v>
      </c>
      <c r="F4031">
        <v>2.0403504371643</v>
      </c>
      <c r="G4031">
        <v>-6.0028443336486799</v>
      </c>
      <c r="H4031">
        <v>0</v>
      </c>
      <c r="I4031" t="str">
        <f t="shared" si="62"/>
        <v>Known</v>
      </c>
    </row>
    <row r="4032" spans="1:9" x14ac:dyDescent="0.2">
      <c r="A4032">
        <v>1.4977267980575499</v>
      </c>
      <c r="B4032">
        <v>-3.0390463769435799E-2</v>
      </c>
      <c r="C4032">
        <v>-0.41639131307601901</v>
      </c>
      <c r="D4032">
        <v>0.57872790098190297</v>
      </c>
      <c r="E4032">
        <v>-1.22420918941497</v>
      </c>
      <c r="F4032">
        <v>2.0558788776397701</v>
      </c>
      <c r="G4032">
        <v>-2.23035240173339</v>
      </c>
      <c r="H4032">
        <v>5</v>
      </c>
      <c r="I4032" t="str">
        <f t="shared" si="62"/>
        <v>Known</v>
      </c>
    </row>
    <row r="4033" spans="1:9" x14ac:dyDescent="0.2">
      <c r="A4033">
        <v>0.289235889911651</v>
      </c>
      <c r="B4033">
        <v>-1.48179388046264</v>
      </c>
      <c r="C4033">
        <v>-1.6779656410217201</v>
      </c>
      <c r="D4033">
        <v>1.0121604204177801</v>
      </c>
      <c r="E4033">
        <v>1.3480813503265301</v>
      </c>
      <c r="F4033">
        <v>7.2508296966552699</v>
      </c>
      <c r="G4033">
        <v>-4.9726648330688397</v>
      </c>
      <c r="H4033">
        <v>5</v>
      </c>
      <c r="I4033" t="str">
        <f t="shared" si="62"/>
        <v>Known</v>
      </c>
    </row>
    <row r="4034" spans="1:9" x14ac:dyDescent="0.2">
      <c r="A4034">
        <v>1.4617673158645601</v>
      </c>
      <c r="B4034">
        <v>6.7220768928527797</v>
      </c>
      <c r="C4034">
        <v>-4.19970655441284</v>
      </c>
      <c r="D4034">
        <v>6.3362689018249503</v>
      </c>
      <c r="E4034">
        <v>-5.5821185111999503</v>
      </c>
      <c r="F4034">
        <v>0.63091677427291804</v>
      </c>
      <c r="G4034">
        <v>-6.1132693290710396</v>
      </c>
      <c r="H4034">
        <v>1</v>
      </c>
      <c r="I4034" t="str">
        <f t="shared" si="62"/>
        <v>Known</v>
      </c>
    </row>
    <row r="4035" spans="1:9" x14ac:dyDescent="0.2">
      <c r="A4035">
        <v>9.3738946914672798</v>
      </c>
      <c r="B4035">
        <v>-0.96595221757888705</v>
      </c>
      <c r="C4035">
        <v>-6.05798292160034</v>
      </c>
      <c r="D4035">
        <v>6.1804275512695304</v>
      </c>
      <c r="E4035">
        <v>-5.0745563507079998</v>
      </c>
      <c r="F4035">
        <v>0.92223209142684903</v>
      </c>
      <c r="G4035">
        <v>-4.2216644287109304</v>
      </c>
      <c r="H4035">
        <v>0</v>
      </c>
      <c r="I4035" t="str">
        <f t="shared" ref="I4035:I4098" si="63">IF(H4035=-1, "Unknown", "Known")</f>
        <v>Known</v>
      </c>
    </row>
    <row r="4036" spans="1:9" x14ac:dyDescent="0.2">
      <c r="A4036">
        <v>-0.498024761676788</v>
      </c>
      <c r="B4036">
        <v>1.6502836942672701</v>
      </c>
      <c r="C4036">
        <v>2.7538928985595699</v>
      </c>
      <c r="D4036">
        <v>0.22177103161811801</v>
      </c>
      <c r="E4036">
        <v>-2.9896359443664502</v>
      </c>
      <c r="F4036">
        <v>12.2031335830688</v>
      </c>
      <c r="G4036">
        <v>-11.4195356369018</v>
      </c>
      <c r="H4036">
        <v>5</v>
      </c>
      <c r="I4036" t="str">
        <f t="shared" si="63"/>
        <v>Known</v>
      </c>
    </row>
    <row r="4037" spans="1:9" x14ac:dyDescent="0.2">
      <c r="A4037">
        <v>-1.64049303531646</v>
      </c>
      <c r="B4037">
        <v>-5.0183424949645996</v>
      </c>
      <c r="C4037">
        <v>2.6045565605163499</v>
      </c>
      <c r="D4037">
        <v>-3.5557289123535099</v>
      </c>
      <c r="E4037">
        <v>7.2401475906371999</v>
      </c>
      <c r="F4037">
        <v>0.243126675486564</v>
      </c>
      <c r="G4037">
        <v>-0.14848203957080799</v>
      </c>
      <c r="H4037">
        <v>4</v>
      </c>
      <c r="I4037" t="str">
        <f t="shared" si="63"/>
        <v>Known</v>
      </c>
    </row>
    <row r="4038" spans="1:9" x14ac:dyDescent="0.2">
      <c r="A4038">
        <v>-4.2319307327270499</v>
      </c>
      <c r="B4038">
        <v>-8.7125749588012695</v>
      </c>
      <c r="C4038">
        <v>4.2125926017761204</v>
      </c>
      <c r="D4038">
        <v>-5.5294976234436</v>
      </c>
      <c r="E4038">
        <v>12.1135921478271</v>
      </c>
      <c r="F4038">
        <v>3.1144067645072899E-2</v>
      </c>
      <c r="G4038">
        <v>1.75892210006713</v>
      </c>
      <c r="H4038">
        <v>4</v>
      </c>
      <c r="I4038" t="str">
        <f t="shared" si="63"/>
        <v>Known</v>
      </c>
    </row>
    <row r="4039" spans="1:9" x14ac:dyDescent="0.2">
      <c r="A4039">
        <v>3.6881847381591699</v>
      </c>
      <c r="B4039">
        <v>3.06622886657714</v>
      </c>
      <c r="C4039">
        <v>-5.02622318267822</v>
      </c>
      <c r="D4039">
        <v>3.8922712802886901</v>
      </c>
      <c r="E4039">
        <v>-3.7494585514068599</v>
      </c>
      <c r="F4039">
        <v>2.9916033744811998</v>
      </c>
      <c r="G4039">
        <v>-4.2053332328796298</v>
      </c>
      <c r="H4039">
        <v>3</v>
      </c>
      <c r="I4039" t="str">
        <f t="shared" si="63"/>
        <v>Known</v>
      </c>
    </row>
    <row r="4040" spans="1:9" x14ac:dyDescent="0.2">
      <c r="A4040">
        <v>-4.8021526336669904</v>
      </c>
      <c r="B4040">
        <v>-5.9679150581359801</v>
      </c>
      <c r="C4040">
        <v>9.0157423019409109</v>
      </c>
      <c r="D4040">
        <v>-3.2345373630523602</v>
      </c>
      <c r="E4040">
        <v>2.3068571090698198</v>
      </c>
      <c r="F4040">
        <v>-0.35243940353393499</v>
      </c>
      <c r="G4040">
        <v>1.6427984237670801</v>
      </c>
      <c r="H4040">
        <v>2</v>
      </c>
      <c r="I4040" t="str">
        <f t="shared" si="63"/>
        <v>Known</v>
      </c>
    </row>
    <row r="4041" spans="1:9" x14ac:dyDescent="0.2">
      <c r="A4041">
        <v>-6.3484339714050204</v>
      </c>
      <c r="B4041">
        <v>-9.7923898696899396</v>
      </c>
      <c r="C4041">
        <v>11.3651485443115</v>
      </c>
      <c r="D4041">
        <v>-5.1420364379882804</v>
      </c>
      <c r="E4041">
        <v>4.3926672935485804</v>
      </c>
      <c r="F4041">
        <v>-3.0327730178832999</v>
      </c>
      <c r="G4041">
        <v>5.4802651405334402</v>
      </c>
      <c r="H4041">
        <v>2</v>
      </c>
      <c r="I4041" t="str">
        <f t="shared" si="63"/>
        <v>Known</v>
      </c>
    </row>
    <row r="4042" spans="1:9" x14ac:dyDescent="0.2">
      <c r="A4042">
        <v>1.9472280740737899</v>
      </c>
      <c r="B4042">
        <v>8.1664180755615199</v>
      </c>
      <c r="C4042">
        <v>-1.8198724985122601</v>
      </c>
      <c r="D4042">
        <v>5.90704345703125</v>
      </c>
      <c r="E4042">
        <v>-7.2215619087219203</v>
      </c>
      <c r="F4042">
        <v>0.377391457557678</v>
      </c>
      <c r="G4042">
        <v>-8.8841400146484304</v>
      </c>
      <c r="H4042">
        <v>1</v>
      </c>
      <c r="I4042" t="str">
        <f t="shared" si="63"/>
        <v>Known</v>
      </c>
    </row>
    <row r="4043" spans="1:9" x14ac:dyDescent="0.2">
      <c r="A4043">
        <v>-2.30064749717712</v>
      </c>
      <c r="B4043">
        <v>-5.2951683998107901</v>
      </c>
      <c r="C4043">
        <v>5.8402934074401802</v>
      </c>
      <c r="D4043">
        <v>-3.2516341209411599</v>
      </c>
      <c r="E4043">
        <v>3.3707592487335201</v>
      </c>
      <c r="F4043">
        <v>-0.268966704607009</v>
      </c>
      <c r="G4043">
        <v>1.20604825019836</v>
      </c>
      <c r="H4043">
        <v>2</v>
      </c>
      <c r="I4043" t="str">
        <f t="shared" si="63"/>
        <v>Known</v>
      </c>
    </row>
    <row r="4044" spans="1:9" x14ac:dyDescent="0.2">
      <c r="A4044">
        <v>3.3344134688377297E-2</v>
      </c>
      <c r="B4044">
        <v>6.9677978754043496E-2</v>
      </c>
      <c r="C4044">
        <v>0.34909546375274603</v>
      </c>
      <c r="D4044">
        <v>0.56710642576217596</v>
      </c>
      <c r="E4044">
        <v>-1.99532306194305</v>
      </c>
      <c r="F4044">
        <v>4.8085370063781703</v>
      </c>
      <c r="G4044">
        <v>-3.7092828750610298</v>
      </c>
      <c r="H4044">
        <v>5</v>
      </c>
      <c r="I4044" t="str">
        <f t="shared" si="63"/>
        <v>Known</v>
      </c>
    </row>
    <row r="4045" spans="1:9" x14ac:dyDescent="0.2">
      <c r="A4045">
        <v>1.6435675621032699</v>
      </c>
      <c r="B4045">
        <v>4.6022162437438903</v>
      </c>
      <c r="C4045">
        <v>-4.1778483390808097</v>
      </c>
      <c r="D4045">
        <v>8.0549850463867099</v>
      </c>
      <c r="E4045">
        <v>-4.8498907089233398</v>
      </c>
      <c r="F4045">
        <v>1.8721634149551301</v>
      </c>
      <c r="G4045">
        <v>-7.1310606002807599</v>
      </c>
      <c r="H4045">
        <v>3</v>
      </c>
      <c r="I4045" t="str">
        <f t="shared" si="63"/>
        <v>Known</v>
      </c>
    </row>
    <row r="4046" spans="1:9" x14ac:dyDescent="0.2">
      <c r="A4046">
        <v>2.7061407566070499</v>
      </c>
      <c r="B4046">
        <v>8.9489078521728498</v>
      </c>
      <c r="C4046">
        <v>-4.2250123023986799</v>
      </c>
      <c r="D4046">
        <v>4.4067134857177699</v>
      </c>
      <c r="E4046">
        <v>-6.8405580520629803</v>
      </c>
      <c r="F4046">
        <v>2.2484860420227002</v>
      </c>
      <c r="G4046">
        <v>-6.7629418373107901</v>
      </c>
      <c r="H4046">
        <v>1</v>
      </c>
      <c r="I4046" t="str">
        <f t="shared" si="63"/>
        <v>Known</v>
      </c>
    </row>
    <row r="4047" spans="1:9" x14ac:dyDescent="0.2">
      <c r="A4047">
        <v>-2.9863758087158199</v>
      </c>
      <c r="B4047">
        <v>-8.0938348770141602</v>
      </c>
      <c r="C4047">
        <v>0.58804923295974698</v>
      </c>
      <c r="D4047">
        <v>-4.9214901924133301</v>
      </c>
      <c r="E4047">
        <v>6.9650959968566797</v>
      </c>
      <c r="F4047">
        <v>-1.42478787899017</v>
      </c>
      <c r="G4047">
        <v>10.3279685974121</v>
      </c>
      <c r="H4047">
        <v>6</v>
      </c>
      <c r="I4047" t="str">
        <f t="shared" si="63"/>
        <v>Known</v>
      </c>
    </row>
    <row r="4048" spans="1:9" x14ac:dyDescent="0.2">
      <c r="A4048">
        <v>1.54784047603607</v>
      </c>
      <c r="B4048">
        <v>5.6121306419372496</v>
      </c>
      <c r="C4048">
        <v>-2.2932281494140598</v>
      </c>
      <c r="D4048">
        <v>9.2406768798828107</v>
      </c>
      <c r="E4048">
        <v>-5.8983411788940403</v>
      </c>
      <c r="F4048">
        <v>-0.82527184486389105</v>
      </c>
      <c r="G4048">
        <v>-9.0623416900634695</v>
      </c>
      <c r="H4048">
        <v>3</v>
      </c>
      <c r="I4048" t="str">
        <f t="shared" si="63"/>
        <v>Known</v>
      </c>
    </row>
    <row r="4049" spans="1:9" x14ac:dyDescent="0.2">
      <c r="A4049">
        <v>0.63512676954269398</v>
      </c>
      <c r="B4049">
        <v>-8.9997500181198106E-2</v>
      </c>
      <c r="C4049">
        <v>-3.4618430137634202</v>
      </c>
      <c r="D4049">
        <v>2.0274918079376198</v>
      </c>
      <c r="E4049">
        <v>-2.6017997264861998</v>
      </c>
      <c r="F4049">
        <v>9.2720232009887695</v>
      </c>
      <c r="G4049">
        <v>-3.9775307178497301</v>
      </c>
      <c r="H4049">
        <v>5</v>
      </c>
      <c r="I4049" t="str">
        <f t="shared" si="63"/>
        <v>Known</v>
      </c>
    </row>
    <row r="4050" spans="1:9" x14ac:dyDescent="0.2">
      <c r="A4050">
        <v>1.9615298509597701</v>
      </c>
      <c r="B4050">
        <v>5.3719458580017001</v>
      </c>
      <c r="C4050">
        <v>-3.0970940589904701</v>
      </c>
      <c r="D4050">
        <v>6.0130643844604403</v>
      </c>
      <c r="E4050">
        <v>-4.4198579788207999</v>
      </c>
      <c r="F4050">
        <v>-0.32542943954467701</v>
      </c>
      <c r="G4050">
        <v>-6.2825222015380797</v>
      </c>
      <c r="H4050">
        <v>1</v>
      </c>
      <c r="I4050" t="str">
        <f t="shared" si="63"/>
        <v>Known</v>
      </c>
    </row>
    <row r="4051" spans="1:9" x14ac:dyDescent="0.2">
      <c r="A4051">
        <v>0.59861969947814897</v>
      </c>
      <c r="B4051">
        <v>4.1351547241210902</v>
      </c>
      <c r="C4051">
        <v>-1.6089951992034901</v>
      </c>
      <c r="D4051">
        <v>8.3198471069335902</v>
      </c>
      <c r="E4051">
        <v>-4.8942441940307599</v>
      </c>
      <c r="F4051">
        <v>-0.12569794058799699</v>
      </c>
      <c r="G4051">
        <v>-7.85977935791015</v>
      </c>
      <c r="H4051">
        <v>3</v>
      </c>
      <c r="I4051" t="str">
        <f t="shared" si="63"/>
        <v>Known</v>
      </c>
    </row>
    <row r="4052" spans="1:9" x14ac:dyDescent="0.2">
      <c r="A4052">
        <v>1.65614557266235</v>
      </c>
      <c r="B4052">
        <v>6.5828123092651296</v>
      </c>
      <c r="C4052">
        <v>-2.3674530982971098</v>
      </c>
      <c r="D4052">
        <v>3.9805638790130602</v>
      </c>
      <c r="E4052">
        <v>-6.0855407714843697</v>
      </c>
      <c r="F4052">
        <v>0.69263368844985895</v>
      </c>
      <c r="G4052">
        <v>-5.3007335662841797</v>
      </c>
      <c r="H4052">
        <v>1</v>
      </c>
      <c r="I4052" t="str">
        <f t="shared" si="63"/>
        <v>Known</v>
      </c>
    </row>
    <row r="4053" spans="1:9" x14ac:dyDescent="0.2">
      <c r="A4053">
        <v>-2.43660116195678</v>
      </c>
      <c r="B4053">
        <v>-2.9268820285797101</v>
      </c>
      <c r="C4053">
        <v>7.1584525108337402</v>
      </c>
      <c r="D4053">
        <v>-1.6539175510406401</v>
      </c>
      <c r="E4053">
        <v>-0.183850392699241</v>
      </c>
      <c r="F4053">
        <v>-1.4227540493011399</v>
      </c>
      <c r="G4053">
        <v>-0.16548812389373699</v>
      </c>
      <c r="H4053">
        <v>2</v>
      </c>
      <c r="I4053" t="str">
        <f t="shared" si="63"/>
        <v>Known</v>
      </c>
    </row>
    <row r="4054" spans="1:9" x14ac:dyDescent="0.2">
      <c r="A4054">
        <v>2.85643005371093</v>
      </c>
      <c r="B4054">
        <v>0.64889496564865101</v>
      </c>
      <c r="C4054">
        <v>-2.1565575599670401</v>
      </c>
      <c r="D4054">
        <v>2.8369491100311199</v>
      </c>
      <c r="E4054">
        <v>-1.4074447154998699</v>
      </c>
      <c r="F4054">
        <v>-0.50368839502334595</v>
      </c>
      <c r="G4054">
        <v>-2.6779320240020699</v>
      </c>
      <c r="H4054">
        <v>3</v>
      </c>
      <c r="I4054" t="str">
        <f t="shared" si="63"/>
        <v>Known</v>
      </c>
    </row>
    <row r="4055" spans="1:9" x14ac:dyDescent="0.2">
      <c r="A4055">
        <v>-3.43178057670593</v>
      </c>
      <c r="B4055">
        <v>-7.33751964569091</v>
      </c>
      <c r="C4055">
        <v>2.2716865539550701</v>
      </c>
      <c r="D4055">
        <v>-5.0806584358215297</v>
      </c>
      <c r="E4055">
        <v>5.8055953979492099</v>
      </c>
      <c r="F4055">
        <v>-1.3791464567184399</v>
      </c>
      <c r="G4055">
        <v>8.9867296218871999</v>
      </c>
      <c r="H4055">
        <v>6</v>
      </c>
      <c r="I4055" t="str">
        <f t="shared" si="63"/>
        <v>Known</v>
      </c>
    </row>
    <row r="4056" spans="1:9" x14ac:dyDescent="0.2">
      <c r="A4056">
        <v>-2.1841659545898402</v>
      </c>
      <c r="B4056">
        <v>-6.8687491416931099</v>
      </c>
      <c r="C4056">
        <v>1.6756554841995199</v>
      </c>
      <c r="D4056">
        <v>-4.0291843414306596</v>
      </c>
      <c r="E4056">
        <v>10.656741142272899</v>
      </c>
      <c r="F4056">
        <v>-0.47392892837524397</v>
      </c>
      <c r="G4056">
        <v>1.7608842849731401</v>
      </c>
      <c r="H4056">
        <v>4</v>
      </c>
      <c r="I4056" t="str">
        <f t="shared" si="63"/>
        <v>Known</v>
      </c>
    </row>
    <row r="4057" spans="1:9" x14ac:dyDescent="0.2">
      <c r="A4057">
        <v>-2.4139506816864</v>
      </c>
      <c r="B4057">
        <v>-7.3051509857177699</v>
      </c>
      <c r="C4057">
        <v>2.25816679000854</v>
      </c>
      <c r="D4057">
        <v>-4.4825205802917401</v>
      </c>
      <c r="E4057">
        <v>11.159816741943301</v>
      </c>
      <c r="F4057">
        <v>-0.15228173136711101</v>
      </c>
      <c r="G4057">
        <v>1.05934309959411</v>
      </c>
      <c r="H4057">
        <v>4</v>
      </c>
      <c r="I4057" t="str">
        <f t="shared" si="63"/>
        <v>Known</v>
      </c>
    </row>
    <row r="4058" spans="1:9" x14ac:dyDescent="0.2">
      <c r="A4058">
        <v>1.7838981151580799</v>
      </c>
      <c r="B4058">
        <v>5.6231536865234304</v>
      </c>
      <c r="C4058">
        <v>-3.4759664535522399</v>
      </c>
      <c r="D4058">
        <v>3.5074377059936501</v>
      </c>
      <c r="E4058">
        <v>-4.4462680816650302</v>
      </c>
      <c r="F4058">
        <v>1.90003025531768</v>
      </c>
      <c r="G4058">
        <v>-4.4872274398803702</v>
      </c>
      <c r="H4058">
        <v>1</v>
      </c>
      <c r="I4058" t="str">
        <f t="shared" si="63"/>
        <v>Known</v>
      </c>
    </row>
    <row r="4059" spans="1:9" x14ac:dyDescent="0.2">
      <c r="A4059">
        <v>-0.63143289089202803</v>
      </c>
      <c r="B4059">
        <v>0.80783247947692804</v>
      </c>
      <c r="C4059">
        <v>-2.4631686210632302</v>
      </c>
      <c r="D4059">
        <v>2.9061439037322998</v>
      </c>
      <c r="E4059">
        <v>-2.3012175559997501</v>
      </c>
      <c r="F4059">
        <v>9.6889896392822195</v>
      </c>
      <c r="G4059">
        <v>-6.5287108421325604</v>
      </c>
      <c r="H4059">
        <v>5</v>
      </c>
      <c r="I4059" t="str">
        <f t="shared" si="63"/>
        <v>Known</v>
      </c>
    </row>
    <row r="4060" spans="1:9" x14ac:dyDescent="0.2">
      <c r="A4060">
        <v>0.161959543824195</v>
      </c>
      <c r="B4060">
        <v>-0.62765663862228305</v>
      </c>
      <c r="C4060">
        <v>-1.4370812177657999</v>
      </c>
      <c r="D4060">
        <v>0.47554117441177302</v>
      </c>
      <c r="E4060">
        <v>8.1421487033367101E-2</v>
      </c>
      <c r="F4060">
        <v>5.7107167243957502</v>
      </c>
      <c r="G4060">
        <v>-3.2577457427978498</v>
      </c>
      <c r="H4060">
        <v>5</v>
      </c>
      <c r="I4060" t="str">
        <f t="shared" si="63"/>
        <v>Known</v>
      </c>
    </row>
    <row r="4061" spans="1:9" x14ac:dyDescent="0.2">
      <c r="A4061">
        <v>2.08864045143127</v>
      </c>
      <c r="B4061">
        <v>0.74485838413238503</v>
      </c>
      <c r="C4061">
        <v>-2.3056321144103999</v>
      </c>
      <c r="D4061">
        <v>1.1098506450653001</v>
      </c>
      <c r="E4061">
        <v>-2.42053151130676</v>
      </c>
      <c r="F4061">
        <v>9.2251653671264595</v>
      </c>
      <c r="G4061">
        <v>-6.1568212509155202</v>
      </c>
      <c r="H4061">
        <v>5</v>
      </c>
      <c r="I4061" t="str">
        <f t="shared" si="63"/>
        <v>Known</v>
      </c>
    </row>
    <row r="4062" spans="1:9" x14ac:dyDescent="0.2">
      <c r="A4062">
        <v>-3.3235735893249498</v>
      </c>
      <c r="B4062">
        <v>-8.3770494461059499</v>
      </c>
      <c r="C4062">
        <v>3.6963429450988698</v>
      </c>
      <c r="D4062">
        <v>-5.5108861923217702</v>
      </c>
      <c r="E4062">
        <v>6.4600062370300204</v>
      </c>
      <c r="F4062">
        <v>-1.90122902393341</v>
      </c>
      <c r="G4062">
        <v>8.6585321426391602</v>
      </c>
      <c r="H4062">
        <v>6</v>
      </c>
      <c r="I4062" t="str">
        <f t="shared" si="63"/>
        <v>Known</v>
      </c>
    </row>
    <row r="4063" spans="1:9" x14ac:dyDescent="0.2">
      <c r="A4063">
        <v>-3.73157739639282</v>
      </c>
      <c r="B4063">
        <v>-3.3907103538513099</v>
      </c>
      <c r="C4063">
        <v>8.4992208480834908</v>
      </c>
      <c r="D4063">
        <v>-2.2262811660766602</v>
      </c>
      <c r="E4063">
        <v>0.35438138246536199</v>
      </c>
      <c r="F4063">
        <v>-0.43607783317565901</v>
      </c>
      <c r="G4063">
        <v>-0.94368374347686701</v>
      </c>
      <c r="H4063">
        <v>2</v>
      </c>
      <c r="I4063" t="str">
        <f t="shared" si="63"/>
        <v>Known</v>
      </c>
    </row>
    <row r="4064" spans="1:9" x14ac:dyDescent="0.2">
      <c r="A4064">
        <v>0.96088427305221502</v>
      </c>
      <c r="B4064">
        <v>5.4906768798828098</v>
      </c>
      <c r="C4064">
        <v>-4.1659736633300701</v>
      </c>
      <c r="D4064">
        <v>7.7757277488708496</v>
      </c>
      <c r="E4064">
        <v>-6.0373139381408603</v>
      </c>
      <c r="F4064">
        <v>3.0360915660858101</v>
      </c>
      <c r="G4064">
        <v>-6.7245068550109801</v>
      </c>
      <c r="H4064">
        <v>1</v>
      </c>
      <c r="I4064" t="str">
        <f t="shared" si="63"/>
        <v>Known</v>
      </c>
    </row>
    <row r="4065" spans="1:9" x14ac:dyDescent="0.2">
      <c r="A4065">
        <v>-2.4608185291290199</v>
      </c>
      <c r="B4065">
        <v>-6.4491729736328098</v>
      </c>
      <c r="C4065">
        <v>3.0485577583312899</v>
      </c>
      <c r="D4065">
        <v>-4.2847414016723597</v>
      </c>
      <c r="E4065">
        <v>9.0744781494140607</v>
      </c>
      <c r="F4065">
        <v>-0.14790302515029899</v>
      </c>
      <c r="G4065">
        <v>1.0299379825592001</v>
      </c>
      <c r="H4065">
        <v>4</v>
      </c>
      <c r="I4065" t="str">
        <f t="shared" si="63"/>
        <v>Known</v>
      </c>
    </row>
    <row r="4066" spans="1:9" x14ac:dyDescent="0.2">
      <c r="A4066">
        <v>-1.5629677772521899</v>
      </c>
      <c r="B4066">
        <v>-5.2973561286926198</v>
      </c>
      <c r="C4066">
        <v>1.4123563766479399</v>
      </c>
      <c r="D4066">
        <v>-2.5587346553802401</v>
      </c>
      <c r="E4066">
        <v>7.5664858818054199</v>
      </c>
      <c r="F4066">
        <v>0.18225888907909299</v>
      </c>
      <c r="G4066">
        <v>0.49547249078750599</v>
      </c>
      <c r="H4066">
        <v>4</v>
      </c>
      <c r="I4066" t="str">
        <f t="shared" si="63"/>
        <v>Known</v>
      </c>
    </row>
    <row r="4067" spans="1:9" x14ac:dyDescent="0.2">
      <c r="A4067">
        <v>-0.73803883790969804</v>
      </c>
      <c r="B4067">
        <v>1.16632115840911</v>
      </c>
      <c r="C4067">
        <v>-1.5326734781265201</v>
      </c>
      <c r="D4067">
        <v>3.1141176223754798</v>
      </c>
      <c r="E4067">
        <v>-3.50927662849426</v>
      </c>
      <c r="F4067">
        <v>3.8158936500549299</v>
      </c>
      <c r="G4067">
        <v>-1.64184617996215</v>
      </c>
      <c r="H4067">
        <v>5</v>
      </c>
      <c r="I4067" t="str">
        <f t="shared" si="63"/>
        <v>Known</v>
      </c>
    </row>
    <row r="4068" spans="1:9" x14ac:dyDescent="0.2">
      <c r="A4068">
        <v>-3.4586269855499201</v>
      </c>
      <c r="B4068">
        <v>-8.4571027755737305</v>
      </c>
      <c r="C4068">
        <v>5.2287583351135201</v>
      </c>
      <c r="D4068">
        <v>-4.8035583496093697</v>
      </c>
      <c r="E4068">
        <v>5.9327921867370597</v>
      </c>
      <c r="F4068">
        <v>-3.3277790546417201</v>
      </c>
      <c r="G4068">
        <v>7.0876345634460396</v>
      </c>
      <c r="H4068">
        <v>4</v>
      </c>
      <c r="I4068" t="str">
        <f t="shared" si="63"/>
        <v>Known</v>
      </c>
    </row>
    <row r="4069" spans="1:9" x14ac:dyDescent="0.2">
      <c r="A4069">
        <v>-3.8261363506317099</v>
      </c>
      <c r="B4069">
        <v>-6.50675249099731</v>
      </c>
      <c r="C4069">
        <v>7.1285591125488201</v>
      </c>
      <c r="D4069">
        <v>-3.6640651226043701</v>
      </c>
      <c r="E4069">
        <v>3.1826090812683101</v>
      </c>
      <c r="F4069">
        <v>-2.4366757869720401</v>
      </c>
      <c r="G4069">
        <v>4.3443403244018501</v>
      </c>
      <c r="H4069">
        <v>2</v>
      </c>
      <c r="I4069" t="str">
        <f t="shared" si="63"/>
        <v>Known</v>
      </c>
    </row>
    <row r="4070" spans="1:9" x14ac:dyDescent="0.2">
      <c r="A4070">
        <v>-4.8236417770385698</v>
      </c>
      <c r="B4070">
        <v>-5.2400484085082999</v>
      </c>
      <c r="C4070">
        <v>9.5432262420654297</v>
      </c>
      <c r="D4070">
        <v>-3.2767052650451598</v>
      </c>
      <c r="E4070">
        <v>2.83491039276123</v>
      </c>
      <c r="F4070">
        <v>-1.8762177228927599</v>
      </c>
      <c r="G4070">
        <v>1.00037813186645</v>
      </c>
      <c r="H4070">
        <v>2</v>
      </c>
      <c r="I4070" t="str">
        <f t="shared" si="63"/>
        <v>Known</v>
      </c>
    </row>
    <row r="4071" spans="1:9" x14ac:dyDescent="0.2">
      <c r="A4071">
        <v>0.74214959144592196</v>
      </c>
      <c r="B4071">
        <v>-0.44405546784400901</v>
      </c>
      <c r="C4071">
        <v>-3.2827224731445299</v>
      </c>
      <c r="D4071">
        <v>1.9231808185577299</v>
      </c>
      <c r="E4071">
        <v>-2.4504992961883501</v>
      </c>
      <c r="F4071">
        <v>9.1025447845458896</v>
      </c>
      <c r="G4071">
        <v>-3.9656007289886399</v>
      </c>
      <c r="H4071">
        <v>5</v>
      </c>
      <c r="I4071" t="str">
        <f t="shared" si="63"/>
        <v>Known</v>
      </c>
    </row>
    <row r="4072" spans="1:9" x14ac:dyDescent="0.2">
      <c r="A4072">
        <v>1.3196264505386299</v>
      </c>
      <c r="B4072">
        <v>4.8457674980163503</v>
      </c>
      <c r="C4072">
        <v>-2.6066946983337398</v>
      </c>
      <c r="D4072">
        <v>3.7488212585449201</v>
      </c>
      <c r="E4072">
        <v>-4.2521328926086399</v>
      </c>
      <c r="F4072">
        <v>0.95961767435073797</v>
      </c>
      <c r="G4072">
        <v>-4.2124552726745597</v>
      </c>
      <c r="H4072">
        <v>1</v>
      </c>
      <c r="I4072" t="str">
        <f t="shared" si="63"/>
        <v>Known</v>
      </c>
    </row>
    <row r="4073" spans="1:9" x14ac:dyDescent="0.2">
      <c r="A4073">
        <v>-4.3499350547790501</v>
      </c>
      <c r="B4073">
        <v>-3.8693680763244598</v>
      </c>
      <c r="C4073">
        <v>9.8911008834838796</v>
      </c>
      <c r="D4073">
        <v>-2.5503807067871</v>
      </c>
      <c r="E4073">
        <v>1.2227312326431199</v>
      </c>
      <c r="F4073">
        <v>-0.52292746305465698</v>
      </c>
      <c r="G4073">
        <v>-1.88173604011535</v>
      </c>
      <c r="H4073">
        <v>2</v>
      </c>
      <c r="I4073" t="str">
        <f t="shared" si="63"/>
        <v>Known</v>
      </c>
    </row>
    <row r="4074" spans="1:9" x14ac:dyDescent="0.2">
      <c r="A4074">
        <v>1.26377296447753</v>
      </c>
      <c r="B4074">
        <v>1.9717059135437001</v>
      </c>
      <c r="C4074">
        <v>-1.8237806558609</v>
      </c>
      <c r="D4074">
        <v>5.3064084053039497</v>
      </c>
      <c r="E4074">
        <v>-2.2469968795776301</v>
      </c>
      <c r="F4074">
        <v>-3.5689458250999402E-2</v>
      </c>
      <c r="G4074">
        <v>-5.2467722892761204</v>
      </c>
      <c r="H4074">
        <v>3</v>
      </c>
      <c r="I4074" t="str">
        <f t="shared" si="63"/>
        <v>Known</v>
      </c>
    </row>
    <row r="4075" spans="1:9" x14ac:dyDescent="0.2">
      <c r="A4075">
        <v>-3.7055180072784402</v>
      </c>
      <c r="B4075">
        <v>-8.0245132446288991</v>
      </c>
      <c r="C4075">
        <v>2.3979735374450599</v>
      </c>
      <c r="D4075">
        <v>-5.1939563751220703</v>
      </c>
      <c r="E4075">
        <v>5.4274129867553702</v>
      </c>
      <c r="F4075">
        <v>-1.76951920986175</v>
      </c>
      <c r="G4075">
        <v>10.7667083740234</v>
      </c>
      <c r="H4075">
        <v>6</v>
      </c>
      <c r="I4075" t="str">
        <f t="shared" si="63"/>
        <v>Known</v>
      </c>
    </row>
    <row r="4076" spans="1:9" x14ac:dyDescent="0.2">
      <c r="A4076">
        <v>5.9373588562011701</v>
      </c>
      <c r="B4076">
        <v>2.72309970855712</v>
      </c>
      <c r="C4076">
        <v>-5.8093266487121502</v>
      </c>
      <c r="D4076">
        <v>5.2355413436889604</v>
      </c>
      <c r="E4076">
        <v>-4.7844996452331499</v>
      </c>
      <c r="F4076">
        <v>1.4731320142745901</v>
      </c>
      <c r="G4076">
        <v>-4.7346067428588796</v>
      </c>
      <c r="H4076">
        <v>0</v>
      </c>
      <c r="I4076" t="str">
        <f t="shared" si="63"/>
        <v>Known</v>
      </c>
    </row>
    <row r="4077" spans="1:9" x14ac:dyDescent="0.2">
      <c r="A4077">
        <v>5.1980094909667898</v>
      </c>
      <c r="B4077">
        <v>-2.0767002105712802</v>
      </c>
      <c r="C4077">
        <v>-3.4720211029052699</v>
      </c>
      <c r="D4077">
        <v>6.2984910011291504</v>
      </c>
      <c r="E4077">
        <v>-4.1208148002624503</v>
      </c>
      <c r="F4077">
        <v>0.27053058147430398</v>
      </c>
      <c r="G4077">
        <v>-1.8656744956970199</v>
      </c>
      <c r="H4077">
        <v>0</v>
      </c>
      <c r="I4077" t="str">
        <f t="shared" si="63"/>
        <v>Known</v>
      </c>
    </row>
    <row r="4078" spans="1:9" x14ac:dyDescent="0.2">
      <c r="A4078">
        <v>2.3385314941406201</v>
      </c>
      <c r="B4078">
        <v>5.8294939994812003</v>
      </c>
      <c r="C4078">
        <v>-3.6911668777465798</v>
      </c>
      <c r="D4078">
        <v>9.5400323867797798</v>
      </c>
      <c r="E4078">
        <v>-6.0080699920654297</v>
      </c>
      <c r="F4078">
        <v>-0.293494433164596</v>
      </c>
      <c r="G4078">
        <v>-9.0243835449218697</v>
      </c>
      <c r="H4078">
        <v>3</v>
      </c>
      <c r="I4078" t="str">
        <f t="shared" si="63"/>
        <v>Known</v>
      </c>
    </row>
    <row r="4079" spans="1:9" x14ac:dyDescent="0.2">
      <c r="A4079">
        <v>-5.8447809219360298</v>
      </c>
      <c r="B4079">
        <v>-12.1057519912719</v>
      </c>
      <c r="C4079">
        <v>7.0117444992065403</v>
      </c>
      <c r="D4079">
        <v>-7.9131054878234801</v>
      </c>
      <c r="E4079">
        <v>5.6569638252258301</v>
      </c>
      <c r="F4079">
        <v>-5.2469992637634197</v>
      </c>
      <c r="G4079">
        <v>17.217056274413999</v>
      </c>
      <c r="H4079">
        <v>6</v>
      </c>
      <c r="I4079" t="str">
        <f t="shared" si="63"/>
        <v>Known</v>
      </c>
    </row>
    <row r="4080" spans="1:9" x14ac:dyDescent="0.2">
      <c r="A4080">
        <v>-2.42734575271606</v>
      </c>
      <c r="B4080">
        <v>-4.4198255538940403</v>
      </c>
      <c r="C4080">
        <v>3.5496587753295898</v>
      </c>
      <c r="D4080">
        <v>-3.16521000862121</v>
      </c>
      <c r="E4080">
        <v>4.8972992897033603</v>
      </c>
      <c r="F4080">
        <v>-0.50468981266021695</v>
      </c>
      <c r="G4080">
        <v>1.4637269973754801</v>
      </c>
      <c r="H4080">
        <v>4</v>
      </c>
      <c r="I4080" t="str">
        <f t="shared" si="63"/>
        <v>Known</v>
      </c>
    </row>
    <row r="4081" spans="1:9" x14ac:dyDescent="0.2">
      <c r="A4081">
        <v>1.9000778198242101</v>
      </c>
      <c r="B4081">
        <v>6.4261040687561</v>
      </c>
      <c r="C4081">
        <v>-4.7857985496520996</v>
      </c>
      <c r="D4081">
        <v>7.0535793304443297</v>
      </c>
      <c r="E4081">
        <v>-6.0844860076904297</v>
      </c>
      <c r="F4081">
        <v>1.9832354784011801</v>
      </c>
      <c r="G4081">
        <v>-5.9569816589355398</v>
      </c>
      <c r="H4081">
        <v>1</v>
      </c>
      <c r="I4081" t="str">
        <f t="shared" si="63"/>
        <v>Known</v>
      </c>
    </row>
    <row r="4082" spans="1:9" x14ac:dyDescent="0.2">
      <c r="A4082">
        <v>-6.8814218044281006E-2</v>
      </c>
      <c r="B4082">
        <v>4.5948743820190403</v>
      </c>
      <c r="C4082">
        <v>-1.5924713611602701</v>
      </c>
      <c r="D4082">
        <v>5.3591628074645996</v>
      </c>
      <c r="E4082">
        <v>-5.3294701576232901</v>
      </c>
      <c r="F4082">
        <v>1.09819412231445</v>
      </c>
      <c r="G4082">
        <v>-4.8147611618041903</v>
      </c>
      <c r="H4082">
        <v>1</v>
      </c>
      <c r="I4082" t="str">
        <f t="shared" si="63"/>
        <v>Known</v>
      </c>
    </row>
    <row r="4083" spans="1:9" x14ac:dyDescent="0.2">
      <c r="A4083">
        <v>-5.0182204246520996</v>
      </c>
      <c r="B4083">
        <v>-6.8413825035095197</v>
      </c>
      <c r="C4083">
        <v>11.167298316955501</v>
      </c>
      <c r="D4083">
        <v>-3.2730972766876198</v>
      </c>
      <c r="E4083">
        <v>-1.4080064296722401</v>
      </c>
      <c r="F4083">
        <v>-0.62275594472885099</v>
      </c>
      <c r="G4083">
        <v>3.8764836788177401</v>
      </c>
      <c r="H4083">
        <v>2</v>
      </c>
      <c r="I4083" t="str">
        <f t="shared" si="63"/>
        <v>Known</v>
      </c>
    </row>
    <row r="4084" spans="1:9" x14ac:dyDescent="0.2">
      <c r="A4084">
        <v>-2.7208371162414502</v>
      </c>
      <c r="B4084">
        <v>-6.74139404296875</v>
      </c>
      <c r="C4084">
        <v>1.91714107990264</v>
      </c>
      <c r="D4084">
        <v>-3.9828224182128902</v>
      </c>
      <c r="E4084">
        <v>9.3552150726318306</v>
      </c>
      <c r="F4084">
        <v>1.97110378742218</v>
      </c>
      <c r="G4084">
        <v>0.93216234445571899</v>
      </c>
      <c r="H4084">
        <v>4</v>
      </c>
      <c r="I4084" t="str">
        <f t="shared" si="63"/>
        <v>Known</v>
      </c>
    </row>
    <row r="4085" spans="1:9" x14ac:dyDescent="0.2">
      <c r="A4085">
        <v>0.69736260175704901</v>
      </c>
      <c r="B4085">
        <v>4.0478405952453604</v>
      </c>
      <c r="C4085">
        <v>-3.2440595626831001</v>
      </c>
      <c r="D4085">
        <v>5.8926582336425701</v>
      </c>
      <c r="E4085">
        <v>-4.6215720176696697</v>
      </c>
      <c r="F4085">
        <v>1.48531949520111</v>
      </c>
      <c r="G4085">
        <v>-4.3838047981262198</v>
      </c>
      <c r="H4085">
        <v>1</v>
      </c>
      <c r="I4085" t="str">
        <f t="shared" si="63"/>
        <v>Known</v>
      </c>
    </row>
    <row r="4086" spans="1:9" x14ac:dyDescent="0.2">
      <c r="A4086">
        <v>1.08609938621521</v>
      </c>
      <c r="B4086">
        <v>8.2390699386596609</v>
      </c>
      <c r="C4086">
        <v>-3.4347510337829501</v>
      </c>
      <c r="D4086">
        <v>5.9405217170715297</v>
      </c>
      <c r="E4086">
        <v>-6.6933631896972603</v>
      </c>
      <c r="F4086">
        <v>-0.17166298627853299</v>
      </c>
      <c r="G4086">
        <v>-5.5408802032470703</v>
      </c>
      <c r="H4086">
        <v>1</v>
      </c>
      <c r="I4086" t="str">
        <f t="shared" si="63"/>
        <v>Known</v>
      </c>
    </row>
    <row r="4087" spans="1:9" x14ac:dyDescent="0.2">
      <c r="A4087">
        <v>-0.36677461862563998</v>
      </c>
      <c r="B4087">
        <v>8.8758983612060494</v>
      </c>
      <c r="C4087">
        <v>-3.9942030906677202</v>
      </c>
      <c r="D4087">
        <v>8.2042303085327095</v>
      </c>
      <c r="E4087">
        <v>-8.5154676437377894</v>
      </c>
      <c r="F4087">
        <v>2.7126939296722399</v>
      </c>
      <c r="G4087">
        <v>-7.7230448722839302</v>
      </c>
      <c r="H4087">
        <v>1</v>
      </c>
      <c r="I4087" t="str">
        <f t="shared" si="63"/>
        <v>Known</v>
      </c>
    </row>
    <row r="4088" spans="1:9" x14ac:dyDescent="0.2">
      <c r="A4088">
        <v>-4.09974861145019</v>
      </c>
      <c r="B4088">
        <v>-9.3347101211547798</v>
      </c>
      <c r="C4088">
        <v>6.1558327674865696</v>
      </c>
      <c r="D4088">
        <v>-5.8747324943542401</v>
      </c>
      <c r="E4088">
        <v>7.4583792686462402</v>
      </c>
      <c r="F4088">
        <v>-0.34580767154693598</v>
      </c>
      <c r="G4088">
        <v>5.2212905883789</v>
      </c>
      <c r="H4088">
        <v>4</v>
      </c>
      <c r="I4088" t="str">
        <f t="shared" si="63"/>
        <v>Known</v>
      </c>
    </row>
    <row r="4089" spans="1:9" x14ac:dyDescent="0.2">
      <c r="A4089">
        <v>0.98508280515670699</v>
      </c>
      <c r="B4089">
        <v>0.37502172589302002</v>
      </c>
      <c r="C4089">
        <v>-2.44668292999267</v>
      </c>
      <c r="D4089">
        <v>0.95921701192855802</v>
      </c>
      <c r="E4089">
        <v>-1.2133538722991899</v>
      </c>
      <c r="F4089">
        <v>8.4970130920410103</v>
      </c>
      <c r="G4089">
        <v>-4.9917716979980398</v>
      </c>
      <c r="H4089">
        <v>5</v>
      </c>
      <c r="I4089" t="str">
        <f t="shared" si="63"/>
        <v>Known</v>
      </c>
    </row>
    <row r="4090" spans="1:9" x14ac:dyDescent="0.2">
      <c r="A4090">
        <v>-4.0887246131896902</v>
      </c>
      <c r="B4090">
        <v>-9.7248821258544904</v>
      </c>
      <c r="C4090">
        <v>2.2953100204467698</v>
      </c>
      <c r="D4090">
        <v>-6.22216796875</v>
      </c>
      <c r="E4090">
        <v>6.1742877960204998</v>
      </c>
      <c r="F4090">
        <v>-2.3675007820129301</v>
      </c>
      <c r="G4090">
        <v>13.456708908081</v>
      </c>
      <c r="H4090">
        <v>6</v>
      </c>
      <c r="I4090" t="str">
        <f t="shared" si="63"/>
        <v>Known</v>
      </c>
    </row>
    <row r="4091" spans="1:9" x14ac:dyDescent="0.2">
      <c r="A4091">
        <v>-1.39583003520965</v>
      </c>
      <c r="B4091">
        <v>7.1291804313659597</v>
      </c>
      <c r="C4091">
        <v>-2.6964035034179599</v>
      </c>
      <c r="D4091">
        <v>9.42927646636962</v>
      </c>
      <c r="E4091">
        <v>-7.6484565734863201</v>
      </c>
      <c r="F4091">
        <v>1.45258021354675</v>
      </c>
      <c r="G4091">
        <v>-7.93918752670288</v>
      </c>
      <c r="H4091">
        <v>3</v>
      </c>
      <c r="I4091" t="str">
        <f t="shared" si="63"/>
        <v>Known</v>
      </c>
    </row>
    <row r="4092" spans="1:9" x14ac:dyDescent="0.2">
      <c r="A4092">
        <v>0.70341682434081998</v>
      </c>
      <c r="B4092">
        <v>1.6218135356903001</v>
      </c>
      <c r="C4092">
        <v>0.10469906032085401</v>
      </c>
      <c r="D4092">
        <v>0.49663454294204701</v>
      </c>
      <c r="E4092">
        <v>-3.8864684104919398</v>
      </c>
      <c r="F4092">
        <v>10.3630514144897</v>
      </c>
      <c r="G4092">
        <v>-6.8723125457763601</v>
      </c>
      <c r="H4092">
        <v>5</v>
      </c>
      <c r="I4092" t="str">
        <f t="shared" si="63"/>
        <v>Known</v>
      </c>
    </row>
    <row r="4093" spans="1:9" x14ac:dyDescent="0.2">
      <c r="A4093">
        <v>4.6887488365173304</v>
      </c>
      <c r="B4093">
        <v>0.75482720136642401</v>
      </c>
      <c r="C4093">
        <v>-3.3560357093811</v>
      </c>
      <c r="D4093">
        <v>4.6377763748168901</v>
      </c>
      <c r="E4093">
        <v>-2.1661465167999201</v>
      </c>
      <c r="F4093">
        <v>-1.13735735416412</v>
      </c>
      <c r="G4093">
        <v>-3.6439719200134202</v>
      </c>
      <c r="H4093">
        <v>0</v>
      </c>
      <c r="I4093" t="str">
        <f t="shared" si="63"/>
        <v>Known</v>
      </c>
    </row>
    <row r="4094" spans="1:9" x14ac:dyDescent="0.2">
      <c r="A4094">
        <v>-3.71716213226318</v>
      </c>
      <c r="B4094">
        <v>-9.7388668060302699</v>
      </c>
      <c r="C4094">
        <v>3.7842373847961399</v>
      </c>
      <c r="D4094">
        <v>-6.7362174987792898</v>
      </c>
      <c r="E4094">
        <v>7.95373106002807</v>
      </c>
      <c r="F4094">
        <v>-2.5311083793640101</v>
      </c>
      <c r="G4094">
        <v>10.4307136535644</v>
      </c>
      <c r="H4094">
        <v>6</v>
      </c>
      <c r="I4094" t="str">
        <f t="shared" si="63"/>
        <v>Known</v>
      </c>
    </row>
    <row r="4095" spans="1:9" x14ac:dyDescent="0.2">
      <c r="A4095">
        <v>4.95875692367553</v>
      </c>
      <c r="B4095">
        <v>0.29815343022346402</v>
      </c>
      <c r="C4095">
        <v>-3.7236156463622998</v>
      </c>
      <c r="D4095">
        <v>4.5274748802184996</v>
      </c>
      <c r="E4095">
        <v>-3.49047756195068</v>
      </c>
      <c r="F4095">
        <v>1.9686416387557899</v>
      </c>
      <c r="G4095">
        <v>-4.4243531227111799</v>
      </c>
      <c r="H4095">
        <v>0</v>
      </c>
      <c r="I4095" t="str">
        <f t="shared" si="63"/>
        <v>Known</v>
      </c>
    </row>
    <row r="4096" spans="1:9" x14ac:dyDescent="0.2">
      <c r="A4096">
        <v>-1.91559326648712</v>
      </c>
      <c r="B4096">
        <v>-5.1793255805969203</v>
      </c>
      <c r="C4096">
        <v>1.1820970773696899</v>
      </c>
      <c r="D4096">
        <v>-3.3231616020202601</v>
      </c>
      <c r="E4096">
        <v>6.3444886207580504</v>
      </c>
      <c r="F4096">
        <v>0.8161261677742</v>
      </c>
      <c r="G4096">
        <v>2.2397677898406898</v>
      </c>
      <c r="H4096">
        <v>4</v>
      </c>
      <c r="I4096" t="str">
        <f t="shared" si="63"/>
        <v>Known</v>
      </c>
    </row>
    <row r="4097" spans="1:9" x14ac:dyDescent="0.2">
      <c r="A4097">
        <v>5.4030404090881303</v>
      </c>
      <c r="B4097">
        <v>1.07821476459503</v>
      </c>
      <c r="C4097">
        <v>-3.79082059860229</v>
      </c>
      <c r="D4097">
        <v>3.8933522701263401</v>
      </c>
      <c r="E4097">
        <v>-3.6749255657196001</v>
      </c>
      <c r="F4097">
        <v>2.44388723373413</v>
      </c>
      <c r="G4097">
        <v>-5.4328031539916903</v>
      </c>
      <c r="H4097">
        <v>0</v>
      </c>
      <c r="I4097" t="str">
        <f t="shared" si="63"/>
        <v>Known</v>
      </c>
    </row>
    <row r="4098" spans="1:9" x14ac:dyDescent="0.2">
      <c r="A4098">
        <v>-3.8035495281219398</v>
      </c>
      <c r="B4098">
        <v>-8.1688232421875</v>
      </c>
      <c r="C4098">
        <v>5.1595263481140101</v>
      </c>
      <c r="D4098">
        <v>-6.1784472465515101</v>
      </c>
      <c r="E4098">
        <v>10.358929634094199</v>
      </c>
      <c r="F4098">
        <v>0.70835053920745805</v>
      </c>
      <c r="G4098">
        <v>1.6854112148284901</v>
      </c>
      <c r="H4098">
        <v>4</v>
      </c>
      <c r="I4098" t="str">
        <f t="shared" si="63"/>
        <v>Known</v>
      </c>
    </row>
    <row r="4099" spans="1:9" x14ac:dyDescent="0.2">
      <c r="A4099">
        <v>2.6898131370544398</v>
      </c>
      <c r="B4099">
        <v>8.6471395492553693</v>
      </c>
      <c r="C4099">
        <v>-5.60064220428466</v>
      </c>
      <c r="D4099">
        <v>4.8833599090576101</v>
      </c>
      <c r="E4099">
        <v>-6.6925683021545401</v>
      </c>
      <c r="F4099">
        <v>3.2764923572540199</v>
      </c>
      <c r="G4099">
        <v>-6.3517937660217196</v>
      </c>
      <c r="H4099">
        <v>1</v>
      </c>
      <c r="I4099" t="str">
        <f t="shared" ref="I4099:I4162" si="64">IF(H4099=-1, "Unknown", "Known")</f>
        <v>Known</v>
      </c>
    </row>
    <row r="4100" spans="1:9" x14ac:dyDescent="0.2">
      <c r="A4100">
        <v>0.58770447969436601</v>
      </c>
      <c r="B4100">
        <v>10.2911720275878</v>
      </c>
      <c r="C4100">
        <v>-4.6046128273010201</v>
      </c>
      <c r="D4100">
        <v>6.9863286018371502</v>
      </c>
      <c r="E4100">
        <v>-8.9013462066650302</v>
      </c>
      <c r="F4100">
        <v>2.71207475662231</v>
      </c>
      <c r="G4100">
        <v>-7.27634525299072</v>
      </c>
      <c r="H4100">
        <v>1</v>
      </c>
      <c r="I4100" t="str">
        <f t="shared" si="64"/>
        <v>Known</v>
      </c>
    </row>
    <row r="4101" spans="1:9" x14ac:dyDescent="0.2">
      <c r="A4101">
        <v>-4.7373547554016104</v>
      </c>
      <c r="B4101">
        <v>-11.299334526061999</v>
      </c>
      <c r="C4101">
        <v>6.3814821243286097</v>
      </c>
      <c r="D4101">
        <v>-6.9593152999877903</v>
      </c>
      <c r="E4101">
        <v>5.0274200439453098</v>
      </c>
      <c r="F4101">
        <v>-4.2233762741088796</v>
      </c>
      <c r="G4101">
        <v>14.514905929565399</v>
      </c>
      <c r="H4101">
        <v>6</v>
      </c>
      <c r="I4101" t="str">
        <f t="shared" si="64"/>
        <v>Known</v>
      </c>
    </row>
    <row r="4102" spans="1:9" x14ac:dyDescent="0.2">
      <c r="A4102">
        <v>-2.6139237880706698</v>
      </c>
      <c r="B4102">
        <v>-7.9123425483703604</v>
      </c>
      <c r="C4102">
        <v>0.13738372921943601</v>
      </c>
      <c r="D4102">
        <v>-4.8080110549926696</v>
      </c>
      <c r="E4102">
        <v>8.0298805236816406</v>
      </c>
      <c r="F4102">
        <v>-1.41176033020019</v>
      </c>
      <c r="G4102">
        <v>8.7230272293090803</v>
      </c>
      <c r="H4102">
        <v>6</v>
      </c>
      <c r="I4102" t="str">
        <f t="shared" si="64"/>
        <v>Known</v>
      </c>
    </row>
    <row r="4103" spans="1:9" x14ac:dyDescent="0.2">
      <c r="A4103">
        <v>3.1602599620818999</v>
      </c>
      <c r="B4103">
        <v>8.2603216171264595</v>
      </c>
      <c r="C4103">
        <v>-4.2349672317504803</v>
      </c>
      <c r="D4103">
        <v>3.5859029293060298</v>
      </c>
      <c r="E4103">
        <v>-5.8930773735046298</v>
      </c>
      <c r="F4103">
        <v>0.57374829053878695</v>
      </c>
      <c r="G4103">
        <v>-4.9175271987915004</v>
      </c>
      <c r="H4103">
        <v>1</v>
      </c>
      <c r="I4103" t="str">
        <f t="shared" si="64"/>
        <v>Known</v>
      </c>
    </row>
    <row r="4104" spans="1:9" x14ac:dyDescent="0.2">
      <c r="A4104">
        <v>-1.8364844322204501</v>
      </c>
      <c r="B4104">
        <v>-4.6731543540954501</v>
      </c>
      <c r="C4104">
        <v>2.2272591590881299</v>
      </c>
      <c r="D4104">
        <v>-1.95451807975769</v>
      </c>
      <c r="E4104">
        <v>6.3579540252685502</v>
      </c>
      <c r="F4104">
        <v>0.63988637924194303</v>
      </c>
      <c r="G4104">
        <v>-0.93266791105270297</v>
      </c>
      <c r="H4104">
        <v>4</v>
      </c>
      <c r="I4104" t="str">
        <f t="shared" si="64"/>
        <v>Known</v>
      </c>
    </row>
    <row r="4105" spans="1:9" x14ac:dyDescent="0.2">
      <c r="A4105">
        <v>-4.0841984748840297</v>
      </c>
      <c r="B4105">
        <v>-9.3726310729980398</v>
      </c>
      <c r="C4105">
        <v>4.3452868461608798</v>
      </c>
      <c r="D4105">
        <v>-6.5446395874023402</v>
      </c>
      <c r="E4105">
        <v>4.5830359458923304</v>
      </c>
      <c r="F4105">
        <v>-0.88878434896469105</v>
      </c>
      <c r="G4105">
        <v>12.1478881835937</v>
      </c>
      <c r="H4105">
        <v>6</v>
      </c>
      <c r="I4105" t="str">
        <f t="shared" si="64"/>
        <v>Known</v>
      </c>
    </row>
    <row r="4106" spans="1:9" x14ac:dyDescent="0.2">
      <c r="A4106">
        <v>1.3612574338912899</v>
      </c>
      <c r="B4106">
        <v>0.69013780355453402</v>
      </c>
      <c r="C4106">
        <v>-3.4062247276306099</v>
      </c>
      <c r="D4106">
        <v>1.53511714935302</v>
      </c>
      <c r="E4106">
        <v>-2.5160558223724299</v>
      </c>
      <c r="F4106">
        <v>11.135437965393001</v>
      </c>
      <c r="G4106">
        <v>-6.6442356109619096</v>
      </c>
      <c r="H4106">
        <v>5</v>
      </c>
      <c r="I4106" t="str">
        <f t="shared" si="64"/>
        <v>Known</v>
      </c>
    </row>
    <row r="4107" spans="1:9" x14ac:dyDescent="0.2">
      <c r="A4107">
        <v>-5.4295063018798801</v>
      </c>
      <c r="B4107">
        <v>-6.2251257896423304</v>
      </c>
      <c r="C4107">
        <v>10.405291557311999</v>
      </c>
      <c r="D4107">
        <v>-3.95692539215087</v>
      </c>
      <c r="E4107">
        <v>2.1143016815185498</v>
      </c>
      <c r="F4107">
        <v>-0.129217654466629</v>
      </c>
      <c r="G4107">
        <v>1.5132186412811199</v>
      </c>
      <c r="H4107">
        <v>2</v>
      </c>
      <c r="I4107" t="str">
        <f t="shared" si="64"/>
        <v>Known</v>
      </c>
    </row>
    <row r="4108" spans="1:9" x14ac:dyDescent="0.2">
      <c r="A4108">
        <v>5.1198029518127397</v>
      </c>
      <c r="B4108">
        <v>0.58739024400711004</v>
      </c>
      <c r="C4108">
        <v>-3.8219866752624498</v>
      </c>
      <c r="D4108">
        <v>4.9337692260742099</v>
      </c>
      <c r="E4108">
        <v>-2.2993135452270499</v>
      </c>
      <c r="F4108">
        <v>0.33945375680923401</v>
      </c>
      <c r="G4108">
        <v>-5.4787912368774396</v>
      </c>
      <c r="H4108">
        <v>0</v>
      </c>
      <c r="I4108" t="str">
        <f t="shared" si="64"/>
        <v>Known</v>
      </c>
    </row>
    <row r="4109" spans="1:9" x14ac:dyDescent="0.2">
      <c r="A4109">
        <v>2.01529741287231</v>
      </c>
      <c r="B4109">
        <v>3.09010481834411</v>
      </c>
      <c r="C4109">
        <v>-2.0113105773925701</v>
      </c>
      <c r="D4109">
        <v>3.40238213539123</v>
      </c>
      <c r="E4109">
        <v>-4.4287910461425701</v>
      </c>
      <c r="F4109">
        <v>3.3341193199157702</v>
      </c>
      <c r="G4109">
        <v>-4.9915447235107404</v>
      </c>
      <c r="H4109">
        <v>0</v>
      </c>
      <c r="I4109" t="str">
        <f t="shared" si="64"/>
        <v>Known</v>
      </c>
    </row>
    <row r="4110" spans="1:9" x14ac:dyDescent="0.2">
      <c r="A4110">
        <v>-4.1822123527526802</v>
      </c>
      <c r="B4110">
        <v>-6.8965339660644496</v>
      </c>
      <c r="C4110">
        <v>7.6699752807617099</v>
      </c>
      <c r="D4110">
        <v>-3.5528714656829798</v>
      </c>
      <c r="E4110">
        <v>4.0064525604248002</v>
      </c>
      <c r="F4110">
        <v>-1.5242238044738701</v>
      </c>
      <c r="G4110">
        <v>3.29573631286621</v>
      </c>
      <c r="H4110">
        <v>2</v>
      </c>
      <c r="I4110" t="str">
        <f t="shared" si="64"/>
        <v>Known</v>
      </c>
    </row>
    <row r="4111" spans="1:9" x14ac:dyDescent="0.2">
      <c r="A4111">
        <v>-2.7372074127197199</v>
      </c>
      <c r="B4111">
        <v>-5.1364035606384197</v>
      </c>
      <c r="C4111">
        <v>4.2114472389221103</v>
      </c>
      <c r="D4111">
        <v>-3.3136978149414</v>
      </c>
      <c r="E4111">
        <v>7.1673393249511701</v>
      </c>
      <c r="F4111">
        <v>-0.44154191017150801</v>
      </c>
      <c r="G4111">
        <v>-0.285053670406341</v>
      </c>
      <c r="H4111">
        <v>4</v>
      </c>
      <c r="I4111" t="str">
        <f t="shared" si="64"/>
        <v>Known</v>
      </c>
    </row>
    <row r="4112" spans="1:9" x14ac:dyDescent="0.2">
      <c r="A4112">
        <v>-4.6674914360046298</v>
      </c>
      <c r="B4112">
        <v>-10.1347703933715</v>
      </c>
      <c r="C4112">
        <v>3.2309374809265101</v>
      </c>
      <c r="D4112">
        <v>-6.6431984901428196</v>
      </c>
      <c r="E4112">
        <v>5.5247159004211399</v>
      </c>
      <c r="F4112">
        <v>-2.6330480575561501</v>
      </c>
      <c r="G4112">
        <v>15.298589706420801</v>
      </c>
      <c r="H4112">
        <v>6</v>
      </c>
      <c r="I4112" t="str">
        <f t="shared" si="64"/>
        <v>Known</v>
      </c>
    </row>
    <row r="4113" spans="1:9" x14ac:dyDescent="0.2">
      <c r="A4113">
        <v>-0.58034044504165605</v>
      </c>
      <c r="B4113">
        <v>9.0267887115478498</v>
      </c>
      <c r="C4113">
        <v>-3.3469834327697701</v>
      </c>
      <c r="D4113">
        <v>6.9757614135742099</v>
      </c>
      <c r="E4113">
        <v>-7.6843547821044904</v>
      </c>
      <c r="F4113">
        <v>1.7819246053695601</v>
      </c>
      <c r="G4113">
        <v>-7.1000194549560502</v>
      </c>
      <c r="H4113">
        <v>1</v>
      </c>
      <c r="I4113" t="str">
        <f t="shared" si="64"/>
        <v>Known</v>
      </c>
    </row>
    <row r="4114" spans="1:9" x14ac:dyDescent="0.2">
      <c r="A4114">
        <v>-3.26042628288269</v>
      </c>
      <c r="B4114">
        <v>-7.70869636535644</v>
      </c>
      <c r="C4114">
        <v>3.1674852371215798</v>
      </c>
      <c r="D4114">
        <v>-4.2104616165161097</v>
      </c>
      <c r="E4114">
        <v>10.364850997924799</v>
      </c>
      <c r="F4114">
        <v>0.99534052610397294</v>
      </c>
      <c r="G4114">
        <v>0.99328523874282804</v>
      </c>
      <c r="H4114">
        <v>4</v>
      </c>
      <c r="I4114" t="str">
        <f t="shared" si="64"/>
        <v>Known</v>
      </c>
    </row>
    <row r="4115" spans="1:9" x14ac:dyDescent="0.2">
      <c r="A4115">
        <v>3.1293735504150302</v>
      </c>
      <c r="B4115">
        <v>6.0180201530456499</v>
      </c>
      <c r="C4115">
        <v>-4.6001000404357901</v>
      </c>
      <c r="D4115">
        <v>6.5892395973205504</v>
      </c>
      <c r="E4115">
        <v>-4.7759518623351997</v>
      </c>
      <c r="F4115">
        <v>0.56692677736282304</v>
      </c>
      <c r="G4115">
        <v>-6.62510013580322</v>
      </c>
      <c r="H4115">
        <v>3</v>
      </c>
      <c r="I4115" t="str">
        <f t="shared" si="64"/>
        <v>Known</v>
      </c>
    </row>
    <row r="4116" spans="1:9" x14ac:dyDescent="0.2">
      <c r="A4116">
        <v>8.0567817687988192</v>
      </c>
      <c r="B4116">
        <v>2.0438251495361301</v>
      </c>
      <c r="C4116">
        <v>-7.8521595001220703</v>
      </c>
      <c r="D4116">
        <v>7.49041748046875</v>
      </c>
      <c r="E4116">
        <v>-5.5435490608215297</v>
      </c>
      <c r="F4116">
        <v>2.93531894683837</v>
      </c>
      <c r="G4116">
        <v>-6.2761878967285103</v>
      </c>
      <c r="H4116">
        <v>3</v>
      </c>
      <c r="I4116" t="str">
        <f t="shared" si="64"/>
        <v>Known</v>
      </c>
    </row>
    <row r="4117" spans="1:9" x14ac:dyDescent="0.2">
      <c r="A4117">
        <v>-2.5043272972106898</v>
      </c>
      <c r="B4117">
        <v>-5.4682388305664</v>
      </c>
      <c r="C4117">
        <v>2.69558334350585</v>
      </c>
      <c r="D4117">
        <v>-3.9270467758178702</v>
      </c>
      <c r="E4117">
        <v>6.6173744201660103</v>
      </c>
      <c r="F4117">
        <v>-0.48649567365646301</v>
      </c>
      <c r="G4117">
        <v>2.6265375614166202</v>
      </c>
      <c r="H4117">
        <v>4</v>
      </c>
      <c r="I4117" t="str">
        <f t="shared" si="64"/>
        <v>Known</v>
      </c>
    </row>
    <row r="4118" spans="1:9" x14ac:dyDescent="0.2">
      <c r="A4118">
        <v>2.2670819759368799</v>
      </c>
      <c r="B4118">
        <v>3.8213796615600502</v>
      </c>
      <c r="C4118">
        <v>-4.4260149002075098</v>
      </c>
      <c r="D4118">
        <v>2.9404118061065598</v>
      </c>
      <c r="E4118">
        <v>-4.6016182899475098</v>
      </c>
      <c r="F4118">
        <v>5.3309454917907697</v>
      </c>
      <c r="G4118">
        <v>-3.7044427394866899</v>
      </c>
      <c r="H4118">
        <v>3</v>
      </c>
      <c r="I4118" t="str">
        <f t="shared" si="64"/>
        <v>Known</v>
      </c>
    </row>
    <row r="4119" spans="1:9" x14ac:dyDescent="0.2">
      <c r="A4119">
        <v>-2.2347917556762602</v>
      </c>
      <c r="B4119">
        <v>-6.0301003456115696</v>
      </c>
      <c r="C4119">
        <v>3.2587699890136701</v>
      </c>
      <c r="D4119">
        <v>-3.0461683273315399</v>
      </c>
      <c r="E4119">
        <v>8.9093503952026296</v>
      </c>
      <c r="F4119">
        <v>1.0336492061614899</v>
      </c>
      <c r="G4119">
        <v>-1.85643982887268</v>
      </c>
      <c r="H4119">
        <v>4</v>
      </c>
      <c r="I4119" t="str">
        <f t="shared" si="64"/>
        <v>Known</v>
      </c>
    </row>
    <row r="4120" spans="1:9" x14ac:dyDescent="0.2">
      <c r="A4120">
        <v>-2.4144201278686501</v>
      </c>
      <c r="B4120">
        <v>-4.0734753608703604</v>
      </c>
      <c r="C4120">
        <v>2.93357133865356</v>
      </c>
      <c r="D4120">
        <v>-2.0228929519653298</v>
      </c>
      <c r="E4120">
        <v>5.1992630958557102</v>
      </c>
      <c r="F4120">
        <v>0.36959582567214899</v>
      </c>
      <c r="G4120">
        <v>-0.67908608913421598</v>
      </c>
      <c r="H4120">
        <v>4</v>
      </c>
      <c r="I4120" t="str">
        <f t="shared" si="64"/>
        <v>Known</v>
      </c>
    </row>
    <row r="4121" spans="1:9" x14ac:dyDescent="0.2">
      <c r="A4121">
        <v>-4.4578285217285103</v>
      </c>
      <c r="B4121">
        <v>-9.5513992309570295</v>
      </c>
      <c r="C4121">
        <v>5.4265770912170401</v>
      </c>
      <c r="D4121">
        <v>-5.9623823165893501</v>
      </c>
      <c r="E4121">
        <v>4.1570906639099103</v>
      </c>
      <c r="F4121">
        <v>-4.9838504791259703</v>
      </c>
      <c r="G4121">
        <v>14.2950983047485</v>
      </c>
      <c r="H4121">
        <v>6</v>
      </c>
      <c r="I4121" t="str">
        <f t="shared" si="64"/>
        <v>Known</v>
      </c>
    </row>
    <row r="4122" spans="1:9" x14ac:dyDescent="0.2">
      <c r="A4122">
        <v>-2.1286480426788299</v>
      </c>
      <c r="B4122">
        <v>-2.23278379440307</v>
      </c>
      <c r="C4122">
        <v>4.2746596336364702</v>
      </c>
      <c r="D4122">
        <v>-0.94823640584945601</v>
      </c>
      <c r="E4122">
        <v>1.75243508815765</v>
      </c>
      <c r="F4122">
        <v>0.44137626886367798</v>
      </c>
      <c r="G4122">
        <v>-2.05666780471801</v>
      </c>
      <c r="H4122">
        <v>2</v>
      </c>
      <c r="I4122" t="str">
        <f t="shared" si="64"/>
        <v>Known</v>
      </c>
    </row>
    <row r="4123" spans="1:9" x14ac:dyDescent="0.2">
      <c r="A4123">
        <v>-4.03590631484985</v>
      </c>
      <c r="B4123">
        <v>-11.009298324584901</v>
      </c>
      <c r="C4123">
        <v>4.83025646209716</v>
      </c>
      <c r="D4123">
        <v>-6.7385830879211399</v>
      </c>
      <c r="E4123">
        <v>5.0835437774658203</v>
      </c>
      <c r="F4123">
        <v>-3.8514533042907702</v>
      </c>
      <c r="G4123">
        <v>14.3412714004516</v>
      </c>
      <c r="H4123">
        <v>6</v>
      </c>
      <c r="I4123" t="str">
        <f t="shared" si="64"/>
        <v>Known</v>
      </c>
    </row>
    <row r="4124" spans="1:9" x14ac:dyDescent="0.2">
      <c r="A4124">
        <v>-2.84264707565307</v>
      </c>
      <c r="B4124">
        <v>-7.2232689857482901</v>
      </c>
      <c r="C4124">
        <v>0.73535752296447698</v>
      </c>
      <c r="D4124">
        <v>-4.7252659797668404</v>
      </c>
      <c r="E4124">
        <v>4.3643865585327104</v>
      </c>
      <c r="F4124">
        <v>-1.64555716514587</v>
      </c>
      <c r="G4124">
        <v>11.420768737792899</v>
      </c>
      <c r="H4124">
        <v>6</v>
      </c>
      <c r="I4124" t="str">
        <f t="shared" si="64"/>
        <v>Known</v>
      </c>
    </row>
    <row r="4125" spans="1:9" x14ac:dyDescent="0.2">
      <c r="A4125">
        <v>0.43161410093307401</v>
      </c>
      <c r="B4125">
        <v>8.0941467285156197</v>
      </c>
      <c r="C4125">
        <v>-2.97428894042968</v>
      </c>
      <c r="D4125">
        <v>4.4249734878540004</v>
      </c>
      <c r="E4125">
        <v>-6.9452929496765101</v>
      </c>
      <c r="F4125">
        <v>0.94643527269363403</v>
      </c>
      <c r="G4125">
        <v>-3.98766589164733</v>
      </c>
      <c r="H4125">
        <v>1</v>
      </c>
      <c r="I4125" t="str">
        <f t="shared" si="64"/>
        <v>Known</v>
      </c>
    </row>
    <row r="4126" spans="1:9" x14ac:dyDescent="0.2">
      <c r="A4126">
        <v>1.88226270675659</v>
      </c>
      <c r="B4126">
        <v>5.8313393592834402</v>
      </c>
      <c r="C4126">
        <v>-4.4907817840576101</v>
      </c>
      <c r="D4126">
        <v>8.0697603225708008</v>
      </c>
      <c r="E4126">
        <v>-6.2599835395812899</v>
      </c>
      <c r="F4126">
        <v>3.1122446060180602</v>
      </c>
      <c r="G4126">
        <v>-7.71199226379394</v>
      </c>
      <c r="H4126">
        <v>3</v>
      </c>
      <c r="I4126" t="str">
        <f t="shared" si="64"/>
        <v>Known</v>
      </c>
    </row>
    <row r="4127" spans="1:9" x14ac:dyDescent="0.2">
      <c r="A4127">
        <v>-1.8507269620895299</v>
      </c>
      <c r="B4127">
        <v>-1.92611396312713</v>
      </c>
      <c r="C4127">
        <v>4.92356252670288</v>
      </c>
      <c r="D4127">
        <v>-0.17998729646205899</v>
      </c>
      <c r="E4127">
        <v>-0.64796668291091897</v>
      </c>
      <c r="F4127">
        <v>-8.8698759675025898E-2</v>
      </c>
      <c r="G4127">
        <v>-1.93261837959289</v>
      </c>
      <c r="H4127">
        <v>2</v>
      </c>
      <c r="I4127" t="str">
        <f t="shared" si="64"/>
        <v>Known</v>
      </c>
    </row>
    <row r="4128" spans="1:9" x14ac:dyDescent="0.2">
      <c r="A4128">
        <v>1.7342004776000901</v>
      </c>
      <c r="B4128">
        <v>6.8745703697204501</v>
      </c>
      <c r="C4128">
        <v>-4.6792058944702104</v>
      </c>
      <c r="D4128">
        <v>5.1732058525085396</v>
      </c>
      <c r="E4128">
        <v>-5.4694499969482404</v>
      </c>
      <c r="F4128">
        <v>1.0419191122055</v>
      </c>
      <c r="G4128">
        <v>-3.6668059825897199</v>
      </c>
      <c r="H4128">
        <v>3</v>
      </c>
      <c r="I4128" t="str">
        <f t="shared" si="64"/>
        <v>Known</v>
      </c>
    </row>
    <row r="4129" spans="1:9" x14ac:dyDescent="0.2">
      <c r="A4129">
        <v>3.8927133083343501</v>
      </c>
      <c r="B4129">
        <v>2.2571673393249498</v>
      </c>
      <c r="C4129">
        <v>-2.6657547950744598</v>
      </c>
      <c r="D4129">
        <v>2.8602097034454301</v>
      </c>
      <c r="E4129">
        <v>-3.8978190422058101</v>
      </c>
      <c r="F4129">
        <v>2.16925644874572</v>
      </c>
      <c r="G4129">
        <v>-4.9627747535705504</v>
      </c>
      <c r="H4129">
        <v>0</v>
      </c>
      <c r="I4129" t="str">
        <f t="shared" si="64"/>
        <v>Known</v>
      </c>
    </row>
    <row r="4130" spans="1:9" x14ac:dyDescent="0.2">
      <c r="A4130">
        <v>0.71386784315109197</v>
      </c>
      <c r="B4130">
        <v>6.7784528732299796</v>
      </c>
      <c r="C4130">
        <v>-3.86097812652587</v>
      </c>
      <c r="D4130">
        <v>6.9443836212158203</v>
      </c>
      <c r="E4130">
        <v>-6.1217174530029297</v>
      </c>
      <c r="F4130">
        <v>1.2638523578643699</v>
      </c>
      <c r="G4130">
        <v>-6.08715772628784</v>
      </c>
      <c r="H4130">
        <v>1</v>
      </c>
      <c r="I4130" t="str">
        <f t="shared" si="64"/>
        <v>Known</v>
      </c>
    </row>
    <row r="4131" spans="1:9" x14ac:dyDescent="0.2">
      <c r="A4131">
        <v>6.4536347389221103</v>
      </c>
      <c r="B4131">
        <v>2.0167851448059002</v>
      </c>
      <c r="C4131">
        <v>-5.04386186599731</v>
      </c>
      <c r="D4131">
        <v>5.7479290962219203</v>
      </c>
      <c r="E4131">
        <v>-3.0934424400329501</v>
      </c>
      <c r="F4131">
        <v>-0.92715209722518899</v>
      </c>
      <c r="G4131">
        <v>-5.5680856704711896</v>
      </c>
      <c r="H4131">
        <v>0</v>
      </c>
      <c r="I4131" t="str">
        <f t="shared" si="64"/>
        <v>Known</v>
      </c>
    </row>
    <row r="4132" spans="1:9" x14ac:dyDescent="0.2">
      <c r="A4132">
        <v>-5.4007415771484304</v>
      </c>
      <c r="B4132">
        <v>-9.8507909774780202</v>
      </c>
      <c r="C4132">
        <v>6.8131184577941797</v>
      </c>
      <c r="D4132">
        <v>-6.5095686912536603</v>
      </c>
      <c r="E4132">
        <v>3.8276984691619802</v>
      </c>
      <c r="F4132">
        <v>-3.3210895061492902</v>
      </c>
      <c r="G4132">
        <v>13.8738193511962</v>
      </c>
      <c r="H4132">
        <v>6</v>
      </c>
      <c r="I4132" t="str">
        <f t="shared" si="64"/>
        <v>Known</v>
      </c>
    </row>
    <row r="4133" spans="1:9" x14ac:dyDescent="0.2">
      <c r="A4133">
        <v>5.9923028945922798</v>
      </c>
      <c r="B4133">
        <v>-1.38406682014465</v>
      </c>
      <c r="C4133">
        <v>-3.6328558921813898</v>
      </c>
      <c r="D4133">
        <v>5.34929943084716</v>
      </c>
      <c r="E4133">
        <v>-3.7876212596893302</v>
      </c>
      <c r="F4133">
        <v>-0.32973653078079201</v>
      </c>
      <c r="G4133">
        <v>-2.4860849380493102</v>
      </c>
      <c r="H4133">
        <v>0</v>
      </c>
      <c r="I4133" t="str">
        <f t="shared" si="64"/>
        <v>Known</v>
      </c>
    </row>
    <row r="4134" spans="1:9" x14ac:dyDescent="0.2">
      <c r="A4134">
        <v>1.1288151741027801</v>
      </c>
      <c r="B4134">
        <v>6.8752765655517495E-2</v>
      </c>
      <c r="C4134">
        <v>-4.2391366958618102</v>
      </c>
      <c r="D4134">
        <v>2.55236291885375</v>
      </c>
      <c r="E4134">
        <v>-2.5067989826202299</v>
      </c>
      <c r="F4134">
        <v>9.1129846572875906</v>
      </c>
      <c r="G4134">
        <v>-4.4583711624145499</v>
      </c>
      <c r="H4134">
        <v>5</v>
      </c>
      <c r="I4134" t="str">
        <f t="shared" si="64"/>
        <v>Known</v>
      </c>
    </row>
    <row r="4135" spans="1:9" x14ac:dyDescent="0.2">
      <c r="A4135">
        <v>-0.54389107227325395</v>
      </c>
      <c r="B4135">
        <v>7.3281507492065403</v>
      </c>
      <c r="C4135">
        <v>-2.5309600830078098</v>
      </c>
      <c r="D4135">
        <v>5.7184205055236799</v>
      </c>
      <c r="E4135">
        <v>-6.38954353332519</v>
      </c>
      <c r="F4135">
        <v>0.69573545455932595</v>
      </c>
      <c r="G4135">
        <v>-4.7720127105712802</v>
      </c>
      <c r="H4135">
        <v>1</v>
      </c>
      <c r="I4135" t="str">
        <f t="shared" si="64"/>
        <v>Known</v>
      </c>
    </row>
    <row r="4136" spans="1:9" x14ac:dyDescent="0.2">
      <c r="A4136">
        <v>1.6618744134902901</v>
      </c>
      <c r="B4136">
        <v>12.414567947387599</v>
      </c>
      <c r="C4136">
        <v>-5.4597754478454501</v>
      </c>
      <c r="D4136">
        <v>8.0010528564453107</v>
      </c>
      <c r="E4136">
        <v>-9.9013586044311506</v>
      </c>
      <c r="F4136">
        <v>2.0724110603332502</v>
      </c>
      <c r="G4136">
        <v>-9.6297864913940394</v>
      </c>
      <c r="H4136">
        <v>1</v>
      </c>
      <c r="I4136" t="str">
        <f t="shared" si="64"/>
        <v>Known</v>
      </c>
    </row>
    <row r="4137" spans="1:9" x14ac:dyDescent="0.2">
      <c r="A4137">
        <v>-4.0729479789733798</v>
      </c>
      <c r="B4137">
        <v>-9.5567512512206996</v>
      </c>
      <c r="C4137">
        <v>2.04955959320068</v>
      </c>
      <c r="D4137">
        <v>-6.3567271232604901</v>
      </c>
      <c r="E4137">
        <v>5.4863376617431596</v>
      </c>
      <c r="F4137">
        <v>-1.8703365325927701</v>
      </c>
      <c r="G4137">
        <v>14.1070156097412</v>
      </c>
      <c r="H4137">
        <v>6</v>
      </c>
      <c r="I4137" t="str">
        <f t="shared" si="64"/>
        <v>Known</v>
      </c>
    </row>
    <row r="4138" spans="1:9" x14ac:dyDescent="0.2">
      <c r="A4138">
        <v>1.4111648797988801</v>
      </c>
      <c r="B4138">
        <v>2.16942858695983</v>
      </c>
      <c r="C4138">
        <v>-4.1193814277648899</v>
      </c>
      <c r="D4138">
        <v>2.4663898944854701</v>
      </c>
      <c r="E4138">
        <v>-2.9604029655456499</v>
      </c>
      <c r="F4138">
        <v>6.8860273361206001</v>
      </c>
      <c r="G4138">
        <v>-3.8562560081481898</v>
      </c>
      <c r="H4138">
        <v>5</v>
      </c>
      <c r="I4138" t="str">
        <f t="shared" si="64"/>
        <v>Known</v>
      </c>
    </row>
    <row r="4139" spans="1:9" x14ac:dyDescent="0.2">
      <c r="A4139">
        <v>2.1382038593292201</v>
      </c>
      <c r="B4139">
        <v>0.226870417594909</v>
      </c>
      <c r="C4139">
        <v>-1.6032793521881099</v>
      </c>
      <c r="D4139">
        <v>1.9660241603851301</v>
      </c>
      <c r="E4139">
        <v>-3.21725296974182</v>
      </c>
      <c r="F4139">
        <v>11.2891063690185</v>
      </c>
      <c r="G4139">
        <v>-8.2028713226318306</v>
      </c>
      <c r="H4139">
        <v>5</v>
      </c>
      <c r="I4139" t="str">
        <f t="shared" si="64"/>
        <v>Known</v>
      </c>
    </row>
    <row r="4140" spans="1:9" x14ac:dyDescent="0.2">
      <c r="A4140">
        <v>-2.2016861438751198</v>
      </c>
      <c r="B4140">
        <v>-6.7820839881896902</v>
      </c>
      <c r="C4140">
        <v>1.0383875370025599</v>
      </c>
      <c r="D4140">
        <v>-3.3092226982116699</v>
      </c>
      <c r="E4140">
        <v>9.3454341888427699</v>
      </c>
      <c r="F4140">
        <v>1.8730994462966899</v>
      </c>
      <c r="G4140">
        <v>0.78967517614364602</v>
      </c>
      <c r="H4140">
        <v>4</v>
      </c>
      <c r="I4140" t="str">
        <f t="shared" si="64"/>
        <v>Known</v>
      </c>
    </row>
    <row r="4141" spans="1:9" x14ac:dyDescent="0.2">
      <c r="A4141">
        <v>-3.52066922187805</v>
      </c>
      <c r="B4141">
        <v>-7.1338219642639098</v>
      </c>
      <c r="C4141">
        <v>3.9875950813293399</v>
      </c>
      <c r="D4141">
        <v>-4.0456552505493102</v>
      </c>
      <c r="E4141">
        <v>3.1770577430725</v>
      </c>
      <c r="F4141">
        <v>-3.5121288299560498</v>
      </c>
      <c r="G4141">
        <v>9.6991529464721609</v>
      </c>
      <c r="H4141">
        <v>6</v>
      </c>
      <c r="I4141" t="str">
        <f t="shared" si="64"/>
        <v>Known</v>
      </c>
    </row>
    <row r="4142" spans="1:9" x14ac:dyDescent="0.2">
      <c r="A4142">
        <v>-4.88553667068481</v>
      </c>
      <c r="B4142">
        <v>-10.4792938232421</v>
      </c>
      <c r="C4142">
        <v>3.40644931793212</v>
      </c>
      <c r="D4142">
        <v>-7.1561589241027797</v>
      </c>
      <c r="E4142">
        <v>6.7140378952026296</v>
      </c>
      <c r="F4142">
        <v>-2.7231216430664</v>
      </c>
      <c r="G4142">
        <v>14.7894277572631</v>
      </c>
      <c r="H4142">
        <v>6</v>
      </c>
      <c r="I4142" t="str">
        <f t="shared" si="64"/>
        <v>Known</v>
      </c>
    </row>
    <row r="4143" spans="1:9" x14ac:dyDescent="0.2">
      <c r="A4143">
        <v>2.01812314987182</v>
      </c>
      <c r="B4143">
        <v>8.9462919235229492</v>
      </c>
      <c r="C4143">
        <v>-4.7756290435790998</v>
      </c>
      <c r="D4143">
        <v>5.7870001792907697</v>
      </c>
      <c r="E4143">
        <v>-7.0162725448608398</v>
      </c>
      <c r="F4143">
        <v>1.22536480426788</v>
      </c>
      <c r="G4143">
        <v>-5.66281986236572</v>
      </c>
      <c r="H4143">
        <v>1</v>
      </c>
      <c r="I4143" t="str">
        <f t="shared" si="64"/>
        <v>Known</v>
      </c>
    </row>
    <row r="4144" spans="1:9" x14ac:dyDescent="0.2">
      <c r="A4144">
        <v>-1.01439785957336</v>
      </c>
      <c r="B4144">
        <v>-3.3700919151306099</v>
      </c>
      <c r="C4144">
        <v>5.8238325119018501</v>
      </c>
      <c r="D4144">
        <v>-1.9138286113739</v>
      </c>
      <c r="E4144">
        <v>1.9160909578204099E-2</v>
      </c>
      <c r="F4144">
        <v>-0.45352098345756497</v>
      </c>
      <c r="G4144">
        <v>3.1518369913101099E-2</v>
      </c>
      <c r="H4144">
        <v>2</v>
      </c>
      <c r="I4144" t="str">
        <f t="shared" si="64"/>
        <v>Known</v>
      </c>
    </row>
    <row r="4145" spans="1:9" x14ac:dyDescent="0.2">
      <c r="A4145">
        <v>3.6118168830871502</v>
      </c>
      <c r="B4145">
        <v>3.9582896232604901</v>
      </c>
      <c r="C4145">
        <v>-4.9684352874755797</v>
      </c>
      <c r="D4145">
        <v>4.6582703590393004</v>
      </c>
      <c r="E4145">
        <v>-2.5822777748107901</v>
      </c>
      <c r="F4145">
        <v>1.3371180295944201</v>
      </c>
      <c r="G4145">
        <v>-4.8733057975768999</v>
      </c>
      <c r="H4145">
        <v>0</v>
      </c>
      <c r="I4145" t="str">
        <f t="shared" si="64"/>
        <v>Known</v>
      </c>
    </row>
    <row r="4146" spans="1:9" x14ac:dyDescent="0.2">
      <c r="A4146">
        <v>1.94039022922515</v>
      </c>
      <c r="B4146">
        <v>5.5926966667175204</v>
      </c>
      <c r="C4146">
        <v>-3.8662614822387602</v>
      </c>
      <c r="D4146">
        <v>3.50991439819335</v>
      </c>
      <c r="E4146">
        <v>-4.7242136001586896</v>
      </c>
      <c r="F4146">
        <v>2.1907069683074898</v>
      </c>
      <c r="G4146">
        <v>-4.0016994476318297</v>
      </c>
      <c r="H4146">
        <v>1</v>
      </c>
      <c r="I4146" t="str">
        <f t="shared" si="64"/>
        <v>Known</v>
      </c>
    </row>
    <row r="4147" spans="1:9" x14ac:dyDescent="0.2">
      <c r="A4147">
        <v>1.0569264888763401</v>
      </c>
      <c r="B4147">
        <v>4.2375717163085902</v>
      </c>
      <c r="C4147">
        <v>-1.7112908363342201</v>
      </c>
      <c r="D4147">
        <v>7.9883279800415004</v>
      </c>
      <c r="E4147">
        <v>-4.8450207710266104</v>
      </c>
      <c r="F4147">
        <v>-0.93284130096435502</v>
      </c>
      <c r="G4147">
        <v>-7.3213090896606401</v>
      </c>
      <c r="H4147">
        <v>3</v>
      </c>
      <c r="I4147" t="str">
        <f t="shared" si="64"/>
        <v>Known</v>
      </c>
    </row>
    <row r="4148" spans="1:9" x14ac:dyDescent="0.2">
      <c r="A4148">
        <v>4.53637218475341</v>
      </c>
      <c r="B4148">
        <v>-1.06971931457519</v>
      </c>
      <c r="C4148">
        <v>-2.2669262886047301</v>
      </c>
      <c r="D4148">
        <v>4.8188939094543404</v>
      </c>
      <c r="E4148">
        <v>-3.8131942749023402</v>
      </c>
      <c r="F4148">
        <v>0.62009745836257901</v>
      </c>
      <c r="G4148">
        <v>-3.6043558120727499</v>
      </c>
      <c r="H4148">
        <v>0</v>
      </c>
      <c r="I4148" t="str">
        <f t="shared" si="64"/>
        <v>Known</v>
      </c>
    </row>
    <row r="4149" spans="1:9" x14ac:dyDescent="0.2">
      <c r="A4149">
        <v>2.6154227256774898</v>
      </c>
      <c r="B4149">
        <v>6.9480638504028303</v>
      </c>
      <c r="C4149">
        <v>-4.88787746429443</v>
      </c>
      <c r="D4149">
        <v>5.3016357421875</v>
      </c>
      <c r="E4149">
        <v>-5.7415132522582999</v>
      </c>
      <c r="F4149">
        <v>1.86473953723907</v>
      </c>
      <c r="G4149">
        <v>-5.8722758293151802</v>
      </c>
      <c r="H4149">
        <v>1</v>
      </c>
      <c r="I4149" t="str">
        <f t="shared" si="64"/>
        <v>Known</v>
      </c>
    </row>
    <row r="4150" spans="1:9" x14ac:dyDescent="0.2">
      <c r="A4150">
        <v>-4.2920675277709899</v>
      </c>
      <c r="B4150">
        <v>-5.8805594444274902</v>
      </c>
      <c r="C4150">
        <v>10.1995344161987</v>
      </c>
      <c r="D4150">
        <v>-3.0000755786895699</v>
      </c>
      <c r="E4150">
        <v>0.163282930850982</v>
      </c>
      <c r="F4150">
        <v>-2.6359429359436</v>
      </c>
      <c r="G4150">
        <v>3.1077587604522701</v>
      </c>
      <c r="H4150">
        <v>2</v>
      </c>
      <c r="I4150" t="str">
        <f t="shared" si="64"/>
        <v>Known</v>
      </c>
    </row>
    <row r="4151" spans="1:9" x14ac:dyDescent="0.2">
      <c r="A4151">
        <v>1.3148429393768299</v>
      </c>
      <c r="B4151">
        <v>0.42285782098770103</v>
      </c>
      <c r="C4151">
        <v>-5.0220704078674299</v>
      </c>
      <c r="D4151">
        <v>2.6751828193664502</v>
      </c>
      <c r="E4151">
        <v>-3.4255993366241402</v>
      </c>
      <c r="F4151">
        <v>10.741212844848601</v>
      </c>
      <c r="G4151">
        <v>-3.9598240852355899</v>
      </c>
      <c r="H4151">
        <v>5</v>
      </c>
      <c r="I4151" t="str">
        <f t="shared" si="64"/>
        <v>Known</v>
      </c>
    </row>
    <row r="4152" spans="1:9" x14ac:dyDescent="0.2">
      <c r="A4152">
        <v>0.2557013630867</v>
      </c>
      <c r="B4152">
        <v>-0.64286369085311801</v>
      </c>
      <c r="C4152">
        <v>-2.3828587532043399</v>
      </c>
      <c r="D4152">
        <v>1.9594929218292201</v>
      </c>
      <c r="E4152">
        <v>-3.3507997989654501</v>
      </c>
      <c r="F4152">
        <v>9.0355587005615199</v>
      </c>
      <c r="G4152">
        <v>-3.4579217433929399</v>
      </c>
      <c r="H4152">
        <v>5</v>
      </c>
      <c r="I4152" t="str">
        <f t="shared" si="64"/>
        <v>Known</v>
      </c>
    </row>
    <row r="4153" spans="1:9" x14ac:dyDescent="0.2">
      <c r="A4153">
        <v>2.17319560050964</v>
      </c>
      <c r="B4153">
        <v>1.5274753570556601</v>
      </c>
      <c r="C4153">
        <v>2.78220415115356</v>
      </c>
      <c r="D4153">
        <v>0.67216473817825295</v>
      </c>
      <c r="E4153">
        <v>-4.9910964965820304</v>
      </c>
      <c r="F4153">
        <v>8.2883453369140607</v>
      </c>
      <c r="G4153">
        <v>-8.8824052810668892</v>
      </c>
      <c r="H4153">
        <v>5</v>
      </c>
      <c r="I4153" t="str">
        <f t="shared" si="64"/>
        <v>Known</v>
      </c>
    </row>
    <row r="4154" spans="1:9" x14ac:dyDescent="0.2">
      <c r="A4154">
        <v>-4.2867665290832502</v>
      </c>
      <c r="B4154">
        <v>-9.1695947647094709</v>
      </c>
      <c r="C4154">
        <v>4.4871034622192303</v>
      </c>
      <c r="D4154">
        <v>-7.0570092201232901</v>
      </c>
      <c r="E4154">
        <v>5.9114422798156703</v>
      </c>
      <c r="F4154">
        <v>-0.96116590499877896</v>
      </c>
      <c r="G4154">
        <v>10.6463460922241</v>
      </c>
      <c r="H4154">
        <v>6</v>
      </c>
      <c r="I4154" t="str">
        <f t="shared" si="64"/>
        <v>Known</v>
      </c>
    </row>
    <row r="4155" spans="1:9" x14ac:dyDescent="0.2">
      <c r="A4155">
        <v>-4.7810959815979004</v>
      </c>
      <c r="B4155">
        <v>-11.4529514312744</v>
      </c>
      <c r="C4155">
        <v>4.0866231918334899</v>
      </c>
      <c r="D4155">
        <v>-7.7612004280090297</v>
      </c>
      <c r="E4155">
        <v>6.9754958152770996</v>
      </c>
      <c r="F4155">
        <v>-2.2429943084716699</v>
      </c>
      <c r="G4155">
        <v>15.0082883834838</v>
      </c>
      <c r="H4155">
        <v>6</v>
      </c>
      <c r="I4155" t="str">
        <f t="shared" si="64"/>
        <v>Known</v>
      </c>
    </row>
    <row r="4156" spans="1:9" x14ac:dyDescent="0.2">
      <c r="A4156">
        <v>-3.2421085834503098</v>
      </c>
      <c r="B4156">
        <v>-7.4196619987487704</v>
      </c>
      <c r="C4156">
        <v>3.83315801620483</v>
      </c>
      <c r="D4156">
        <v>-4.4284892082214302</v>
      </c>
      <c r="E4156">
        <v>2.0431451797485298</v>
      </c>
      <c r="F4156">
        <v>-3.1759493350982599</v>
      </c>
      <c r="G4156">
        <v>12.207699775695801</v>
      </c>
      <c r="H4156">
        <v>6</v>
      </c>
      <c r="I4156" t="str">
        <f t="shared" si="64"/>
        <v>Known</v>
      </c>
    </row>
    <row r="4157" spans="1:9" x14ac:dyDescent="0.2">
      <c r="A4157">
        <v>1.92491114139556</v>
      </c>
      <c r="B4157">
        <v>8.5036773681640607</v>
      </c>
      <c r="C4157">
        <v>-4.5134558677673304</v>
      </c>
      <c r="D4157">
        <v>4.0967726707458496</v>
      </c>
      <c r="E4157">
        <v>-6.27976369857788</v>
      </c>
      <c r="F4157">
        <v>1.18313419818878</v>
      </c>
      <c r="G4157">
        <v>-3.8391294479370099</v>
      </c>
      <c r="H4157">
        <v>1</v>
      </c>
      <c r="I4157" t="str">
        <f t="shared" si="64"/>
        <v>Known</v>
      </c>
    </row>
    <row r="4158" spans="1:9" x14ac:dyDescent="0.2">
      <c r="A4158">
        <v>7.4308190345764098</v>
      </c>
      <c r="B4158">
        <v>1.95581030845642</v>
      </c>
      <c r="C4158">
        <v>-6.4035668373107901</v>
      </c>
      <c r="D4158">
        <v>7.1333146095275799</v>
      </c>
      <c r="E4158">
        <v>-6.61144971847534</v>
      </c>
      <c r="F4158">
        <v>3.2036657333374001</v>
      </c>
      <c r="G4158">
        <v>-5.9847779273986799</v>
      </c>
      <c r="H4158">
        <v>3</v>
      </c>
      <c r="I4158" t="str">
        <f t="shared" si="64"/>
        <v>Known</v>
      </c>
    </row>
    <row r="4159" spans="1:9" x14ac:dyDescent="0.2">
      <c r="A4159">
        <v>2.2479434013366699</v>
      </c>
      <c r="B4159">
        <v>-3.4007921218871999</v>
      </c>
      <c r="C4159">
        <v>3.0073761940002401</v>
      </c>
      <c r="D4159">
        <v>-0.28139203786849898</v>
      </c>
      <c r="E4159">
        <v>-4.5636529922485298</v>
      </c>
      <c r="F4159">
        <v>2.9097447395324698</v>
      </c>
      <c r="G4159">
        <v>-0.86499202251434304</v>
      </c>
      <c r="H4159">
        <v>0</v>
      </c>
      <c r="I4159" t="str">
        <f t="shared" si="64"/>
        <v>Known</v>
      </c>
    </row>
    <row r="4160" spans="1:9" x14ac:dyDescent="0.2">
      <c r="A4160">
        <v>10.299665451049799</v>
      </c>
      <c r="B4160">
        <v>1.86016917228698</v>
      </c>
      <c r="C4160">
        <v>-7.4215736389160103</v>
      </c>
      <c r="D4160">
        <v>7.7802248001098597</v>
      </c>
      <c r="E4160">
        <v>-6.2498917579650799</v>
      </c>
      <c r="F4160">
        <v>1.21565890312194</v>
      </c>
      <c r="G4160">
        <v>-6.9552268981933496</v>
      </c>
      <c r="H4160">
        <v>0</v>
      </c>
      <c r="I4160" t="str">
        <f t="shared" si="64"/>
        <v>Known</v>
      </c>
    </row>
    <row r="4161" spans="1:9" x14ac:dyDescent="0.2">
      <c r="A4161">
        <v>-3.4500629901885902</v>
      </c>
      <c r="B4161">
        <v>-8.2225236892700195</v>
      </c>
      <c r="C4161">
        <v>1.9211254119873</v>
      </c>
      <c r="D4161">
        <v>-5.2552356719970703</v>
      </c>
      <c r="E4161">
        <v>4.28008604049682</v>
      </c>
      <c r="F4161">
        <v>-2.1798408031463601</v>
      </c>
      <c r="G4161">
        <v>12.928483009338301</v>
      </c>
      <c r="H4161">
        <v>6</v>
      </c>
      <c r="I4161" t="str">
        <f t="shared" si="64"/>
        <v>Known</v>
      </c>
    </row>
    <row r="4162" spans="1:9" x14ac:dyDescent="0.2">
      <c r="A4162">
        <v>-2.9343907833099299</v>
      </c>
      <c r="B4162">
        <v>-2.8422505855560298</v>
      </c>
      <c r="C4162">
        <v>6.8177375793456996</v>
      </c>
      <c r="D4162">
        <v>-0.70488828420639005</v>
      </c>
      <c r="E4162">
        <v>-1.38375055789947</v>
      </c>
      <c r="F4162">
        <v>-1.27196741104125</v>
      </c>
      <c r="G4162">
        <v>0.68424236774444502</v>
      </c>
      <c r="H4162">
        <v>2</v>
      </c>
      <c r="I4162" t="str">
        <f t="shared" si="64"/>
        <v>Known</v>
      </c>
    </row>
    <row r="4163" spans="1:9" x14ac:dyDescent="0.2">
      <c r="A4163">
        <v>6.0013089179992596</v>
      </c>
      <c r="B4163">
        <v>-1.4660825729370099</v>
      </c>
      <c r="C4163">
        <v>-3.7970485687255802</v>
      </c>
      <c r="D4163">
        <v>5.3203830718994096</v>
      </c>
      <c r="E4163">
        <v>-3.4162344932556099</v>
      </c>
      <c r="F4163">
        <v>2.3414204120635902</v>
      </c>
      <c r="G4163">
        <v>-4.5353045463562003</v>
      </c>
      <c r="H4163">
        <v>3</v>
      </c>
      <c r="I4163" t="str">
        <f t="shared" ref="I4163:I4226" si="65">IF(H4163=-1, "Unknown", "Known")</f>
        <v>Known</v>
      </c>
    </row>
    <row r="4164" spans="1:9" x14ac:dyDescent="0.2">
      <c r="A4164">
        <v>-3.1524200439453098</v>
      </c>
      <c r="B4164">
        <v>-8.2933940887451101</v>
      </c>
      <c r="C4164">
        <v>1.09139728546142</v>
      </c>
      <c r="D4164">
        <v>-4.9339075088500897</v>
      </c>
      <c r="E4164">
        <v>6.7709178924560502</v>
      </c>
      <c r="F4164">
        <v>-2.1539280414581299</v>
      </c>
      <c r="G4164">
        <v>10.671525955200099</v>
      </c>
      <c r="H4164">
        <v>6</v>
      </c>
      <c r="I4164" t="str">
        <f t="shared" si="65"/>
        <v>Known</v>
      </c>
    </row>
    <row r="4165" spans="1:9" x14ac:dyDescent="0.2">
      <c r="A4165">
        <v>-5.46862363815307</v>
      </c>
      <c r="B4165">
        <v>-10.318011283874499</v>
      </c>
      <c r="C4165">
        <v>5.5027561187744096</v>
      </c>
      <c r="D4165">
        <v>-7.0639715194702104</v>
      </c>
      <c r="E4165">
        <v>7.2032399177551198</v>
      </c>
      <c r="F4165">
        <v>-3.4806478023528999</v>
      </c>
      <c r="G4165">
        <v>12.969951629638601</v>
      </c>
      <c r="H4165">
        <v>6</v>
      </c>
      <c r="I4165" t="str">
        <f t="shared" si="65"/>
        <v>Known</v>
      </c>
    </row>
    <row r="4166" spans="1:9" x14ac:dyDescent="0.2">
      <c r="A4166">
        <v>2.4995138645172101</v>
      </c>
      <c r="B4166">
        <v>0.11657385528087599</v>
      </c>
      <c r="C4166">
        <v>-3.7887921333312899</v>
      </c>
      <c r="D4166">
        <v>2.3381285667419398</v>
      </c>
      <c r="E4166">
        <v>-1.7751498222351001</v>
      </c>
      <c r="F4166">
        <v>6.6925053596496502</v>
      </c>
      <c r="G4166">
        <v>-4.7110958099365199</v>
      </c>
      <c r="H4166">
        <v>5</v>
      </c>
      <c r="I4166" t="str">
        <f t="shared" si="65"/>
        <v>Known</v>
      </c>
    </row>
    <row r="4167" spans="1:9" x14ac:dyDescent="0.2">
      <c r="A4167">
        <v>-2.8425743579864502</v>
      </c>
      <c r="B4167">
        <v>-6.8887853622436497</v>
      </c>
      <c r="C4167">
        <v>3.85444831848144</v>
      </c>
      <c r="D4167">
        <v>-4.4122109413146902</v>
      </c>
      <c r="E4167">
        <v>10.358745574951101</v>
      </c>
      <c r="F4167">
        <v>-0.28139817714691101</v>
      </c>
      <c r="G4167">
        <v>0.226222723722457</v>
      </c>
      <c r="H4167">
        <v>4</v>
      </c>
      <c r="I4167" t="str">
        <f t="shared" si="65"/>
        <v>Known</v>
      </c>
    </row>
    <row r="4168" spans="1:9" x14ac:dyDescent="0.2">
      <c r="A4168">
        <v>2.7366988658904998</v>
      </c>
      <c r="B4168">
        <v>0.92602920532226496</v>
      </c>
      <c r="C4168">
        <v>-3.0385351181030198</v>
      </c>
      <c r="D4168">
        <v>2.65313220024108</v>
      </c>
      <c r="E4168">
        <v>-1.51280617713928</v>
      </c>
      <c r="F4168">
        <v>4.0206799507141104</v>
      </c>
      <c r="G4168">
        <v>-4.7603940963745099</v>
      </c>
      <c r="H4168">
        <v>3</v>
      </c>
      <c r="I4168" t="str">
        <f t="shared" si="65"/>
        <v>Known</v>
      </c>
    </row>
    <row r="4169" spans="1:9" x14ac:dyDescent="0.2">
      <c r="A4169">
        <v>-2.4279575347900302</v>
      </c>
      <c r="B4169">
        <v>-5.3850340843200604</v>
      </c>
      <c r="C4169">
        <v>1.0112222433090201</v>
      </c>
      <c r="D4169">
        <v>-3.1884682178497301</v>
      </c>
      <c r="E4169">
        <v>7.9902405738830504</v>
      </c>
      <c r="F4169">
        <v>0.57488691806793202</v>
      </c>
      <c r="G4169">
        <v>2.0764963626861501</v>
      </c>
      <c r="H4169">
        <v>4</v>
      </c>
      <c r="I4169" t="str">
        <f t="shared" si="65"/>
        <v>Known</v>
      </c>
    </row>
    <row r="4170" spans="1:9" x14ac:dyDescent="0.2">
      <c r="A4170">
        <v>-1.3896577358245801</v>
      </c>
      <c r="B4170">
        <v>-0.74889338016509999</v>
      </c>
      <c r="C4170">
        <v>1.2026294469833301</v>
      </c>
      <c r="D4170">
        <v>-0.13040599226951599</v>
      </c>
      <c r="E4170">
        <v>-0.74963134527206399</v>
      </c>
      <c r="F4170">
        <v>9.9840459823608398</v>
      </c>
      <c r="G4170">
        <v>-6.3870964050292898</v>
      </c>
      <c r="H4170">
        <v>5</v>
      </c>
      <c r="I4170" t="str">
        <f t="shared" si="65"/>
        <v>Known</v>
      </c>
    </row>
    <row r="4171" spans="1:9" x14ac:dyDescent="0.2">
      <c r="A4171">
        <v>-3.0364339351653999</v>
      </c>
      <c r="B4171">
        <v>-6.9241600036620996</v>
      </c>
      <c r="C4171">
        <v>2.83545923233032</v>
      </c>
      <c r="D4171">
        <v>-3.9644262790679901</v>
      </c>
      <c r="E4171">
        <v>10.821992874145501</v>
      </c>
      <c r="F4171">
        <v>0.32403600215911799</v>
      </c>
      <c r="G4171">
        <v>9.0094715356826699E-2</v>
      </c>
      <c r="H4171">
        <v>4</v>
      </c>
      <c r="I4171" t="str">
        <f t="shared" si="65"/>
        <v>Known</v>
      </c>
    </row>
    <row r="4172" spans="1:9" x14ac:dyDescent="0.2">
      <c r="A4172">
        <v>-6.7208452224731401</v>
      </c>
      <c r="B4172">
        <v>-5.9485812187194798</v>
      </c>
      <c r="C4172">
        <v>13.345765113830501</v>
      </c>
      <c r="D4172">
        <v>-4.6239356994628897</v>
      </c>
      <c r="E4172">
        <v>1.1248365640640201</v>
      </c>
      <c r="F4172">
        <v>-0.74322766065597501</v>
      </c>
      <c r="G4172">
        <v>1.54605507850646</v>
      </c>
      <c r="H4172">
        <v>2</v>
      </c>
      <c r="I4172" t="str">
        <f t="shared" si="65"/>
        <v>Known</v>
      </c>
    </row>
    <row r="4173" spans="1:9" x14ac:dyDescent="0.2">
      <c r="A4173">
        <v>0.475223898887634</v>
      </c>
      <c r="B4173">
        <v>5.5008673667907697</v>
      </c>
      <c r="C4173">
        <v>-1.0721182823181099</v>
      </c>
      <c r="D4173">
        <v>4.2383766174316397</v>
      </c>
      <c r="E4173">
        <v>-6.0495486259460396</v>
      </c>
      <c r="F4173">
        <v>-4.9410015344619702E-2</v>
      </c>
      <c r="G4173">
        <v>-4.0074691772460902</v>
      </c>
      <c r="H4173">
        <v>1</v>
      </c>
      <c r="I4173" t="str">
        <f t="shared" si="65"/>
        <v>Known</v>
      </c>
    </row>
    <row r="4174" spans="1:9" x14ac:dyDescent="0.2">
      <c r="A4174">
        <v>-0.55789023637771595</v>
      </c>
      <c r="B4174">
        <v>0.58204162120819003</v>
      </c>
      <c r="C4174">
        <v>1.2483260631561199</v>
      </c>
      <c r="D4174">
        <v>-0.237962797284126</v>
      </c>
      <c r="E4174">
        <v>-2.06656813621521</v>
      </c>
      <c r="F4174">
        <v>9.1811971664428693</v>
      </c>
      <c r="G4174">
        <v>-6.8261413574218697</v>
      </c>
      <c r="H4174">
        <v>5</v>
      </c>
      <c r="I4174" t="str">
        <f t="shared" si="65"/>
        <v>Known</v>
      </c>
    </row>
    <row r="4175" spans="1:9" x14ac:dyDescent="0.2">
      <c r="A4175">
        <v>2.6632933616638099</v>
      </c>
      <c r="B4175">
        <v>4.31365966796875</v>
      </c>
      <c r="C4175">
        <v>-4.5879359245300204</v>
      </c>
      <c r="D4175">
        <v>8.2876710891723597</v>
      </c>
      <c r="E4175">
        <v>-4.0980758666992099</v>
      </c>
      <c r="F4175">
        <v>1.62761986255645</v>
      </c>
      <c r="G4175">
        <v>-7.99125051498413</v>
      </c>
      <c r="H4175">
        <v>3</v>
      </c>
      <c r="I4175" t="str">
        <f t="shared" si="65"/>
        <v>Known</v>
      </c>
    </row>
    <row r="4176" spans="1:9" x14ac:dyDescent="0.2">
      <c r="A4176">
        <v>8.5801353454589808</v>
      </c>
      <c r="B4176">
        <v>0.31452685594558699</v>
      </c>
      <c r="C4176">
        <v>-4.6776523590087802</v>
      </c>
      <c r="D4176">
        <v>4.7422938346862704</v>
      </c>
      <c r="E4176">
        <v>-5.4145369529724103</v>
      </c>
      <c r="F4176">
        <v>0.108076706528663</v>
      </c>
      <c r="G4176">
        <v>-4.08841705322265</v>
      </c>
      <c r="H4176">
        <v>0</v>
      </c>
      <c r="I4176" t="str">
        <f t="shared" si="65"/>
        <v>Known</v>
      </c>
    </row>
    <row r="4177" spans="1:9" x14ac:dyDescent="0.2">
      <c r="A4177">
        <v>2.6315534114837602</v>
      </c>
      <c r="B4177">
        <v>7.7058324813842702</v>
      </c>
      <c r="C4177">
        <v>-4.7898936271667401</v>
      </c>
      <c r="D4177">
        <v>6.1143045425415004</v>
      </c>
      <c r="E4177">
        <v>-6.2823591232299796</v>
      </c>
      <c r="F4177">
        <v>1.23585581779479</v>
      </c>
      <c r="G4177">
        <v>-6.9128537178039497</v>
      </c>
      <c r="H4177">
        <v>1</v>
      </c>
      <c r="I4177" t="str">
        <f t="shared" si="65"/>
        <v>Known</v>
      </c>
    </row>
    <row r="4178" spans="1:9" x14ac:dyDescent="0.2">
      <c r="A4178">
        <v>1.3446016311645499</v>
      </c>
      <c r="B4178">
        <v>8.6358461380004794</v>
      </c>
      <c r="C4178">
        <v>-4.4672775268554599</v>
      </c>
      <c r="D4178">
        <v>5.23567295074462</v>
      </c>
      <c r="E4178">
        <v>-6.8528699874877903</v>
      </c>
      <c r="F4178">
        <v>1.4305886030197099</v>
      </c>
      <c r="G4178">
        <v>-4.56632232666015</v>
      </c>
      <c r="H4178">
        <v>1</v>
      </c>
      <c r="I4178" t="str">
        <f t="shared" si="65"/>
        <v>Known</v>
      </c>
    </row>
    <row r="4179" spans="1:9" x14ac:dyDescent="0.2">
      <c r="A4179">
        <v>-3.4524285793304399</v>
      </c>
      <c r="B4179">
        <v>-9.4897327423095703</v>
      </c>
      <c r="C4179">
        <v>0.55155026912689198</v>
      </c>
      <c r="D4179">
        <v>-5.6872525215148899</v>
      </c>
      <c r="E4179">
        <v>8.0762844085693306</v>
      </c>
      <c r="F4179">
        <v>-2.3112735748290998</v>
      </c>
      <c r="G4179">
        <v>12.2438621520996</v>
      </c>
      <c r="H4179">
        <v>6</v>
      </c>
      <c r="I4179" t="str">
        <f t="shared" si="65"/>
        <v>Known</v>
      </c>
    </row>
    <row r="4180" spans="1:9" x14ac:dyDescent="0.2">
      <c r="A4180">
        <v>0.57697582244873002</v>
      </c>
      <c r="B4180">
        <v>-0.42605829238891602</v>
      </c>
      <c r="C4180">
        <v>-2.49239921569824</v>
      </c>
      <c r="D4180">
        <v>1.09231233596801</v>
      </c>
      <c r="E4180">
        <v>-3.1818203926086399</v>
      </c>
      <c r="F4180">
        <v>11.4488725662231</v>
      </c>
      <c r="G4180">
        <v>-4.97296047210693</v>
      </c>
      <c r="H4180">
        <v>5</v>
      </c>
      <c r="I4180" t="str">
        <f t="shared" si="65"/>
        <v>Known</v>
      </c>
    </row>
    <row r="4181" spans="1:9" x14ac:dyDescent="0.2">
      <c r="A4181">
        <v>2.8350622653961102</v>
      </c>
      <c r="B4181">
        <v>1.6886187791824301</v>
      </c>
      <c r="C4181">
        <v>-4.1464776992797798</v>
      </c>
      <c r="D4181">
        <v>4.52396392822265</v>
      </c>
      <c r="E4181">
        <v>-2.71853280067443</v>
      </c>
      <c r="F4181">
        <v>0.73329871892928999</v>
      </c>
      <c r="G4181">
        <v>-2.5465857982635498</v>
      </c>
      <c r="H4181">
        <v>3</v>
      </c>
      <c r="I4181" t="str">
        <f t="shared" si="65"/>
        <v>Known</v>
      </c>
    </row>
    <row r="4182" spans="1:9" x14ac:dyDescent="0.2">
      <c r="A4182">
        <v>-3.2978606224060001</v>
      </c>
      <c r="B4182">
        <v>-8.4155702590942294</v>
      </c>
      <c r="C4182">
        <v>1.6655846834182699</v>
      </c>
      <c r="D4182">
        <v>-5.5911054611206001</v>
      </c>
      <c r="E4182">
        <v>5.1012315750121999</v>
      </c>
      <c r="F4182">
        <v>-1.5002923011779701</v>
      </c>
      <c r="G4182">
        <v>11.7414436340332</v>
      </c>
      <c r="H4182">
        <v>6</v>
      </c>
      <c r="I4182" t="str">
        <f t="shared" si="65"/>
        <v>Known</v>
      </c>
    </row>
    <row r="4183" spans="1:9" x14ac:dyDescent="0.2">
      <c r="A4183">
        <v>-0.54385429620742798</v>
      </c>
      <c r="B4183">
        <v>0.21828430891036901</v>
      </c>
      <c r="C4183">
        <v>0.95069080591201705</v>
      </c>
      <c r="D4183">
        <v>-1.1204093694686801</v>
      </c>
      <c r="E4183">
        <v>-1.40430915355682</v>
      </c>
      <c r="F4183">
        <v>11.922579765319799</v>
      </c>
      <c r="G4183">
        <v>-7.82431888580322</v>
      </c>
      <c r="H4183">
        <v>5</v>
      </c>
      <c r="I4183" t="str">
        <f t="shared" si="65"/>
        <v>Known</v>
      </c>
    </row>
    <row r="4184" spans="1:9" x14ac:dyDescent="0.2">
      <c r="A4184">
        <v>-1.85180747509002</v>
      </c>
      <c r="B4184">
        <v>-6.7395977973937899</v>
      </c>
      <c r="C4184">
        <v>1.07479047775268</v>
      </c>
      <c r="D4184">
        <v>-3.5505015850067099</v>
      </c>
      <c r="E4184">
        <v>10.4390525817871</v>
      </c>
      <c r="F4184">
        <v>0.21872113645076699</v>
      </c>
      <c r="G4184">
        <v>1.0304470062255799</v>
      </c>
      <c r="H4184">
        <v>4</v>
      </c>
      <c r="I4184" t="str">
        <f t="shared" si="65"/>
        <v>Known</v>
      </c>
    </row>
    <row r="4185" spans="1:9" x14ac:dyDescent="0.2">
      <c r="A4185">
        <v>5.1042699813842702</v>
      </c>
      <c r="B4185">
        <v>2.31095218658447</v>
      </c>
      <c r="C4185">
        <v>-5.5772442817687899</v>
      </c>
      <c r="D4185">
        <v>5.6050705909729004</v>
      </c>
      <c r="E4185">
        <v>-3.3613615036010698</v>
      </c>
      <c r="F4185">
        <v>2.3940978050231898</v>
      </c>
      <c r="G4185">
        <v>-5.85327053070068</v>
      </c>
      <c r="H4185">
        <v>3</v>
      </c>
      <c r="I4185" t="str">
        <f t="shared" si="65"/>
        <v>Known</v>
      </c>
    </row>
    <row r="4186" spans="1:9" x14ac:dyDescent="0.2">
      <c r="A4186">
        <v>0.15494368970394101</v>
      </c>
      <c r="B4186">
        <v>6.5777931213378897</v>
      </c>
      <c r="C4186">
        <v>-3.6777000427246</v>
      </c>
      <c r="D4186">
        <v>7.1322922706604004</v>
      </c>
      <c r="E4186">
        <v>-6.0224900245666504</v>
      </c>
      <c r="F4186">
        <v>2.1491131782531698</v>
      </c>
      <c r="G4186">
        <v>-6.7353539466857901</v>
      </c>
      <c r="H4186">
        <v>1</v>
      </c>
      <c r="I4186" t="str">
        <f t="shared" si="65"/>
        <v>Known</v>
      </c>
    </row>
    <row r="4187" spans="1:9" x14ac:dyDescent="0.2">
      <c r="A4187">
        <v>-4.4699807167053196</v>
      </c>
      <c r="B4187">
        <v>-6.4270215034484801</v>
      </c>
      <c r="C4187">
        <v>9.6229276657104492</v>
      </c>
      <c r="D4187">
        <v>-2.6018891334533598</v>
      </c>
      <c r="E4187">
        <v>-1.7690680027007999</v>
      </c>
      <c r="F4187">
        <v>0.109997406601905</v>
      </c>
      <c r="G4187">
        <v>3.7631027698516801</v>
      </c>
      <c r="H4187">
        <v>2</v>
      </c>
      <c r="I4187" t="str">
        <f t="shared" si="65"/>
        <v>Known</v>
      </c>
    </row>
    <row r="4188" spans="1:9" x14ac:dyDescent="0.2">
      <c r="A4188">
        <v>0.35907012224197299</v>
      </c>
      <c r="B4188">
        <v>3.7531316280364901</v>
      </c>
      <c r="C4188">
        <v>-0.87250113487243597</v>
      </c>
      <c r="D4188">
        <v>7.6326432228088299</v>
      </c>
      <c r="E4188">
        <v>-4.4803719520568803</v>
      </c>
      <c r="F4188">
        <v>-0.73739379644393899</v>
      </c>
      <c r="G4188">
        <v>-7.2278594970703098</v>
      </c>
      <c r="H4188">
        <v>3</v>
      </c>
      <c r="I4188" t="str">
        <f t="shared" si="65"/>
        <v>Known</v>
      </c>
    </row>
    <row r="4189" spans="1:9" x14ac:dyDescent="0.2">
      <c r="A4189">
        <v>-3.8289978504180899</v>
      </c>
      <c r="B4189">
        <v>-8.8356943130493093</v>
      </c>
      <c r="C4189">
        <v>3.01887702941894</v>
      </c>
      <c r="D4189">
        <v>-6.0662679672241202</v>
      </c>
      <c r="E4189">
        <v>5.0600457191467196</v>
      </c>
      <c r="F4189">
        <v>-2.3102943897247301</v>
      </c>
      <c r="G4189">
        <v>12.846041679382299</v>
      </c>
      <c r="H4189">
        <v>6</v>
      </c>
      <c r="I4189" t="str">
        <f t="shared" si="65"/>
        <v>Known</v>
      </c>
    </row>
    <row r="4190" spans="1:9" x14ac:dyDescent="0.2">
      <c r="A4190">
        <v>-3.3707406520843501</v>
      </c>
      <c r="B4190">
        <v>-7.17653465270996</v>
      </c>
      <c r="C4190">
        <v>2.1296043395996</v>
      </c>
      <c r="D4190">
        <v>-4.86073446273803</v>
      </c>
      <c r="E4190">
        <v>4.7420659065246502</v>
      </c>
      <c r="F4190">
        <v>-1.5562384128570499</v>
      </c>
      <c r="G4190">
        <v>10.2551317214965</v>
      </c>
      <c r="H4190">
        <v>6</v>
      </c>
      <c r="I4190" t="str">
        <f t="shared" si="65"/>
        <v>Known</v>
      </c>
    </row>
    <row r="4191" spans="1:9" x14ac:dyDescent="0.2">
      <c r="A4191">
        <v>-3.7955980747938101E-2</v>
      </c>
      <c r="B4191">
        <v>0.29000681638717601</v>
      </c>
      <c r="C4191">
        <v>-1.3545237779617301</v>
      </c>
      <c r="D4191">
        <v>-1.04366779327392</v>
      </c>
      <c r="E4191">
        <v>-8.14394131302833E-2</v>
      </c>
      <c r="F4191">
        <v>13.003471374511699</v>
      </c>
      <c r="G4191">
        <v>-8.1600475311279297</v>
      </c>
      <c r="H4191">
        <v>5</v>
      </c>
      <c r="I4191" t="str">
        <f t="shared" si="65"/>
        <v>Known</v>
      </c>
    </row>
    <row r="4192" spans="1:9" x14ac:dyDescent="0.2">
      <c r="A4192">
        <v>2.0225315093994101</v>
      </c>
      <c r="B4192">
        <v>6.0538272857665998</v>
      </c>
      <c r="C4192">
        <v>-3.59054327011108</v>
      </c>
      <c r="D4192">
        <v>5.3592281341552699</v>
      </c>
      <c r="E4192">
        <v>-5.7252821922302202</v>
      </c>
      <c r="F4192">
        <v>2.4008638858795099</v>
      </c>
      <c r="G4192">
        <v>-6.4037489891052202</v>
      </c>
      <c r="H4192">
        <v>1</v>
      </c>
      <c r="I4192" t="str">
        <f t="shared" si="65"/>
        <v>Known</v>
      </c>
    </row>
    <row r="4193" spans="1:9" x14ac:dyDescent="0.2">
      <c r="A4193">
        <v>-4.0312323570251403</v>
      </c>
      <c r="B4193">
        <v>-9.0640659332275302</v>
      </c>
      <c r="C4193">
        <v>3.86555004119873</v>
      </c>
      <c r="D4193">
        <v>-5.8504180908203098</v>
      </c>
      <c r="E4193">
        <v>4.0286383628845197</v>
      </c>
      <c r="F4193">
        <v>-2.8508882522582999</v>
      </c>
      <c r="G4193">
        <v>13.182986259460399</v>
      </c>
      <c r="H4193">
        <v>6</v>
      </c>
      <c r="I4193" t="str">
        <f t="shared" si="65"/>
        <v>Known</v>
      </c>
    </row>
    <row r="4194" spans="1:9" x14ac:dyDescent="0.2">
      <c r="A4194">
        <v>-2.2556710243225</v>
      </c>
      <c r="B4194">
        <v>-3.3983881473541202</v>
      </c>
      <c r="C4194">
        <v>5.5514192581176696</v>
      </c>
      <c r="D4194">
        <v>-2.8984186649322501</v>
      </c>
      <c r="E4194">
        <v>2.84901571273803</v>
      </c>
      <c r="F4194">
        <v>-0.35145634412765497</v>
      </c>
      <c r="G4194">
        <v>-0.244632348418235</v>
      </c>
      <c r="H4194">
        <v>2</v>
      </c>
      <c r="I4194" t="str">
        <f t="shared" si="65"/>
        <v>Known</v>
      </c>
    </row>
    <row r="4195" spans="1:9" x14ac:dyDescent="0.2">
      <c r="A4195">
        <v>0.27740460634231501</v>
      </c>
      <c r="B4195">
        <v>5.8895225524902299</v>
      </c>
      <c r="C4195">
        <v>-3.9163179397582999</v>
      </c>
      <c r="D4195">
        <v>9.4274091720581001</v>
      </c>
      <c r="E4195">
        <v>-6.7555885314941397</v>
      </c>
      <c r="F4195">
        <v>1.3496170043945299</v>
      </c>
      <c r="G4195">
        <v>-7.3721141815185502</v>
      </c>
      <c r="H4195">
        <v>3</v>
      </c>
      <c r="I4195" t="str">
        <f t="shared" si="65"/>
        <v>Known</v>
      </c>
    </row>
    <row r="4196" spans="1:9" x14ac:dyDescent="0.2">
      <c r="A4196">
        <v>2.09085893630981</v>
      </c>
      <c r="B4196">
        <v>0.15067513287067399</v>
      </c>
      <c r="C4196">
        <v>-4.5960597991943297</v>
      </c>
      <c r="D4196">
        <v>3.7802352905273402</v>
      </c>
      <c r="E4196">
        <v>0.53292495012283303</v>
      </c>
      <c r="F4196">
        <v>4.8925704956054599</v>
      </c>
      <c r="G4196">
        <v>-6.0826878547668404</v>
      </c>
      <c r="H4196">
        <v>5</v>
      </c>
      <c r="I4196" t="str">
        <f t="shared" si="65"/>
        <v>Known</v>
      </c>
    </row>
    <row r="4197" spans="1:9" x14ac:dyDescent="0.2">
      <c r="A4197">
        <v>7.5052027702331499</v>
      </c>
      <c r="B4197">
        <v>2.1229920387268</v>
      </c>
      <c r="C4197">
        <v>-7.0258102416992099</v>
      </c>
      <c r="D4197">
        <v>7.3011612892150799</v>
      </c>
      <c r="E4197">
        <v>-5.2170109748840297</v>
      </c>
      <c r="F4197">
        <v>1.94898474216461</v>
      </c>
      <c r="G4197">
        <v>-6.3461265563964799</v>
      </c>
      <c r="H4197">
        <v>0</v>
      </c>
      <c r="I4197" t="str">
        <f t="shared" si="65"/>
        <v>Known</v>
      </c>
    </row>
    <row r="4198" spans="1:9" x14ac:dyDescent="0.2">
      <c r="A4198">
        <v>0.413927853107452</v>
      </c>
      <c r="B4198">
        <v>5.0684256553649902</v>
      </c>
      <c r="C4198">
        <v>-2.32213926315307</v>
      </c>
      <c r="D4198">
        <v>5.9403657913207999</v>
      </c>
      <c r="E4198">
        <v>-4.6020030975341797</v>
      </c>
      <c r="F4198">
        <v>0.59839904308319003</v>
      </c>
      <c r="G4198">
        <v>-5.7501692771911603</v>
      </c>
      <c r="H4198">
        <v>1</v>
      </c>
      <c r="I4198" t="str">
        <f t="shared" si="65"/>
        <v>Known</v>
      </c>
    </row>
    <row r="4199" spans="1:9" x14ac:dyDescent="0.2">
      <c r="A4199">
        <v>1.7058477401733301</v>
      </c>
      <c r="B4199">
        <v>0.80745095014572099</v>
      </c>
      <c r="C4199">
        <v>-4.5471596717834402</v>
      </c>
      <c r="D4199">
        <v>1.7389330863952599</v>
      </c>
      <c r="E4199">
        <v>-1.92511045932769</v>
      </c>
      <c r="F4199">
        <v>9.2809591293334908</v>
      </c>
      <c r="G4199">
        <v>-4.4489946365356401</v>
      </c>
      <c r="H4199">
        <v>5</v>
      </c>
      <c r="I4199" t="str">
        <f t="shared" si="65"/>
        <v>Known</v>
      </c>
    </row>
    <row r="4200" spans="1:9" x14ac:dyDescent="0.2">
      <c r="A4200">
        <v>-3.1028232574462802</v>
      </c>
      <c r="B4200">
        <v>-5.6467928886413503</v>
      </c>
      <c r="C4200">
        <v>4.7263860702514604</v>
      </c>
      <c r="D4200">
        <v>-3.6450099945068302</v>
      </c>
      <c r="E4200">
        <v>8.0156641006469709</v>
      </c>
      <c r="F4200">
        <v>0.48142993450164701</v>
      </c>
      <c r="G4200">
        <v>-1.33383536338806</v>
      </c>
      <c r="H4200">
        <v>4</v>
      </c>
      <c r="I4200" t="str">
        <f t="shared" si="65"/>
        <v>Known</v>
      </c>
    </row>
    <row r="4201" spans="1:9" x14ac:dyDescent="0.2">
      <c r="A4201">
        <v>-1.2654502391815099</v>
      </c>
      <c r="B4201">
        <v>-0.51102298498153598</v>
      </c>
      <c r="C4201">
        <v>-2.0483045578002899</v>
      </c>
      <c r="D4201">
        <v>1.7222388982772801</v>
      </c>
      <c r="E4201">
        <v>-6.0476057231426197E-2</v>
      </c>
      <c r="F4201">
        <v>11.1221857070922</v>
      </c>
      <c r="G4201">
        <v>-7.2173337936401296</v>
      </c>
      <c r="H4201">
        <v>5</v>
      </c>
      <c r="I4201" t="str">
        <f t="shared" si="65"/>
        <v>Known</v>
      </c>
    </row>
    <row r="4202" spans="1:9" x14ac:dyDescent="0.2">
      <c r="A4202">
        <v>1.81652760505676</v>
      </c>
      <c r="B4202">
        <v>-0.52910089492797796</v>
      </c>
      <c r="C4202">
        <v>-0.66635847091674805</v>
      </c>
      <c r="D4202">
        <v>0.29611396789550698</v>
      </c>
      <c r="E4202">
        <v>-1.26155865192413</v>
      </c>
      <c r="F4202">
        <v>11.021628379821699</v>
      </c>
      <c r="G4202">
        <v>-8.0876808166503906</v>
      </c>
      <c r="H4202">
        <v>5</v>
      </c>
      <c r="I4202" t="str">
        <f t="shared" si="65"/>
        <v>Known</v>
      </c>
    </row>
    <row r="4203" spans="1:9" x14ac:dyDescent="0.2">
      <c r="A4203">
        <v>0.82298904657363803</v>
      </c>
      <c r="B4203">
        <v>-0.55593168735504095</v>
      </c>
      <c r="C4203">
        <v>-3.4497919082641602</v>
      </c>
      <c r="D4203">
        <v>2.3541700839996298</v>
      </c>
      <c r="E4203">
        <v>-3.3265750408172599</v>
      </c>
      <c r="F4203">
        <v>10.532609939575099</v>
      </c>
      <c r="G4203">
        <v>-4.3052225112915004</v>
      </c>
      <c r="H4203">
        <v>5</v>
      </c>
      <c r="I4203" t="str">
        <f t="shared" si="65"/>
        <v>Known</v>
      </c>
    </row>
    <row r="4204" spans="1:9" x14ac:dyDescent="0.2">
      <c r="A4204">
        <v>1.62999403476715</v>
      </c>
      <c r="B4204">
        <v>5.1207590103149396</v>
      </c>
      <c r="C4204">
        <v>-3.75403451919555</v>
      </c>
      <c r="D4204">
        <v>5.5206565856933496</v>
      </c>
      <c r="E4204">
        <v>-5.2687454223632804</v>
      </c>
      <c r="F4204">
        <v>3.18595886230468</v>
      </c>
      <c r="G4204">
        <v>-5.9950056076049796</v>
      </c>
      <c r="H4204">
        <v>3</v>
      </c>
      <c r="I4204" t="str">
        <f t="shared" si="65"/>
        <v>Known</v>
      </c>
    </row>
    <row r="4205" spans="1:9" x14ac:dyDescent="0.2">
      <c r="A4205">
        <v>0.89878672361373901</v>
      </c>
      <c r="B4205">
        <v>1.45514369010925</v>
      </c>
      <c r="C4205">
        <v>-2.1153182983398402</v>
      </c>
      <c r="D4205">
        <v>1.60833251476287</v>
      </c>
      <c r="E4205">
        <v>-2.6163296699523899</v>
      </c>
      <c r="F4205">
        <v>8.7580814361572195</v>
      </c>
      <c r="G4205">
        <v>-5.9184060096740696</v>
      </c>
      <c r="H4205">
        <v>5</v>
      </c>
      <c r="I4205" t="str">
        <f t="shared" si="65"/>
        <v>Known</v>
      </c>
    </row>
    <row r="4206" spans="1:9" x14ac:dyDescent="0.2">
      <c r="A4206">
        <v>2.0813856124877899</v>
      </c>
      <c r="B4206">
        <v>4.7548670768737704</v>
      </c>
      <c r="C4206">
        <v>-4.2136378288268999</v>
      </c>
      <c r="D4206">
        <v>9.9822673797607404</v>
      </c>
      <c r="E4206">
        <v>-4.7500710487365696</v>
      </c>
      <c r="F4206">
        <v>-0.44476896524429299</v>
      </c>
      <c r="G4206">
        <v>-8.3111343383788991</v>
      </c>
      <c r="H4206">
        <v>3</v>
      </c>
      <c r="I4206" t="str">
        <f t="shared" si="65"/>
        <v>Known</v>
      </c>
    </row>
    <row r="4207" spans="1:9" x14ac:dyDescent="0.2">
      <c r="A4207">
        <v>-2.74506282806396</v>
      </c>
      <c r="B4207">
        <v>-6.9941759109496999</v>
      </c>
      <c r="C4207">
        <v>3.53582286834716</v>
      </c>
      <c r="D4207">
        <v>-4.71248435974121</v>
      </c>
      <c r="E4207">
        <v>10.4481801986694</v>
      </c>
      <c r="F4207">
        <v>-1.13009846210479</v>
      </c>
      <c r="G4207">
        <v>1.56424880027771</v>
      </c>
      <c r="H4207">
        <v>4</v>
      </c>
      <c r="I4207" t="str">
        <f t="shared" si="65"/>
        <v>Known</v>
      </c>
    </row>
    <row r="4208" spans="1:9" x14ac:dyDescent="0.2">
      <c r="A4208">
        <v>5.9766564369201598</v>
      </c>
      <c r="B4208">
        <v>9.8892733454704201E-2</v>
      </c>
      <c r="C4208">
        <v>-4.93737363815307</v>
      </c>
      <c r="D4208">
        <v>5.5249361991882298</v>
      </c>
      <c r="E4208">
        <v>-4.7842922210693297</v>
      </c>
      <c r="F4208">
        <v>2.4138331413268999</v>
      </c>
      <c r="G4208">
        <v>-3.8856720924377401</v>
      </c>
      <c r="H4208">
        <v>0</v>
      </c>
      <c r="I4208" t="str">
        <f t="shared" si="65"/>
        <v>Known</v>
      </c>
    </row>
    <row r="4209" spans="1:9" x14ac:dyDescent="0.2">
      <c r="A4209">
        <v>1.8735719919204701</v>
      </c>
      <c r="B4209">
        <v>4.3042278289794904</v>
      </c>
      <c r="C4209">
        <v>-5.0601468086242596</v>
      </c>
      <c r="D4209">
        <v>4.5528964996337802</v>
      </c>
      <c r="E4209">
        <v>-4.6437354087829501</v>
      </c>
      <c r="F4209">
        <v>3.8716983795165998</v>
      </c>
      <c r="G4209">
        <v>-3.4817705154418901</v>
      </c>
      <c r="H4209">
        <v>1</v>
      </c>
      <c r="I4209" t="str">
        <f t="shared" si="65"/>
        <v>Known</v>
      </c>
    </row>
    <row r="4210" spans="1:9" x14ac:dyDescent="0.2">
      <c r="A4210">
        <v>-1.6474181413650499</v>
      </c>
      <c r="B4210">
        <v>-3.04940581321716</v>
      </c>
      <c r="C4210">
        <v>3.8147091865539502</v>
      </c>
      <c r="D4210">
        <v>-2.2485032081603999</v>
      </c>
      <c r="E4210">
        <v>-0.91965919733047397</v>
      </c>
      <c r="F4210">
        <v>2.6284823417663499</v>
      </c>
      <c r="G4210">
        <v>1.53640937805175</v>
      </c>
      <c r="H4210">
        <v>2</v>
      </c>
      <c r="I4210" t="str">
        <f t="shared" si="65"/>
        <v>Known</v>
      </c>
    </row>
    <row r="4211" spans="1:9" x14ac:dyDescent="0.2">
      <c r="A4211">
        <v>-3.7544856071472101</v>
      </c>
      <c r="B4211">
        <v>-8.3593101501464808</v>
      </c>
      <c r="C4211">
        <v>4.4741230010986301</v>
      </c>
      <c r="D4211">
        <v>-5.8735852241516104</v>
      </c>
      <c r="E4211">
        <v>5.8920264244079501</v>
      </c>
      <c r="F4211">
        <v>-1.8216295242309499</v>
      </c>
      <c r="G4211">
        <v>8.9030609130859304</v>
      </c>
      <c r="H4211">
        <v>6</v>
      </c>
      <c r="I4211" t="str">
        <f t="shared" si="65"/>
        <v>Known</v>
      </c>
    </row>
    <row r="4212" spans="1:9" x14ac:dyDescent="0.2">
      <c r="A4212">
        <v>-3.1151473522186199</v>
      </c>
      <c r="B4212">
        <v>-4.3223128318786603</v>
      </c>
      <c r="C4212">
        <v>6.3101925849914497</v>
      </c>
      <c r="D4212">
        <v>-2.0357170104980402</v>
      </c>
      <c r="E4212">
        <v>3.1374027729034402</v>
      </c>
      <c r="F4212">
        <v>0.81818443536758401</v>
      </c>
      <c r="G4212">
        <v>-1.6138117313385001</v>
      </c>
      <c r="H4212">
        <v>2</v>
      </c>
      <c r="I4212" t="str">
        <f t="shared" si="65"/>
        <v>Known</v>
      </c>
    </row>
    <row r="4213" spans="1:9" x14ac:dyDescent="0.2">
      <c r="A4213">
        <v>1.69047451019287</v>
      </c>
      <c r="B4213">
        <v>5.2715473175048801</v>
      </c>
      <c r="C4213">
        <v>-4.38468170166015</v>
      </c>
      <c r="D4213">
        <v>10.431530952453601</v>
      </c>
      <c r="E4213">
        <v>-5.5557665824890101</v>
      </c>
      <c r="F4213">
        <v>1.40892946720123</v>
      </c>
      <c r="G4213">
        <v>-9.2401485443115199</v>
      </c>
      <c r="H4213">
        <v>3</v>
      </c>
      <c r="I4213" t="str">
        <f t="shared" si="65"/>
        <v>Known</v>
      </c>
    </row>
    <row r="4214" spans="1:9" x14ac:dyDescent="0.2">
      <c r="A4214">
        <v>-3.03118824958801</v>
      </c>
      <c r="B4214">
        <v>-5.9073095321655202</v>
      </c>
      <c r="C4214">
        <v>3.4151372909545898</v>
      </c>
      <c r="D4214">
        <v>-3.87597632408142</v>
      </c>
      <c r="E4214">
        <v>6.3287935256957999</v>
      </c>
      <c r="F4214">
        <v>-2.72030472755432</v>
      </c>
      <c r="G4214">
        <v>5.0346307754516602</v>
      </c>
      <c r="H4214">
        <v>6</v>
      </c>
      <c r="I4214" t="str">
        <f t="shared" si="65"/>
        <v>Known</v>
      </c>
    </row>
    <row r="4215" spans="1:9" x14ac:dyDescent="0.2">
      <c r="A4215">
        <v>-5.0366296768188397</v>
      </c>
      <c r="B4215">
        <v>-11.0252485275268</v>
      </c>
      <c r="C4215">
        <v>4.1707530021667401</v>
      </c>
      <c r="D4215">
        <v>-7.1431221961975098</v>
      </c>
      <c r="E4215">
        <v>7.6088895797729403</v>
      </c>
      <c r="F4215">
        <v>-3.47721099853515</v>
      </c>
      <c r="G4215">
        <v>13.7308387756347</v>
      </c>
      <c r="H4215">
        <v>6</v>
      </c>
      <c r="I4215" t="str">
        <f t="shared" si="65"/>
        <v>Known</v>
      </c>
    </row>
    <row r="4216" spans="1:9" x14ac:dyDescent="0.2">
      <c r="A4216">
        <v>2.64724421501159</v>
      </c>
      <c r="B4216">
        <v>5.0684938430786097</v>
      </c>
      <c r="C4216">
        <v>-4.5078911781311</v>
      </c>
      <c r="D4216">
        <v>7.9334440231323198</v>
      </c>
      <c r="E4216">
        <v>-4.5410704612731898</v>
      </c>
      <c r="F4216">
        <v>0.54988980293273904</v>
      </c>
      <c r="G4216">
        <v>-7.1654691696166903</v>
      </c>
      <c r="H4216">
        <v>3</v>
      </c>
      <c r="I4216" t="str">
        <f t="shared" si="65"/>
        <v>Known</v>
      </c>
    </row>
    <row r="4217" spans="1:9" x14ac:dyDescent="0.2">
      <c r="A4217">
        <v>8.6393871307372994</v>
      </c>
      <c r="B4217">
        <v>1.6192723512649501</v>
      </c>
      <c r="C4217">
        <v>-5.3654408454895002</v>
      </c>
      <c r="D4217">
        <v>5.1741156578063903</v>
      </c>
      <c r="E4217">
        <v>-5.4796652793884197</v>
      </c>
      <c r="F4217">
        <v>-0.10780707001686</v>
      </c>
      <c r="G4217">
        <v>-5.1191434860229403</v>
      </c>
      <c r="H4217">
        <v>0</v>
      </c>
      <c r="I4217" t="str">
        <f t="shared" si="65"/>
        <v>Known</v>
      </c>
    </row>
    <row r="4218" spans="1:9" x14ac:dyDescent="0.2">
      <c r="A4218">
        <v>-3.1101191043853702</v>
      </c>
      <c r="B4218">
        <v>-2.36050033569335</v>
      </c>
      <c r="C4218">
        <v>6.4928259849548304</v>
      </c>
      <c r="D4218">
        <v>-2.98883605003356</v>
      </c>
      <c r="E4218">
        <v>2.8052484989166202</v>
      </c>
      <c r="F4218">
        <v>0.46357423067092801</v>
      </c>
      <c r="G4218">
        <v>-2.4979555606842001</v>
      </c>
      <c r="H4218">
        <v>2</v>
      </c>
      <c r="I4218" t="str">
        <f t="shared" si="65"/>
        <v>Known</v>
      </c>
    </row>
    <row r="4219" spans="1:9" x14ac:dyDescent="0.2">
      <c r="A4219">
        <v>-3.7677197456359801</v>
      </c>
      <c r="B4219">
        <v>-9.0720605850219709</v>
      </c>
      <c r="C4219">
        <v>2.0946161746978702</v>
      </c>
      <c r="D4219">
        <v>-5.80942678451538</v>
      </c>
      <c r="E4219">
        <v>5.1112380027770996</v>
      </c>
      <c r="F4219">
        <v>-2.5015571117401101</v>
      </c>
      <c r="G4219">
        <v>13.8371219635009</v>
      </c>
      <c r="H4219">
        <v>6</v>
      </c>
      <c r="I4219" t="str">
        <f t="shared" si="65"/>
        <v>Known</v>
      </c>
    </row>
    <row r="4220" spans="1:9" x14ac:dyDescent="0.2">
      <c r="A4220">
        <v>0.34355741739272999</v>
      </c>
      <c r="B4220">
        <v>0.486011862754821</v>
      </c>
      <c r="C4220">
        <v>-3.5267734527587802</v>
      </c>
      <c r="D4220">
        <v>1.2505384683609</v>
      </c>
      <c r="E4220">
        <v>-1.7650728225707999</v>
      </c>
      <c r="F4220">
        <v>9.4645299911499006</v>
      </c>
      <c r="G4220">
        <v>-3.9282641410827601</v>
      </c>
      <c r="H4220">
        <v>5</v>
      </c>
      <c r="I4220" t="str">
        <f t="shared" si="65"/>
        <v>Known</v>
      </c>
    </row>
    <row r="4221" spans="1:9" x14ac:dyDescent="0.2">
      <c r="A4221">
        <v>-3.3542263507843</v>
      </c>
      <c r="B4221">
        <v>-7.82682180404663</v>
      </c>
      <c r="C4221">
        <v>2.38265037536621</v>
      </c>
      <c r="D4221">
        <v>-5.1072702407836896</v>
      </c>
      <c r="E4221">
        <v>10.0563201904296</v>
      </c>
      <c r="F4221">
        <v>-0.766590416431427</v>
      </c>
      <c r="G4221">
        <v>5.1741800308227504</v>
      </c>
      <c r="H4221">
        <v>4</v>
      </c>
      <c r="I4221" t="str">
        <f t="shared" si="65"/>
        <v>Known</v>
      </c>
    </row>
    <row r="4222" spans="1:9" x14ac:dyDescent="0.2">
      <c r="A4222">
        <v>-2.5604708194732599</v>
      </c>
      <c r="B4222">
        <v>-4.6652669906616202</v>
      </c>
      <c r="C4222">
        <v>3.9400544166564901</v>
      </c>
      <c r="D4222">
        <v>-2.8085727691650302</v>
      </c>
      <c r="E4222">
        <v>6.3113527297973597</v>
      </c>
      <c r="F4222">
        <v>5.9203729033470098E-2</v>
      </c>
      <c r="G4222">
        <v>-0.53832578659057595</v>
      </c>
      <c r="H4222">
        <v>4</v>
      </c>
      <c r="I4222" t="str">
        <f t="shared" si="65"/>
        <v>Known</v>
      </c>
    </row>
    <row r="4223" spans="1:9" x14ac:dyDescent="0.2">
      <c r="A4223">
        <v>3.5589137077331499</v>
      </c>
      <c r="B4223">
        <v>2.9366362094879102</v>
      </c>
      <c r="C4223">
        <v>-4.8095335960388104</v>
      </c>
      <c r="D4223">
        <v>4.5279197692870996</v>
      </c>
      <c r="E4223">
        <v>-3.88627624511718</v>
      </c>
      <c r="F4223">
        <v>2.7038230895996</v>
      </c>
      <c r="G4223">
        <v>-4.0645756721496502</v>
      </c>
      <c r="H4223">
        <v>3</v>
      </c>
      <c r="I4223" t="str">
        <f t="shared" si="65"/>
        <v>Known</v>
      </c>
    </row>
    <row r="4224" spans="1:9" x14ac:dyDescent="0.2">
      <c r="A4224">
        <v>-4.6888270378112704</v>
      </c>
      <c r="B4224">
        <v>-10.3970012664794</v>
      </c>
      <c r="C4224">
        <v>6.2294516563415501</v>
      </c>
      <c r="D4224">
        <v>-6.71968269348144</v>
      </c>
      <c r="E4224">
        <v>4.0719318389892498</v>
      </c>
      <c r="F4224">
        <v>-4.7713356018066397</v>
      </c>
      <c r="G4224">
        <v>15.627963066101</v>
      </c>
      <c r="H4224">
        <v>6</v>
      </c>
      <c r="I4224" t="str">
        <f t="shared" si="65"/>
        <v>Known</v>
      </c>
    </row>
    <row r="4225" spans="1:9" x14ac:dyDescent="0.2">
      <c r="A4225">
        <v>1.4057970046996999</v>
      </c>
      <c r="B4225">
        <v>1.06931889057159</v>
      </c>
      <c r="C4225">
        <v>-3.8639578819274898</v>
      </c>
      <c r="D4225">
        <v>2.2409911155700599</v>
      </c>
      <c r="E4225">
        <v>-3.0059080123901301</v>
      </c>
      <c r="F4225">
        <v>8.9503631591796804</v>
      </c>
      <c r="G4225">
        <v>-4.66133260726928</v>
      </c>
      <c r="H4225">
        <v>5</v>
      </c>
      <c r="I4225" t="str">
        <f t="shared" si="65"/>
        <v>Known</v>
      </c>
    </row>
    <row r="4226" spans="1:9" x14ac:dyDescent="0.2">
      <c r="A4226">
        <v>-0.21802771091461101</v>
      </c>
      <c r="B4226">
        <v>4.9932069778442303</v>
      </c>
      <c r="C4226">
        <v>-1.53201591968536</v>
      </c>
      <c r="D4226">
        <v>5.4338116645812899</v>
      </c>
      <c r="E4226">
        <v>-5.1219253540039</v>
      </c>
      <c r="F4226">
        <v>0.52009934186935403</v>
      </c>
      <c r="G4226">
        <v>-5.6114506721496502</v>
      </c>
      <c r="H4226">
        <v>1</v>
      </c>
      <c r="I4226" t="str">
        <f t="shared" si="65"/>
        <v>Known</v>
      </c>
    </row>
    <row r="4227" spans="1:9" x14ac:dyDescent="0.2">
      <c r="A4227">
        <v>-3.3102781772613499</v>
      </c>
      <c r="B4227">
        <v>-7.9832844734191797</v>
      </c>
      <c r="C4227">
        <v>3.1493978500366202</v>
      </c>
      <c r="D4227">
        <v>-4.6637210845947203</v>
      </c>
      <c r="E4227">
        <v>11.122530937194799</v>
      </c>
      <c r="F4227">
        <v>0.95787709951400701</v>
      </c>
      <c r="G4227">
        <v>0.89409524202346802</v>
      </c>
      <c r="H4227">
        <v>4</v>
      </c>
      <c r="I4227" t="str">
        <f t="shared" ref="I4227:I4290" si="66">IF(H4227=-1, "Unknown", "Known")</f>
        <v>Known</v>
      </c>
    </row>
    <row r="4228" spans="1:9" x14ac:dyDescent="0.2">
      <c r="A4228">
        <v>-3.1255974769592201</v>
      </c>
      <c r="B4228">
        <v>-7.4179887771606401</v>
      </c>
      <c r="C4228">
        <v>4.2751917839050204</v>
      </c>
      <c r="D4228">
        <v>-5.1055765151977504</v>
      </c>
      <c r="E4228">
        <v>10.402050018310501</v>
      </c>
      <c r="F4228">
        <v>-0.24284675717353801</v>
      </c>
      <c r="G4228">
        <v>1.09385013580322</v>
      </c>
      <c r="H4228">
        <v>4</v>
      </c>
      <c r="I4228" t="str">
        <f t="shared" si="66"/>
        <v>Known</v>
      </c>
    </row>
    <row r="4229" spans="1:9" x14ac:dyDescent="0.2">
      <c r="A4229">
        <v>0.38386321067809998</v>
      </c>
      <c r="B4229">
        <v>-0.95922774076461703</v>
      </c>
      <c r="C4229">
        <v>-2.5233292579650799</v>
      </c>
      <c r="D4229">
        <v>1.73551797866821</v>
      </c>
      <c r="E4229">
        <v>-2.5660376548767001</v>
      </c>
      <c r="F4229">
        <v>7.4549694061279297</v>
      </c>
      <c r="G4229">
        <v>-2.5370533466339098</v>
      </c>
      <c r="H4229">
        <v>5</v>
      </c>
      <c r="I4229" t="str">
        <f t="shared" si="66"/>
        <v>Known</v>
      </c>
    </row>
    <row r="4230" spans="1:9" x14ac:dyDescent="0.2">
      <c r="A4230">
        <v>-2.4352493286132799</v>
      </c>
      <c r="B4230">
        <v>-7.1200928688049299</v>
      </c>
      <c r="C4230">
        <v>2.86506748199462</v>
      </c>
      <c r="D4230">
        <v>-3.96592664718627</v>
      </c>
      <c r="E4230">
        <v>7.1687946319579998</v>
      </c>
      <c r="F4230">
        <v>-1.86006295680999</v>
      </c>
      <c r="G4230">
        <v>4.8627467155456499</v>
      </c>
      <c r="H4230">
        <v>4</v>
      </c>
      <c r="I4230" t="str">
        <f t="shared" si="66"/>
        <v>Known</v>
      </c>
    </row>
    <row r="4231" spans="1:9" x14ac:dyDescent="0.2">
      <c r="A4231">
        <v>0.32897007465362499</v>
      </c>
      <c r="B4231">
        <v>7.7221565246581996</v>
      </c>
      <c r="C4231">
        <v>-4.1122283935546804</v>
      </c>
      <c r="D4231">
        <v>6.4505562782287598</v>
      </c>
      <c r="E4231">
        <v>-6.4433693885803196</v>
      </c>
      <c r="F4231">
        <v>0.62049221992492598</v>
      </c>
      <c r="G4231">
        <v>-4.2060675621032697</v>
      </c>
      <c r="H4231">
        <v>1</v>
      </c>
      <c r="I4231" t="str">
        <f t="shared" si="66"/>
        <v>Known</v>
      </c>
    </row>
    <row r="4232" spans="1:9" x14ac:dyDescent="0.2">
      <c r="A4232">
        <v>-1.91851711273193</v>
      </c>
      <c r="B4232">
        <v>6.0505723953246999</v>
      </c>
      <c r="C4232">
        <v>-1.2944697141647299</v>
      </c>
      <c r="D4232">
        <v>6.3617296218871999</v>
      </c>
      <c r="E4232">
        <v>-7.1748876571655202</v>
      </c>
      <c r="F4232">
        <v>1.3576316833496</v>
      </c>
      <c r="G4232">
        <v>-4.5798873901367099</v>
      </c>
      <c r="H4232">
        <v>3</v>
      </c>
      <c r="I4232" t="str">
        <f t="shared" si="66"/>
        <v>Known</v>
      </c>
    </row>
    <row r="4233" spans="1:9" x14ac:dyDescent="0.2">
      <c r="A4233">
        <v>-2.95683622360229</v>
      </c>
      <c r="B4233">
        <v>-6.8302216529846103</v>
      </c>
      <c r="C4233">
        <v>1.4957021474838199</v>
      </c>
      <c r="D4233">
        <v>-4.0725431442260698</v>
      </c>
      <c r="E4233">
        <v>5.3678069114684996</v>
      </c>
      <c r="F4233">
        <v>-1.52470755577087</v>
      </c>
      <c r="G4233">
        <v>8.4331560134887695</v>
      </c>
      <c r="H4233">
        <v>6</v>
      </c>
      <c r="I4233" t="str">
        <f t="shared" si="66"/>
        <v>Known</v>
      </c>
    </row>
    <row r="4234" spans="1:9" x14ac:dyDescent="0.2">
      <c r="A4234">
        <v>0.111441418528556</v>
      </c>
      <c r="B4234">
        <v>-0.96533274650573697</v>
      </c>
      <c r="C4234">
        <v>-2.37675428390502</v>
      </c>
      <c r="D4234">
        <v>0.69567906856536799</v>
      </c>
      <c r="E4234">
        <v>-0.71933180093765203</v>
      </c>
      <c r="F4234">
        <v>9.16328620910644</v>
      </c>
      <c r="G4234">
        <v>-4.2920508384704501</v>
      </c>
      <c r="H4234">
        <v>5</v>
      </c>
      <c r="I4234" t="str">
        <f t="shared" si="66"/>
        <v>Known</v>
      </c>
    </row>
    <row r="4235" spans="1:9" x14ac:dyDescent="0.2">
      <c r="A4235">
        <v>-3.5682964324951101</v>
      </c>
      <c r="B4235">
        <v>-8.0044574737548793</v>
      </c>
      <c r="C4235">
        <v>3.5264511108398402</v>
      </c>
      <c r="D4235">
        <v>-4.9697360992431596</v>
      </c>
      <c r="E4235">
        <v>2.9330127239227202</v>
      </c>
      <c r="F4235">
        <v>-3.9614164829254102</v>
      </c>
      <c r="G4235">
        <v>14.1121559143066</v>
      </c>
      <c r="H4235">
        <v>6</v>
      </c>
      <c r="I4235" t="str">
        <f t="shared" si="66"/>
        <v>Known</v>
      </c>
    </row>
    <row r="4236" spans="1:9" x14ac:dyDescent="0.2">
      <c r="A4236">
        <v>0.47421741485595698</v>
      </c>
      <c r="B4236">
        <v>2.3025650978088299</v>
      </c>
      <c r="C4236">
        <v>-2.6490898132324201</v>
      </c>
      <c r="D4236">
        <v>6.8090853691101003</v>
      </c>
      <c r="E4236">
        <v>-3.5855834484100302</v>
      </c>
      <c r="F4236">
        <v>2.46855592727661</v>
      </c>
      <c r="G4236">
        <v>-6.4723424911498997</v>
      </c>
      <c r="H4236">
        <v>3</v>
      </c>
      <c r="I4236" t="str">
        <f t="shared" si="66"/>
        <v>Known</v>
      </c>
    </row>
    <row r="4237" spans="1:9" x14ac:dyDescent="0.2">
      <c r="A4237">
        <v>2.4473462104797301</v>
      </c>
      <c r="B4237">
        <v>7.0786004066467196</v>
      </c>
      <c r="C4237">
        <v>-3.8496470451354901</v>
      </c>
      <c r="D4237">
        <v>5.1341390609741202</v>
      </c>
      <c r="E4237">
        <v>-5.6299943923950098</v>
      </c>
      <c r="F4237">
        <v>0.29234927892684898</v>
      </c>
      <c r="G4237">
        <v>-5.6844859123229901</v>
      </c>
      <c r="H4237">
        <v>1</v>
      </c>
      <c r="I4237" t="str">
        <f t="shared" si="66"/>
        <v>Known</v>
      </c>
    </row>
    <row r="4238" spans="1:9" x14ac:dyDescent="0.2">
      <c r="A4238">
        <v>0.171015694737434</v>
      </c>
      <c r="B4238">
        <v>-0.103902868926525</v>
      </c>
      <c r="C4238">
        <v>-2.51649618148803</v>
      </c>
      <c r="D4238">
        <v>1.0682116746902399</v>
      </c>
      <c r="E4238">
        <v>-2.0261642932891801</v>
      </c>
      <c r="F4238">
        <v>7.2400188446044904</v>
      </c>
      <c r="G4238">
        <v>-2.6258790493011399</v>
      </c>
      <c r="H4238">
        <v>5</v>
      </c>
      <c r="I4238" t="str">
        <f t="shared" si="66"/>
        <v>Known</v>
      </c>
    </row>
    <row r="4239" spans="1:9" x14ac:dyDescent="0.2">
      <c r="A4239">
        <v>-4.9826164245605398</v>
      </c>
      <c r="B4239">
        <v>-9.0184078216552699</v>
      </c>
      <c r="C4239">
        <v>8.06451320648193</v>
      </c>
      <c r="D4239">
        <v>-6.1068882942199698</v>
      </c>
      <c r="E4239">
        <v>3.3662364482879599</v>
      </c>
      <c r="F4239">
        <v>-4.2147588729858398</v>
      </c>
      <c r="G4239">
        <v>11.993067741394</v>
      </c>
      <c r="H4239">
        <v>6</v>
      </c>
      <c r="I4239" t="str">
        <f t="shared" si="66"/>
        <v>Known</v>
      </c>
    </row>
    <row r="4240" spans="1:9" x14ac:dyDescent="0.2">
      <c r="A4240">
        <v>-3.7372195720672599</v>
      </c>
      <c r="B4240">
        <v>-4.6395096778869602</v>
      </c>
      <c r="C4240">
        <v>9.0593490600585902</v>
      </c>
      <c r="D4240">
        <v>-2.37572765350341</v>
      </c>
      <c r="E4240">
        <v>-0.96154814958572299</v>
      </c>
      <c r="F4240">
        <v>-1.4740784168243399</v>
      </c>
      <c r="G4240">
        <v>2.0121877193450901</v>
      </c>
      <c r="H4240">
        <v>2</v>
      </c>
      <c r="I4240" t="str">
        <f t="shared" si="66"/>
        <v>Known</v>
      </c>
    </row>
    <row r="4241" spans="1:9" x14ac:dyDescent="0.2">
      <c r="A4241">
        <v>7.1655855178832999</v>
      </c>
      <c r="B4241">
        <v>-0.87890225648880005</v>
      </c>
      <c r="C4241">
        <v>-5.7841210365295401</v>
      </c>
      <c r="D4241">
        <v>6.2977833747863698</v>
      </c>
      <c r="E4241">
        <v>-4.7658843994140598</v>
      </c>
      <c r="F4241">
        <v>1.76902174949646</v>
      </c>
      <c r="G4241">
        <v>-3.6508710384368799</v>
      </c>
      <c r="H4241">
        <v>0</v>
      </c>
      <c r="I4241" t="str">
        <f t="shared" si="66"/>
        <v>Known</v>
      </c>
    </row>
    <row r="4242" spans="1:9" x14ac:dyDescent="0.2">
      <c r="A4242">
        <v>-4.3809428215026802</v>
      </c>
      <c r="B4242">
        <v>-5.5580353736877397</v>
      </c>
      <c r="C4242">
        <v>11.854845046996999</v>
      </c>
      <c r="D4242">
        <v>-2.24430155754089</v>
      </c>
      <c r="E4242">
        <v>-3.2054450511932302</v>
      </c>
      <c r="F4242">
        <v>-1.2725589275360101</v>
      </c>
      <c r="G4242">
        <v>2.2804465293884202</v>
      </c>
      <c r="H4242">
        <v>2</v>
      </c>
      <c r="I4242" t="str">
        <f t="shared" si="66"/>
        <v>Known</v>
      </c>
    </row>
    <row r="4243" spans="1:9" x14ac:dyDescent="0.2">
      <c r="A4243">
        <v>-0.486115992069244</v>
      </c>
      <c r="B4243">
        <v>6.9470429420471103</v>
      </c>
      <c r="C4243">
        <v>-4.3688278198242099</v>
      </c>
      <c r="D4243">
        <v>9.1980123519897408</v>
      </c>
      <c r="E4243">
        <v>-7.1225609779357901</v>
      </c>
      <c r="F4243">
        <v>2.8854665756225502</v>
      </c>
      <c r="G4243">
        <v>-7.6059274673461896</v>
      </c>
      <c r="H4243">
        <v>3</v>
      </c>
      <c r="I4243" t="str">
        <f t="shared" si="66"/>
        <v>Known</v>
      </c>
    </row>
    <row r="4244" spans="1:9" x14ac:dyDescent="0.2">
      <c r="A4244">
        <v>-3.0697784423828098</v>
      </c>
      <c r="B4244">
        <v>-8.3674030303955007</v>
      </c>
      <c r="C4244">
        <v>1.7718373537063501</v>
      </c>
      <c r="D4244">
        <v>-5.4731688499450604</v>
      </c>
      <c r="E4244">
        <v>8.7515106201171804</v>
      </c>
      <c r="F4244">
        <v>-1.6645320653915401</v>
      </c>
      <c r="G4244">
        <v>7.7100400924682599</v>
      </c>
      <c r="H4244">
        <v>4</v>
      </c>
      <c r="I4244" t="str">
        <f t="shared" si="66"/>
        <v>Known</v>
      </c>
    </row>
    <row r="4245" spans="1:9" x14ac:dyDescent="0.2">
      <c r="A4245">
        <v>-3.2660534381866402</v>
      </c>
      <c r="B4245">
        <v>-7.9707708358764604</v>
      </c>
      <c r="C4245">
        <v>4.3534741401672301</v>
      </c>
      <c r="D4245">
        <v>-4.6523971557617099</v>
      </c>
      <c r="E4245">
        <v>2.0323431491851802</v>
      </c>
      <c r="F4245">
        <v>-2.64005374908447</v>
      </c>
      <c r="G4245">
        <v>12.0818929672241</v>
      </c>
      <c r="H4245">
        <v>6</v>
      </c>
      <c r="I4245" t="str">
        <f t="shared" si="66"/>
        <v>Known</v>
      </c>
    </row>
    <row r="4246" spans="1:9" x14ac:dyDescent="0.2">
      <c r="A4246">
        <v>1.29631948471069</v>
      </c>
      <c r="B4246">
        <v>6.8903865814208896</v>
      </c>
      <c r="C4246">
        <v>-3.6592631340026802</v>
      </c>
      <c r="D4246">
        <v>4.7826018333434996</v>
      </c>
      <c r="E4246">
        <v>-5.6658778190612704</v>
      </c>
      <c r="F4246">
        <v>0.96226221323013295</v>
      </c>
      <c r="G4246">
        <v>-4.0420055389404297</v>
      </c>
      <c r="H4246">
        <v>1</v>
      </c>
      <c r="I4246" t="str">
        <f t="shared" si="66"/>
        <v>Known</v>
      </c>
    </row>
    <row r="4247" spans="1:9" x14ac:dyDescent="0.2">
      <c r="A4247">
        <v>-1.4080166816711399</v>
      </c>
      <c r="B4247">
        <v>-1.68554604053497</v>
      </c>
      <c r="C4247">
        <v>-0.56629651784896795</v>
      </c>
      <c r="D4247">
        <v>0.23122924566268899</v>
      </c>
      <c r="E4247">
        <v>1.0429605245590201</v>
      </c>
      <c r="F4247">
        <v>6.6424665451049796</v>
      </c>
      <c r="G4247">
        <v>-3.4203510284423801</v>
      </c>
      <c r="H4247">
        <v>5</v>
      </c>
      <c r="I4247" t="str">
        <f t="shared" si="66"/>
        <v>Known</v>
      </c>
    </row>
    <row r="4248" spans="1:9" x14ac:dyDescent="0.2">
      <c r="A4248">
        <v>1.4731876850128101</v>
      </c>
      <c r="B4248">
        <v>4.9073748588562003</v>
      </c>
      <c r="C4248">
        <v>-4.2870521545410103</v>
      </c>
      <c r="D4248">
        <v>9.3693017959594709</v>
      </c>
      <c r="E4248">
        <v>-5.5888738632202104</v>
      </c>
      <c r="F4248">
        <v>2.4245235919952299</v>
      </c>
      <c r="G4248">
        <v>-8.8527002334594709</v>
      </c>
      <c r="H4248">
        <v>3</v>
      </c>
      <c r="I4248" t="str">
        <f t="shared" si="66"/>
        <v>Known</v>
      </c>
    </row>
    <row r="4249" spans="1:9" x14ac:dyDescent="0.2">
      <c r="A4249">
        <v>4.1904706954956001</v>
      </c>
      <c r="B4249">
        <v>4.1635804176330504</v>
      </c>
      <c r="C4249">
        <v>-6.4292964935302699</v>
      </c>
      <c r="D4249">
        <v>5.3861422538757298</v>
      </c>
      <c r="E4249">
        <v>-2.7551095485687198</v>
      </c>
      <c r="F4249">
        <v>2.3438768386840798</v>
      </c>
      <c r="G4249">
        <v>-5.2791714668273899</v>
      </c>
      <c r="H4249">
        <v>3</v>
      </c>
      <c r="I4249" t="str">
        <f t="shared" si="66"/>
        <v>Known</v>
      </c>
    </row>
    <row r="4250" spans="1:9" x14ac:dyDescent="0.2">
      <c r="A4250">
        <v>-3.0439600944518999</v>
      </c>
      <c r="B4250">
        <v>-5.9036436080932599</v>
      </c>
      <c r="C4250">
        <v>1.5232284069061199</v>
      </c>
      <c r="D4250">
        <v>-4.7079405784606898</v>
      </c>
      <c r="E4250">
        <v>5.6969952583312899</v>
      </c>
      <c r="F4250">
        <v>6.6691651940345695E-2</v>
      </c>
      <c r="G4250">
        <v>6.24537801742553</v>
      </c>
      <c r="H4250">
        <v>6</v>
      </c>
      <c r="I4250" t="str">
        <f t="shared" si="66"/>
        <v>Known</v>
      </c>
    </row>
    <row r="4251" spans="1:9" x14ac:dyDescent="0.2">
      <c r="A4251">
        <v>0.34527128934860202</v>
      </c>
      <c r="B4251">
        <v>-0.46658957004547102</v>
      </c>
      <c r="C4251">
        <v>-1.23440861701965</v>
      </c>
      <c r="D4251">
        <v>1.05313968658447</v>
      </c>
      <c r="E4251">
        <v>-1.27637887001037</v>
      </c>
      <c r="F4251">
        <v>5.8395791053771902</v>
      </c>
      <c r="G4251">
        <v>-3.29142069816589</v>
      </c>
      <c r="H4251">
        <v>5</v>
      </c>
      <c r="I4251" t="str">
        <f t="shared" si="66"/>
        <v>Known</v>
      </c>
    </row>
    <row r="4252" spans="1:9" x14ac:dyDescent="0.2">
      <c r="A4252">
        <v>-2.23810410499572</v>
      </c>
      <c r="B4252">
        <v>-4.5928096771240199</v>
      </c>
      <c r="C4252">
        <v>1.39992952346801</v>
      </c>
      <c r="D4252">
        <v>-2.5972015857696502</v>
      </c>
      <c r="E4252">
        <v>1.8153101205825799</v>
      </c>
      <c r="F4252">
        <v>-0.69993901252746504</v>
      </c>
      <c r="G4252">
        <v>7.1496891975402797</v>
      </c>
      <c r="H4252">
        <v>6</v>
      </c>
      <c r="I4252" t="str">
        <f t="shared" si="66"/>
        <v>Known</v>
      </c>
    </row>
    <row r="4253" spans="1:9" x14ac:dyDescent="0.2">
      <c r="A4253">
        <v>-1.72048032283782</v>
      </c>
      <c r="B4253">
        <v>-6.4684696197509703</v>
      </c>
      <c r="C4253">
        <v>3.8211822509765598</v>
      </c>
      <c r="D4253">
        <v>-4.0309019088745099</v>
      </c>
      <c r="E4253">
        <v>3.5076696872711102</v>
      </c>
      <c r="F4253">
        <v>-3.1266174316406201</v>
      </c>
      <c r="G4253">
        <v>7.8146228790283203</v>
      </c>
      <c r="H4253">
        <v>6</v>
      </c>
      <c r="I4253" t="str">
        <f t="shared" si="66"/>
        <v>Known</v>
      </c>
    </row>
    <row r="4254" spans="1:9" x14ac:dyDescent="0.2">
      <c r="A4254">
        <v>-0.40586835145950301</v>
      </c>
      <c r="B4254">
        <v>2.5877299308776802</v>
      </c>
      <c r="C4254">
        <v>-3.2982430458068799</v>
      </c>
      <c r="D4254">
        <v>2.6748661994934002</v>
      </c>
      <c r="E4254">
        <v>-3.5383348464965798</v>
      </c>
      <c r="F4254">
        <v>10.456549644470201</v>
      </c>
      <c r="G4254">
        <v>-6.5835323333740199</v>
      </c>
      <c r="H4254">
        <v>5</v>
      </c>
      <c r="I4254" t="str">
        <f t="shared" si="66"/>
        <v>Known</v>
      </c>
    </row>
    <row r="4255" spans="1:9" x14ac:dyDescent="0.2">
      <c r="A4255">
        <v>0.42981320619583102</v>
      </c>
      <c r="B4255">
        <v>8.2022047042846609</v>
      </c>
      <c r="C4255">
        <v>-3.57879590988159</v>
      </c>
      <c r="D4255">
        <v>5.5807132720947203</v>
      </c>
      <c r="E4255">
        <v>-6.7401933670043901</v>
      </c>
      <c r="F4255">
        <v>0.56312823295593195</v>
      </c>
      <c r="G4255">
        <v>-4.97680234909057</v>
      </c>
      <c r="H4255">
        <v>1</v>
      </c>
      <c r="I4255" t="str">
        <f t="shared" si="66"/>
        <v>Known</v>
      </c>
    </row>
    <row r="4256" spans="1:9" x14ac:dyDescent="0.2">
      <c r="A4256">
        <v>2.4345011711120601</v>
      </c>
      <c r="B4256">
        <v>1.05956447124481</v>
      </c>
      <c r="C4256">
        <v>0.53338551521301203</v>
      </c>
      <c r="D4256">
        <v>1.22902631759643</v>
      </c>
      <c r="E4256">
        <v>-3.7188861370086599</v>
      </c>
      <c r="F4256">
        <v>10.763353347778301</v>
      </c>
      <c r="G4256">
        <v>-10.0427951812744</v>
      </c>
      <c r="H4256">
        <v>5</v>
      </c>
      <c r="I4256" t="str">
        <f t="shared" si="66"/>
        <v>Known</v>
      </c>
    </row>
    <row r="4257" spans="1:9" x14ac:dyDescent="0.2">
      <c r="A4257">
        <v>3.1654927730560298</v>
      </c>
      <c r="B4257">
        <v>3.4624276161193799</v>
      </c>
      <c r="C4257">
        <v>-5.9190411567687899</v>
      </c>
      <c r="D4257">
        <v>4.0639343261718697</v>
      </c>
      <c r="E4257">
        <v>-2.9010252952575599</v>
      </c>
      <c r="F4257">
        <v>5.7344932556152299</v>
      </c>
      <c r="G4257">
        <v>-5.49346828460693</v>
      </c>
      <c r="H4257">
        <v>5</v>
      </c>
      <c r="I4257" t="str">
        <f t="shared" si="66"/>
        <v>Known</v>
      </c>
    </row>
    <row r="4258" spans="1:9" x14ac:dyDescent="0.2">
      <c r="A4258">
        <v>0.82214581966400102</v>
      </c>
      <c r="B4258">
        <v>1.7623865604400599</v>
      </c>
      <c r="C4258">
        <v>-2.9165067672729399</v>
      </c>
      <c r="D4258">
        <v>0.76419961452484098</v>
      </c>
      <c r="E4258">
        <v>-2.00622129440307</v>
      </c>
      <c r="F4258">
        <v>10.5627393722534</v>
      </c>
      <c r="G4258">
        <v>-6.2782182693481401</v>
      </c>
      <c r="H4258">
        <v>5</v>
      </c>
      <c r="I4258" t="str">
        <f t="shared" si="66"/>
        <v>Known</v>
      </c>
    </row>
    <row r="4259" spans="1:9" x14ac:dyDescent="0.2">
      <c r="A4259">
        <v>-2.6533467769622798</v>
      </c>
      <c r="B4259">
        <v>-5.7589354515075604</v>
      </c>
      <c r="C4259">
        <v>2.6162939071655198</v>
      </c>
      <c r="D4259">
        <v>-3.6947228908538801</v>
      </c>
      <c r="E4259">
        <v>5.5446934700012198</v>
      </c>
      <c r="F4259">
        <v>1.25025653839111</v>
      </c>
      <c r="G4259">
        <v>2.55308961868286</v>
      </c>
      <c r="H4259">
        <v>4</v>
      </c>
      <c r="I4259" t="str">
        <f t="shared" si="66"/>
        <v>Known</v>
      </c>
    </row>
    <row r="4260" spans="1:9" x14ac:dyDescent="0.2">
      <c r="A4260">
        <v>-3.6044178009033199</v>
      </c>
      <c r="B4260">
        <v>-4.6192903518676696</v>
      </c>
      <c r="C4260">
        <v>8.4694719314575195</v>
      </c>
      <c r="D4260">
        <v>-2.13222885131835</v>
      </c>
      <c r="E4260">
        <v>2.8452820777893</v>
      </c>
      <c r="F4260">
        <v>-1.08062124252319</v>
      </c>
      <c r="G4260">
        <v>-1.49588894844055</v>
      </c>
      <c r="H4260">
        <v>2</v>
      </c>
      <c r="I4260" t="str">
        <f t="shared" si="66"/>
        <v>Known</v>
      </c>
    </row>
    <row r="4261" spans="1:9" x14ac:dyDescent="0.2">
      <c r="A4261">
        <v>1.58772957324981</v>
      </c>
      <c r="B4261">
        <v>6.05733299255371</v>
      </c>
      <c r="C4261">
        <v>-5.2016530036926198</v>
      </c>
      <c r="D4261">
        <v>9.34187507629394</v>
      </c>
      <c r="E4261">
        <v>-6.6622076034545898</v>
      </c>
      <c r="F4261">
        <v>3.77711653709411</v>
      </c>
      <c r="G4261">
        <v>-9.18011379241943</v>
      </c>
      <c r="H4261">
        <v>1</v>
      </c>
      <c r="I4261" t="str">
        <f t="shared" si="66"/>
        <v>Known</v>
      </c>
    </row>
    <row r="4262" spans="1:9" x14ac:dyDescent="0.2">
      <c r="A4262">
        <v>1.4846057891845701</v>
      </c>
      <c r="B4262">
        <v>3.4299349784850999</v>
      </c>
      <c r="C4262">
        <v>-3.9426312446594198</v>
      </c>
      <c r="D4262">
        <v>5.1604919433593697</v>
      </c>
      <c r="E4262">
        <v>-4.2361335754394496</v>
      </c>
      <c r="F4262">
        <v>5.1127200126647896</v>
      </c>
      <c r="G4262">
        <v>-5.5845274925231898</v>
      </c>
      <c r="H4262">
        <v>5</v>
      </c>
      <c r="I4262" t="str">
        <f t="shared" si="66"/>
        <v>Known</v>
      </c>
    </row>
    <row r="4263" spans="1:9" x14ac:dyDescent="0.2">
      <c r="A4263">
        <v>1.36816525459289</v>
      </c>
      <c r="B4263">
        <v>3.3447339534759499</v>
      </c>
      <c r="C4263">
        <v>0.34122586250305098</v>
      </c>
      <c r="D4263">
        <v>0.94520694017410201</v>
      </c>
      <c r="E4263">
        <v>-5.0430135726928702</v>
      </c>
      <c r="F4263">
        <v>15.108573913574199</v>
      </c>
      <c r="G4263">
        <v>-12.557567596435501</v>
      </c>
      <c r="H4263">
        <v>5</v>
      </c>
      <c r="I4263" t="str">
        <f t="shared" si="66"/>
        <v>Known</v>
      </c>
    </row>
    <row r="4264" spans="1:9" x14ac:dyDescent="0.2">
      <c r="A4264">
        <v>0.32691425085067699</v>
      </c>
      <c r="B4264">
        <v>0.20609822869300801</v>
      </c>
      <c r="C4264">
        <v>-2.8658375740051198</v>
      </c>
      <c r="D4264">
        <v>1.2055572271346999</v>
      </c>
      <c r="E4264">
        <v>-1.4955632686614899</v>
      </c>
      <c r="F4264">
        <v>9.8363132476806605</v>
      </c>
      <c r="G4264">
        <v>-5.1806001663207999</v>
      </c>
      <c r="H4264">
        <v>5</v>
      </c>
      <c r="I4264" t="str">
        <f t="shared" si="66"/>
        <v>Known</v>
      </c>
    </row>
    <row r="4265" spans="1:9" x14ac:dyDescent="0.2">
      <c r="A4265">
        <v>-3.97805571556091</v>
      </c>
      <c r="B4265">
        <v>-9.0197629928588796</v>
      </c>
      <c r="C4265">
        <v>3.8113512992858798</v>
      </c>
      <c r="D4265">
        <v>-6.0550265312194798</v>
      </c>
      <c r="E4265">
        <v>3.9932439327239901</v>
      </c>
      <c r="F4265">
        <v>-2.3744711875915501</v>
      </c>
      <c r="G4265">
        <v>13.562822341918899</v>
      </c>
      <c r="H4265">
        <v>6</v>
      </c>
      <c r="I4265" t="str">
        <f t="shared" si="66"/>
        <v>Known</v>
      </c>
    </row>
    <row r="4266" spans="1:9" x14ac:dyDescent="0.2">
      <c r="A4266">
        <v>-6.0453578829765299E-2</v>
      </c>
      <c r="B4266">
        <v>6.5488901138305602</v>
      </c>
      <c r="C4266">
        <v>-3.53221082687377</v>
      </c>
      <c r="D4266">
        <v>8.53706455230712</v>
      </c>
      <c r="E4266">
        <v>-6.3376178741454998</v>
      </c>
      <c r="F4266">
        <v>0.96310740709304798</v>
      </c>
      <c r="G4266">
        <v>-6.9349002838134703</v>
      </c>
      <c r="H4266">
        <v>3</v>
      </c>
      <c r="I4266" t="str">
        <f t="shared" si="66"/>
        <v>Known</v>
      </c>
    </row>
    <row r="4267" spans="1:9" x14ac:dyDescent="0.2">
      <c r="A4267">
        <v>2.42433381080627</v>
      </c>
      <c r="B4267">
        <v>3.8767294883728001</v>
      </c>
      <c r="C4267">
        <v>-4.7583289146423304</v>
      </c>
      <c r="D4267">
        <v>5.2503457069396902</v>
      </c>
      <c r="E4267">
        <v>-3.6774051189422599</v>
      </c>
      <c r="F4267">
        <v>2.2910954952239901</v>
      </c>
      <c r="G4267">
        <v>-4.2605319023132298</v>
      </c>
      <c r="H4267">
        <v>3</v>
      </c>
      <c r="I4267" t="str">
        <f t="shared" si="66"/>
        <v>Known</v>
      </c>
    </row>
    <row r="4268" spans="1:9" x14ac:dyDescent="0.2">
      <c r="A4268">
        <v>2.2530674934387198</v>
      </c>
      <c r="B4268">
        <v>5.4143948554992596</v>
      </c>
      <c r="C4268">
        <v>-3.6967625617980899</v>
      </c>
      <c r="D4268">
        <v>6.7162179946899396</v>
      </c>
      <c r="E4268">
        <v>-4.7818336486816397</v>
      </c>
      <c r="F4268">
        <v>0.92114788293838501</v>
      </c>
      <c r="G4268">
        <v>-7.2530097961425701</v>
      </c>
      <c r="H4268">
        <v>3</v>
      </c>
      <c r="I4268" t="str">
        <f t="shared" si="66"/>
        <v>Known</v>
      </c>
    </row>
    <row r="4269" spans="1:9" x14ac:dyDescent="0.2">
      <c r="A4269">
        <v>0.14457751810550601</v>
      </c>
      <c r="B4269">
        <v>-2.7131202220916699</v>
      </c>
      <c r="C4269">
        <v>-2.2906126976013099</v>
      </c>
      <c r="D4269">
        <v>1.0258052349090501</v>
      </c>
      <c r="E4269">
        <v>-0.84622293710708596</v>
      </c>
      <c r="F4269">
        <v>9.2137422561645508</v>
      </c>
      <c r="G4269">
        <v>-3.3416786193847599</v>
      </c>
      <c r="H4269">
        <v>5</v>
      </c>
      <c r="I4269" t="str">
        <f t="shared" si="66"/>
        <v>Known</v>
      </c>
    </row>
    <row r="4270" spans="1:9" x14ac:dyDescent="0.2">
      <c r="A4270">
        <v>-3.5236942768096902</v>
      </c>
      <c r="B4270">
        <v>-6.2858591079711896</v>
      </c>
      <c r="C4270">
        <v>6.0379104614257804</v>
      </c>
      <c r="D4270">
        <v>-3.8668859004974299</v>
      </c>
      <c r="E4270">
        <v>5.8274221420287997</v>
      </c>
      <c r="F4270">
        <v>-0.97135436534881503</v>
      </c>
      <c r="G4270">
        <v>1.09849309921264</v>
      </c>
      <c r="H4270">
        <v>2</v>
      </c>
      <c r="I4270" t="str">
        <f t="shared" si="66"/>
        <v>Known</v>
      </c>
    </row>
    <row r="4271" spans="1:9" x14ac:dyDescent="0.2">
      <c r="A4271">
        <v>-2.5822830200195299</v>
      </c>
      <c r="B4271">
        <v>-6.7030553817748997</v>
      </c>
      <c r="C4271">
        <v>1.56380939483642</v>
      </c>
      <c r="D4271">
        <v>-4.1952404975891104</v>
      </c>
      <c r="E4271">
        <v>9.73773193359375</v>
      </c>
      <c r="F4271">
        <v>1.1244099140167201</v>
      </c>
      <c r="G4271">
        <v>1.1390755176544101</v>
      </c>
      <c r="H4271">
        <v>4</v>
      </c>
      <c r="I4271" t="str">
        <f t="shared" si="66"/>
        <v>Known</v>
      </c>
    </row>
    <row r="4272" spans="1:9" x14ac:dyDescent="0.2">
      <c r="A4272">
        <v>5.2450528144836399</v>
      </c>
      <c r="B4272">
        <v>-1.33348524570465</v>
      </c>
      <c r="C4272">
        <v>-3.7443437576293901</v>
      </c>
      <c r="D4272">
        <v>5.7344403266906703</v>
      </c>
      <c r="E4272">
        <v>-4.0539073944091797</v>
      </c>
      <c r="F4272">
        <v>0.74428248405456499</v>
      </c>
      <c r="G4272">
        <v>-2.3751530647277801</v>
      </c>
      <c r="H4272">
        <v>0</v>
      </c>
      <c r="I4272" t="str">
        <f t="shared" si="66"/>
        <v>Known</v>
      </c>
    </row>
    <row r="4273" spans="1:9" x14ac:dyDescent="0.2">
      <c r="A4273">
        <v>-5.1233167648315403</v>
      </c>
      <c r="B4273">
        <v>-5.9874720573425204</v>
      </c>
      <c r="C4273">
        <v>13.530941963195801</v>
      </c>
      <c r="D4273">
        <v>-3.73668909072875</v>
      </c>
      <c r="E4273">
        <v>0.85132092237472501</v>
      </c>
      <c r="F4273">
        <v>-3.1975331306457502</v>
      </c>
      <c r="G4273">
        <v>1.2139031887054399</v>
      </c>
      <c r="H4273">
        <v>2</v>
      </c>
      <c r="I4273" t="str">
        <f t="shared" si="66"/>
        <v>Known</v>
      </c>
    </row>
    <row r="4274" spans="1:9" x14ac:dyDescent="0.2">
      <c r="A4274">
        <v>0.81809365749359098</v>
      </c>
      <c r="B4274">
        <v>-1.4610472917556701</v>
      </c>
      <c r="C4274">
        <v>-1.9984706640243499</v>
      </c>
      <c r="D4274">
        <v>0.41941499710083002</v>
      </c>
      <c r="E4274">
        <v>2.0126776695251398</v>
      </c>
      <c r="F4274">
        <v>7.8197674751281703</v>
      </c>
      <c r="G4274">
        <v>-6.1108670234680096</v>
      </c>
      <c r="H4274">
        <v>5</v>
      </c>
      <c r="I4274" t="str">
        <f t="shared" si="66"/>
        <v>Known</v>
      </c>
    </row>
    <row r="4275" spans="1:9" x14ac:dyDescent="0.2">
      <c r="A4275">
        <v>1.0256140232086099</v>
      </c>
      <c r="B4275">
        <v>-1.03509020805358</v>
      </c>
      <c r="C4275">
        <v>-4.0577306747436497</v>
      </c>
      <c r="D4275">
        <v>2.38664555549621</v>
      </c>
      <c r="E4275">
        <v>-2.8210031986236501</v>
      </c>
      <c r="F4275">
        <v>10.081605911254799</v>
      </c>
      <c r="G4275">
        <v>-3.4393510818481401</v>
      </c>
      <c r="H4275">
        <v>5</v>
      </c>
      <c r="I4275" t="str">
        <f t="shared" si="66"/>
        <v>Known</v>
      </c>
    </row>
    <row r="4276" spans="1:9" x14ac:dyDescent="0.2">
      <c r="A4276">
        <v>-5.9233622550964302</v>
      </c>
      <c r="B4276">
        <v>-6.25111627578735</v>
      </c>
      <c r="C4276">
        <v>14.1993341445922</v>
      </c>
      <c r="D4276">
        <v>-3.2735600471496502</v>
      </c>
      <c r="E4276">
        <v>-0.89298468828201205</v>
      </c>
      <c r="F4276">
        <v>-2.3988053798675502</v>
      </c>
      <c r="G4276">
        <v>1.14415431022644</v>
      </c>
      <c r="H4276">
        <v>2</v>
      </c>
      <c r="I4276" t="str">
        <f t="shared" si="66"/>
        <v>Known</v>
      </c>
    </row>
    <row r="4277" spans="1:9" x14ac:dyDescent="0.2">
      <c r="A4277">
        <v>0.59760689735412598</v>
      </c>
      <c r="B4277">
        <v>7.9741706848144496</v>
      </c>
      <c r="C4277">
        <v>-4.2297768592834402</v>
      </c>
      <c r="D4277">
        <v>7.0997252464294398</v>
      </c>
      <c r="E4277">
        <v>-6.4218502044677699</v>
      </c>
      <c r="F4277">
        <v>0.49552971124648998</v>
      </c>
      <c r="G4277">
        <v>-6.1771073341369602</v>
      </c>
      <c r="H4277">
        <v>3</v>
      </c>
      <c r="I4277" t="str">
        <f t="shared" si="66"/>
        <v>Known</v>
      </c>
    </row>
    <row r="4278" spans="1:9" x14ac:dyDescent="0.2">
      <c r="A4278">
        <v>2.8312366008758501</v>
      </c>
      <c r="B4278">
        <v>1.3281331062316799</v>
      </c>
      <c r="C4278">
        <v>-3.5306191444396902</v>
      </c>
      <c r="D4278">
        <v>3.7882516384124698</v>
      </c>
      <c r="E4278">
        <v>-2.53069567680358</v>
      </c>
      <c r="F4278">
        <v>0.878858983516693</v>
      </c>
      <c r="G4278">
        <v>-3.11115527153015</v>
      </c>
      <c r="H4278">
        <v>3</v>
      </c>
      <c r="I4278" t="str">
        <f t="shared" si="66"/>
        <v>Known</v>
      </c>
    </row>
    <row r="4279" spans="1:9" x14ac:dyDescent="0.2">
      <c r="A4279">
        <v>1.86467850208282</v>
      </c>
      <c r="B4279">
        <v>-0.58598148822784402</v>
      </c>
      <c r="C4279">
        <v>2.0692462921142498</v>
      </c>
      <c r="D4279">
        <v>0.34321141242980902</v>
      </c>
      <c r="E4279">
        <v>-3.8532521724700901</v>
      </c>
      <c r="F4279">
        <v>11.1454267501831</v>
      </c>
      <c r="G4279">
        <v>-9.0840759277343697</v>
      </c>
      <c r="H4279">
        <v>5</v>
      </c>
      <c r="I4279" t="str">
        <f t="shared" si="66"/>
        <v>Known</v>
      </c>
    </row>
    <row r="4280" spans="1:9" x14ac:dyDescent="0.2">
      <c r="A4280">
        <v>3.93260526657104</v>
      </c>
      <c r="B4280">
        <v>1.05677950382232</v>
      </c>
      <c r="C4280">
        <v>-0.14165848493576</v>
      </c>
      <c r="D4280">
        <v>1.69840443134307</v>
      </c>
      <c r="E4280">
        <v>-5.1510896682739196</v>
      </c>
      <c r="F4280">
        <v>2.2125587463378902</v>
      </c>
      <c r="G4280">
        <v>-4.2381749153137198</v>
      </c>
      <c r="H4280">
        <v>0</v>
      </c>
      <c r="I4280" t="str">
        <f t="shared" si="66"/>
        <v>Known</v>
      </c>
    </row>
    <row r="4281" spans="1:9" x14ac:dyDescent="0.2">
      <c r="A4281">
        <v>-5.7788600921630797</v>
      </c>
      <c r="B4281">
        <v>-6.8527855873107901</v>
      </c>
      <c r="C4281">
        <v>10.2739706039428</v>
      </c>
      <c r="D4281">
        <v>-4.3432464599609304</v>
      </c>
      <c r="E4281">
        <v>3.5275695323943999</v>
      </c>
      <c r="F4281">
        <v>-2.26710724830627</v>
      </c>
      <c r="G4281">
        <v>3.435791015625</v>
      </c>
      <c r="H4281">
        <v>2</v>
      </c>
      <c r="I4281" t="str">
        <f t="shared" si="66"/>
        <v>Known</v>
      </c>
    </row>
    <row r="4282" spans="1:9" x14ac:dyDescent="0.2">
      <c r="A4282">
        <v>8.1842069625854492</v>
      </c>
      <c r="B4282">
        <v>-1.73577916622161</v>
      </c>
      <c r="C4282">
        <v>-4.8575730323791504</v>
      </c>
      <c r="D4282">
        <v>6.5549964904785103</v>
      </c>
      <c r="E4282">
        <v>-4.1546955108642498</v>
      </c>
      <c r="F4282">
        <v>-0.44790607690811102</v>
      </c>
      <c r="G4282">
        <v>-3.97131943702697</v>
      </c>
      <c r="H4282">
        <v>0</v>
      </c>
      <c r="I4282" t="str">
        <f t="shared" si="66"/>
        <v>Known</v>
      </c>
    </row>
    <row r="4283" spans="1:9" x14ac:dyDescent="0.2">
      <c r="A4283">
        <v>-3.8889377117156898</v>
      </c>
      <c r="B4283">
        <v>-3.5330004692077601</v>
      </c>
      <c r="C4283">
        <v>9.6952457427978498</v>
      </c>
      <c r="D4283">
        <v>-3.8693976402282702</v>
      </c>
      <c r="E4283">
        <v>2.74242711067199</v>
      </c>
      <c r="F4283">
        <v>0.62954509258270197</v>
      </c>
      <c r="G4283">
        <v>-3.0544641017913801</v>
      </c>
      <c r="H4283">
        <v>2</v>
      </c>
      <c r="I4283" t="str">
        <f t="shared" si="66"/>
        <v>Known</v>
      </c>
    </row>
    <row r="4284" spans="1:9" x14ac:dyDescent="0.2">
      <c r="A4284">
        <v>1.42312324047088</v>
      </c>
      <c r="B4284">
        <v>2.4179427623748699</v>
      </c>
      <c r="C4284">
        <v>-3.6751523017883301</v>
      </c>
      <c r="D4284">
        <v>1.86134433746337</v>
      </c>
      <c r="E4284">
        <v>-3.98620104789733</v>
      </c>
      <c r="F4284">
        <v>5.2490739822387598</v>
      </c>
      <c r="G4284">
        <v>-1.7699511051177901</v>
      </c>
      <c r="H4284">
        <v>5</v>
      </c>
      <c r="I4284" t="str">
        <f t="shared" si="66"/>
        <v>Known</v>
      </c>
    </row>
    <row r="4285" spans="1:9" x14ac:dyDescent="0.2">
      <c r="A4285">
        <v>1.9482716321945099</v>
      </c>
      <c r="B4285">
        <v>5.2360992431640598</v>
      </c>
      <c r="C4285">
        <v>-1.9709008932113601</v>
      </c>
      <c r="D4285">
        <v>4.2804231643676696</v>
      </c>
      <c r="E4285">
        <v>-5.3987779617309499</v>
      </c>
      <c r="F4285">
        <v>1.3721364736557</v>
      </c>
      <c r="G4285">
        <v>-6.3275461196899396</v>
      </c>
      <c r="H4285">
        <v>1</v>
      </c>
      <c r="I4285" t="str">
        <f t="shared" si="66"/>
        <v>Known</v>
      </c>
    </row>
    <row r="4286" spans="1:9" x14ac:dyDescent="0.2">
      <c r="A4286">
        <v>2.7173604965209899</v>
      </c>
      <c r="B4286">
        <v>7.83300733566284</v>
      </c>
      <c r="C4286">
        <v>-5.1188611984252903</v>
      </c>
      <c r="D4286">
        <v>5.5207939147949201</v>
      </c>
      <c r="E4286">
        <v>-6.4538989067077601</v>
      </c>
      <c r="F4286">
        <v>2.0786449909210201</v>
      </c>
      <c r="G4286">
        <v>-5.7880544662475497</v>
      </c>
      <c r="H4286">
        <v>1</v>
      </c>
      <c r="I4286" t="str">
        <f t="shared" si="66"/>
        <v>Known</v>
      </c>
    </row>
    <row r="4287" spans="1:9" x14ac:dyDescent="0.2">
      <c r="A4287">
        <v>4.98616170883178</v>
      </c>
      <c r="B4287">
        <v>2.48174548149108</v>
      </c>
      <c r="C4287">
        <v>-4.0651879310607901</v>
      </c>
      <c r="D4287">
        <v>4.6684513092040998</v>
      </c>
      <c r="E4287">
        <v>-2.9194266796111998</v>
      </c>
      <c r="F4287">
        <v>0.83517092466354304</v>
      </c>
      <c r="G4287">
        <v>-5.9790334701537997</v>
      </c>
      <c r="H4287">
        <v>3</v>
      </c>
      <c r="I4287" t="str">
        <f t="shared" si="66"/>
        <v>Known</v>
      </c>
    </row>
    <row r="4288" spans="1:9" x14ac:dyDescent="0.2">
      <c r="A4288">
        <v>9.3693656921386701</v>
      </c>
      <c r="B4288">
        <v>-0.77488094568252497</v>
      </c>
      <c r="C4288">
        <v>-5.7317590713500897</v>
      </c>
      <c r="D4288">
        <v>6.2164955139160103</v>
      </c>
      <c r="E4288">
        <v>-4.3857765197753897</v>
      </c>
      <c r="F4288">
        <v>1.20735317468643E-2</v>
      </c>
      <c r="G4288">
        <v>-5.1721382141113201</v>
      </c>
      <c r="H4288">
        <v>0</v>
      </c>
      <c r="I4288" t="str">
        <f t="shared" si="66"/>
        <v>Known</v>
      </c>
    </row>
    <row r="4289" spans="1:9" x14ac:dyDescent="0.2">
      <c r="A4289">
        <v>1.8663640022277801</v>
      </c>
      <c r="B4289">
        <v>2.31420373916625</v>
      </c>
      <c r="C4289">
        <v>-5.3136558532714799</v>
      </c>
      <c r="D4289">
        <v>4.0897898674011204</v>
      </c>
      <c r="E4289">
        <v>-3.59023690223693</v>
      </c>
      <c r="F4289">
        <v>8.8381290435790998</v>
      </c>
      <c r="G4289">
        <v>-5.5150895118713299</v>
      </c>
      <c r="H4289">
        <v>5</v>
      </c>
      <c r="I4289" t="str">
        <f t="shared" si="66"/>
        <v>Known</v>
      </c>
    </row>
    <row r="4290" spans="1:9" x14ac:dyDescent="0.2">
      <c r="A4290">
        <v>-4.5532674789428702</v>
      </c>
      <c r="B4290">
        <v>-5.7626791000366202</v>
      </c>
      <c r="C4290">
        <v>8.8531932830810494</v>
      </c>
      <c r="D4290">
        <v>-4.3411016464233398</v>
      </c>
      <c r="E4290">
        <v>7.3119964599609304</v>
      </c>
      <c r="F4290">
        <v>0.55501586198806696</v>
      </c>
      <c r="G4290">
        <v>-3.99819612503051</v>
      </c>
      <c r="H4290">
        <v>2</v>
      </c>
      <c r="I4290" t="str">
        <f t="shared" si="66"/>
        <v>Known</v>
      </c>
    </row>
    <row r="4291" spans="1:9" x14ac:dyDescent="0.2">
      <c r="A4291">
        <v>-3.8851320743560702</v>
      </c>
      <c r="B4291">
        <v>-6.48539018630981</v>
      </c>
      <c r="C4291">
        <v>10.861523628234799</v>
      </c>
      <c r="D4291">
        <v>-3.3973848819732599</v>
      </c>
      <c r="E4291">
        <v>0.61642223596572798</v>
      </c>
      <c r="F4291">
        <v>-2.4452416896820002</v>
      </c>
      <c r="G4291">
        <v>2.2758715152740399</v>
      </c>
      <c r="H4291">
        <v>2</v>
      </c>
      <c r="I4291" t="str">
        <f t="shared" ref="I4291:I4354" si="67">IF(H4291=-1, "Unknown", "Known")</f>
        <v>Known</v>
      </c>
    </row>
    <row r="4292" spans="1:9" x14ac:dyDescent="0.2">
      <c r="A4292">
        <v>-3.39382743835449</v>
      </c>
      <c r="B4292">
        <v>-7.3915519714355398</v>
      </c>
      <c r="C4292">
        <v>0.18263483047485299</v>
      </c>
      <c r="D4292">
        <v>-4.9038224220275799</v>
      </c>
      <c r="E4292">
        <v>5.2713909149169904</v>
      </c>
      <c r="F4292">
        <v>-0.335707128047943</v>
      </c>
      <c r="G4292">
        <v>10.954637527465801</v>
      </c>
      <c r="H4292">
        <v>6</v>
      </c>
      <c r="I4292" t="str">
        <f t="shared" si="67"/>
        <v>Known</v>
      </c>
    </row>
    <row r="4293" spans="1:9" x14ac:dyDescent="0.2">
      <c r="A4293">
        <v>-2.12120389938354</v>
      </c>
      <c r="B4293">
        <v>-6.8440084457397399</v>
      </c>
      <c r="C4293">
        <v>2.1958515644073402</v>
      </c>
      <c r="D4293">
        <v>-4.0370736122131303</v>
      </c>
      <c r="E4293">
        <v>10.0824747085571</v>
      </c>
      <c r="F4293">
        <v>-0.40876412391662598</v>
      </c>
      <c r="G4293">
        <v>1.4062111377716</v>
      </c>
      <c r="H4293">
        <v>4</v>
      </c>
      <c r="I4293" t="str">
        <f t="shared" si="67"/>
        <v>Known</v>
      </c>
    </row>
    <row r="4294" spans="1:9" x14ac:dyDescent="0.2">
      <c r="A4294">
        <v>-3.5583462715148899</v>
      </c>
      <c r="B4294">
        <v>-3.96768927574157</v>
      </c>
      <c r="C4294">
        <v>8.29255771636962</v>
      </c>
      <c r="D4294">
        <v>-1.2715548276901201</v>
      </c>
      <c r="E4294">
        <v>-0.49807161092758101</v>
      </c>
      <c r="F4294">
        <v>-1.8074530363082799</v>
      </c>
      <c r="G4294">
        <v>0.49759382009506198</v>
      </c>
      <c r="H4294">
        <v>2</v>
      </c>
      <c r="I4294" t="str">
        <f t="shared" si="67"/>
        <v>Known</v>
      </c>
    </row>
    <row r="4295" spans="1:9" x14ac:dyDescent="0.2">
      <c r="A4295">
        <v>6.2583036422729403</v>
      </c>
      <c r="B4295">
        <v>1.81194055080413</v>
      </c>
      <c r="C4295">
        <v>-5.9557557106018004</v>
      </c>
      <c r="D4295">
        <v>4.6267204284667898</v>
      </c>
      <c r="E4295">
        <v>-3.0063612461089999</v>
      </c>
      <c r="F4295">
        <v>4.1205019950866699</v>
      </c>
      <c r="G4295">
        <v>-6.4691004753112704</v>
      </c>
      <c r="H4295">
        <v>0</v>
      </c>
      <c r="I4295" t="str">
        <f t="shared" si="67"/>
        <v>Known</v>
      </c>
    </row>
    <row r="4296" spans="1:9" x14ac:dyDescent="0.2">
      <c r="A4296">
        <v>1.1630498170852599</v>
      </c>
      <c r="B4296">
        <v>1.98753237724304</v>
      </c>
      <c r="C4296">
        <v>-3.6590099334716699</v>
      </c>
      <c r="D4296">
        <v>1.6641856431961</v>
      </c>
      <c r="E4296">
        <v>-3.1309895515441801</v>
      </c>
      <c r="F4296">
        <v>5.7555613517761204</v>
      </c>
      <c r="G4296">
        <v>-2.6121799945831299</v>
      </c>
      <c r="H4296">
        <v>5</v>
      </c>
      <c r="I4296" t="str">
        <f t="shared" si="67"/>
        <v>Known</v>
      </c>
    </row>
    <row r="4297" spans="1:9" x14ac:dyDescent="0.2">
      <c r="A4297">
        <v>-4.5971908569335902</v>
      </c>
      <c r="B4297">
        <v>-9.51313972473144</v>
      </c>
      <c r="C4297">
        <v>4.7231650352478001</v>
      </c>
      <c r="D4297">
        <v>-6.2687830924987704</v>
      </c>
      <c r="E4297">
        <v>4.5981979370117099</v>
      </c>
      <c r="F4297">
        <v>-4.4012117385864196</v>
      </c>
      <c r="G4297">
        <v>15.0657968521118</v>
      </c>
      <c r="H4297">
        <v>6</v>
      </c>
      <c r="I4297" t="str">
        <f t="shared" si="67"/>
        <v>Known</v>
      </c>
    </row>
    <row r="4298" spans="1:9" x14ac:dyDescent="0.2">
      <c r="A4298">
        <v>-3.4961743354797301</v>
      </c>
      <c r="B4298">
        <v>-7.3814845085143999</v>
      </c>
      <c r="C4298">
        <v>4.5480222702026296</v>
      </c>
      <c r="D4298">
        <v>-5.1216588020324698</v>
      </c>
      <c r="E4298">
        <v>3.4264225959777801</v>
      </c>
      <c r="F4298">
        <v>-3.9465813636779701</v>
      </c>
      <c r="G4298">
        <v>11.0150938034057</v>
      </c>
      <c r="H4298">
        <v>6</v>
      </c>
      <c r="I4298" t="str">
        <f t="shared" si="67"/>
        <v>Known</v>
      </c>
    </row>
    <row r="4299" spans="1:9" x14ac:dyDescent="0.2">
      <c r="A4299">
        <v>1.3416074514389</v>
      </c>
      <c r="B4299">
        <v>3.2642688751220699</v>
      </c>
      <c r="C4299">
        <v>-3.1546430587768501</v>
      </c>
      <c r="D4299">
        <v>8.3947515487670898</v>
      </c>
      <c r="E4299">
        <v>-3.8580224514007502</v>
      </c>
      <c r="F4299">
        <v>-0.29353213310241699</v>
      </c>
      <c r="G4299">
        <v>-6.53582715988159</v>
      </c>
      <c r="H4299">
        <v>3</v>
      </c>
      <c r="I4299" t="str">
        <f t="shared" si="67"/>
        <v>Known</v>
      </c>
    </row>
    <row r="4300" spans="1:9" x14ac:dyDescent="0.2">
      <c r="A4300">
        <v>-3.69552302360534</v>
      </c>
      <c r="B4300">
        <v>-6.3891887664794904</v>
      </c>
      <c r="C4300">
        <v>5.9868259429931596</v>
      </c>
      <c r="D4300">
        <v>-3.42075324058532</v>
      </c>
      <c r="E4300">
        <v>1.64167988300323</v>
      </c>
      <c r="F4300">
        <v>-3.5303318500518799</v>
      </c>
      <c r="G4300">
        <v>8.4699831008911097</v>
      </c>
      <c r="H4300">
        <v>6</v>
      </c>
      <c r="I4300" t="str">
        <f t="shared" si="67"/>
        <v>Known</v>
      </c>
    </row>
    <row r="4301" spans="1:9" x14ac:dyDescent="0.2">
      <c r="A4301">
        <v>1.6327257156371999</v>
      </c>
      <c r="B4301">
        <v>2.5076203346252401</v>
      </c>
      <c r="C4301">
        <v>-4.2247748374938903</v>
      </c>
      <c r="D4301">
        <v>2.4395442008972101</v>
      </c>
      <c r="E4301">
        <v>-3.70814728736877</v>
      </c>
      <c r="F4301">
        <v>5.4624052047729403</v>
      </c>
      <c r="G4301">
        <v>-2.55985355377197</v>
      </c>
      <c r="H4301">
        <v>5</v>
      </c>
      <c r="I4301" t="str">
        <f t="shared" si="67"/>
        <v>Known</v>
      </c>
    </row>
    <row r="4302" spans="1:9" x14ac:dyDescent="0.2">
      <c r="A4302">
        <v>-4.0860362052917401</v>
      </c>
      <c r="B4302">
        <v>-4.22021389007568</v>
      </c>
      <c r="C4302">
        <v>8.1483793258666992</v>
      </c>
      <c r="D4302">
        <v>-3.5184774398803702</v>
      </c>
      <c r="E4302">
        <v>3.8559539318084699</v>
      </c>
      <c r="F4302">
        <v>-1.9035341739654501</v>
      </c>
      <c r="G4302">
        <v>-5.5795907974243099E-4</v>
      </c>
      <c r="H4302">
        <v>2</v>
      </c>
      <c r="I4302" t="str">
        <f t="shared" si="67"/>
        <v>Known</v>
      </c>
    </row>
    <row r="4303" spans="1:9" x14ac:dyDescent="0.2">
      <c r="A4303">
        <v>-5.68438720703125</v>
      </c>
      <c r="B4303">
        <v>-6.9888324737548801</v>
      </c>
      <c r="C4303">
        <v>13.813539505004799</v>
      </c>
      <c r="D4303">
        <v>-3.8678441047668399</v>
      </c>
      <c r="E4303">
        <v>-0.75760066509246804</v>
      </c>
      <c r="F4303">
        <v>-0.290252774953842</v>
      </c>
      <c r="G4303">
        <v>1.6532220840454099</v>
      </c>
      <c r="H4303">
        <v>2</v>
      </c>
      <c r="I4303" t="str">
        <f t="shared" si="67"/>
        <v>Known</v>
      </c>
    </row>
    <row r="4304" spans="1:9" x14ac:dyDescent="0.2">
      <c r="A4304">
        <v>2.3024227619171098</v>
      </c>
      <c r="B4304">
        <v>5.9612159729003897</v>
      </c>
      <c r="C4304">
        <v>-4.3556413650512598</v>
      </c>
      <c r="D4304">
        <v>9.4916219711303693</v>
      </c>
      <c r="E4304">
        <v>-6.0084824562072701</v>
      </c>
      <c r="F4304">
        <v>0.78370064496993996</v>
      </c>
      <c r="G4304">
        <v>-9.0744705200195295</v>
      </c>
      <c r="H4304">
        <v>3</v>
      </c>
      <c r="I4304" t="str">
        <f t="shared" si="67"/>
        <v>Known</v>
      </c>
    </row>
    <row r="4305" spans="1:9" x14ac:dyDescent="0.2">
      <c r="A4305">
        <v>2.7113590240478498</v>
      </c>
      <c r="B4305">
        <v>7.2594728469848597</v>
      </c>
      <c r="C4305">
        <v>-4.3368320465087802</v>
      </c>
      <c r="D4305">
        <v>7.7695851325988698</v>
      </c>
      <c r="E4305">
        <v>-6.8676724433898899</v>
      </c>
      <c r="F4305">
        <v>3.2321469783782901</v>
      </c>
      <c r="G4305">
        <v>-10.1980333328247</v>
      </c>
      <c r="H4305">
        <v>1</v>
      </c>
      <c r="I4305" t="str">
        <f t="shared" si="67"/>
        <v>Known</v>
      </c>
    </row>
    <row r="4306" spans="1:9" x14ac:dyDescent="0.2">
      <c r="A4306">
        <v>1.73076236248016</v>
      </c>
      <c r="B4306">
        <v>3.7615706920623699</v>
      </c>
      <c r="C4306">
        <v>-2.2842326164245601</v>
      </c>
      <c r="D4306">
        <v>7.4516010284423801</v>
      </c>
      <c r="E4306">
        <v>-3.8982450962066602</v>
      </c>
      <c r="F4306">
        <v>-1.37753665447235</v>
      </c>
      <c r="G4306">
        <v>-6.5475668907165501</v>
      </c>
      <c r="H4306">
        <v>3</v>
      </c>
      <c r="I4306" t="str">
        <f t="shared" si="67"/>
        <v>Known</v>
      </c>
    </row>
    <row r="4307" spans="1:9" x14ac:dyDescent="0.2">
      <c r="A4307">
        <v>6.7852272987365696</v>
      </c>
      <c r="B4307">
        <v>3.91967678070068</v>
      </c>
      <c r="C4307">
        <v>-8.4992971420287997</v>
      </c>
      <c r="D4307">
        <v>7.4752616882324201</v>
      </c>
      <c r="E4307">
        <v>-3.91709184646606</v>
      </c>
      <c r="F4307">
        <v>1.7528947591781601</v>
      </c>
      <c r="G4307">
        <v>-7.7118763923645002</v>
      </c>
      <c r="H4307">
        <v>3</v>
      </c>
      <c r="I4307" t="str">
        <f t="shared" si="67"/>
        <v>Known</v>
      </c>
    </row>
    <row r="4308" spans="1:9" x14ac:dyDescent="0.2">
      <c r="A4308">
        <v>1.7832168340682899</v>
      </c>
      <c r="B4308">
        <v>2.6407771110534601</v>
      </c>
      <c r="C4308">
        <v>-2.4101538658142001</v>
      </c>
      <c r="D4308">
        <v>1.52510225772857</v>
      </c>
      <c r="E4308">
        <v>-3.90359282493591</v>
      </c>
      <c r="F4308">
        <v>4.7824821472167898</v>
      </c>
      <c r="G4308">
        <v>-3.49315953254699</v>
      </c>
      <c r="H4308">
        <v>0</v>
      </c>
      <c r="I4308" t="str">
        <f t="shared" si="67"/>
        <v>Known</v>
      </c>
    </row>
    <row r="4309" spans="1:9" x14ac:dyDescent="0.2">
      <c r="A4309">
        <v>0.114829331636428</v>
      </c>
      <c r="B4309">
        <v>2.1229617595672599</v>
      </c>
      <c r="C4309">
        <v>2.8534889221191402</v>
      </c>
      <c r="D4309">
        <v>-0.67215096950530995</v>
      </c>
      <c r="E4309">
        <v>-5.2899537086486799</v>
      </c>
      <c r="F4309">
        <v>15.4723558425903</v>
      </c>
      <c r="G4309">
        <v>-12.0008115768432</v>
      </c>
      <c r="H4309">
        <v>5</v>
      </c>
      <c r="I4309" t="str">
        <f t="shared" si="67"/>
        <v>Known</v>
      </c>
    </row>
    <row r="4310" spans="1:9" x14ac:dyDescent="0.2">
      <c r="A4310">
        <v>-2.9694185256957999</v>
      </c>
      <c r="B4310">
        <v>-6.6437907218933097</v>
      </c>
      <c r="C4310">
        <v>2.5154337882995601</v>
      </c>
      <c r="D4310">
        <v>-4.1783375740051198</v>
      </c>
      <c r="E4310">
        <v>3.0861246585845898</v>
      </c>
      <c r="F4310">
        <v>-1.31646728515625</v>
      </c>
      <c r="G4310">
        <v>9.7131795883178693</v>
      </c>
      <c r="H4310">
        <v>6</v>
      </c>
      <c r="I4310" t="str">
        <f t="shared" si="67"/>
        <v>Known</v>
      </c>
    </row>
    <row r="4311" spans="1:9" x14ac:dyDescent="0.2">
      <c r="A4311">
        <v>-3.7854192256927401</v>
      </c>
      <c r="B4311">
        <v>-7.4085836410522399</v>
      </c>
      <c r="C4311">
        <v>5.8753480911254803</v>
      </c>
      <c r="D4311">
        <v>-3.4161736965179399</v>
      </c>
      <c r="E4311">
        <v>9.7539415359496999</v>
      </c>
      <c r="F4311">
        <v>0.54182338714599598</v>
      </c>
      <c r="G4311">
        <v>-1.8829128742218</v>
      </c>
      <c r="H4311">
        <v>4</v>
      </c>
      <c r="I4311" t="str">
        <f t="shared" si="67"/>
        <v>Known</v>
      </c>
    </row>
    <row r="4312" spans="1:9" x14ac:dyDescent="0.2">
      <c r="A4312">
        <v>6.8870005607604901</v>
      </c>
      <c r="B4312">
        <v>0.48980748653411799</v>
      </c>
      <c r="C4312">
        <v>-5.5761795043945304</v>
      </c>
      <c r="D4312">
        <v>5.7361483573913503</v>
      </c>
      <c r="E4312">
        <v>-4.7733135223388601</v>
      </c>
      <c r="F4312">
        <v>2.0992765426635698</v>
      </c>
      <c r="G4312">
        <v>-4.60027980804443</v>
      </c>
      <c r="H4312">
        <v>0</v>
      </c>
      <c r="I4312" t="str">
        <f t="shared" si="67"/>
        <v>Known</v>
      </c>
    </row>
    <row r="4313" spans="1:9" x14ac:dyDescent="0.2">
      <c r="A4313">
        <v>9.0537118911743093</v>
      </c>
      <c r="B4313">
        <v>1.03655385971069</v>
      </c>
      <c r="C4313">
        <v>-6.8057789802551198</v>
      </c>
      <c r="D4313">
        <v>6.7714705467224103</v>
      </c>
      <c r="E4313">
        <v>-5.1164827346801696</v>
      </c>
      <c r="F4313">
        <v>0.57921671867370605</v>
      </c>
      <c r="G4313">
        <v>-5.7644715309143004</v>
      </c>
      <c r="H4313">
        <v>0</v>
      </c>
      <c r="I4313" t="str">
        <f t="shared" si="67"/>
        <v>Known</v>
      </c>
    </row>
    <row r="4314" spans="1:9" x14ac:dyDescent="0.2">
      <c r="A4314">
        <v>1.6195822954177801</v>
      </c>
      <c r="B4314">
        <v>4.4796056747436497</v>
      </c>
      <c r="C4314">
        <v>-2.66832971572875</v>
      </c>
      <c r="D4314">
        <v>2.0176265239715501</v>
      </c>
      <c r="E4314">
        <v>-4.1794185638427699</v>
      </c>
      <c r="F4314">
        <v>1.47645258903503</v>
      </c>
      <c r="G4314">
        <v>-3.2609291076660099</v>
      </c>
      <c r="H4314">
        <v>1</v>
      </c>
      <c r="I4314" t="str">
        <f t="shared" si="67"/>
        <v>Known</v>
      </c>
    </row>
    <row r="4315" spans="1:9" x14ac:dyDescent="0.2">
      <c r="A4315">
        <v>-0.76770055294036799</v>
      </c>
      <c r="B4315">
        <v>7.5122799873351997</v>
      </c>
      <c r="C4315">
        <v>-2.0242571830749498</v>
      </c>
      <c r="D4315">
        <v>5.35284328460693</v>
      </c>
      <c r="E4315">
        <v>-6.6193995475768999</v>
      </c>
      <c r="F4315">
        <v>0.37820750474929798</v>
      </c>
      <c r="G4315">
        <v>-4.5714836120605398</v>
      </c>
      <c r="H4315">
        <v>1</v>
      </c>
      <c r="I4315" t="str">
        <f t="shared" si="67"/>
        <v>Known</v>
      </c>
    </row>
    <row r="4316" spans="1:9" x14ac:dyDescent="0.2">
      <c r="A4316">
        <v>-3.71227598190307</v>
      </c>
      <c r="B4316">
        <v>-7.3417229652404696</v>
      </c>
      <c r="C4316">
        <v>4.0623316764831499</v>
      </c>
      <c r="D4316">
        <v>-5.0899977684020996</v>
      </c>
      <c r="E4316">
        <v>2.5612432956695499</v>
      </c>
      <c r="F4316">
        <v>-0.70200037956237704</v>
      </c>
      <c r="G4316">
        <v>10.1687459945678</v>
      </c>
      <c r="H4316">
        <v>6</v>
      </c>
      <c r="I4316" t="str">
        <f t="shared" si="67"/>
        <v>Known</v>
      </c>
    </row>
    <row r="4317" spans="1:9" x14ac:dyDescent="0.2">
      <c r="A4317">
        <v>1.41179430484771</v>
      </c>
      <c r="B4317">
        <v>7.0705208778381303</v>
      </c>
      <c r="C4317">
        <v>-4.5721187591552699</v>
      </c>
      <c r="D4317">
        <v>4.1050934791564897</v>
      </c>
      <c r="E4317">
        <v>-6.7064452171325604</v>
      </c>
      <c r="F4317">
        <v>3.7770895957946702</v>
      </c>
      <c r="G4317">
        <v>-3.7684345245361301</v>
      </c>
      <c r="H4317">
        <v>1</v>
      </c>
      <c r="I4317" t="str">
        <f t="shared" si="67"/>
        <v>Known</v>
      </c>
    </row>
    <row r="4318" spans="1:9" x14ac:dyDescent="0.2">
      <c r="A4318">
        <v>2.3950426578521702</v>
      </c>
      <c r="B4318">
        <v>-1.49383604526519</v>
      </c>
      <c r="C4318">
        <v>-3.98262214660644</v>
      </c>
      <c r="D4318">
        <v>1.3571196794509801</v>
      </c>
      <c r="E4318">
        <v>-1.6324837207794101</v>
      </c>
      <c r="F4318">
        <v>9.7813434600830007</v>
      </c>
      <c r="G4318">
        <v>-4.4776554107665998</v>
      </c>
      <c r="H4318">
        <v>5</v>
      </c>
      <c r="I4318" t="str">
        <f t="shared" si="67"/>
        <v>Known</v>
      </c>
    </row>
    <row r="4319" spans="1:9" x14ac:dyDescent="0.2">
      <c r="A4319">
        <v>0.34505164623260498</v>
      </c>
      <c r="B4319">
        <v>2.6868402957916202</v>
      </c>
      <c r="C4319">
        <v>-1.96051704883575</v>
      </c>
      <c r="D4319">
        <v>3.7194199562072701</v>
      </c>
      <c r="E4319">
        <v>-4.8274712562561</v>
      </c>
      <c r="F4319">
        <v>4.8204002380370996</v>
      </c>
      <c r="G4319">
        <v>-4.2348475456237704</v>
      </c>
      <c r="H4319">
        <v>1</v>
      </c>
      <c r="I4319" t="str">
        <f t="shared" si="67"/>
        <v>Known</v>
      </c>
    </row>
    <row r="4320" spans="1:9" x14ac:dyDescent="0.2">
      <c r="A4320">
        <v>6.1295614242553702</v>
      </c>
      <c r="B4320">
        <v>1.6232662200927701</v>
      </c>
      <c r="C4320">
        <v>-5.2616333961486799</v>
      </c>
      <c r="D4320">
        <v>6.4098224639892498</v>
      </c>
      <c r="E4320">
        <v>-3.3465762138366699</v>
      </c>
      <c r="F4320">
        <v>0.40821504592895502</v>
      </c>
      <c r="G4320">
        <v>-5.7310185432434002</v>
      </c>
      <c r="H4320">
        <v>3</v>
      </c>
      <c r="I4320" t="str">
        <f t="shared" si="67"/>
        <v>Known</v>
      </c>
    </row>
    <row r="4321" spans="1:9" x14ac:dyDescent="0.2">
      <c r="A4321">
        <v>1.44266152381896</v>
      </c>
      <c r="B4321">
        <v>-1.25075387954711</v>
      </c>
      <c r="C4321">
        <v>-3.35883569717407</v>
      </c>
      <c r="D4321">
        <v>1.80005991458892</v>
      </c>
      <c r="E4321">
        <v>-1.8554370403289699</v>
      </c>
      <c r="F4321">
        <v>8.9514007568359304</v>
      </c>
      <c r="G4321">
        <v>-4.1815834045410103</v>
      </c>
      <c r="H4321">
        <v>5</v>
      </c>
      <c r="I4321" t="str">
        <f t="shared" si="67"/>
        <v>Known</v>
      </c>
    </row>
    <row r="4322" spans="1:9" x14ac:dyDescent="0.2">
      <c r="A4322">
        <v>2.1059541702270499</v>
      </c>
      <c r="B4322">
        <v>4.2425603866577104</v>
      </c>
      <c r="C4322">
        <v>-4.7852973937988201</v>
      </c>
      <c r="D4322">
        <v>6.3615074157714799</v>
      </c>
      <c r="E4322">
        <v>-4.15500688552856</v>
      </c>
      <c r="F4322">
        <v>2.1444919109344398</v>
      </c>
      <c r="G4322">
        <v>-5.4722380638122496</v>
      </c>
      <c r="H4322">
        <v>3</v>
      </c>
      <c r="I4322" t="str">
        <f t="shared" si="67"/>
        <v>Known</v>
      </c>
    </row>
    <row r="4323" spans="1:9" x14ac:dyDescent="0.2">
      <c r="A4323">
        <v>-1.99933528900146</v>
      </c>
      <c r="B4323">
        <v>-5.1154189109802202</v>
      </c>
      <c r="C4323">
        <v>2.4449553489685001</v>
      </c>
      <c r="D4323">
        <v>-3.5201051235198899</v>
      </c>
      <c r="E4323">
        <v>7.1795020103454501</v>
      </c>
      <c r="F4323">
        <v>-0.143220424652099</v>
      </c>
      <c r="G4323">
        <v>1.2202496528625399</v>
      </c>
      <c r="H4323">
        <v>4</v>
      </c>
      <c r="I4323" t="str">
        <f t="shared" si="67"/>
        <v>Known</v>
      </c>
    </row>
    <row r="4324" spans="1:9" x14ac:dyDescent="0.2">
      <c r="A4324">
        <v>0.723912954330444</v>
      </c>
      <c r="B4324">
        <v>-0.816703140735626</v>
      </c>
      <c r="C4324">
        <v>2.6806106567382799</v>
      </c>
      <c r="D4324">
        <v>-1.0396538972854601</v>
      </c>
      <c r="E4324">
        <v>0.75690430402755704</v>
      </c>
      <c r="F4324">
        <v>3.8233790397643999</v>
      </c>
      <c r="G4324">
        <v>-6.0653495788574201</v>
      </c>
      <c r="H4324">
        <v>5</v>
      </c>
      <c r="I4324" t="str">
        <f t="shared" si="67"/>
        <v>Known</v>
      </c>
    </row>
    <row r="4325" spans="1:9" x14ac:dyDescent="0.2">
      <c r="A4325">
        <v>5.0963473320007298</v>
      </c>
      <c r="B4325">
        <v>1.8115648031234699</v>
      </c>
      <c r="C4325">
        <v>-3.6808619499206499</v>
      </c>
      <c r="D4325">
        <v>4.2094092369079501</v>
      </c>
      <c r="E4325">
        <v>-2.4144034385681099</v>
      </c>
      <c r="F4325">
        <v>-1.30257368087768</v>
      </c>
      <c r="G4325">
        <v>-4.3206005096435502</v>
      </c>
      <c r="H4325">
        <v>0</v>
      </c>
      <c r="I4325" t="str">
        <f t="shared" si="67"/>
        <v>Known</v>
      </c>
    </row>
    <row r="4326" spans="1:9" x14ac:dyDescent="0.2">
      <c r="A4326">
        <v>-1.7618429660797099</v>
      </c>
      <c r="B4326">
        <v>0.260172009468078</v>
      </c>
      <c r="C4326">
        <v>1.9923638105392401</v>
      </c>
      <c r="D4326">
        <v>-0.89383012056350697</v>
      </c>
      <c r="E4326">
        <v>-2.03875732421875</v>
      </c>
      <c r="F4326">
        <v>11.0128059387207</v>
      </c>
      <c r="G4326">
        <v>-6.8205652236938397</v>
      </c>
      <c r="H4326">
        <v>5</v>
      </c>
      <c r="I4326" t="str">
        <f t="shared" si="67"/>
        <v>Known</v>
      </c>
    </row>
    <row r="4327" spans="1:9" x14ac:dyDescent="0.2">
      <c r="A4327">
        <v>-3.2436170578002899</v>
      </c>
      <c r="B4327">
        <v>-8.4188652038574201</v>
      </c>
      <c r="C4327">
        <v>4.1396856307983398</v>
      </c>
      <c r="D4327">
        <v>-5.5761666297912598</v>
      </c>
      <c r="E4327">
        <v>3.6319065093994101</v>
      </c>
      <c r="F4327">
        <v>-3.4894628524780198</v>
      </c>
      <c r="G4327">
        <v>12.1495704650878</v>
      </c>
      <c r="H4327">
        <v>6</v>
      </c>
      <c r="I4327" t="str">
        <f t="shared" si="67"/>
        <v>Known</v>
      </c>
    </row>
    <row r="4328" spans="1:9" x14ac:dyDescent="0.2">
      <c r="A4328">
        <v>-4.5779776573181099</v>
      </c>
      <c r="B4328">
        <v>-10.3800401687622</v>
      </c>
      <c r="C4328">
        <v>5.0101137161254803</v>
      </c>
      <c r="D4328">
        <v>-6.87758445739746</v>
      </c>
      <c r="E4328">
        <v>4.7258362770080504</v>
      </c>
      <c r="F4328">
        <v>-2.83522129058837</v>
      </c>
      <c r="G4328">
        <v>13.790184020996</v>
      </c>
      <c r="H4328">
        <v>6</v>
      </c>
      <c r="I4328" t="str">
        <f t="shared" si="67"/>
        <v>Known</v>
      </c>
    </row>
    <row r="4329" spans="1:9" x14ac:dyDescent="0.2">
      <c r="A4329">
        <v>1.49314725399017</v>
      </c>
      <c r="B4329">
        <v>2.48223423957824</v>
      </c>
      <c r="C4329">
        <v>-2.5513858795165998</v>
      </c>
      <c r="D4329">
        <v>6.2330307960510201</v>
      </c>
      <c r="E4329">
        <v>-2.90445852279663</v>
      </c>
      <c r="F4329">
        <v>0.162464395165443</v>
      </c>
      <c r="G4329">
        <v>-5.4346446990966797</v>
      </c>
      <c r="H4329">
        <v>3</v>
      </c>
      <c r="I4329" t="str">
        <f t="shared" si="67"/>
        <v>Known</v>
      </c>
    </row>
    <row r="4330" spans="1:9" x14ac:dyDescent="0.2">
      <c r="A4330">
        <v>2.29786872863769</v>
      </c>
      <c r="B4330">
        <v>7.3106622695922798</v>
      </c>
      <c r="C4330">
        <v>-4.5066204071044904</v>
      </c>
      <c r="D4330">
        <v>4.4570341110229403</v>
      </c>
      <c r="E4330">
        <v>-5.7918295860290501</v>
      </c>
      <c r="F4330">
        <v>1.65904140472412</v>
      </c>
      <c r="G4330">
        <v>-4.4833254814147896</v>
      </c>
      <c r="H4330">
        <v>1</v>
      </c>
      <c r="I4330" t="str">
        <f t="shared" si="67"/>
        <v>Known</v>
      </c>
    </row>
    <row r="4331" spans="1:9" x14ac:dyDescent="0.2">
      <c r="A4331">
        <v>-4.1580777168273899</v>
      </c>
      <c r="B4331">
        <v>-3.8891565799713099</v>
      </c>
      <c r="C4331">
        <v>8.4689903259277308</v>
      </c>
      <c r="D4331">
        <v>-1.85576176643371</v>
      </c>
      <c r="E4331">
        <v>1.3036093711853001</v>
      </c>
      <c r="F4331">
        <v>-5.0104156136512701E-2</v>
      </c>
      <c r="G4331">
        <v>-1.74058485031127</v>
      </c>
      <c r="H4331">
        <v>2</v>
      </c>
      <c r="I4331" t="str">
        <f t="shared" si="67"/>
        <v>Known</v>
      </c>
    </row>
    <row r="4332" spans="1:9" x14ac:dyDescent="0.2">
      <c r="A4332">
        <v>0.18733115494251201</v>
      </c>
      <c r="B4332">
        <v>5.9506721496581996</v>
      </c>
      <c r="C4332">
        <v>-1.30197525024414</v>
      </c>
      <c r="D4332">
        <v>5.3751344680786097</v>
      </c>
      <c r="E4332">
        <v>-5.84155225753784</v>
      </c>
      <c r="F4332">
        <v>3.7696883082389797E-2</v>
      </c>
      <c r="G4332">
        <v>-5.6021780967712402</v>
      </c>
      <c r="H4332">
        <v>1</v>
      </c>
      <c r="I4332" t="str">
        <f t="shared" si="67"/>
        <v>Known</v>
      </c>
    </row>
    <row r="4333" spans="1:9" x14ac:dyDescent="0.2">
      <c r="A4333">
        <v>5.56217336654663</v>
      </c>
      <c r="B4333">
        <v>0.46888387203216497</v>
      </c>
      <c r="C4333">
        <v>-2.2066988945007302</v>
      </c>
      <c r="D4333">
        <v>2.3936226367950399</v>
      </c>
      <c r="E4333">
        <v>-3.7603995800018302</v>
      </c>
      <c r="F4333">
        <v>10.355110168456999</v>
      </c>
      <c r="G4333">
        <v>-9.6514644622802699</v>
      </c>
      <c r="H4333">
        <v>5</v>
      </c>
      <c r="I4333" t="str">
        <f t="shared" si="67"/>
        <v>Known</v>
      </c>
    </row>
    <row r="4334" spans="1:9" x14ac:dyDescent="0.2">
      <c r="A4334">
        <v>1.9611133337020801</v>
      </c>
      <c r="B4334">
        <v>6.5807032585143999</v>
      </c>
      <c r="C4334">
        <v>-3.4571299552917401</v>
      </c>
      <c r="D4334">
        <v>6.4658818244934002</v>
      </c>
      <c r="E4334">
        <v>-6.3351263999938903</v>
      </c>
      <c r="F4334">
        <v>1.63464474678039</v>
      </c>
      <c r="G4334">
        <v>-7.08701419830322</v>
      </c>
      <c r="H4334">
        <v>1</v>
      </c>
      <c r="I4334" t="str">
        <f t="shared" si="67"/>
        <v>Known</v>
      </c>
    </row>
    <row r="4335" spans="1:9" x14ac:dyDescent="0.2">
      <c r="A4335">
        <v>-3.8661503791809002</v>
      </c>
      <c r="B4335">
        <v>-9.3499469757080007</v>
      </c>
      <c r="C4335">
        <v>3.0372972488403298</v>
      </c>
      <c r="D4335">
        <v>-5.9559917449951101</v>
      </c>
      <c r="E4335">
        <v>6.2418932914733798</v>
      </c>
      <c r="F4335">
        <v>-2.0472173690795898</v>
      </c>
      <c r="G4335">
        <v>11.795990943908601</v>
      </c>
      <c r="H4335">
        <v>6</v>
      </c>
      <c r="I4335" t="str">
        <f t="shared" si="67"/>
        <v>Known</v>
      </c>
    </row>
    <row r="4336" spans="1:9" x14ac:dyDescent="0.2">
      <c r="A4336">
        <v>4.06404685974121</v>
      </c>
      <c r="B4336">
        <v>2.1694648265838601</v>
      </c>
      <c r="C4336">
        <v>-3.9599332809448198</v>
      </c>
      <c r="D4336">
        <v>4.9930038452148402</v>
      </c>
      <c r="E4336">
        <v>-4.26885938644409</v>
      </c>
      <c r="F4336">
        <v>1.08235204219818</v>
      </c>
      <c r="G4336">
        <v>-5.04174375534057</v>
      </c>
      <c r="H4336">
        <v>0</v>
      </c>
      <c r="I4336" t="str">
        <f t="shared" si="67"/>
        <v>Known</v>
      </c>
    </row>
    <row r="4337" spans="1:9" x14ac:dyDescent="0.2">
      <c r="A4337">
        <v>1.12841761112213</v>
      </c>
      <c r="B4337">
        <v>3.2215063571929901</v>
      </c>
      <c r="C4337">
        <v>-2.5671749114990199</v>
      </c>
      <c r="D4337">
        <v>8.8861150741577095</v>
      </c>
      <c r="E4337">
        <v>-4.18943071365356</v>
      </c>
      <c r="F4337">
        <v>-0.22423574328422499</v>
      </c>
      <c r="G4337">
        <v>-7.4292550086975098</v>
      </c>
      <c r="H4337">
        <v>3</v>
      </c>
      <c r="I4337" t="str">
        <f t="shared" si="67"/>
        <v>Known</v>
      </c>
    </row>
    <row r="4338" spans="1:9" x14ac:dyDescent="0.2">
      <c r="A4338">
        <v>5.6919689178466797</v>
      </c>
      <c r="B4338">
        <v>2.6031217575073198</v>
      </c>
      <c r="C4338">
        <v>-5.3679504394531197</v>
      </c>
      <c r="D4338">
        <v>5.7390904426574698</v>
      </c>
      <c r="E4338">
        <v>-4.7740249633789</v>
      </c>
      <c r="F4338">
        <v>0.58930760622024503</v>
      </c>
      <c r="G4338">
        <v>-4.4119634628295898</v>
      </c>
      <c r="H4338">
        <v>0</v>
      </c>
      <c r="I4338" t="str">
        <f t="shared" si="67"/>
        <v>Known</v>
      </c>
    </row>
    <row r="4339" spans="1:9" x14ac:dyDescent="0.2">
      <c r="A4339">
        <v>5.51057529449462</v>
      </c>
      <c r="B4339">
        <v>2.89091920852661</v>
      </c>
      <c r="C4339">
        <v>-6.3760833740234304</v>
      </c>
      <c r="D4339">
        <v>5.4183154106140101</v>
      </c>
      <c r="E4339">
        <v>-4.0254421234130797</v>
      </c>
      <c r="F4339">
        <v>2.14258861541748</v>
      </c>
      <c r="G4339">
        <v>-5.0344610214233398</v>
      </c>
      <c r="H4339">
        <v>1</v>
      </c>
      <c r="I4339" t="str">
        <f t="shared" si="67"/>
        <v>Known</v>
      </c>
    </row>
    <row r="4340" spans="1:9" x14ac:dyDescent="0.2">
      <c r="A4340">
        <v>-2.6420207023620601</v>
      </c>
      <c r="B4340">
        <v>-8.1551666259765607</v>
      </c>
      <c r="C4340">
        <v>-0.26832598447799599</v>
      </c>
      <c r="D4340">
        <v>-4.6963143348693803</v>
      </c>
      <c r="E4340">
        <v>7.2274813652038503</v>
      </c>
      <c r="F4340">
        <v>-1.0867446660995399</v>
      </c>
      <c r="G4340">
        <v>9.5232925415038991</v>
      </c>
      <c r="H4340">
        <v>6</v>
      </c>
      <c r="I4340" t="str">
        <f t="shared" si="67"/>
        <v>Known</v>
      </c>
    </row>
    <row r="4341" spans="1:9" x14ac:dyDescent="0.2">
      <c r="A4341">
        <v>-3.2353448867797798</v>
      </c>
      <c r="B4341">
        <v>-3.4703621864318799</v>
      </c>
      <c r="C4341">
        <v>7.7519445419311497</v>
      </c>
      <c r="D4341">
        <v>-1.6491883993148799</v>
      </c>
      <c r="E4341">
        <v>-0.84043812751769997</v>
      </c>
      <c r="F4341">
        <v>-1.1404337882995601</v>
      </c>
      <c r="G4341">
        <v>0.90989977121353105</v>
      </c>
      <c r="H4341">
        <v>2</v>
      </c>
      <c r="I4341" t="str">
        <f t="shared" si="67"/>
        <v>Known</v>
      </c>
    </row>
    <row r="4342" spans="1:9" x14ac:dyDescent="0.2">
      <c r="A4342">
        <v>3.4476354122161799</v>
      </c>
      <c r="B4342">
        <v>-0.983215451240539</v>
      </c>
      <c r="C4342">
        <v>-1.81307804584503</v>
      </c>
      <c r="D4342">
        <v>0.920659840106964</v>
      </c>
      <c r="E4342">
        <v>-2.2307643890380802</v>
      </c>
      <c r="F4342">
        <v>9.54780673980712</v>
      </c>
      <c r="G4342">
        <v>-6.0342559814453098</v>
      </c>
      <c r="H4342">
        <v>5</v>
      </c>
      <c r="I4342" t="str">
        <f t="shared" si="67"/>
        <v>Known</v>
      </c>
    </row>
    <row r="4343" spans="1:9" x14ac:dyDescent="0.2">
      <c r="A4343">
        <v>-1.5827291011810301</v>
      </c>
      <c r="B4343">
        <v>3.8366606235504102</v>
      </c>
      <c r="C4343">
        <v>2.3881797790527299</v>
      </c>
      <c r="D4343">
        <v>3.3752384185790998</v>
      </c>
      <c r="E4343">
        <v>-4.5573878288268999</v>
      </c>
      <c r="F4343">
        <v>-1.2012592554092401</v>
      </c>
      <c r="G4343">
        <v>-5.0764689445495597</v>
      </c>
      <c r="H4343">
        <v>3</v>
      </c>
      <c r="I4343" t="str">
        <f t="shared" si="67"/>
        <v>Known</v>
      </c>
    </row>
    <row r="4344" spans="1:9" x14ac:dyDescent="0.2">
      <c r="A4344">
        <v>-1.14130771160125</v>
      </c>
      <c r="B4344">
        <v>6.5823745727539</v>
      </c>
      <c r="C4344">
        <v>-1.89324343204498</v>
      </c>
      <c r="D4344">
        <v>5.8386693000793404</v>
      </c>
      <c r="E4344">
        <v>-7.1163954734802202</v>
      </c>
      <c r="F4344">
        <v>0.78981393575668302</v>
      </c>
      <c r="G4344">
        <v>-3.8005723953246999</v>
      </c>
      <c r="H4344">
        <v>1</v>
      </c>
      <c r="I4344" t="str">
        <f t="shared" si="67"/>
        <v>Known</v>
      </c>
    </row>
    <row r="4345" spans="1:9" x14ac:dyDescent="0.2">
      <c r="A4345">
        <v>-3.2458188533782901</v>
      </c>
      <c r="B4345">
        <v>-6.4681358337402299</v>
      </c>
      <c r="C4345">
        <v>3.4837956428527801</v>
      </c>
      <c r="D4345">
        <v>-4.0998368263244602</v>
      </c>
      <c r="E4345">
        <v>1.8969351053237899</v>
      </c>
      <c r="F4345">
        <v>-2.51369309425354</v>
      </c>
      <c r="G4345">
        <v>10.8115587234497</v>
      </c>
      <c r="H4345">
        <v>6</v>
      </c>
      <c r="I4345" t="str">
        <f t="shared" si="67"/>
        <v>Known</v>
      </c>
    </row>
    <row r="4346" spans="1:9" x14ac:dyDescent="0.2">
      <c r="A4346">
        <v>-2.8490426540374698</v>
      </c>
      <c r="B4346">
        <v>-7.8385472297668404</v>
      </c>
      <c r="C4346">
        <v>2.5856785774230899</v>
      </c>
      <c r="D4346">
        <v>-5.11382961273193</v>
      </c>
      <c r="E4346">
        <v>11.3874111175537</v>
      </c>
      <c r="F4346">
        <v>0.209481611847877</v>
      </c>
      <c r="G4346">
        <v>2.0031993389129599</v>
      </c>
      <c r="H4346">
        <v>4</v>
      </c>
      <c r="I4346" t="str">
        <f t="shared" si="67"/>
        <v>Known</v>
      </c>
    </row>
    <row r="4347" spans="1:9" x14ac:dyDescent="0.2">
      <c r="A4347">
        <v>-1.0546358823776201</v>
      </c>
      <c r="B4347">
        <v>7.2003355026245099</v>
      </c>
      <c r="C4347">
        <v>-3.5203309059143</v>
      </c>
      <c r="D4347">
        <v>8.5048093795776296</v>
      </c>
      <c r="E4347">
        <v>-6.4771237373351997</v>
      </c>
      <c r="F4347">
        <v>1.1678278446197501</v>
      </c>
      <c r="G4347">
        <v>-6.71899318695068</v>
      </c>
      <c r="H4347">
        <v>1</v>
      </c>
      <c r="I4347" t="str">
        <f t="shared" si="67"/>
        <v>Known</v>
      </c>
    </row>
    <row r="4348" spans="1:9" x14ac:dyDescent="0.2">
      <c r="A4348">
        <v>1.18283927440643</v>
      </c>
      <c r="B4348">
        <v>5.3421516418456996</v>
      </c>
      <c r="C4348">
        <v>-2.62125396728515</v>
      </c>
      <c r="D4348">
        <v>10.0983839035034</v>
      </c>
      <c r="E4348">
        <v>-6.0808110237121502</v>
      </c>
      <c r="F4348">
        <v>-1.22215223312377</v>
      </c>
      <c r="G4348">
        <v>-8.5756492614746094</v>
      </c>
      <c r="H4348">
        <v>3</v>
      </c>
      <c r="I4348" t="str">
        <f t="shared" si="67"/>
        <v>Known</v>
      </c>
    </row>
    <row r="4349" spans="1:9" x14ac:dyDescent="0.2">
      <c r="A4349">
        <v>-3.59199619293212</v>
      </c>
      <c r="B4349">
        <v>-7.8247642517089799</v>
      </c>
      <c r="C4349">
        <v>4.7335896492004297</v>
      </c>
      <c r="D4349">
        <v>-4.2302532196044904</v>
      </c>
      <c r="E4349">
        <v>0.55287414789199796</v>
      </c>
      <c r="F4349">
        <v>-3.1514875888824401</v>
      </c>
      <c r="G4349">
        <v>13.280290603637599</v>
      </c>
      <c r="H4349">
        <v>6</v>
      </c>
      <c r="I4349" t="str">
        <f t="shared" si="67"/>
        <v>Known</v>
      </c>
    </row>
    <row r="4350" spans="1:9" x14ac:dyDescent="0.2">
      <c r="A4350">
        <v>-4.7619433403015101</v>
      </c>
      <c r="B4350">
        <v>-7.6748313903808496</v>
      </c>
      <c r="C4350">
        <v>11.9368114471435</v>
      </c>
      <c r="D4350">
        <v>-3.82684326171875</v>
      </c>
      <c r="E4350">
        <v>-0.80798757076263406</v>
      </c>
      <c r="F4350">
        <v>-1.56976985931396</v>
      </c>
      <c r="G4350">
        <v>4.3206071853637598</v>
      </c>
      <c r="H4350">
        <v>2</v>
      </c>
      <c r="I4350" t="str">
        <f t="shared" si="67"/>
        <v>Known</v>
      </c>
    </row>
    <row r="4351" spans="1:9" x14ac:dyDescent="0.2">
      <c r="A4351">
        <v>5.3686661720275799</v>
      </c>
      <c r="B4351">
        <v>3.5523691177368102</v>
      </c>
      <c r="C4351">
        <v>-5.4369840621948198</v>
      </c>
      <c r="D4351">
        <v>5.3888459205627397</v>
      </c>
      <c r="E4351">
        <v>-4.9774274826049796</v>
      </c>
      <c r="F4351">
        <v>1.29381716251373</v>
      </c>
      <c r="G4351">
        <v>-5.2393836975097603</v>
      </c>
      <c r="H4351">
        <v>0</v>
      </c>
      <c r="I4351" t="str">
        <f t="shared" si="67"/>
        <v>Known</v>
      </c>
    </row>
    <row r="4352" spans="1:9" x14ac:dyDescent="0.2">
      <c r="A4352">
        <v>9.1022891998290998</v>
      </c>
      <c r="B4352">
        <v>-0.835981965065002</v>
      </c>
      <c r="C4352">
        <v>-5.6278705596923801</v>
      </c>
      <c r="D4352">
        <v>6.1099824905395499</v>
      </c>
      <c r="E4352">
        <v>-4.61551666259765</v>
      </c>
      <c r="F4352">
        <v>-0.48659282922744701</v>
      </c>
      <c r="G4352">
        <v>-4.1814661026000897</v>
      </c>
      <c r="H4352">
        <v>0</v>
      </c>
      <c r="I4352" t="str">
        <f t="shared" si="67"/>
        <v>Known</v>
      </c>
    </row>
    <row r="4353" spans="1:9" x14ac:dyDescent="0.2">
      <c r="A4353">
        <v>-2.3402633666992099</v>
      </c>
      <c r="B4353">
        <v>-5.57350254058837</v>
      </c>
      <c r="C4353">
        <v>2.44379663467407</v>
      </c>
      <c r="D4353">
        <v>-3.45999979972839</v>
      </c>
      <c r="E4353">
        <v>2.7395648956298801</v>
      </c>
      <c r="F4353">
        <v>-1.9842787981033301</v>
      </c>
      <c r="G4353">
        <v>7.8033094406127903</v>
      </c>
      <c r="H4353">
        <v>6</v>
      </c>
      <c r="I4353" t="str">
        <f t="shared" si="67"/>
        <v>Known</v>
      </c>
    </row>
    <row r="4354" spans="1:9" x14ac:dyDescent="0.2">
      <c r="A4354">
        <v>-2.9291734695434499</v>
      </c>
      <c r="B4354">
        <v>-2.8780815601348801</v>
      </c>
      <c r="C4354">
        <v>6.8047022819518999</v>
      </c>
      <c r="D4354">
        <v>1.4649746939539901E-2</v>
      </c>
      <c r="E4354">
        <v>-1.0156663656234699</v>
      </c>
      <c r="F4354">
        <v>-3.56083035469055</v>
      </c>
      <c r="G4354">
        <v>1.7690961360931301</v>
      </c>
      <c r="H4354">
        <v>2</v>
      </c>
      <c r="I4354" t="str">
        <f t="shared" si="67"/>
        <v>Known</v>
      </c>
    </row>
    <row r="4355" spans="1:9" x14ac:dyDescent="0.2">
      <c r="A4355">
        <v>3.73732137680053</v>
      </c>
      <c r="B4355">
        <v>9.3968063592910697E-2</v>
      </c>
      <c r="C4355">
        <v>-2.12803649902343</v>
      </c>
      <c r="D4355">
        <v>2.6512567996978702</v>
      </c>
      <c r="E4355">
        <v>-1.4751659631729099</v>
      </c>
      <c r="F4355">
        <v>-0.95185095071792603</v>
      </c>
      <c r="G4355">
        <v>-2.4873695373535099</v>
      </c>
      <c r="H4355">
        <v>0</v>
      </c>
      <c r="I4355" t="str">
        <f t="shared" ref="I4355:I4418" si="68">IF(H4355=-1, "Unknown", "Known")</f>
        <v>Known</v>
      </c>
    </row>
    <row r="4356" spans="1:9" x14ac:dyDescent="0.2">
      <c r="A4356">
        <v>-5.9396615028381303</v>
      </c>
      <c r="B4356">
        <v>-7.0808787345886204</v>
      </c>
      <c r="C4356">
        <v>11.2160835266113</v>
      </c>
      <c r="D4356">
        <v>-4.4338822364807102</v>
      </c>
      <c r="E4356">
        <v>3.6192829608917201</v>
      </c>
      <c r="F4356">
        <v>-0.59463375806808405</v>
      </c>
      <c r="G4356">
        <v>0.98202186822891202</v>
      </c>
      <c r="H4356">
        <v>2</v>
      </c>
      <c r="I4356" t="str">
        <f t="shared" si="68"/>
        <v>Known</v>
      </c>
    </row>
    <row r="4357" spans="1:9" x14ac:dyDescent="0.2">
      <c r="A4357">
        <v>-3.3565356731414702</v>
      </c>
      <c r="B4357">
        <v>-7.2557921409606898</v>
      </c>
      <c r="C4357">
        <v>4.2201514244079501</v>
      </c>
      <c r="D4357">
        <v>-4.1519284248351997</v>
      </c>
      <c r="E4357">
        <v>7.0379204750061</v>
      </c>
      <c r="F4357">
        <v>-2.66609334945678</v>
      </c>
      <c r="G4357">
        <v>5.6398911476135201</v>
      </c>
      <c r="H4357">
        <v>4</v>
      </c>
      <c r="I4357" t="str">
        <f t="shared" si="68"/>
        <v>Known</v>
      </c>
    </row>
    <row r="4358" spans="1:9" x14ac:dyDescent="0.2">
      <c r="A4358">
        <v>5.4711351394653303</v>
      </c>
      <c r="B4358">
        <v>13.0443973541259</v>
      </c>
      <c r="C4358">
        <v>-6.5844016075134197</v>
      </c>
      <c r="D4358">
        <v>5.3335924148559499</v>
      </c>
      <c r="E4358">
        <v>-10.4539489746093</v>
      </c>
      <c r="F4358">
        <v>6.6646499633789</v>
      </c>
      <c r="G4358">
        <v>-11.9509630203247</v>
      </c>
      <c r="H4358">
        <v>1</v>
      </c>
      <c r="I4358" t="str">
        <f t="shared" si="68"/>
        <v>Known</v>
      </c>
    </row>
    <row r="4359" spans="1:9" x14ac:dyDescent="0.2">
      <c r="A4359">
        <v>-4.6128468513488698</v>
      </c>
      <c r="B4359">
        <v>-8.1305608749389595</v>
      </c>
      <c r="C4359">
        <v>5.4095067977905202</v>
      </c>
      <c r="D4359">
        <v>-4.9088921546936</v>
      </c>
      <c r="E4359">
        <v>2.93283867835998</v>
      </c>
      <c r="F4359">
        <v>-2.9821972846984801</v>
      </c>
      <c r="G4359">
        <v>11.656307220458901</v>
      </c>
      <c r="H4359">
        <v>6</v>
      </c>
      <c r="I4359" t="str">
        <f t="shared" si="68"/>
        <v>Known</v>
      </c>
    </row>
    <row r="4360" spans="1:9" x14ac:dyDescent="0.2">
      <c r="A4360">
        <v>0.86174255609512296</v>
      </c>
      <c r="B4360">
        <v>5.25752401351928</v>
      </c>
      <c r="C4360">
        <v>0.12049613893032</v>
      </c>
      <c r="D4360">
        <v>6.9716906547546298</v>
      </c>
      <c r="E4360">
        <v>-5.9598269462585396</v>
      </c>
      <c r="F4360">
        <v>0.305274248123168</v>
      </c>
      <c r="G4360">
        <v>-9.3684139251708896</v>
      </c>
      <c r="H4360">
        <v>3</v>
      </c>
      <c r="I4360" t="str">
        <f t="shared" si="68"/>
        <v>Known</v>
      </c>
    </row>
    <row r="4361" spans="1:9" x14ac:dyDescent="0.2">
      <c r="A4361">
        <v>0.87438774108886697</v>
      </c>
      <c r="B4361">
        <v>7.3949966430664</v>
      </c>
      <c r="C4361">
        <v>-2.7395787239074698</v>
      </c>
      <c r="D4361">
        <v>6.3349699974059996</v>
      </c>
      <c r="E4361">
        <v>-6.0916152000427202</v>
      </c>
      <c r="F4361">
        <v>-0.93247550725936801</v>
      </c>
      <c r="G4361">
        <v>-6.32917928695678</v>
      </c>
      <c r="H4361">
        <v>1</v>
      </c>
      <c r="I4361" t="str">
        <f t="shared" si="68"/>
        <v>Known</v>
      </c>
    </row>
    <row r="4362" spans="1:9" x14ac:dyDescent="0.2">
      <c r="A4362">
        <v>-4.2274580001831001</v>
      </c>
      <c r="B4362">
        <v>-10.5556869506835</v>
      </c>
      <c r="C4362">
        <v>4.4657344818115199</v>
      </c>
      <c r="D4362">
        <v>-6.0070300102233798</v>
      </c>
      <c r="E4362">
        <v>7.4440069198608398</v>
      </c>
      <c r="F4362">
        <v>-2.2960829734802202</v>
      </c>
      <c r="G4362">
        <v>10.151255607604901</v>
      </c>
      <c r="H4362">
        <v>6</v>
      </c>
      <c r="I4362" t="str">
        <f t="shared" si="68"/>
        <v>Known</v>
      </c>
    </row>
    <row r="4363" spans="1:9" x14ac:dyDescent="0.2">
      <c r="A4363">
        <v>-3.4296588897704998</v>
      </c>
      <c r="B4363">
        <v>-6.6023564338684002</v>
      </c>
      <c r="C4363">
        <v>2.9347562789916899</v>
      </c>
      <c r="D4363">
        <v>-4.0329484939575098</v>
      </c>
      <c r="E4363">
        <v>2.5675895214080802</v>
      </c>
      <c r="F4363">
        <v>-4.1686496734619096</v>
      </c>
      <c r="G4363">
        <v>12.5298671722412</v>
      </c>
      <c r="H4363">
        <v>6</v>
      </c>
      <c r="I4363" t="str">
        <f t="shared" si="68"/>
        <v>Known</v>
      </c>
    </row>
    <row r="4364" spans="1:9" x14ac:dyDescent="0.2">
      <c r="A4364">
        <v>-3.5685746669769198</v>
      </c>
      <c r="B4364">
        <v>-7.4732947349548304</v>
      </c>
      <c r="C4364">
        <v>3.7010760307311998</v>
      </c>
      <c r="D4364">
        <v>-4.7561993598937899</v>
      </c>
      <c r="E4364">
        <v>3.5634670257568302</v>
      </c>
      <c r="F4364">
        <v>-2.6968352794647199</v>
      </c>
      <c r="G4364">
        <v>10.6108961105346</v>
      </c>
      <c r="H4364">
        <v>6</v>
      </c>
      <c r="I4364" t="str">
        <f t="shared" si="68"/>
        <v>Known</v>
      </c>
    </row>
    <row r="4365" spans="1:9" x14ac:dyDescent="0.2">
      <c r="A4365">
        <v>-4.1367883682250897</v>
      </c>
      <c r="B4365">
        <v>-8.2313489913940394</v>
      </c>
      <c r="C4365">
        <v>4.3655200004577601</v>
      </c>
      <c r="D4365">
        <v>-4.4556770324706996</v>
      </c>
      <c r="E4365">
        <v>2.1545665264129599</v>
      </c>
      <c r="F4365">
        <v>-2.5138964653015101</v>
      </c>
      <c r="G4365">
        <v>12.8587741851806</v>
      </c>
      <c r="H4365">
        <v>6</v>
      </c>
      <c r="I4365" t="str">
        <f t="shared" si="68"/>
        <v>Known</v>
      </c>
    </row>
    <row r="4366" spans="1:9" x14ac:dyDescent="0.2">
      <c r="A4366">
        <v>-2.71870613098144</v>
      </c>
      <c r="B4366">
        <v>-3.80956554412841</v>
      </c>
      <c r="C4366">
        <v>4.4638299942016602</v>
      </c>
      <c r="D4366">
        <v>-2.36468434333801</v>
      </c>
      <c r="E4366">
        <v>4.2334027290344203</v>
      </c>
      <c r="F4366">
        <v>-9.3437805771827698E-2</v>
      </c>
      <c r="G4366">
        <v>-0.67820656299590998</v>
      </c>
      <c r="H4366">
        <v>4</v>
      </c>
      <c r="I4366" t="str">
        <f t="shared" si="68"/>
        <v>Known</v>
      </c>
    </row>
    <row r="4367" spans="1:9" x14ac:dyDescent="0.2">
      <c r="A4367">
        <v>-2.5904650688171298</v>
      </c>
      <c r="B4367">
        <v>-2.5072782039642298</v>
      </c>
      <c r="C4367">
        <v>6.0648083686828604</v>
      </c>
      <c r="D4367">
        <v>-2.8999810218811</v>
      </c>
      <c r="E4367">
        <v>3.3353681564331001</v>
      </c>
      <c r="F4367">
        <v>0.55427247285842896</v>
      </c>
      <c r="G4367">
        <v>-3.2720084190368599</v>
      </c>
      <c r="H4367">
        <v>2</v>
      </c>
      <c r="I4367" t="str">
        <f t="shared" si="68"/>
        <v>Known</v>
      </c>
    </row>
    <row r="4368" spans="1:9" x14ac:dyDescent="0.2">
      <c r="A4368">
        <v>-3.9752717018127401</v>
      </c>
      <c r="B4368">
        <v>-10.4255151748657</v>
      </c>
      <c r="C4368">
        <v>2.9803686141967698</v>
      </c>
      <c r="D4368">
        <v>-6.1597514152526802</v>
      </c>
      <c r="E4368">
        <v>5.8343629837036097</v>
      </c>
      <c r="F4368">
        <v>-2.08243703842163</v>
      </c>
      <c r="G4368">
        <v>13.055830001831</v>
      </c>
      <c r="H4368">
        <v>6</v>
      </c>
      <c r="I4368" t="str">
        <f t="shared" si="68"/>
        <v>Known</v>
      </c>
    </row>
    <row r="4369" spans="1:9" x14ac:dyDescent="0.2">
      <c r="A4369">
        <v>4.4693851470947203</v>
      </c>
      <c r="B4369">
        <v>6.4078388214111301</v>
      </c>
      <c r="C4369">
        <v>-6.7761988639831499</v>
      </c>
      <c r="D4369">
        <v>5.3835520744323704</v>
      </c>
      <c r="E4369">
        <v>-5.7138719558715803</v>
      </c>
      <c r="F4369">
        <v>3.8153657913207999</v>
      </c>
      <c r="G4369">
        <v>-6.2649588584899902</v>
      </c>
      <c r="H4369">
        <v>0</v>
      </c>
      <c r="I4369" t="str">
        <f t="shared" si="68"/>
        <v>Known</v>
      </c>
    </row>
    <row r="4370" spans="1:9" x14ac:dyDescent="0.2">
      <c r="A4370">
        <v>7.1497611999511701</v>
      </c>
      <c r="B4370">
        <v>2.2231891155242902</v>
      </c>
      <c r="C4370">
        <v>-5.2649993896484304</v>
      </c>
      <c r="D4370">
        <v>5.9994444847106898</v>
      </c>
      <c r="E4370">
        <v>-4.2774901390075604</v>
      </c>
      <c r="F4370">
        <v>0.95109921693801802</v>
      </c>
      <c r="G4370">
        <v>-6.5559511184692303</v>
      </c>
      <c r="H4370">
        <v>1</v>
      </c>
      <c r="I4370" t="str">
        <f t="shared" si="68"/>
        <v>Known</v>
      </c>
    </row>
    <row r="4371" spans="1:9" x14ac:dyDescent="0.2">
      <c r="A4371">
        <v>4.7644243240356401</v>
      </c>
      <c r="B4371">
        <v>0.698014676570892</v>
      </c>
      <c r="C4371">
        <v>-3.9864549636840798</v>
      </c>
      <c r="D4371">
        <v>4.4235854148864702</v>
      </c>
      <c r="E4371">
        <v>-3.3735427856445299</v>
      </c>
      <c r="F4371">
        <v>1.7529884576797401</v>
      </c>
      <c r="G4371">
        <v>-4.2340221405029297</v>
      </c>
      <c r="H4371">
        <v>0</v>
      </c>
      <c r="I4371" t="str">
        <f t="shared" si="68"/>
        <v>Known</v>
      </c>
    </row>
    <row r="4372" spans="1:9" x14ac:dyDescent="0.2">
      <c r="A4372">
        <v>3.6490209102630602</v>
      </c>
      <c r="B4372">
        <v>0.96508324146270696</v>
      </c>
      <c r="C4372">
        <v>-2.6924419403076101</v>
      </c>
      <c r="D4372">
        <v>3.51543116569519</v>
      </c>
      <c r="E4372">
        <v>-2.1735172271728498</v>
      </c>
      <c r="F4372">
        <v>-0.41934722661972001</v>
      </c>
      <c r="G4372">
        <v>-3.2044043540954501</v>
      </c>
      <c r="H4372">
        <v>0</v>
      </c>
      <c r="I4372" t="str">
        <f t="shared" si="68"/>
        <v>Known</v>
      </c>
    </row>
    <row r="4373" spans="1:9" x14ac:dyDescent="0.2">
      <c r="A4373">
        <v>-0.150168091058731</v>
      </c>
      <c r="B4373">
        <v>-2.7155232429504301</v>
      </c>
      <c r="C4373">
        <v>1.74153172969818</v>
      </c>
      <c r="D4373">
        <v>-1.84908699989318</v>
      </c>
      <c r="E4373">
        <v>2.1429421901702801</v>
      </c>
      <c r="F4373">
        <v>0.60364735126495295</v>
      </c>
      <c r="G4373">
        <v>0.202516734600067</v>
      </c>
      <c r="H4373">
        <v>2</v>
      </c>
      <c r="I4373" t="str">
        <f t="shared" si="68"/>
        <v>Known</v>
      </c>
    </row>
    <row r="4374" spans="1:9" x14ac:dyDescent="0.2">
      <c r="A4374">
        <v>-0.86291760206222501</v>
      </c>
      <c r="B4374">
        <v>-3.49143362045288</v>
      </c>
      <c r="C4374">
        <v>1.15460848808288</v>
      </c>
      <c r="D4374">
        <v>-1.84241318702697</v>
      </c>
      <c r="E4374">
        <v>5.3652710914611799</v>
      </c>
      <c r="F4374">
        <v>0.72476673126220703</v>
      </c>
      <c r="G4374">
        <v>-1.0712032318115201</v>
      </c>
      <c r="H4374">
        <v>4</v>
      </c>
      <c r="I4374" t="str">
        <f t="shared" si="68"/>
        <v>Known</v>
      </c>
    </row>
    <row r="4375" spans="1:9" x14ac:dyDescent="0.2">
      <c r="A4375">
        <v>2.83583331108093</v>
      </c>
      <c r="B4375">
        <v>5.9508547782897896</v>
      </c>
      <c r="C4375">
        <v>-5.3653264045715297</v>
      </c>
      <c r="D4375">
        <v>9.7303924560546804</v>
      </c>
      <c r="E4375">
        <v>-5.9529867172241202</v>
      </c>
      <c r="F4375">
        <v>1.28306543827056</v>
      </c>
      <c r="G4375">
        <v>-8.7556352615356392</v>
      </c>
      <c r="H4375">
        <v>3</v>
      </c>
      <c r="I4375" t="str">
        <f t="shared" si="68"/>
        <v>Known</v>
      </c>
    </row>
    <row r="4376" spans="1:9" x14ac:dyDescent="0.2">
      <c r="A4376">
        <v>3.0524122714996298</v>
      </c>
      <c r="B4376">
        <v>4.3813767433166504</v>
      </c>
      <c r="C4376">
        <v>-2.59658622741699</v>
      </c>
      <c r="D4376">
        <v>3.7135584354400599</v>
      </c>
      <c r="E4376">
        <v>-4.6557526588439897</v>
      </c>
      <c r="F4376">
        <v>8.27734375</v>
      </c>
      <c r="G4376">
        <v>-10.388322830200099</v>
      </c>
      <c r="H4376">
        <v>5</v>
      </c>
      <c r="I4376" t="str">
        <f t="shared" si="68"/>
        <v>Known</v>
      </c>
    </row>
    <row r="4377" spans="1:9" x14ac:dyDescent="0.2">
      <c r="A4377">
        <v>8.7508983612060494</v>
      </c>
      <c r="B4377">
        <v>0.16469746828079199</v>
      </c>
      <c r="C4377">
        <v>-6.4407567977905202</v>
      </c>
      <c r="D4377">
        <v>6.8716349601745597</v>
      </c>
      <c r="E4377">
        <v>-5.8254299163818297</v>
      </c>
      <c r="F4377">
        <v>2.04809498786926</v>
      </c>
      <c r="G4377">
        <v>-5.5945925712585396</v>
      </c>
      <c r="H4377">
        <v>0</v>
      </c>
      <c r="I4377" t="str">
        <f t="shared" si="68"/>
        <v>Known</v>
      </c>
    </row>
    <row r="4378" spans="1:9" x14ac:dyDescent="0.2">
      <c r="A4378">
        <v>-2.5148541927337602</v>
      </c>
      <c r="B4378">
        <v>-6.8854207992553702</v>
      </c>
      <c r="C4378">
        <v>3.1253495216369598</v>
      </c>
      <c r="D4378">
        <v>-4.1232624053954998</v>
      </c>
      <c r="E4378">
        <v>10.5443887710571</v>
      </c>
      <c r="F4378">
        <v>-2.5164946913719101E-2</v>
      </c>
      <c r="G4378">
        <v>0.17105570435523901</v>
      </c>
      <c r="H4378">
        <v>4</v>
      </c>
      <c r="I4378" t="str">
        <f t="shared" si="68"/>
        <v>Known</v>
      </c>
    </row>
    <row r="4379" spans="1:9" x14ac:dyDescent="0.2">
      <c r="A4379">
        <v>-2.4956297874450599</v>
      </c>
      <c r="B4379">
        <v>-4.96193075180053</v>
      </c>
      <c r="C4379">
        <v>2.4084405899047798</v>
      </c>
      <c r="D4379">
        <v>-3.0189545154571502</v>
      </c>
      <c r="E4379">
        <v>2.4406170845031698</v>
      </c>
      <c r="F4379">
        <v>-3.0232613086700399</v>
      </c>
      <c r="G4379">
        <v>8.0875701904296804</v>
      </c>
      <c r="H4379">
        <v>6</v>
      </c>
      <c r="I4379" t="str">
        <f t="shared" si="68"/>
        <v>Known</v>
      </c>
    </row>
    <row r="4380" spans="1:9" x14ac:dyDescent="0.2">
      <c r="A4380">
        <v>7.1657657623290998</v>
      </c>
      <c r="B4380">
        <v>3.7828848361968901</v>
      </c>
      <c r="C4380">
        <v>-6.4950132369995099</v>
      </c>
      <c r="D4380">
        <v>7.3999938964843697</v>
      </c>
      <c r="E4380">
        <v>-4.5586352348327601</v>
      </c>
      <c r="F4380">
        <v>0.45226502418518</v>
      </c>
      <c r="G4380">
        <v>-7.9892349243164</v>
      </c>
      <c r="H4380">
        <v>0</v>
      </c>
      <c r="I4380" t="str">
        <f t="shared" si="68"/>
        <v>Known</v>
      </c>
    </row>
    <row r="4381" spans="1:9" x14ac:dyDescent="0.2">
      <c r="A4381">
        <v>-2.3992748260497998</v>
      </c>
      <c r="B4381">
        <v>-6.2969012260437003</v>
      </c>
      <c r="C4381">
        <v>0.76096248626708896</v>
      </c>
      <c r="D4381">
        <v>-4.0788264274597097</v>
      </c>
      <c r="E4381">
        <v>6.6089735031127903</v>
      </c>
      <c r="F4381">
        <v>-1.6064281463623</v>
      </c>
      <c r="G4381">
        <v>7.3246426582336399</v>
      </c>
      <c r="H4381">
        <v>2</v>
      </c>
      <c r="I4381" t="str">
        <f t="shared" si="68"/>
        <v>Known</v>
      </c>
    </row>
    <row r="4382" spans="1:9" x14ac:dyDescent="0.2">
      <c r="A4382">
        <v>0.93548971414565996</v>
      </c>
      <c r="B4382">
        <v>0.108635038137435</v>
      </c>
      <c r="C4382">
        <v>-3.58731985092163</v>
      </c>
      <c r="D4382">
        <v>2.21415662765502</v>
      </c>
      <c r="E4382">
        <v>-3.40125560760498</v>
      </c>
      <c r="F4382">
        <v>8.9403409957885707</v>
      </c>
      <c r="G4382">
        <v>-3.3195047378539999</v>
      </c>
      <c r="H4382">
        <v>5</v>
      </c>
      <c r="I4382" t="str">
        <f t="shared" si="68"/>
        <v>Known</v>
      </c>
    </row>
    <row r="4383" spans="1:9" x14ac:dyDescent="0.2">
      <c r="A4383">
        <v>-3.3876373767852699</v>
      </c>
      <c r="B4383">
        <v>-7.0253486633300701</v>
      </c>
      <c r="C4383">
        <v>1.7642840147018399</v>
      </c>
      <c r="D4383">
        <v>-4.9087238311767498</v>
      </c>
      <c r="E4383">
        <v>5.07853031158447</v>
      </c>
      <c r="F4383">
        <v>-0.51254814863204901</v>
      </c>
      <c r="G4383">
        <v>8.8413286209106392</v>
      </c>
      <c r="H4383">
        <v>6</v>
      </c>
      <c r="I4383" t="str">
        <f t="shared" si="68"/>
        <v>Known</v>
      </c>
    </row>
    <row r="4384" spans="1:9" x14ac:dyDescent="0.2">
      <c r="A4384">
        <v>-2.9719533920288002</v>
      </c>
      <c r="B4384">
        <v>-7.0546169281005797</v>
      </c>
      <c r="C4384">
        <v>3.2408752441406201</v>
      </c>
      <c r="D4384">
        <v>-4.66062259674072</v>
      </c>
      <c r="E4384">
        <v>10.799700736999499</v>
      </c>
      <c r="F4384">
        <v>-5.2198007702827398E-2</v>
      </c>
      <c r="G4384">
        <v>0.52094680070876997</v>
      </c>
      <c r="H4384">
        <v>4</v>
      </c>
      <c r="I4384" t="str">
        <f t="shared" si="68"/>
        <v>Known</v>
      </c>
    </row>
    <row r="4385" spans="1:9" x14ac:dyDescent="0.2">
      <c r="A4385">
        <v>2.91330885887146</v>
      </c>
      <c r="B4385">
        <v>7.1327438354492099</v>
      </c>
      <c r="C4385">
        <v>-5.3313002586364702</v>
      </c>
      <c r="D4385">
        <v>4.8135671615600497</v>
      </c>
      <c r="E4385">
        <v>-5.57258701324462</v>
      </c>
      <c r="F4385">
        <v>1.76739025115966</v>
      </c>
      <c r="G4385">
        <v>-4.7243194580078098</v>
      </c>
      <c r="H4385">
        <v>1</v>
      </c>
      <c r="I4385" t="str">
        <f t="shared" si="68"/>
        <v>Known</v>
      </c>
    </row>
    <row r="4386" spans="1:9" x14ac:dyDescent="0.2">
      <c r="A4386">
        <v>-2.9012868404388401</v>
      </c>
      <c r="B4386">
        <v>-7.4814758300781197</v>
      </c>
      <c r="C4386">
        <v>2.67443752288818</v>
      </c>
      <c r="D4386">
        <v>-4.9535679817199698</v>
      </c>
      <c r="E4386">
        <v>7.1496863365173304</v>
      </c>
      <c r="F4386">
        <v>-0.58170872926712003</v>
      </c>
      <c r="G4386">
        <v>5.7873377799987704</v>
      </c>
      <c r="H4386">
        <v>4</v>
      </c>
      <c r="I4386" t="str">
        <f t="shared" si="68"/>
        <v>Known</v>
      </c>
    </row>
    <row r="4387" spans="1:9" x14ac:dyDescent="0.2">
      <c r="A4387">
        <v>-3.1810517311096098</v>
      </c>
      <c r="B4387">
        <v>-7.1742191314697203</v>
      </c>
      <c r="C4387">
        <v>2.5379934310913002</v>
      </c>
      <c r="D4387">
        <v>-4.7589397430419904</v>
      </c>
      <c r="E4387">
        <v>3.3992674350738499</v>
      </c>
      <c r="F4387">
        <v>-2.0786490440368599</v>
      </c>
      <c r="G4387">
        <v>11.016123771667401</v>
      </c>
      <c r="H4387">
        <v>6</v>
      </c>
      <c r="I4387" t="str">
        <f t="shared" si="68"/>
        <v>Known</v>
      </c>
    </row>
    <row r="4388" spans="1:9" x14ac:dyDescent="0.2">
      <c r="A4388">
        <v>-4.7467017173767001</v>
      </c>
      <c r="B4388">
        <v>-10.180323600769</v>
      </c>
      <c r="C4388">
        <v>2.89277744293212</v>
      </c>
      <c r="D4388">
        <v>-6.65421438217163</v>
      </c>
      <c r="E4388">
        <v>7.0891294479370099</v>
      </c>
      <c r="F4388">
        <v>-1.72767198085784</v>
      </c>
      <c r="G4388">
        <v>13.5191593170166</v>
      </c>
      <c r="H4388">
        <v>6</v>
      </c>
      <c r="I4388" t="str">
        <f t="shared" si="68"/>
        <v>Known</v>
      </c>
    </row>
    <row r="4389" spans="1:9" x14ac:dyDescent="0.2">
      <c r="A4389">
        <v>-3.3028934001922599</v>
      </c>
      <c r="B4389">
        <v>-9.1263189315795898</v>
      </c>
      <c r="C4389">
        <v>3.14431428909301</v>
      </c>
      <c r="D4389">
        <v>-6.0679469108581499</v>
      </c>
      <c r="E4389">
        <v>8.5221872329711896</v>
      </c>
      <c r="F4389">
        <v>-0.65103042125701904</v>
      </c>
      <c r="G4389">
        <v>7.28950643539428</v>
      </c>
      <c r="H4389">
        <v>4</v>
      </c>
      <c r="I4389" t="str">
        <f t="shared" si="68"/>
        <v>Known</v>
      </c>
    </row>
    <row r="4390" spans="1:9" x14ac:dyDescent="0.2">
      <c r="A4390">
        <v>2.46405673027038</v>
      </c>
      <c r="B4390">
        <v>5.89408159255981</v>
      </c>
      <c r="C4390">
        <v>-5.7038025856018004</v>
      </c>
      <c r="D4390">
        <v>9.4261522293090803</v>
      </c>
      <c r="E4390">
        <v>-6.0457901954650799</v>
      </c>
      <c r="F4390">
        <v>2.0934650897979701</v>
      </c>
      <c r="G4390">
        <v>-7.7117271423339799</v>
      </c>
      <c r="H4390">
        <v>3</v>
      </c>
      <c r="I4390" t="str">
        <f t="shared" si="68"/>
        <v>Known</v>
      </c>
    </row>
    <row r="4391" spans="1:9" x14ac:dyDescent="0.2">
      <c r="A4391">
        <v>0.24398769438266699</v>
      </c>
      <c r="B4391">
        <v>0.31951016187667802</v>
      </c>
      <c r="C4391">
        <v>-2.91361379623413</v>
      </c>
      <c r="D4391">
        <v>1.44806015491485</v>
      </c>
      <c r="E4391">
        <v>-1.8437225818634</v>
      </c>
      <c r="F4391">
        <v>10.949199676513601</v>
      </c>
      <c r="G4391">
        <v>-6.0383281707763601</v>
      </c>
      <c r="H4391">
        <v>5</v>
      </c>
      <c r="I4391" t="str">
        <f t="shared" si="68"/>
        <v>Known</v>
      </c>
    </row>
    <row r="4392" spans="1:9" x14ac:dyDescent="0.2">
      <c r="A4392">
        <v>-5.2611083984375</v>
      </c>
      <c r="B4392">
        <v>-6.1148753166198704</v>
      </c>
      <c r="C4392">
        <v>12.6085948944091</v>
      </c>
      <c r="D4392">
        <v>-3.7725794315338099</v>
      </c>
      <c r="E4392">
        <v>-0.30965149402618403</v>
      </c>
      <c r="F4392">
        <v>-2.2523424625396702</v>
      </c>
      <c r="G4392">
        <v>2.7793443202972399</v>
      </c>
      <c r="H4392">
        <v>2</v>
      </c>
      <c r="I4392" t="str">
        <f t="shared" si="68"/>
        <v>Known</v>
      </c>
    </row>
    <row r="4393" spans="1:9" x14ac:dyDescent="0.2">
      <c r="A4393">
        <v>-3.3594055175781201</v>
      </c>
      <c r="B4393">
        <v>-4.9190654754638601</v>
      </c>
      <c r="C4393">
        <v>6.3075661659240696</v>
      </c>
      <c r="D4393">
        <v>-3.8506550788879301</v>
      </c>
      <c r="E4393">
        <v>6.4729771614074698</v>
      </c>
      <c r="F4393">
        <v>0.61863201856613104</v>
      </c>
      <c r="G4393">
        <v>-2.02261161804199</v>
      </c>
      <c r="H4393">
        <v>2</v>
      </c>
      <c r="I4393" t="str">
        <f t="shared" si="68"/>
        <v>Known</v>
      </c>
    </row>
    <row r="4394" spans="1:9" x14ac:dyDescent="0.2">
      <c r="A4394">
        <v>-3.7408585548400799</v>
      </c>
      <c r="B4394">
        <v>-7.4501562118530202</v>
      </c>
      <c r="C4394">
        <v>5.9516477584838796</v>
      </c>
      <c r="D4394">
        <v>-4.5740146636962802</v>
      </c>
      <c r="E4394">
        <v>10.3351516723632</v>
      </c>
      <c r="F4394">
        <v>-0.65041464567184404</v>
      </c>
      <c r="G4394">
        <v>-0.35433351993560702</v>
      </c>
      <c r="H4394">
        <v>4</v>
      </c>
      <c r="I4394" t="str">
        <f t="shared" si="68"/>
        <v>Known</v>
      </c>
    </row>
    <row r="4395" spans="1:9" x14ac:dyDescent="0.2">
      <c r="A4395">
        <v>-1.6340073347091599</v>
      </c>
      <c r="B4395">
        <v>-1.66835153102874</v>
      </c>
      <c r="C4395">
        <v>0.174377381801605</v>
      </c>
      <c r="D4395">
        <v>-1.49742078781127</v>
      </c>
      <c r="E4395">
        <v>1.6723711490631099</v>
      </c>
      <c r="F4395">
        <v>9.9631080627441406</v>
      </c>
      <c r="G4395">
        <v>-4.7919859886169398</v>
      </c>
      <c r="H4395">
        <v>5</v>
      </c>
      <c r="I4395" t="str">
        <f t="shared" si="68"/>
        <v>Known</v>
      </c>
    </row>
    <row r="4396" spans="1:9" x14ac:dyDescent="0.2">
      <c r="A4396">
        <v>-4.4429435729980398</v>
      </c>
      <c r="B4396">
        <v>-8.6134328842162997</v>
      </c>
      <c r="C4396">
        <v>5.6633353233337402</v>
      </c>
      <c r="D4396">
        <v>-5.0356683731079102</v>
      </c>
      <c r="E4396">
        <v>2.7263703346252401</v>
      </c>
      <c r="F4396">
        <v>-3.9037399291992099</v>
      </c>
      <c r="G4396">
        <v>13.6093378067016</v>
      </c>
      <c r="H4396">
        <v>6</v>
      </c>
      <c r="I4396" t="str">
        <f t="shared" si="68"/>
        <v>Known</v>
      </c>
    </row>
    <row r="4397" spans="1:9" x14ac:dyDescent="0.2">
      <c r="A4397">
        <v>9.0026874542236293</v>
      </c>
      <c r="B4397">
        <v>1.07046294212341</v>
      </c>
      <c r="C4397">
        <v>-5.62088918685913</v>
      </c>
      <c r="D4397">
        <v>6.2598919868469203</v>
      </c>
      <c r="E4397">
        <v>-5.0342373847961399</v>
      </c>
      <c r="F4397">
        <v>-0.367936551570892</v>
      </c>
      <c r="G4397">
        <v>-6.1992487907409597</v>
      </c>
      <c r="H4397">
        <v>0</v>
      </c>
      <c r="I4397" t="str">
        <f t="shared" si="68"/>
        <v>Known</v>
      </c>
    </row>
    <row r="4398" spans="1:9" x14ac:dyDescent="0.2">
      <c r="A4398">
        <v>2.8313133716583199</v>
      </c>
      <c r="B4398">
        <v>5.4885587692260698</v>
      </c>
      <c r="C4398">
        <v>-4.6618027687072701</v>
      </c>
      <c r="D4398">
        <v>9.4279031753540004</v>
      </c>
      <c r="E4398">
        <v>-5.3786654472351003</v>
      </c>
      <c r="F4398">
        <v>1.53747677803039</v>
      </c>
      <c r="G4398">
        <v>-9.5247955322265607</v>
      </c>
      <c r="H4398">
        <v>3</v>
      </c>
      <c r="I4398" t="str">
        <f t="shared" si="68"/>
        <v>Known</v>
      </c>
    </row>
    <row r="4399" spans="1:9" x14ac:dyDescent="0.2">
      <c r="A4399">
        <v>5.1210689544677699</v>
      </c>
      <c r="B4399">
        <v>1.4328490495681701</v>
      </c>
      <c r="C4399">
        <v>-4.5871934890746999</v>
      </c>
      <c r="D4399">
        <v>4.7858123779296804</v>
      </c>
      <c r="E4399">
        <v>-2.7223992347717201</v>
      </c>
      <c r="F4399">
        <v>1.1861761808395299</v>
      </c>
      <c r="G4399">
        <v>-5.3056268692016602</v>
      </c>
      <c r="H4399">
        <v>0</v>
      </c>
      <c r="I4399" t="str">
        <f t="shared" si="68"/>
        <v>Known</v>
      </c>
    </row>
    <row r="4400" spans="1:9" x14ac:dyDescent="0.2">
      <c r="A4400">
        <v>-3.6033163070678702</v>
      </c>
      <c r="B4400">
        <v>-8.6692905426025302</v>
      </c>
      <c r="C4400">
        <v>1.67798483371734</v>
      </c>
      <c r="D4400">
        <v>-5.4314703941345197</v>
      </c>
      <c r="E4400">
        <v>6.4961729049682599</v>
      </c>
      <c r="F4400">
        <v>-2.29748487472534</v>
      </c>
      <c r="G4400">
        <v>11.7216835021972</v>
      </c>
      <c r="H4400">
        <v>6</v>
      </c>
      <c r="I4400" t="str">
        <f t="shared" si="68"/>
        <v>Known</v>
      </c>
    </row>
    <row r="4401" spans="1:9" x14ac:dyDescent="0.2">
      <c r="A4401">
        <v>-2.5394983291625901</v>
      </c>
      <c r="B4401">
        <v>-2.0162286758422798</v>
      </c>
      <c r="C4401">
        <v>2.10607481002807</v>
      </c>
      <c r="D4401">
        <v>-0.76710629463195801</v>
      </c>
      <c r="E4401">
        <v>0.36165040731429998</v>
      </c>
      <c r="F4401">
        <v>9.2624597549438406</v>
      </c>
      <c r="G4401">
        <v>-5.0376667976379297</v>
      </c>
      <c r="H4401">
        <v>5</v>
      </c>
      <c r="I4401" t="str">
        <f t="shared" si="68"/>
        <v>Known</v>
      </c>
    </row>
    <row r="4402" spans="1:9" x14ac:dyDescent="0.2">
      <c r="A4402">
        <v>-0.20242217183113001</v>
      </c>
      <c r="B4402">
        <v>7.8115763664245597</v>
      </c>
      <c r="C4402">
        <v>-3.1903204917907702</v>
      </c>
      <c r="D4402">
        <v>5.2013812065124503</v>
      </c>
      <c r="E4402">
        <v>-6.2752742767333896</v>
      </c>
      <c r="F4402">
        <v>1.94351524114608E-2</v>
      </c>
      <c r="G4402">
        <v>-3.0643982887268</v>
      </c>
      <c r="H4402">
        <v>1</v>
      </c>
      <c r="I4402" t="str">
        <f t="shared" si="68"/>
        <v>Known</v>
      </c>
    </row>
    <row r="4403" spans="1:9" x14ac:dyDescent="0.2">
      <c r="A4403">
        <v>-1.6911072731018</v>
      </c>
      <c r="B4403">
        <v>-4.8588614463806099</v>
      </c>
      <c r="C4403">
        <v>1.5301932096481301</v>
      </c>
      <c r="D4403">
        <v>-3.62886309623718</v>
      </c>
      <c r="E4403">
        <v>5.99706602096557</v>
      </c>
      <c r="F4403">
        <v>0.64859694242477395</v>
      </c>
      <c r="G4403">
        <v>2.2283439636230402</v>
      </c>
      <c r="H4403">
        <v>4</v>
      </c>
      <c r="I4403" t="str">
        <f t="shared" si="68"/>
        <v>Known</v>
      </c>
    </row>
    <row r="4404" spans="1:9" x14ac:dyDescent="0.2">
      <c r="A4404">
        <v>-3.3757638931274401</v>
      </c>
      <c r="B4404">
        <v>-9.1159410476684499</v>
      </c>
      <c r="C4404">
        <v>1.7918014526367101</v>
      </c>
      <c r="D4404">
        <v>-6.2673311233520499</v>
      </c>
      <c r="E4404">
        <v>6.8082046508789</v>
      </c>
      <c r="F4404">
        <v>-2.3562884330749498</v>
      </c>
      <c r="G4404">
        <v>11.657995223999</v>
      </c>
      <c r="H4404">
        <v>6</v>
      </c>
      <c r="I4404" t="str">
        <f t="shared" si="68"/>
        <v>Known</v>
      </c>
    </row>
    <row r="4405" spans="1:9" x14ac:dyDescent="0.2">
      <c r="A4405">
        <v>-0.49583888053893999</v>
      </c>
      <c r="B4405">
        <v>5.2340955734252903</v>
      </c>
      <c r="C4405">
        <v>-3.8995504379272399</v>
      </c>
      <c r="D4405">
        <v>6.0924324989318803</v>
      </c>
      <c r="E4405">
        <v>-5.4016771316528303</v>
      </c>
      <c r="F4405">
        <v>2.2004425525665199</v>
      </c>
      <c r="G4405">
        <v>-2.8905229568481401</v>
      </c>
      <c r="H4405">
        <v>1</v>
      </c>
      <c r="I4405" t="str">
        <f t="shared" si="68"/>
        <v>Known</v>
      </c>
    </row>
    <row r="4406" spans="1:9" x14ac:dyDescent="0.2">
      <c r="A4406">
        <v>-5.3670778870582503E-3</v>
      </c>
      <c r="B4406">
        <v>8.5502204895019496</v>
      </c>
      <c r="C4406">
        <v>-4.0628037452697701</v>
      </c>
      <c r="D4406">
        <v>7.3018403053283603</v>
      </c>
      <c r="E4406">
        <v>-7.5915675163268999</v>
      </c>
      <c r="F4406">
        <v>1.43401598930358</v>
      </c>
      <c r="G4406">
        <v>-5.86567831039428</v>
      </c>
      <c r="H4406">
        <v>1</v>
      </c>
      <c r="I4406" t="str">
        <f t="shared" si="68"/>
        <v>Known</v>
      </c>
    </row>
    <row r="4407" spans="1:9" x14ac:dyDescent="0.2">
      <c r="A4407">
        <v>1.179980635643</v>
      </c>
      <c r="B4407">
        <v>-0.85370945930480902</v>
      </c>
      <c r="C4407">
        <v>-4.0266294479370099</v>
      </c>
      <c r="D4407">
        <v>2.3573353290557799</v>
      </c>
      <c r="E4407">
        <v>-2.8738946914672798</v>
      </c>
      <c r="F4407">
        <v>9.8632411956787092</v>
      </c>
      <c r="G4407">
        <v>-3.5984251499175999</v>
      </c>
      <c r="H4407">
        <v>5</v>
      </c>
      <c r="I4407" t="str">
        <f t="shared" si="68"/>
        <v>Known</v>
      </c>
    </row>
    <row r="4408" spans="1:9" x14ac:dyDescent="0.2">
      <c r="A4408">
        <v>4.4034614562988201</v>
      </c>
      <c r="B4408">
        <v>1.6956753730773899</v>
      </c>
      <c r="C4408">
        <v>-3.4845914840698198</v>
      </c>
      <c r="D4408">
        <v>4.9016189575195304</v>
      </c>
      <c r="E4408">
        <v>-2.1085724830627401</v>
      </c>
      <c r="F4408">
        <v>-1.3452507257461499</v>
      </c>
      <c r="G4408">
        <v>-4.3397078514099103</v>
      </c>
      <c r="H4408">
        <v>0</v>
      </c>
      <c r="I4408" t="str">
        <f t="shared" si="68"/>
        <v>Known</v>
      </c>
    </row>
    <row r="4409" spans="1:9" x14ac:dyDescent="0.2">
      <c r="A4409">
        <v>-2.2883617877960201</v>
      </c>
      <c r="B4409">
        <v>-4.2902030944824201</v>
      </c>
      <c r="C4409">
        <v>1.5872052907943699</v>
      </c>
      <c r="D4409">
        <v>-2.9717381000518799</v>
      </c>
      <c r="E4409">
        <v>2.5788433551788299</v>
      </c>
      <c r="F4409">
        <v>-1.2435506582260101</v>
      </c>
      <c r="G4409">
        <v>6.2762222290039</v>
      </c>
      <c r="H4409">
        <v>6</v>
      </c>
      <c r="I4409" t="str">
        <f t="shared" si="68"/>
        <v>Known</v>
      </c>
    </row>
    <row r="4410" spans="1:9" x14ac:dyDescent="0.2">
      <c r="A4410">
        <v>7.9373588562011701</v>
      </c>
      <c r="B4410">
        <v>4.1017975807189897</v>
      </c>
      <c r="C4410">
        <v>-7.6834702491760201</v>
      </c>
      <c r="D4410">
        <v>8.0293312072753906</v>
      </c>
      <c r="E4410">
        <v>-5.4354038238525302</v>
      </c>
      <c r="F4410">
        <v>1.42280745506286</v>
      </c>
      <c r="G4410">
        <v>-8.2505264282226491</v>
      </c>
      <c r="H4410">
        <v>3</v>
      </c>
      <c r="I4410" t="str">
        <f t="shared" si="68"/>
        <v>Known</v>
      </c>
    </row>
    <row r="4411" spans="1:9" x14ac:dyDescent="0.2">
      <c r="A4411">
        <v>3.0885374546050999</v>
      </c>
      <c r="B4411">
        <v>4.3050518035888601</v>
      </c>
      <c r="C4411">
        <v>-3.6573996543884202</v>
      </c>
      <c r="D4411">
        <v>2.5202674865722599</v>
      </c>
      <c r="E4411">
        <v>-3.8944492340087802</v>
      </c>
      <c r="F4411">
        <v>2.7719435691833398</v>
      </c>
      <c r="G4411">
        <v>-4.1552429199218697</v>
      </c>
      <c r="H4411">
        <v>1</v>
      </c>
      <c r="I4411" t="str">
        <f t="shared" si="68"/>
        <v>Known</v>
      </c>
    </row>
    <row r="4412" spans="1:9" x14ac:dyDescent="0.2">
      <c r="A4412">
        <v>-3.3359806537628098</v>
      </c>
      <c r="B4412">
        <v>-7.4897484779357901</v>
      </c>
      <c r="C4412">
        <v>3.1402812004089302</v>
      </c>
      <c r="D4412">
        <v>-4.93347072601318</v>
      </c>
      <c r="E4412">
        <v>3.0223348140716499</v>
      </c>
      <c r="F4412">
        <v>-1.88243961334228</v>
      </c>
      <c r="G4412">
        <v>11.201967239379799</v>
      </c>
      <c r="H4412">
        <v>6</v>
      </c>
      <c r="I4412" t="str">
        <f t="shared" si="68"/>
        <v>Known</v>
      </c>
    </row>
    <row r="4413" spans="1:9" x14ac:dyDescent="0.2">
      <c r="A4413">
        <v>6.05141258239746</v>
      </c>
      <c r="B4413">
        <v>-1.00337958335876</v>
      </c>
      <c r="C4413">
        <v>-1.84000051021575</v>
      </c>
      <c r="D4413">
        <v>5.8781061172485298</v>
      </c>
      <c r="E4413">
        <v>-5.2698869705200098</v>
      </c>
      <c r="F4413">
        <v>6.9958362579345703</v>
      </c>
      <c r="G4413">
        <v>-10.173820495605399</v>
      </c>
      <c r="H4413">
        <v>3</v>
      </c>
      <c r="I4413" t="str">
        <f t="shared" si="68"/>
        <v>Known</v>
      </c>
    </row>
    <row r="4414" spans="1:9" x14ac:dyDescent="0.2">
      <c r="A4414">
        <v>-3.3017878532409601</v>
      </c>
      <c r="B4414">
        <v>-2.59222984313964</v>
      </c>
      <c r="C4414">
        <v>7.4615268707275302</v>
      </c>
      <c r="D4414">
        <v>-2.50891661643981</v>
      </c>
      <c r="E4414">
        <v>2.8818843364715501</v>
      </c>
      <c r="F4414">
        <v>0.94106787443161</v>
      </c>
      <c r="G4414">
        <v>-4.3654594421386701</v>
      </c>
      <c r="H4414">
        <v>2</v>
      </c>
      <c r="I4414" t="str">
        <f t="shared" si="68"/>
        <v>Known</v>
      </c>
    </row>
    <row r="4415" spans="1:9" x14ac:dyDescent="0.2">
      <c r="A4415">
        <v>7.6447334289550701</v>
      </c>
      <c r="B4415">
        <v>1.8972260951995801</v>
      </c>
      <c r="C4415">
        <v>-7.1419129371643004</v>
      </c>
      <c r="D4415">
        <v>6.63962602615356</v>
      </c>
      <c r="E4415">
        <v>-4.7880454063415501</v>
      </c>
      <c r="F4415">
        <v>1.84044277667999</v>
      </c>
      <c r="G4415">
        <v>-5.9471516609191797</v>
      </c>
      <c r="H4415">
        <v>0</v>
      </c>
      <c r="I4415" t="str">
        <f t="shared" si="68"/>
        <v>Known</v>
      </c>
    </row>
    <row r="4416" spans="1:9" x14ac:dyDescent="0.2">
      <c r="A4416">
        <v>0.58714503049850397</v>
      </c>
      <c r="B4416">
        <v>5.0553202629089302</v>
      </c>
      <c r="C4416">
        <v>0.71855282783508301</v>
      </c>
      <c r="D4416">
        <v>6.1686100959777797</v>
      </c>
      <c r="E4416">
        <v>-6.5951471328735298</v>
      </c>
      <c r="F4416">
        <v>0.85458904504776001</v>
      </c>
      <c r="G4416">
        <v>-8.8444738388061506</v>
      </c>
      <c r="H4416">
        <v>3</v>
      </c>
      <c r="I4416" t="str">
        <f t="shared" si="68"/>
        <v>Known</v>
      </c>
    </row>
    <row r="4417" spans="1:9" x14ac:dyDescent="0.2">
      <c r="A4417">
        <v>0.80842673778533902</v>
      </c>
      <c r="B4417">
        <v>9.3434801101684499</v>
      </c>
      <c r="C4417">
        <v>-4.5480198860168404</v>
      </c>
      <c r="D4417">
        <v>6.5312561988830504</v>
      </c>
      <c r="E4417">
        <v>-7.7926774024963299</v>
      </c>
      <c r="F4417">
        <v>1.37752449512481</v>
      </c>
      <c r="G4417">
        <v>-5.7395920753479004</v>
      </c>
      <c r="H4417">
        <v>1</v>
      </c>
      <c r="I4417" t="str">
        <f t="shared" si="68"/>
        <v>Known</v>
      </c>
    </row>
    <row r="4418" spans="1:9" x14ac:dyDescent="0.2">
      <c r="A4418">
        <v>-2.5238037109375</v>
      </c>
      <c r="B4418">
        <v>-3.0925834178924498</v>
      </c>
      <c r="C4418">
        <v>6.7174983024597097</v>
      </c>
      <c r="D4418">
        <v>-0.97586780786514205</v>
      </c>
      <c r="E4418">
        <v>-0.22992549836635501</v>
      </c>
      <c r="F4418">
        <v>0.24376724660396501</v>
      </c>
      <c r="G4418">
        <v>-1.56125617027282</v>
      </c>
      <c r="H4418">
        <v>2</v>
      </c>
      <c r="I4418" t="str">
        <f t="shared" si="68"/>
        <v>Known</v>
      </c>
    </row>
    <row r="4419" spans="1:9" x14ac:dyDescent="0.2">
      <c r="A4419">
        <v>1.48346471786499</v>
      </c>
      <c r="B4419">
        <v>9.3984670639037997</v>
      </c>
      <c r="C4419">
        <v>-5.2752981185912997</v>
      </c>
      <c r="D4419">
        <v>5.2100434303283603</v>
      </c>
      <c r="E4419">
        <v>-6.9116954803466797</v>
      </c>
      <c r="F4419">
        <v>3.6070787906646702</v>
      </c>
      <c r="G4419">
        <v>-7.03932332992553</v>
      </c>
      <c r="H4419">
        <v>1</v>
      </c>
      <c r="I4419" t="str">
        <f t="shared" ref="I4419:I4482" si="69">IF(H4419=-1, "Unknown", "Known")</f>
        <v>Known</v>
      </c>
    </row>
    <row r="4420" spans="1:9" x14ac:dyDescent="0.2">
      <c r="A4420">
        <v>-3.1357860565185498</v>
      </c>
      <c r="B4420">
        <v>-7.37682676315307</v>
      </c>
      <c r="C4420">
        <v>5.9968786239623997</v>
      </c>
      <c r="D4420">
        <v>-4.8793840408325098</v>
      </c>
      <c r="E4420">
        <v>2.8220133781433101</v>
      </c>
      <c r="F4420">
        <v>-1.8389586210250799</v>
      </c>
      <c r="G4420">
        <v>7.4482555389404297</v>
      </c>
      <c r="H4420">
        <v>2</v>
      </c>
      <c r="I4420" t="str">
        <f t="shared" si="69"/>
        <v>Known</v>
      </c>
    </row>
    <row r="4421" spans="1:9" x14ac:dyDescent="0.2">
      <c r="A4421">
        <v>-3.86746954917907</v>
      </c>
      <c r="B4421">
        <v>-8.4822292327880806</v>
      </c>
      <c r="C4421">
        <v>3.5367693901061998</v>
      </c>
      <c r="D4421">
        <v>-5.7948203086853001</v>
      </c>
      <c r="E4421">
        <v>4.9292511940002397</v>
      </c>
      <c r="F4421">
        <v>-3.0934042930603001</v>
      </c>
      <c r="G4421">
        <v>12.2930498123168</v>
      </c>
      <c r="H4421">
        <v>6</v>
      </c>
      <c r="I4421" t="str">
        <f t="shared" si="69"/>
        <v>Known</v>
      </c>
    </row>
    <row r="4422" spans="1:9" x14ac:dyDescent="0.2">
      <c r="A4422">
        <v>-0.75475108623504605</v>
      </c>
      <c r="B4422">
        <v>7.2845458984375</v>
      </c>
      <c r="C4422">
        <v>-3.2482395172119101</v>
      </c>
      <c r="D4422">
        <v>6.6656894683837802</v>
      </c>
      <c r="E4422">
        <v>-7.0800533294677699</v>
      </c>
      <c r="F4422">
        <v>1.5418215990066499</v>
      </c>
      <c r="G4422">
        <v>-5.12501764297485</v>
      </c>
      <c r="H4422">
        <v>1</v>
      </c>
      <c r="I4422" t="str">
        <f t="shared" si="69"/>
        <v>Known</v>
      </c>
    </row>
    <row r="4423" spans="1:9" x14ac:dyDescent="0.2">
      <c r="A4423">
        <v>-2.2825350761413499</v>
      </c>
      <c r="B4423">
        <v>-5.8957433700561497</v>
      </c>
      <c r="C4423">
        <v>2.97102928161621</v>
      </c>
      <c r="D4423">
        <v>-3.1619005203246999</v>
      </c>
      <c r="E4423">
        <v>8.9982223510742099</v>
      </c>
      <c r="F4423">
        <v>-0.48501062393188399</v>
      </c>
      <c r="G4423">
        <v>-0.19515600800514199</v>
      </c>
      <c r="H4423">
        <v>4</v>
      </c>
      <c r="I4423" t="str">
        <f t="shared" si="69"/>
        <v>Known</v>
      </c>
    </row>
    <row r="4424" spans="1:9" x14ac:dyDescent="0.2">
      <c r="A4424">
        <v>-3.3996846675872798</v>
      </c>
      <c r="B4424">
        <v>-3.3547916412353498</v>
      </c>
      <c r="C4424">
        <v>8.2879886627197195</v>
      </c>
      <c r="D4424">
        <v>-1.60348689556121</v>
      </c>
      <c r="E4424">
        <v>-1.03072077035903E-3</v>
      </c>
      <c r="F4424">
        <v>-1.08061182498931</v>
      </c>
      <c r="G4424">
        <v>-0.65070819854736295</v>
      </c>
      <c r="H4424">
        <v>2</v>
      </c>
      <c r="I4424" t="str">
        <f t="shared" si="69"/>
        <v>Known</v>
      </c>
    </row>
    <row r="4425" spans="1:9" x14ac:dyDescent="0.2">
      <c r="A4425">
        <v>-6.7622342109680096</v>
      </c>
      <c r="B4425">
        <v>-6.4654350280761701</v>
      </c>
      <c r="C4425">
        <v>13.582064628601</v>
      </c>
      <c r="D4425">
        <v>-4.4009861946105904</v>
      </c>
      <c r="E4425">
        <v>3.4865970611572199</v>
      </c>
      <c r="F4425">
        <v>0.16264356672763799</v>
      </c>
      <c r="G4425">
        <v>-1.65614533424377</v>
      </c>
      <c r="H4425">
        <v>2</v>
      </c>
      <c r="I4425" t="str">
        <f t="shared" si="69"/>
        <v>Known</v>
      </c>
    </row>
    <row r="4426" spans="1:9" x14ac:dyDescent="0.2">
      <c r="A4426">
        <v>-4.0881710052490199</v>
      </c>
      <c r="B4426">
        <v>-8.9816675186157209</v>
      </c>
      <c r="C4426">
        <v>3.8196830749511701</v>
      </c>
      <c r="D4426">
        <v>-5.9025764465331996</v>
      </c>
      <c r="E4426">
        <v>4.0029282569885201</v>
      </c>
      <c r="F4426">
        <v>-2.36426401138305</v>
      </c>
      <c r="G4426">
        <v>13.097143173217701</v>
      </c>
      <c r="H4426">
        <v>6</v>
      </c>
      <c r="I4426" t="str">
        <f t="shared" si="69"/>
        <v>Known</v>
      </c>
    </row>
    <row r="4427" spans="1:9" x14ac:dyDescent="0.2">
      <c r="A4427">
        <v>-3.35892128944396</v>
      </c>
      <c r="B4427">
        <v>-3.0861721038818302</v>
      </c>
      <c r="C4427">
        <v>8.4404191970825195</v>
      </c>
      <c r="D4427">
        <v>-0.81229335069656305</v>
      </c>
      <c r="E4427">
        <v>-2.3453218936920099</v>
      </c>
      <c r="F4427">
        <v>-0.19526107609272</v>
      </c>
      <c r="G4427">
        <v>-0.76464700698852495</v>
      </c>
      <c r="H4427">
        <v>2</v>
      </c>
      <c r="I4427" t="str">
        <f t="shared" si="69"/>
        <v>Known</v>
      </c>
    </row>
    <row r="4428" spans="1:9" x14ac:dyDescent="0.2">
      <c r="A4428">
        <v>7.3738226890563903</v>
      </c>
      <c r="B4428">
        <v>0.910217404365539</v>
      </c>
      <c r="C4428">
        <v>-6.0030627250671298</v>
      </c>
      <c r="D4428">
        <v>7.2250266075134197</v>
      </c>
      <c r="E4428">
        <v>-5.8660349845886204</v>
      </c>
      <c r="F4428">
        <v>3.4143545627593901</v>
      </c>
      <c r="G4428">
        <v>-6.2801647186279297</v>
      </c>
      <c r="H4428">
        <v>0</v>
      </c>
      <c r="I4428" t="str">
        <f t="shared" si="69"/>
        <v>Known</v>
      </c>
    </row>
    <row r="4429" spans="1:9" x14ac:dyDescent="0.2">
      <c r="A4429">
        <v>0.74383515119552601</v>
      </c>
      <c r="B4429">
        <v>7.8127803802490199</v>
      </c>
      <c r="C4429">
        <v>-2.49352550506591</v>
      </c>
      <c r="D4429">
        <v>6.6143159866332999</v>
      </c>
      <c r="E4429">
        <v>-6.8869342803954998</v>
      </c>
      <c r="F4429">
        <v>0.28910523653030301</v>
      </c>
      <c r="G4429">
        <v>-7.6751608848571697</v>
      </c>
      <c r="H4429">
        <v>1</v>
      </c>
      <c r="I4429" t="str">
        <f t="shared" si="69"/>
        <v>Known</v>
      </c>
    </row>
    <row r="4430" spans="1:9" x14ac:dyDescent="0.2">
      <c r="A4430">
        <v>-4.2988805770873997</v>
      </c>
      <c r="B4430">
        <v>-4.0500469207763601</v>
      </c>
      <c r="C4430">
        <v>9.7104530334472603</v>
      </c>
      <c r="D4430">
        <v>-2.8149454593658398</v>
      </c>
      <c r="E4430">
        <v>0.88775062561035101</v>
      </c>
      <c r="F4430">
        <v>-2.1032989025115899E-4</v>
      </c>
      <c r="G4430">
        <v>-1.23571753501892</v>
      </c>
      <c r="H4430">
        <v>2</v>
      </c>
      <c r="I4430" t="str">
        <f t="shared" si="69"/>
        <v>Known</v>
      </c>
    </row>
    <row r="4431" spans="1:9" x14ac:dyDescent="0.2">
      <c r="A4431">
        <v>1.43416440486907</v>
      </c>
      <c r="B4431">
        <v>1.3229408264160101</v>
      </c>
      <c r="C4431">
        <v>-2.0617923736572199</v>
      </c>
      <c r="D4431">
        <v>1.5175086259841899</v>
      </c>
      <c r="E4431">
        <v>-3.20057868957519</v>
      </c>
      <c r="F4431">
        <v>4.6665582656860298</v>
      </c>
      <c r="G4431">
        <v>-2.3802366256713801</v>
      </c>
      <c r="H4431">
        <v>0</v>
      </c>
      <c r="I4431" t="str">
        <f t="shared" si="69"/>
        <v>Known</v>
      </c>
    </row>
    <row r="4432" spans="1:9" x14ac:dyDescent="0.2">
      <c r="A4432">
        <v>-3.4588766098022399</v>
      </c>
      <c r="B4432">
        <v>-8.4771728515625</v>
      </c>
      <c r="C4432">
        <v>2.7519011497497501</v>
      </c>
      <c r="D4432">
        <v>-5.5157265663146902</v>
      </c>
      <c r="E4432">
        <v>10.6795244216918</v>
      </c>
      <c r="F4432">
        <v>-1.26378941535949</v>
      </c>
      <c r="G4432">
        <v>5.6075587272643999</v>
      </c>
      <c r="H4432">
        <v>4</v>
      </c>
      <c r="I4432" t="str">
        <f t="shared" si="69"/>
        <v>Known</v>
      </c>
    </row>
    <row r="4433" spans="1:9" x14ac:dyDescent="0.2">
      <c r="A4433">
        <v>0.25227016210556003</v>
      </c>
      <c r="B4433">
        <v>1.7390669584274201</v>
      </c>
      <c r="C4433">
        <v>-3.7631258964538499</v>
      </c>
      <c r="D4433">
        <v>4.2025699615478498</v>
      </c>
      <c r="E4433">
        <v>-4.5303969383239702</v>
      </c>
      <c r="F4433">
        <v>7.6804623603820801</v>
      </c>
      <c r="G4433">
        <v>-4.0430436134338299</v>
      </c>
      <c r="H4433">
        <v>3</v>
      </c>
      <c r="I4433" t="str">
        <f t="shared" si="69"/>
        <v>Known</v>
      </c>
    </row>
    <row r="4434" spans="1:9" x14ac:dyDescent="0.2">
      <c r="A4434">
        <v>-4.1467113494873002</v>
      </c>
      <c r="B4434">
        <v>-8.8751401901245099</v>
      </c>
      <c r="C4434">
        <v>4.2548766136169398</v>
      </c>
      <c r="D4434">
        <v>-6.02874279022216</v>
      </c>
      <c r="E4434">
        <v>4.6249208450317303</v>
      </c>
      <c r="F4434">
        <v>-2.75012159347534</v>
      </c>
      <c r="G4434">
        <v>12.344813346862701</v>
      </c>
      <c r="H4434">
        <v>6</v>
      </c>
      <c r="I4434" t="str">
        <f t="shared" si="69"/>
        <v>Known</v>
      </c>
    </row>
    <row r="4435" spans="1:9" x14ac:dyDescent="0.2">
      <c r="A4435">
        <v>1.0168815851211499</v>
      </c>
      <c r="B4435">
        <v>8.5582323074340803</v>
      </c>
      <c r="C4435">
        <v>-4.0052514076232901</v>
      </c>
      <c r="D4435">
        <v>6.0210599899291903</v>
      </c>
      <c r="E4435">
        <v>-6.93271732330322</v>
      </c>
      <c r="F4435">
        <v>0.55302137136459295</v>
      </c>
      <c r="G4435">
        <v>-5.5280427932739196</v>
      </c>
      <c r="H4435">
        <v>1</v>
      </c>
      <c r="I4435" t="str">
        <f t="shared" si="69"/>
        <v>Known</v>
      </c>
    </row>
    <row r="4436" spans="1:9" x14ac:dyDescent="0.2">
      <c r="A4436">
        <v>1.0076497793197601</v>
      </c>
      <c r="B4436">
        <v>6.63474369049072</v>
      </c>
      <c r="C4436">
        <v>-1.30047678947448</v>
      </c>
      <c r="D4436">
        <v>6.7323832511901802</v>
      </c>
      <c r="E4436">
        <v>-6.34490489959716</v>
      </c>
      <c r="F4436">
        <v>-0.77769953012466397</v>
      </c>
      <c r="G4436">
        <v>-7.6881566047668404</v>
      </c>
      <c r="H4436">
        <v>1</v>
      </c>
      <c r="I4436" t="str">
        <f t="shared" si="69"/>
        <v>Known</v>
      </c>
    </row>
    <row r="4437" spans="1:9" x14ac:dyDescent="0.2">
      <c r="A4437">
        <v>6.5147814750671298</v>
      </c>
      <c r="B4437">
        <v>1.35268986225128</v>
      </c>
      <c r="C4437">
        <v>-4.4111008644104004</v>
      </c>
      <c r="D4437">
        <v>5.1915659904479901</v>
      </c>
      <c r="E4437">
        <v>-3.6346414089202801</v>
      </c>
      <c r="F4437">
        <v>-0.57486343383788996</v>
      </c>
      <c r="G4437">
        <v>-4.7300305366516104</v>
      </c>
      <c r="H4437">
        <v>0</v>
      </c>
      <c r="I4437" t="str">
        <f t="shared" si="69"/>
        <v>Known</v>
      </c>
    </row>
    <row r="4438" spans="1:9" x14ac:dyDescent="0.2">
      <c r="A4438">
        <v>-4.2622427940368599</v>
      </c>
      <c r="B4438">
        <v>-8.5276155471801705</v>
      </c>
      <c r="C4438">
        <v>3.2691974639892498</v>
      </c>
      <c r="D4438">
        <v>-5.40687704086303</v>
      </c>
      <c r="E4438">
        <v>3.9372541904449401</v>
      </c>
      <c r="F4438">
        <v>-1.61355912685394</v>
      </c>
      <c r="G4438">
        <v>12.607724189758301</v>
      </c>
      <c r="H4438">
        <v>6</v>
      </c>
      <c r="I4438" t="str">
        <f t="shared" si="69"/>
        <v>Known</v>
      </c>
    </row>
    <row r="4439" spans="1:9" x14ac:dyDescent="0.2">
      <c r="A4439">
        <v>10.5093002319335</v>
      </c>
      <c r="B4439">
        <v>0.200276464223861</v>
      </c>
      <c r="C4439">
        <v>-6.9951329231262198</v>
      </c>
      <c r="D4439">
        <v>6.4603104591369602</v>
      </c>
      <c r="E4439">
        <v>-5.3986001014709402</v>
      </c>
      <c r="F4439">
        <v>1.41799044609069</v>
      </c>
      <c r="G4439">
        <v>-6.0787234306335396</v>
      </c>
      <c r="H4439">
        <v>0</v>
      </c>
      <c r="I4439" t="str">
        <f t="shared" si="69"/>
        <v>Known</v>
      </c>
    </row>
    <row r="4440" spans="1:9" x14ac:dyDescent="0.2">
      <c r="A4440">
        <v>0.138432532548904</v>
      </c>
      <c r="B4440">
        <v>-0.28757244348526001</v>
      </c>
      <c r="C4440">
        <v>-0.72199261188507002</v>
      </c>
      <c r="D4440">
        <v>1.41011834144592</v>
      </c>
      <c r="E4440">
        <v>-2.8502390384674001</v>
      </c>
      <c r="F4440">
        <v>11.0586681365966</v>
      </c>
      <c r="G4440">
        <v>-7.2031011581420898</v>
      </c>
      <c r="H4440">
        <v>5</v>
      </c>
      <c r="I4440" t="str">
        <f t="shared" si="69"/>
        <v>Known</v>
      </c>
    </row>
    <row r="4441" spans="1:9" x14ac:dyDescent="0.2">
      <c r="A4441">
        <v>1.2670214176177901</v>
      </c>
      <c r="B4441">
        <v>4.4890727996826101</v>
      </c>
      <c r="C4441">
        <v>-3.1684474945068302</v>
      </c>
      <c r="D4441">
        <v>5.4978003501892001</v>
      </c>
      <c r="E4441">
        <v>-4.2118554115295401</v>
      </c>
      <c r="F4441">
        <v>1.0201711654662999</v>
      </c>
      <c r="G4441">
        <v>-5.0856642723083496</v>
      </c>
      <c r="H4441">
        <v>1</v>
      </c>
      <c r="I4441" t="str">
        <f t="shared" si="69"/>
        <v>Known</v>
      </c>
    </row>
    <row r="4442" spans="1:9" x14ac:dyDescent="0.2">
      <c r="A4442">
        <v>-3.3517787456512398</v>
      </c>
      <c r="B4442">
        <v>-4.5176029205322203</v>
      </c>
      <c r="C4442">
        <v>6.0359244346618599</v>
      </c>
      <c r="D4442">
        <v>-3.6536228656768799</v>
      </c>
      <c r="E4442">
        <v>6.0410065650939897</v>
      </c>
      <c r="F4442">
        <v>2.7536718845367401</v>
      </c>
      <c r="G4442">
        <v>-4.2439599037170401</v>
      </c>
      <c r="H4442">
        <v>2</v>
      </c>
      <c r="I4442" t="str">
        <f t="shared" si="69"/>
        <v>Known</v>
      </c>
    </row>
    <row r="4443" spans="1:9" x14ac:dyDescent="0.2">
      <c r="A4443">
        <v>3.6788039207458398</v>
      </c>
      <c r="B4443">
        <v>9.8110065460205007</v>
      </c>
      <c r="C4443">
        <v>-6.0746207237243599</v>
      </c>
      <c r="D4443">
        <v>8.8804044723510707</v>
      </c>
      <c r="E4443">
        <v>-9.0997705459594709</v>
      </c>
      <c r="F4443">
        <v>3.56275033950805</v>
      </c>
      <c r="G4443">
        <v>-10.9815330505371</v>
      </c>
      <c r="H4443">
        <v>1</v>
      </c>
      <c r="I4443" t="str">
        <f t="shared" si="69"/>
        <v>Known</v>
      </c>
    </row>
    <row r="4444" spans="1:9" x14ac:dyDescent="0.2">
      <c r="A4444">
        <v>3.1590621471404998</v>
      </c>
      <c r="B4444">
        <v>7.1724801063537598</v>
      </c>
      <c r="C4444">
        <v>-5.0132946968078604</v>
      </c>
      <c r="D4444">
        <v>3.6373705863952601</v>
      </c>
      <c r="E4444">
        <v>-5.4003567695617596</v>
      </c>
      <c r="F4444">
        <v>1.5105000734329199</v>
      </c>
      <c r="G4444">
        <v>-3.8869891166686998</v>
      </c>
      <c r="H4444">
        <v>1</v>
      </c>
      <c r="I4444" t="str">
        <f t="shared" si="69"/>
        <v>Known</v>
      </c>
    </row>
    <row r="4445" spans="1:9" x14ac:dyDescent="0.2">
      <c r="A4445">
        <v>0.90330481529235795</v>
      </c>
      <c r="B4445">
        <v>3.1330683231353702</v>
      </c>
      <c r="C4445">
        <v>-1.3495500087737999</v>
      </c>
      <c r="D4445">
        <v>0.97611373662948597</v>
      </c>
      <c r="E4445">
        <v>-2.6199636459350502</v>
      </c>
      <c r="F4445">
        <v>1.28527319431304</v>
      </c>
      <c r="G4445">
        <v>-1.9063143730163501</v>
      </c>
      <c r="H4445">
        <v>1</v>
      </c>
      <c r="I4445" t="str">
        <f t="shared" si="69"/>
        <v>Known</v>
      </c>
    </row>
    <row r="4446" spans="1:9" x14ac:dyDescent="0.2">
      <c r="A4446">
        <v>-2.2259423732757502</v>
      </c>
      <c r="B4446">
        <v>-6.57254791259765</v>
      </c>
      <c r="C4446">
        <v>2.22460436820983</v>
      </c>
      <c r="D4446">
        <v>-3.9885766506195002</v>
      </c>
      <c r="E4446">
        <v>10.293478965759199</v>
      </c>
      <c r="F4446">
        <v>-0.47799980640411299</v>
      </c>
      <c r="G4446">
        <v>1.10841464996337</v>
      </c>
      <c r="H4446">
        <v>4</v>
      </c>
      <c r="I4446" t="str">
        <f t="shared" si="69"/>
        <v>Known</v>
      </c>
    </row>
    <row r="4447" spans="1:9" x14ac:dyDescent="0.2">
      <c r="A4447">
        <v>3.1347351074218701</v>
      </c>
      <c r="B4447">
        <v>6.2793433666229206E-2</v>
      </c>
      <c r="C4447">
        <v>-3.85195684432983</v>
      </c>
      <c r="D4447">
        <v>3.1351737976074201</v>
      </c>
      <c r="E4447">
        <v>-2.5183570384979199</v>
      </c>
      <c r="F4447">
        <v>7.1774768829345703</v>
      </c>
      <c r="G4447">
        <v>-5.0963435173034597</v>
      </c>
      <c r="H4447">
        <v>5</v>
      </c>
      <c r="I4447" t="str">
        <f t="shared" si="69"/>
        <v>Known</v>
      </c>
    </row>
    <row r="4448" spans="1:9" x14ac:dyDescent="0.2">
      <c r="A4448">
        <v>0.69323819875717096</v>
      </c>
      <c r="B4448">
        <v>1.01061987876892</v>
      </c>
      <c r="C4448">
        <v>-2.6218013763427699</v>
      </c>
      <c r="D4448">
        <v>1.0002139806747401</v>
      </c>
      <c r="E4448">
        <v>-1.1890664100646899</v>
      </c>
      <c r="F4448">
        <v>8.4740810394287092</v>
      </c>
      <c r="G4448">
        <v>-5.2964496612548801</v>
      </c>
      <c r="H4448">
        <v>5</v>
      </c>
      <c r="I4448" t="str">
        <f t="shared" si="69"/>
        <v>Known</v>
      </c>
    </row>
    <row r="4449" spans="1:9" x14ac:dyDescent="0.2">
      <c r="A4449">
        <v>-2.7382748126983598</v>
      </c>
      <c r="B4449">
        <v>-8.5287752151489205</v>
      </c>
      <c r="C4449">
        <v>2.9133610725402801</v>
      </c>
      <c r="D4449">
        <v>-5.2972750663757298</v>
      </c>
      <c r="E4449">
        <v>10.5602922439575</v>
      </c>
      <c r="F4449">
        <v>-2.1020953655242902</v>
      </c>
      <c r="G4449">
        <v>5.1614193916320801</v>
      </c>
      <c r="H4449">
        <v>4</v>
      </c>
      <c r="I4449" t="str">
        <f t="shared" si="69"/>
        <v>Known</v>
      </c>
    </row>
    <row r="4450" spans="1:9" x14ac:dyDescent="0.2">
      <c r="A4450">
        <v>-3.5837924480438201</v>
      </c>
      <c r="B4450">
        <v>-8.7992029190063406</v>
      </c>
      <c r="C4450">
        <v>2.0744428634643501</v>
      </c>
      <c r="D4450">
        <v>-5.5304584503173801</v>
      </c>
      <c r="E4450">
        <v>6.1913208961486799</v>
      </c>
      <c r="F4450">
        <v>-1.51655268669128</v>
      </c>
      <c r="G4450">
        <v>11.6084833145141</v>
      </c>
      <c r="H4450">
        <v>6</v>
      </c>
      <c r="I4450" t="str">
        <f t="shared" si="69"/>
        <v>Known</v>
      </c>
    </row>
    <row r="4451" spans="1:9" x14ac:dyDescent="0.2">
      <c r="A4451">
        <v>-4.6907682418823198</v>
      </c>
      <c r="B4451">
        <v>-4.6929597854614196</v>
      </c>
      <c r="C4451">
        <v>9.2682571411132795</v>
      </c>
      <c r="D4451">
        <v>0.267600417137146</v>
      </c>
      <c r="E4451">
        <v>-1.2805083990096999</v>
      </c>
      <c r="F4451">
        <v>-0.84226876497268599</v>
      </c>
      <c r="G4451">
        <v>-0.74567121267318703</v>
      </c>
      <c r="H4451">
        <v>2</v>
      </c>
      <c r="I4451" t="str">
        <f t="shared" si="69"/>
        <v>Known</v>
      </c>
    </row>
    <row r="4452" spans="1:9" x14ac:dyDescent="0.2">
      <c r="A4452">
        <v>-4.5360302925109801</v>
      </c>
      <c r="B4452">
        <v>-5.1706204414367596</v>
      </c>
      <c r="C4452">
        <v>10.685715675354</v>
      </c>
      <c r="D4452">
        <v>-1.85842716693878</v>
      </c>
      <c r="E4452">
        <v>-1.57881391048431</v>
      </c>
      <c r="F4452">
        <v>-2.6064038276672301</v>
      </c>
      <c r="G4452">
        <v>2.2689402103424001</v>
      </c>
      <c r="H4452">
        <v>2</v>
      </c>
      <c r="I4452" t="str">
        <f t="shared" si="69"/>
        <v>Known</v>
      </c>
    </row>
    <row r="4453" spans="1:9" x14ac:dyDescent="0.2">
      <c r="A4453">
        <v>6.22460889816284</v>
      </c>
      <c r="B4453">
        <v>1.7535248994827199</v>
      </c>
      <c r="C4453">
        <v>-6.0306596755981401</v>
      </c>
      <c r="D4453">
        <v>5.8594126701354901</v>
      </c>
      <c r="E4453">
        <v>-4.4014077186584402</v>
      </c>
      <c r="F4453">
        <v>1.35796475410461</v>
      </c>
      <c r="G4453">
        <v>-4.6974625587463299</v>
      </c>
      <c r="H4453">
        <v>0</v>
      </c>
      <c r="I4453" t="str">
        <f t="shared" si="69"/>
        <v>Known</v>
      </c>
    </row>
    <row r="4454" spans="1:9" x14ac:dyDescent="0.2">
      <c r="A4454">
        <v>7.8968520164489702</v>
      </c>
      <c r="B4454">
        <v>-0.18137484788894601</v>
      </c>
      <c r="C4454">
        <v>-4.7759971618652299</v>
      </c>
      <c r="D4454">
        <v>4.8786678314208896</v>
      </c>
      <c r="E4454">
        <v>-4.3571438789367596</v>
      </c>
      <c r="F4454">
        <v>-3.4876406192779499E-2</v>
      </c>
      <c r="G4454">
        <v>-3.8122019767761199</v>
      </c>
      <c r="H4454">
        <v>0</v>
      </c>
      <c r="I4454" t="str">
        <f t="shared" si="69"/>
        <v>Known</v>
      </c>
    </row>
    <row r="4455" spans="1:9" x14ac:dyDescent="0.2">
      <c r="A4455">
        <v>8.1658058166503906</v>
      </c>
      <c r="B4455">
        <v>-0.16148819029331199</v>
      </c>
      <c r="C4455">
        <v>-5.3541994094848597</v>
      </c>
      <c r="D4455">
        <v>6.2601594924926696</v>
      </c>
      <c r="E4455">
        <v>-5.5969285964965803</v>
      </c>
      <c r="F4455">
        <v>2.4307777881622301</v>
      </c>
      <c r="G4455">
        <v>-4.9918580055236799</v>
      </c>
      <c r="H4455">
        <v>0</v>
      </c>
      <c r="I4455" t="str">
        <f t="shared" si="69"/>
        <v>Known</v>
      </c>
    </row>
    <row r="4456" spans="1:9" x14ac:dyDescent="0.2">
      <c r="A4456">
        <v>3.53455591201782</v>
      </c>
      <c r="B4456">
        <v>1.5469225645065301</v>
      </c>
      <c r="C4456">
        <v>-3.7416706085204998</v>
      </c>
      <c r="D4456">
        <v>4.7985739707946697</v>
      </c>
      <c r="E4456">
        <v>-2.9038181304931601</v>
      </c>
      <c r="F4456">
        <v>4.1662654876708896</v>
      </c>
      <c r="G4456">
        <v>-6.7230277061462402</v>
      </c>
      <c r="H4456">
        <v>3</v>
      </c>
      <c r="I4456" t="str">
        <f t="shared" si="69"/>
        <v>Known</v>
      </c>
    </row>
    <row r="4457" spans="1:9" x14ac:dyDescent="0.2">
      <c r="A4457">
        <v>2.0213212966918901</v>
      </c>
      <c r="B4457">
        <v>6.2163434028625399</v>
      </c>
      <c r="C4457">
        <v>-3.1820263862609801</v>
      </c>
      <c r="D4457">
        <v>7.2533507347106898</v>
      </c>
      <c r="E4457">
        <v>-6.3666090965270996</v>
      </c>
      <c r="F4457">
        <v>2.9419806003570499</v>
      </c>
      <c r="G4457">
        <v>-9.4301156997680593</v>
      </c>
      <c r="H4457">
        <v>3</v>
      </c>
      <c r="I4457" t="str">
        <f t="shared" si="69"/>
        <v>Known</v>
      </c>
    </row>
    <row r="4458" spans="1:9" x14ac:dyDescent="0.2">
      <c r="A4458">
        <v>-2.2190411090850799</v>
      </c>
      <c r="B4458">
        <v>-6.3484110832214302</v>
      </c>
      <c r="C4458">
        <v>2.40608406066894</v>
      </c>
      <c r="D4458">
        <v>-3.6891510486602699</v>
      </c>
      <c r="E4458">
        <v>9.9477519989013601</v>
      </c>
      <c r="F4458">
        <v>0.87446302175521795</v>
      </c>
      <c r="G4458">
        <v>-0.59345078468322698</v>
      </c>
      <c r="H4458">
        <v>4</v>
      </c>
      <c r="I4458" t="str">
        <f t="shared" si="69"/>
        <v>Known</v>
      </c>
    </row>
    <row r="4459" spans="1:9" x14ac:dyDescent="0.2">
      <c r="A4459">
        <v>8.4622268676757795</v>
      </c>
      <c r="B4459">
        <v>1.3361558914184499</v>
      </c>
      <c r="C4459">
        <v>-7.3139963150024396</v>
      </c>
      <c r="D4459">
        <v>7.1652646064758301</v>
      </c>
      <c r="E4459">
        <v>-4.9118938446044904</v>
      </c>
      <c r="F4459">
        <v>1.7744778394698999</v>
      </c>
      <c r="G4459">
        <v>-6.2548651695251403</v>
      </c>
      <c r="H4459">
        <v>0</v>
      </c>
      <c r="I4459" t="str">
        <f t="shared" si="69"/>
        <v>Known</v>
      </c>
    </row>
    <row r="4460" spans="1:9" x14ac:dyDescent="0.2">
      <c r="A4460">
        <v>-3.9089324474334699</v>
      </c>
      <c r="B4460">
        <v>-8.7457189559936506</v>
      </c>
      <c r="C4460">
        <v>1.50032639503479</v>
      </c>
      <c r="D4460">
        <v>-5.7954144477844203</v>
      </c>
      <c r="E4460">
        <v>5.9202561378479004</v>
      </c>
      <c r="F4460">
        <v>-1.5191285610198899</v>
      </c>
      <c r="G4460">
        <v>12.3686456680297</v>
      </c>
      <c r="H4460">
        <v>6</v>
      </c>
      <c r="I4460" t="str">
        <f t="shared" si="69"/>
        <v>Known</v>
      </c>
    </row>
    <row r="4461" spans="1:9" x14ac:dyDescent="0.2">
      <c r="A4461">
        <v>-4.2889008522033603</v>
      </c>
      <c r="B4461">
        <v>-5.8113698959350497</v>
      </c>
      <c r="C4461">
        <v>9.7233724594116193</v>
      </c>
      <c r="D4461">
        <v>-3.58599853515625</v>
      </c>
      <c r="E4461">
        <v>2.9803442955017001</v>
      </c>
      <c r="F4461">
        <v>-0.37652605772018399</v>
      </c>
      <c r="G4461">
        <v>-0.47670641541481001</v>
      </c>
      <c r="H4461">
        <v>2</v>
      </c>
      <c r="I4461" t="str">
        <f t="shared" si="69"/>
        <v>Known</v>
      </c>
    </row>
    <row r="4462" spans="1:9" x14ac:dyDescent="0.2">
      <c r="A4462">
        <v>-3.21675205230712</v>
      </c>
      <c r="B4462">
        <v>-6.9167270660400302</v>
      </c>
      <c r="C4462">
        <v>0.52961146831512396</v>
      </c>
      <c r="D4462">
        <v>-4.9860086441040004</v>
      </c>
      <c r="E4462">
        <v>6.5487389564514098</v>
      </c>
      <c r="F4462">
        <v>-0.180030211806297</v>
      </c>
      <c r="G4462">
        <v>8.6362609863281197</v>
      </c>
      <c r="H4462">
        <v>6</v>
      </c>
      <c r="I4462" t="str">
        <f t="shared" si="69"/>
        <v>Known</v>
      </c>
    </row>
    <row r="4463" spans="1:9" x14ac:dyDescent="0.2">
      <c r="A4463">
        <v>-0.45584553480148299</v>
      </c>
      <c r="B4463">
        <v>3.8812458515167202E-2</v>
      </c>
      <c r="C4463">
        <v>-1.81100714206695</v>
      </c>
      <c r="D4463">
        <v>-4.3576329946517903E-2</v>
      </c>
      <c r="E4463">
        <v>-1.49422955513</v>
      </c>
      <c r="F4463">
        <v>10.919029235839799</v>
      </c>
      <c r="G4463">
        <v>-4.8332600593566797</v>
      </c>
      <c r="H4463">
        <v>5</v>
      </c>
      <c r="I4463" t="str">
        <f t="shared" si="69"/>
        <v>Known</v>
      </c>
    </row>
    <row r="4464" spans="1:9" x14ac:dyDescent="0.2">
      <c r="A4464">
        <v>0.41249799728393499</v>
      </c>
      <c r="B4464">
        <v>0.32894465327262801</v>
      </c>
      <c r="C4464">
        <v>-2.5547833442687899</v>
      </c>
      <c r="D4464">
        <v>9.0184986591339097E-2</v>
      </c>
      <c r="E4464">
        <v>-0.84583759307861295</v>
      </c>
      <c r="F4464">
        <v>10.881368637084901</v>
      </c>
      <c r="G4464">
        <v>-5.7688527107238698</v>
      </c>
      <c r="H4464">
        <v>5</v>
      </c>
      <c r="I4464" t="str">
        <f t="shared" si="69"/>
        <v>Known</v>
      </c>
    </row>
    <row r="4465" spans="1:9" x14ac:dyDescent="0.2">
      <c r="A4465">
        <v>-3.79365038871765</v>
      </c>
      <c r="B4465">
        <v>-5.3531713485717702</v>
      </c>
      <c r="C4465">
        <v>7.5570421218871999</v>
      </c>
      <c r="D4465">
        <v>-1.5539679527282699</v>
      </c>
      <c r="E4465">
        <v>-1.0424988269805899</v>
      </c>
      <c r="F4465">
        <v>-0.99519515037536599</v>
      </c>
      <c r="G4465">
        <v>2.5385978221893302</v>
      </c>
      <c r="H4465">
        <v>2</v>
      </c>
      <c r="I4465" t="str">
        <f t="shared" si="69"/>
        <v>Known</v>
      </c>
    </row>
    <row r="4466" spans="1:9" x14ac:dyDescent="0.2">
      <c r="A4466">
        <v>-2.5708730220794598</v>
      </c>
      <c r="B4466">
        <v>-3.3343625068664502</v>
      </c>
      <c r="C4466">
        <v>4.60868120193481</v>
      </c>
      <c r="D4466">
        <v>-1.4278488159179601</v>
      </c>
      <c r="E4466">
        <v>0.84610331058502197</v>
      </c>
      <c r="F4466">
        <v>0.32117354869842502</v>
      </c>
      <c r="G4466">
        <v>0.90037852525711004</v>
      </c>
      <c r="H4466">
        <v>2</v>
      </c>
      <c r="I4466" t="str">
        <f t="shared" si="69"/>
        <v>Known</v>
      </c>
    </row>
    <row r="4467" spans="1:9" x14ac:dyDescent="0.2">
      <c r="A4467">
        <v>5.1323413848876898E-2</v>
      </c>
      <c r="B4467">
        <v>7.8874611854553196</v>
      </c>
      <c r="C4467">
        <v>-2.7997941970825102</v>
      </c>
      <c r="D4467">
        <v>5.18232822418212</v>
      </c>
      <c r="E4467">
        <v>-6.3466815948486301</v>
      </c>
      <c r="F4467">
        <v>-7.7844768762588501E-2</v>
      </c>
      <c r="G4467">
        <v>-4.1899876594543404</v>
      </c>
      <c r="H4467">
        <v>1</v>
      </c>
      <c r="I4467" t="str">
        <f t="shared" si="69"/>
        <v>Known</v>
      </c>
    </row>
    <row r="4468" spans="1:9" x14ac:dyDescent="0.2">
      <c r="A4468">
        <v>-3.5695559978485099</v>
      </c>
      <c r="B4468">
        <v>-1.9922289848327599</v>
      </c>
      <c r="C4468">
        <v>7.8283419609069798</v>
      </c>
      <c r="D4468">
        <v>-1.688325881958</v>
      </c>
      <c r="E4468">
        <v>-0.48146826028823803</v>
      </c>
      <c r="F4468">
        <v>1.5154925584793</v>
      </c>
      <c r="G4468">
        <v>-3.1673786640167201</v>
      </c>
      <c r="H4468">
        <v>2</v>
      </c>
      <c r="I4468" t="str">
        <f t="shared" si="69"/>
        <v>Known</v>
      </c>
    </row>
    <row r="4469" spans="1:9" x14ac:dyDescent="0.2">
      <c r="A4469">
        <v>-3.6197438240051198</v>
      </c>
      <c r="B4469">
        <v>-6.9359726905822701</v>
      </c>
      <c r="C4469">
        <v>4.7900943756103498</v>
      </c>
      <c r="D4469">
        <v>-3.9233651161193799</v>
      </c>
      <c r="E4469">
        <v>0.56170994043350198</v>
      </c>
      <c r="F4469">
        <v>-3.9878129959106401</v>
      </c>
      <c r="G4469">
        <v>13.2670793533325</v>
      </c>
      <c r="H4469">
        <v>6</v>
      </c>
      <c r="I4469" t="str">
        <f t="shared" si="69"/>
        <v>Known</v>
      </c>
    </row>
    <row r="4470" spans="1:9" x14ac:dyDescent="0.2">
      <c r="A4470">
        <v>-3.4606685638427699</v>
      </c>
      <c r="B4470">
        <v>-7.6319651603698704</v>
      </c>
      <c r="C4470">
        <v>2.0614705085754301</v>
      </c>
      <c r="D4470">
        <v>-5.0313806533813397</v>
      </c>
      <c r="E4470">
        <v>4.7323298454284597</v>
      </c>
      <c r="F4470">
        <v>-0.52291005849838201</v>
      </c>
      <c r="G4470">
        <v>10.1163425445556</v>
      </c>
      <c r="H4470">
        <v>6</v>
      </c>
      <c r="I4470" t="str">
        <f t="shared" si="69"/>
        <v>Known</v>
      </c>
    </row>
    <row r="4471" spans="1:9" x14ac:dyDescent="0.2">
      <c r="A4471">
        <v>3.9955663681030198</v>
      </c>
      <c r="B4471">
        <v>1.38500869274139</v>
      </c>
      <c r="C4471">
        <v>-4.1810212135314897</v>
      </c>
      <c r="D4471">
        <v>4.1456890106201101</v>
      </c>
      <c r="E4471">
        <v>-3.14529132843017</v>
      </c>
      <c r="F4471">
        <v>1.1407366991043</v>
      </c>
      <c r="G4471">
        <v>-3.1686155796050999</v>
      </c>
      <c r="H4471">
        <v>0</v>
      </c>
      <c r="I4471" t="str">
        <f t="shared" si="69"/>
        <v>Known</v>
      </c>
    </row>
    <row r="4472" spans="1:9" x14ac:dyDescent="0.2">
      <c r="A4472">
        <v>-4.0864872932434002</v>
      </c>
      <c r="B4472">
        <v>-8.6780691146850497</v>
      </c>
      <c r="C4472">
        <v>2.5424509048461901</v>
      </c>
      <c r="D4472">
        <v>-5.9220848083495996</v>
      </c>
      <c r="E4472">
        <v>5.55599021911621</v>
      </c>
      <c r="F4472">
        <v>-2.0463187694549498</v>
      </c>
      <c r="G4472">
        <v>12.514894485473601</v>
      </c>
      <c r="H4472">
        <v>6</v>
      </c>
      <c r="I4472" t="str">
        <f t="shared" si="69"/>
        <v>Known</v>
      </c>
    </row>
    <row r="4473" spans="1:9" x14ac:dyDescent="0.2">
      <c r="A4473">
        <v>5.1702146530151296</v>
      </c>
      <c r="B4473">
        <v>1.6594593524932799</v>
      </c>
      <c r="C4473">
        <v>-4.6269950866699201</v>
      </c>
      <c r="D4473">
        <v>6.2756967544555602</v>
      </c>
      <c r="E4473">
        <v>-2.4523012638092001</v>
      </c>
      <c r="F4473">
        <v>-0.168884947896003</v>
      </c>
      <c r="G4473">
        <v>-5.7819027900695801</v>
      </c>
      <c r="H4473">
        <v>3</v>
      </c>
      <c r="I4473" t="str">
        <f t="shared" si="69"/>
        <v>Known</v>
      </c>
    </row>
    <row r="4474" spans="1:9" x14ac:dyDescent="0.2">
      <c r="A4474">
        <v>-2.93459844589233</v>
      </c>
      <c r="B4474">
        <v>-2.46780228614807</v>
      </c>
      <c r="C4474">
        <v>6.4739174842834402</v>
      </c>
      <c r="D4474">
        <v>-1.47829473018646</v>
      </c>
      <c r="E4474">
        <v>1.02354383468627</v>
      </c>
      <c r="F4474">
        <v>-4.8055648803710903E-3</v>
      </c>
      <c r="G4474">
        <v>-2.2520542144775302</v>
      </c>
      <c r="H4474">
        <v>2</v>
      </c>
      <c r="I4474" t="str">
        <f t="shared" si="69"/>
        <v>Known</v>
      </c>
    </row>
    <row r="4475" spans="1:9" x14ac:dyDescent="0.2">
      <c r="A4475">
        <v>4.7578554153442303</v>
      </c>
      <c r="B4475">
        <v>2.7580771446228001</v>
      </c>
      <c r="C4475">
        <v>-4.9249815940856898</v>
      </c>
      <c r="D4475">
        <v>6.0608897209167401</v>
      </c>
      <c r="E4475">
        <v>-2.6669571399688698</v>
      </c>
      <c r="F4475">
        <v>-0.55499708652496305</v>
      </c>
      <c r="G4475">
        <v>-5.2526936531066797</v>
      </c>
      <c r="H4475">
        <v>0</v>
      </c>
      <c r="I4475" t="str">
        <f t="shared" si="69"/>
        <v>Known</v>
      </c>
    </row>
    <row r="4476" spans="1:9" x14ac:dyDescent="0.2">
      <c r="A4476">
        <v>-4.8932251930236799</v>
      </c>
      <c r="B4476">
        <v>-8.8103094100952095</v>
      </c>
      <c r="C4476">
        <v>7.6734452247619602</v>
      </c>
      <c r="D4476">
        <v>-4.8824877738952601</v>
      </c>
      <c r="E4476">
        <v>1.73528003692626</v>
      </c>
      <c r="F4476">
        <v>-4.1800203323364196</v>
      </c>
      <c r="G4476">
        <v>12.874782562255801</v>
      </c>
      <c r="H4476">
        <v>6</v>
      </c>
      <c r="I4476" t="str">
        <f t="shared" si="69"/>
        <v>Known</v>
      </c>
    </row>
    <row r="4477" spans="1:9" x14ac:dyDescent="0.2">
      <c r="A4477">
        <v>2.92233085632324</v>
      </c>
      <c r="B4477">
        <v>3.2355542182922301</v>
      </c>
      <c r="C4477">
        <v>-3.7133946418762198</v>
      </c>
      <c r="D4477">
        <v>4.6134519577026296</v>
      </c>
      <c r="E4477">
        <v>-4.3607106208801198</v>
      </c>
      <c r="F4477">
        <v>2.4532814025878902</v>
      </c>
      <c r="G4477">
        <v>-5.4873538017272896</v>
      </c>
      <c r="H4477">
        <v>0</v>
      </c>
      <c r="I4477" t="str">
        <f t="shared" si="69"/>
        <v>Known</v>
      </c>
    </row>
    <row r="4478" spans="1:9" x14ac:dyDescent="0.2">
      <c r="A4478">
        <v>1.8341102600097601</v>
      </c>
      <c r="B4478">
        <v>7.1798782348632804</v>
      </c>
      <c r="C4478">
        <v>-3.8142404556274401</v>
      </c>
      <c r="D4478">
        <v>5.9905066490173304</v>
      </c>
      <c r="E4478">
        <v>-6.5811524391174299</v>
      </c>
      <c r="F4478">
        <v>2.1313819885253902</v>
      </c>
      <c r="G4478">
        <v>-6.5204877853393501</v>
      </c>
      <c r="H4478">
        <v>1</v>
      </c>
      <c r="I4478" t="str">
        <f t="shared" si="69"/>
        <v>Known</v>
      </c>
    </row>
    <row r="4479" spans="1:9" x14ac:dyDescent="0.2">
      <c r="A4479">
        <v>-1.45044386386871</v>
      </c>
      <c r="B4479">
        <v>-1.1390163898468</v>
      </c>
      <c r="C4479">
        <v>0.464381754398345</v>
      </c>
      <c r="D4479">
        <v>-0.41293829679489102</v>
      </c>
      <c r="E4479">
        <v>1.2152231931686399</v>
      </c>
      <c r="F4479">
        <v>5.1801481246948198</v>
      </c>
      <c r="G4479">
        <v>-3.2983160018920898</v>
      </c>
      <c r="H4479">
        <v>5</v>
      </c>
      <c r="I4479" t="str">
        <f t="shared" si="69"/>
        <v>Known</v>
      </c>
    </row>
    <row r="4480" spans="1:9" x14ac:dyDescent="0.2">
      <c r="A4480">
        <v>1.21032118797302</v>
      </c>
      <c r="B4480">
        <v>2.62747704982757E-3</v>
      </c>
      <c r="C4480">
        <v>-3.9028372764587398</v>
      </c>
      <c r="D4480">
        <v>1.3965247869491499</v>
      </c>
      <c r="E4480">
        <v>-1.9394010305404601</v>
      </c>
      <c r="F4480">
        <v>10.1303262710571</v>
      </c>
      <c r="G4480">
        <v>-4.7029705047607404</v>
      </c>
      <c r="H4480">
        <v>5</v>
      </c>
      <c r="I4480" t="str">
        <f t="shared" si="69"/>
        <v>Known</v>
      </c>
    </row>
    <row r="4481" spans="1:9" x14ac:dyDescent="0.2">
      <c r="A4481">
        <v>0.90936172008514404</v>
      </c>
      <c r="B4481">
        <v>-0.97426962852478005</v>
      </c>
      <c r="C4481">
        <v>-2.54731941223144</v>
      </c>
      <c r="D4481">
        <v>2.08714747428894</v>
      </c>
      <c r="E4481">
        <v>-1.2557258605957</v>
      </c>
      <c r="F4481">
        <v>9.1087141036987305</v>
      </c>
      <c r="G4481">
        <v>-5.9360456466674796</v>
      </c>
      <c r="H4481">
        <v>5</v>
      </c>
      <c r="I4481" t="str">
        <f t="shared" si="69"/>
        <v>Known</v>
      </c>
    </row>
    <row r="4482" spans="1:9" x14ac:dyDescent="0.2">
      <c r="A4482">
        <v>0.72656631469726496</v>
      </c>
      <c r="B4482">
        <v>4.9059629440307599</v>
      </c>
      <c r="C4482">
        <v>-2.86808109283447</v>
      </c>
      <c r="D4482">
        <v>8.0747919082641602</v>
      </c>
      <c r="E4482">
        <v>-5.6852111816406197</v>
      </c>
      <c r="F4482">
        <v>1.33279180526733</v>
      </c>
      <c r="G4482">
        <v>-7.1415219306945801</v>
      </c>
      <c r="H4482">
        <v>1</v>
      </c>
      <c r="I4482" t="str">
        <f t="shared" si="69"/>
        <v>Known</v>
      </c>
    </row>
    <row r="4483" spans="1:9" x14ac:dyDescent="0.2">
      <c r="A4483">
        <v>0.48543310165405201</v>
      </c>
      <c r="B4483">
        <v>0.93898963928222601</v>
      </c>
      <c r="C4483">
        <v>-2.4983234405517498</v>
      </c>
      <c r="D4483">
        <v>0.79207152128219604</v>
      </c>
      <c r="E4483">
        <v>-2.01450419425964</v>
      </c>
      <c r="F4483">
        <v>10.826717376708901</v>
      </c>
      <c r="G4483">
        <v>-6.2082366943359304</v>
      </c>
      <c r="H4483">
        <v>5</v>
      </c>
      <c r="I4483" t="str">
        <f t="shared" ref="I4483:I4546" si="70">IF(H4483=-1, "Unknown", "Known")</f>
        <v>Known</v>
      </c>
    </row>
    <row r="4484" spans="1:9" x14ac:dyDescent="0.2">
      <c r="A4484">
        <v>1.2903348207473699</v>
      </c>
      <c r="B4484">
        <v>4.6694755554199201</v>
      </c>
      <c r="C4484">
        <v>-2.2356300354003902</v>
      </c>
      <c r="D4484">
        <v>7.1654515266418404</v>
      </c>
      <c r="E4484">
        <v>-4.9463934898376403</v>
      </c>
      <c r="F4484">
        <v>-6.4051181077957098E-2</v>
      </c>
      <c r="G4484">
        <v>-7.0985531806945801</v>
      </c>
      <c r="H4484">
        <v>1</v>
      </c>
      <c r="I4484" t="str">
        <f t="shared" si="70"/>
        <v>Known</v>
      </c>
    </row>
    <row r="4485" spans="1:9" x14ac:dyDescent="0.2">
      <c r="A4485">
        <v>0.75576901435851995</v>
      </c>
      <c r="B4485">
        <v>0.45024043321609403</v>
      </c>
      <c r="C4485">
        <v>-2.10663414001464</v>
      </c>
      <c r="D4485">
        <v>1.0782287120819001</v>
      </c>
      <c r="E4485">
        <v>6.4420234411954802E-3</v>
      </c>
      <c r="F4485">
        <v>5.3556532859802202</v>
      </c>
      <c r="G4485">
        <v>-4.3641324043273899</v>
      </c>
      <c r="H4485">
        <v>5</v>
      </c>
      <c r="I4485" t="str">
        <f t="shared" si="70"/>
        <v>Known</v>
      </c>
    </row>
    <row r="4486" spans="1:9" x14ac:dyDescent="0.2">
      <c r="A4486">
        <v>-6.6303205490112296</v>
      </c>
      <c r="B4486">
        <v>-8.5830154418945295</v>
      </c>
      <c r="C4486">
        <v>11.90927028656</v>
      </c>
      <c r="D4486">
        <v>-5.83898496627807</v>
      </c>
      <c r="E4486">
        <v>3.5037066936492902</v>
      </c>
      <c r="F4486">
        <v>-0.77990382909774703</v>
      </c>
      <c r="G4486">
        <v>4.14947509765625</v>
      </c>
      <c r="H4486">
        <v>2</v>
      </c>
      <c r="I4486" t="str">
        <f t="shared" si="70"/>
        <v>Known</v>
      </c>
    </row>
    <row r="4487" spans="1:9" x14ac:dyDescent="0.2">
      <c r="A4487">
        <v>1.2282174825668299</v>
      </c>
      <c r="B4487">
        <v>0.116618022322654</v>
      </c>
      <c r="C4487">
        <v>-4.5072693824768004</v>
      </c>
      <c r="D4487">
        <v>2.6927521228790199</v>
      </c>
      <c r="E4487">
        <v>-2.3530991077422998</v>
      </c>
      <c r="F4487">
        <v>9.0296983718871999</v>
      </c>
      <c r="G4487">
        <v>-4.4426164627075098</v>
      </c>
      <c r="H4487">
        <v>5</v>
      </c>
      <c r="I4487" t="str">
        <f t="shared" si="70"/>
        <v>Known</v>
      </c>
    </row>
    <row r="4488" spans="1:9" x14ac:dyDescent="0.2">
      <c r="A4488">
        <v>-4.9945516586303702</v>
      </c>
      <c r="B4488">
        <v>-9.6177206039428693</v>
      </c>
      <c r="C4488">
        <v>5.8840818405151296</v>
      </c>
      <c r="D4488">
        <v>-7.51273393630981</v>
      </c>
      <c r="E4488">
        <v>10.401134490966699</v>
      </c>
      <c r="F4488">
        <v>-1.2306312322616499</v>
      </c>
      <c r="G4488">
        <v>6.64558982849121</v>
      </c>
      <c r="H4488">
        <v>4</v>
      </c>
      <c r="I4488" t="str">
        <f t="shared" si="70"/>
        <v>Known</v>
      </c>
    </row>
    <row r="4489" spans="1:9" x14ac:dyDescent="0.2">
      <c r="A4489">
        <v>-4.6964859962463299</v>
      </c>
      <c r="B4489">
        <v>-6.2769804000854403</v>
      </c>
      <c r="C4489">
        <v>9.4234800338745099</v>
      </c>
      <c r="D4489">
        <v>-3.1051611900329501</v>
      </c>
      <c r="E4489">
        <v>-0.35973393917083701</v>
      </c>
      <c r="F4489">
        <v>-2.51647424697875</v>
      </c>
      <c r="G4489">
        <v>5.3279838562011701</v>
      </c>
      <c r="H4489">
        <v>2</v>
      </c>
      <c r="I4489" t="str">
        <f t="shared" si="70"/>
        <v>Known</v>
      </c>
    </row>
    <row r="4490" spans="1:9" x14ac:dyDescent="0.2">
      <c r="A4490">
        <v>-2.6870656013488698</v>
      </c>
      <c r="B4490">
        <v>-1.63738584518432</v>
      </c>
      <c r="C4490">
        <v>6.1048812866210902</v>
      </c>
      <c r="D4490">
        <v>-1.7604191303253101</v>
      </c>
      <c r="E4490">
        <v>1.55671763420104</v>
      </c>
      <c r="F4490">
        <v>-0.162992984056472</v>
      </c>
      <c r="G4490">
        <v>-2.88291144371032</v>
      </c>
      <c r="H4490">
        <v>2</v>
      </c>
      <c r="I4490" t="str">
        <f t="shared" si="70"/>
        <v>Known</v>
      </c>
    </row>
    <row r="4491" spans="1:9" x14ac:dyDescent="0.2">
      <c r="A4491">
        <v>-3.8978321552276598</v>
      </c>
      <c r="B4491">
        <v>-6.1917514801025302</v>
      </c>
      <c r="C4491">
        <v>9.6217985153198207</v>
      </c>
      <c r="D4491">
        <v>-4.9763479232787997</v>
      </c>
      <c r="E4491">
        <v>2.76850986480712</v>
      </c>
      <c r="F4491">
        <v>2.4951548576354901</v>
      </c>
      <c r="G4491">
        <v>0.173903763294219</v>
      </c>
      <c r="H4491">
        <v>2</v>
      </c>
      <c r="I4491" t="str">
        <f t="shared" si="70"/>
        <v>Known</v>
      </c>
    </row>
    <row r="4492" spans="1:9" x14ac:dyDescent="0.2">
      <c r="A4492">
        <v>-4.2699518203735298</v>
      </c>
      <c r="B4492">
        <v>-5.59140825271606</v>
      </c>
      <c r="C4492">
        <v>7.7173118591308496</v>
      </c>
      <c r="D4492">
        <v>-3.8618521690368599</v>
      </c>
      <c r="E4492">
        <v>3.75742316246032</v>
      </c>
      <c r="F4492">
        <v>0.30167061090469299</v>
      </c>
      <c r="G4492">
        <v>0.54086178541183405</v>
      </c>
      <c r="H4492">
        <v>2</v>
      </c>
      <c r="I4492" t="str">
        <f t="shared" si="70"/>
        <v>Known</v>
      </c>
    </row>
    <row r="4493" spans="1:9" x14ac:dyDescent="0.2">
      <c r="A4493">
        <v>3.2115964889526301</v>
      </c>
      <c r="B4493">
        <v>2.3472580909728999</v>
      </c>
      <c r="C4493">
        <v>-3.75371837615966</v>
      </c>
      <c r="D4493">
        <v>3.21836137771606</v>
      </c>
      <c r="E4493">
        <v>-2.4838953018188401</v>
      </c>
      <c r="F4493">
        <v>-8.96726548671722E-2</v>
      </c>
      <c r="G4493">
        <v>-2.9260590076446502</v>
      </c>
      <c r="H4493">
        <v>0</v>
      </c>
      <c r="I4493" t="str">
        <f t="shared" si="70"/>
        <v>Known</v>
      </c>
    </row>
    <row r="4494" spans="1:9" x14ac:dyDescent="0.2">
      <c r="A4494">
        <v>10.821172714233301</v>
      </c>
      <c r="B4494">
        <v>0.93412959575652998</v>
      </c>
      <c r="C4494">
        <v>-6.8286075592040998</v>
      </c>
      <c r="D4494">
        <v>7.3051257133483798</v>
      </c>
      <c r="E4494">
        <v>-6.14821052551269</v>
      </c>
      <c r="F4494">
        <v>1.2088497877120901</v>
      </c>
      <c r="G4494">
        <v>-7.4664349555969203</v>
      </c>
      <c r="H4494">
        <v>0</v>
      </c>
      <c r="I4494" t="str">
        <f t="shared" si="70"/>
        <v>Known</v>
      </c>
    </row>
    <row r="4495" spans="1:9" x14ac:dyDescent="0.2">
      <c r="A4495">
        <v>-0.64961332082748402</v>
      </c>
      <c r="B4495">
        <v>5.4230828285217196</v>
      </c>
      <c r="C4495">
        <v>-2.4862170219421298</v>
      </c>
      <c r="D4495">
        <v>5.9669938087463299</v>
      </c>
      <c r="E4495">
        <v>-5.7632727622985804</v>
      </c>
      <c r="F4495">
        <v>0.77189040184020996</v>
      </c>
      <c r="G4495">
        <v>-3.3390233516693102</v>
      </c>
      <c r="H4495">
        <v>3</v>
      </c>
      <c r="I4495" t="str">
        <f t="shared" si="70"/>
        <v>Known</v>
      </c>
    </row>
    <row r="4496" spans="1:9" x14ac:dyDescent="0.2">
      <c r="A4496">
        <v>-5.0316147804260201</v>
      </c>
      <c r="B4496">
        <v>-10.742027282714799</v>
      </c>
      <c r="C4496">
        <v>4.6282935142517001</v>
      </c>
      <c r="D4496">
        <v>-7.1037683486938397</v>
      </c>
      <c r="E4496">
        <v>5.7153501510620099</v>
      </c>
      <c r="F4496">
        <v>-3.05028796195983</v>
      </c>
      <c r="G4496">
        <v>15.463909149169901</v>
      </c>
      <c r="H4496">
        <v>6</v>
      </c>
      <c r="I4496" t="str">
        <f t="shared" si="70"/>
        <v>Known</v>
      </c>
    </row>
    <row r="4497" spans="1:9" x14ac:dyDescent="0.2">
      <c r="A4497">
        <v>-3.3317196369171098</v>
      </c>
      <c r="B4497">
        <v>-7.1642160415649396</v>
      </c>
      <c r="C4497">
        <v>8.8300046920776296</v>
      </c>
      <c r="D4497">
        <v>-3.2101361751556299</v>
      </c>
      <c r="E4497">
        <v>2.02304983139038</v>
      </c>
      <c r="F4497">
        <v>-2.1602590084075901</v>
      </c>
      <c r="G4497">
        <v>3.32870244979858</v>
      </c>
      <c r="H4497">
        <v>2</v>
      </c>
      <c r="I4497" t="str">
        <f t="shared" si="70"/>
        <v>Known</v>
      </c>
    </row>
    <row r="4498" spans="1:9" x14ac:dyDescent="0.2">
      <c r="A4498">
        <v>-5.67520904541015</v>
      </c>
      <c r="B4498">
        <v>-8.5663738250732404</v>
      </c>
      <c r="C4498">
        <v>13.295091629028301</v>
      </c>
      <c r="D4498">
        <v>-2.22698926925659</v>
      </c>
      <c r="E4498">
        <v>-2.4169621467590301</v>
      </c>
      <c r="F4498">
        <v>-6.2604527473449698</v>
      </c>
      <c r="G4498">
        <v>7.7544870376586896</v>
      </c>
      <c r="H4498">
        <v>2</v>
      </c>
      <c r="I4498" t="str">
        <f t="shared" si="70"/>
        <v>Known</v>
      </c>
    </row>
    <row r="4499" spans="1:9" x14ac:dyDescent="0.2">
      <c r="A4499">
        <v>-3.9509754180908199</v>
      </c>
      <c r="B4499">
        <v>-3.9396667480468701</v>
      </c>
      <c r="C4499">
        <v>9.9543914794921804</v>
      </c>
      <c r="D4499">
        <v>-2.5133373737335201</v>
      </c>
      <c r="E4499">
        <v>-0.58972328901290805</v>
      </c>
      <c r="F4499">
        <v>-1.0382452011108301</v>
      </c>
      <c r="G4499">
        <v>0.58213782310485795</v>
      </c>
      <c r="H4499">
        <v>2</v>
      </c>
      <c r="I4499" t="str">
        <f t="shared" si="70"/>
        <v>Known</v>
      </c>
    </row>
    <row r="4500" spans="1:9" x14ac:dyDescent="0.2">
      <c r="A4500">
        <v>3.65978479385375</v>
      </c>
      <c r="B4500">
        <v>4.03784084320068</v>
      </c>
      <c r="C4500">
        <v>-5.6333813667297301</v>
      </c>
      <c r="D4500">
        <v>5.1646842956542898</v>
      </c>
      <c r="E4500">
        <v>-2.7738156318664502</v>
      </c>
      <c r="F4500">
        <v>1.4461480379104601</v>
      </c>
      <c r="G4500">
        <v>-4.6426119804382298</v>
      </c>
      <c r="H4500">
        <v>3</v>
      </c>
      <c r="I4500" t="str">
        <f t="shared" si="70"/>
        <v>Known</v>
      </c>
    </row>
    <row r="4501" spans="1:9" x14ac:dyDescent="0.2">
      <c r="A4501">
        <v>8.9359378814697195</v>
      </c>
      <c r="B4501">
        <v>0.89339780807495095</v>
      </c>
      <c r="C4501">
        <v>-6.6445221900939897</v>
      </c>
      <c r="D4501">
        <v>6.7953310012817303</v>
      </c>
      <c r="E4501">
        <v>-5.0760841369628897</v>
      </c>
      <c r="F4501">
        <v>0.37553763389587402</v>
      </c>
      <c r="G4501">
        <v>-5.2264556884765598</v>
      </c>
      <c r="H4501">
        <v>0</v>
      </c>
      <c r="I4501" t="str">
        <f t="shared" si="70"/>
        <v>Known</v>
      </c>
    </row>
    <row r="4502" spans="1:9" x14ac:dyDescent="0.2">
      <c r="A4502">
        <v>1.49524939060211</v>
      </c>
      <c r="B4502">
        <v>5.2943439483642498</v>
      </c>
      <c r="C4502">
        <v>-2.2734141349792401</v>
      </c>
      <c r="D4502">
        <v>5.7464919090270996</v>
      </c>
      <c r="E4502">
        <v>-5.58432912826538</v>
      </c>
      <c r="F4502">
        <v>0.122877702116966</v>
      </c>
      <c r="G4502">
        <v>-5.8649945259094203</v>
      </c>
      <c r="H4502">
        <v>1</v>
      </c>
      <c r="I4502" t="str">
        <f t="shared" si="70"/>
        <v>Known</v>
      </c>
    </row>
    <row r="4503" spans="1:9" x14ac:dyDescent="0.2">
      <c r="A4503">
        <v>3.3193585872650102</v>
      </c>
      <c r="B4503">
        <v>2.6317503452300999</v>
      </c>
      <c r="C4503">
        <v>-2.46768951416015</v>
      </c>
      <c r="D4503">
        <v>3.2035009860992401</v>
      </c>
      <c r="E4503">
        <v>-5.4391198158264098</v>
      </c>
      <c r="F4503">
        <v>12.786114692687899</v>
      </c>
      <c r="G4503">
        <v>-10.9823789596557</v>
      </c>
      <c r="H4503">
        <v>5</v>
      </c>
      <c r="I4503" t="str">
        <f t="shared" si="70"/>
        <v>Known</v>
      </c>
    </row>
    <row r="4504" spans="1:9" x14ac:dyDescent="0.2">
      <c r="A4504">
        <v>2.7195413112640301</v>
      </c>
      <c r="B4504">
        <v>8.3284950256347603</v>
      </c>
      <c r="C4504">
        <v>-4.5918912887573198</v>
      </c>
      <c r="D4504">
        <v>3.46818995475769</v>
      </c>
      <c r="E4504">
        <v>-5.9376945495605398</v>
      </c>
      <c r="F4504">
        <v>1.1522532701492301</v>
      </c>
      <c r="G4504">
        <v>-4.0021071434020996</v>
      </c>
      <c r="H4504">
        <v>1</v>
      </c>
      <c r="I4504" t="str">
        <f t="shared" si="70"/>
        <v>Known</v>
      </c>
    </row>
    <row r="4505" spans="1:9" x14ac:dyDescent="0.2">
      <c r="A4505">
        <v>-4.9837713241577104</v>
      </c>
      <c r="B4505">
        <v>-5.7892680168151802</v>
      </c>
      <c r="C4505">
        <v>10.8726596832275</v>
      </c>
      <c r="D4505">
        <v>-3.6099357604980402</v>
      </c>
      <c r="E4505">
        <v>2.8017246723175</v>
      </c>
      <c r="F4505">
        <v>-0.20500613749027199</v>
      </c>
      <c r="G4505">
        <v>-0.99275308847427302</v>
      </c>
      <c r="H4505">
        <v>2</v>
      </c>
      <c r="I4505" t="str">
        <f t="shared" si="70"/>
        <v>Known</v>
      </c>
    </row>
    <row r="4506" spans="1:9" x14ac:dyDescent="0.2">
      <c r="A4506">
        <v>-0.88006764650344804</v>
      </c>
      <c r="B4506">
        <v>6.95935010910034</v>
      </c>
      <c r="C4506">
        <v>-1.3515918254852199</v>
      </c>
      <c r="D4506">
        <v>5.9703011512756303</v>
      </c>
      <c r="E4506">
        <v>-6.4162936210632298</v>
      </c>
      <c r="F4506">
        <v>-0.50258237123489302</v>
      </c>
      <c r="G4506">
        <v>-5.4910516738891602</v>
      </c>
      <c r="H4506">
        <v>1</v>
      </c>
      <c r="I4506" t="str">
        <f t="shared" si="70"/>
        <v>Known</v>
      </c>
    </row>
    <row r="4507" spans="1:9" x14ac:dyDescent="0.2">
      <c r="A4507">
        <v>-1.4975993633270199</v>
      </c>
      <c r="B4507">
        <v>8.4379730224609304</v>
      </c>
      <c r="C4507">
        <v>-3.2609066963195801</v>
      </c>
      <c r="D4507">
        <v>8.4137639999389595</v>
      </c>
      <c r="E4507">
        <v>-8.3656692504882795</v>
      </c>
      <c r="F4507">
        <v>1.4349342584609901</v>
      </c>
      <c r="G4507">
        <v>-6.1363062858581499</v>
      </c>
      <c r="H4507">
        <v>1</v>
      </c>
      <c r="I4507" t="str">
        <f t="shared" si="70"/>
        <v>Known</v>
      </c>
    </row>
    <row r="4508" spans="1:9" x14ac:dyDescent="0.2">
      <c r="A4508">
        <v>0.81185865402221602</v>
      </c>
      <c r="B4508">
        <v>5.9400777816772399</v>
      </c>
      <c r="C4508">
        <v>-3.08745861053466</v>
      </c>
      <c r="D4508">
        <v>4.0652761459350497</v>
      </c>
      <c r="E4508">
        <v>-4.4981021881103498</v>
      </c>
      <c r="F4508">
        <v>0.39237964153289701</v>
      </c>
      <c r="G4508">
        <v>-2.7884385585784899</v>
      </c>
      <c r="H4508">
        <v>1</v>
      </c>
      <c r="I4508" t="str">
        <f t="shared" si="70"/>
        <v>Known</v>
      </c>
    </row>
    <row r="4509" spans="1:9" x14ac:dyDescent="0.2">
      <c r="A4509">
        <v>9.01989650726318</v>
      </c>
      <c r="B4509">
        <v>0.40955728292465199</v>
      </c>
      <c r="C4509">
        <v>-6.28751516342163</v>
      </c>
      <c r="D4509">
        <v>5.8583874702453604</v>
      </c>
      <c r="E4509">
        <v>-4.7513484954833896</v>
      </c>
      <c r="F4509">
        <v>0.80205911397933904</v>
      </c>
      <c r="G4509">
        <v>-5.2603816986083896</v>
      </c>
      <c r="H4509">
        <v>0</v>
      </c>
      <c r="I4509" t="str">
        <f t="shared" si="70"/>
        <v>Known</v>
      </c>
    </row>
    <row r="4510" spans="1:9" x14ac:dyDescent="0.2">
      <c r="A4510">
        <v>3.3469715118408199</v>
      </c>
      <c r="B4510">
        <v>0.863719582557678</v>
      </c>
      <c r="C4510">
        <v>-2.7481842041015598</v>
      </c>
      <c r="D4510">
        <v>3.6699316501617401</v>
      </c>
      <c r="E4510">
        <v>-2.60424733161926</v>
      </c>
      <c r="F4510">
        <v>-0.53362685441970803</v>
      </c>
      <c r="G4510">
        <v>-2.2886579036712602</v>
      </c>
      <c r="H4510">
        <v>3</v>
      </c>
      <c r="I4510" t="str">
        <f t="shared" si="70"/>
        <v>Known</v>
      </c>
    </row>
    <row r="4511" spans="1:9" x14ac:dyDescent="0.2">
      <c r="A4511">
        <v>-2.8620462417602499</v>
      </c>
      <c r="B4511">
        <v>-6.5465931892395002</v>
      </c>
      <c r="C4511">
        <v>1.49003505706787</v>
      </c>
      <c r="D4511">
        <v>-4.4302458763122496</v>
      </c>
      <c r="E4511">
        <v>4.77913045883178</v>
      </c>
      <c r="F4511">
        <v>-1.4399346113204901</v>
      </c>
      <c r="G4511">
        <v>8.95900154113769</v>
      </c>
      <c r="H4511">
        <v>6</v>
      </c>
      <c r="I4511" t="str">
        <f t="shared" si="70"/>
        <v>Known</v>
      </c>
    </row>
    <row r="4512" spans="1:9" x14ac:dyDescent="0.2">
      <c r="A4512">
        <v>-2.9191198348999001</v>
      </c>
      <c r="B4512">
        <v>-9.3347816467285103</v>
      </c>
      <c r="C4512">
        <v>2.0123887062072701</v>
      </c>
      <c r="D4512">
        <v>-5.29697513580322</v>
      </c>
      <c r="E4512">
        <v>10.150671958923301</v>
      </c>
      <c r="F4512">
        <v>-1.9107866287231401</v>
      </c>
      <c r="G4512">
        <v>7.4138073921203604</v>
      </c>
      <c r="H4512">
        <v>4</v>
      </c>
      <c r="I4512" t="str">
        <f t="shared" si="70"/>
        <v>Known</v>
      </c>
    </row>
    <row r="4513" spans="1:9" x14ac:dyDescent="0.2">
      <c r="A4513">
        <v>-0.22347255051136</v>
      </c>
      <c r="B4513">
        <v>-6.0915336608886701</v>
      </c>
      <c r="C4513">
        <v>5.6618728637695304</v>
      </c>
      <c r="D4513">
        <v>-2.3086163997650102</v>
      </c>
      <c r="E4513">
        <v>0.11322562396526301</v>
      </c>
      <c r="F4513">
        <v>-1.75553166866302</v>
      </c>
      <c r="G4513">
        <v>3.6184680461883501</v>
      </c>
      <c r="H4513">
        <v>2</v>
      </c>
      <c r="I4513" t="str">
        <f t="shared" si="70"/>
        <v>Known</v>
      </c>
    </row>
    <row r="4514" spans="1:9" x14ac:dyDescent="0.2">
      <c r="A4514">
        <v>0.68834656476974398</v>
      </c>
      <c r="B4514">
        <v>-0.174199119210243</v>
      </c>
      <c r="C4514">
        <v>0.50842142105102495</v>
      </c>
      <c r="D4514">
        <v>0.57952249050140303</v>
      </c>
      <c r="E4514">
        <v>-2.3020660877227699</v>
      </c>
      <c r="F4514">
        <v>0.91685372591018599</v>
      </c>
      <c r="G4514">
        <v>-0.65582960844039895</v>
      </c>
      <c r="H4514">
        <v>1</v>
      </c>
      <c r="I4514" t="str">
        <f t="shared" si="70"/>
        <v>Known</v>
      </c>
    </row>
    <row r="4515" spans="1:9" x14ac:dyDescent="0.2">
      <c r="A4515">
        <v>11.516332626342701</v>
      </c>
      <c r="B4515">
        <v>1.90746986865997</v>
      </c>
      <c r="C4515">
        <v>-8.6869535446166992</v>
      </c>
      <c r="D4515">
        <v>8.7444715499877894</v>
      </c>
      <c r="E4515">
        <v>-7.2549762725829998</v>
      </c>
      <c r="F4515">
        <v>2.1421029567718501</v>
      </c>
      <c r="G4515">
        <v>-8.0531072616577095</v>
      </c>
      <c r="H4515">
        <v>0</v>
      </c>
      <c r="I4515" t="str">
        <f t="shared" si="70"/>
        <v>Known</v>
      </c>
    </row>
    <row r="4516" spans="1:9" x14ac:dyDescent="0.2">
      <c r="A4516">
        <v>5.6001201272010803E-2</v>
      </c>
      <c r="B4516">
        <v>-1.5460445880889799</v>
      </c>
      <c r="C4516">
        <v>-0.49894887208938599</v>
      </c>
      <c r="D4516">
        <v>0.50436663627624501</v>
      </c>
      <c r="E4516">
        <v>0.622156202793121</v>
      </c>
      <c r="F4516">
        <v>8.2659320831298793</v>
      </c>
      <c r="G4516">
        <v>-6.6284813880920401</v>
      </c>
      <c r="H4516">
        <v>5</v>
      </c>
      <c r="I4516" t="str">
        <f t="shared" si="70"/>
        <v>Known</v>
      </c>
    </row>
    <row r="4517" spans="1:9" x14ac:dyDescent="0.2">
      <c r="A4517">
        <v>-4.9368391036987296</v>
      </c>
      <c r="B4517">
        <v>-6.4171643257141104</v>
      </c>
      <c r="C4517">
        <v>8.5547428131103498</v>
      </c>
      <c r="D4517">
        <v>-5.36093997955322</v>
      </c>
      <c r="E4517">
        <v>5.6525359153747496</v>
      </c>
      <c r="F4517">
        <v>-0.96167171001434304</v>
      </c>
      <c r="G4517">
        <v>2.29041528701782</v>
      </c>
      <c r="H4517">
        <v>2</v>
      </c>
      <c r="I4517" t="str">
        <f t="shared" si="70"/>
        <v>Known</v>
      </c>
    </row>
    <row r="4518" spans="1:9" x14ac:dyDescent="0.2">
      <c r="A4518">
        <v>8.65303134918212</v>
      </c>
      <c r="B4518">
        <v>3.5342540740966699</v>
      </c>
      <c r="C4518">
        <v>-7.8750648498535103</v>
      </c>
      <c r="D4518">
        <v>6.43098592758178</v>
      </c>
      <c r="E4518">
        <v>-4.8997521400451598</v>
      </c>
      <c r="F4518">
        <v>0.93538922071456898</v>
      </c>
      <c r="G4518">
        <v>-6.6152372360229403</v>
      </c>
      <c r="H4518">
        <v>0</v>
      </c>
      <c r="I4518" t="str">
        <f t="shared" si="70"/>
        <v>Known</v>
      </c>
    </row>
    <row r="4519" spans="1:9" x14ac:dyDescent="0.2">
      <c r="A4519">
        <v>0.97158282995223999</v>
      </c>
      <c r="B4519">
        <v>8.9158573150634695</v>
      </c>
      <c r="C4519">
        <v>-3.7716708183288499</v>
      </c>
      <c r="D4519">
        <v>7.1965460777282697</v>
      </c>
      <c r="E4519">
        <v>-7.6869115829467702</v>
      </c>
      <c r="F4519">
        <v>2.7319481372833199</v>
      </c>
      <c r="G4519">
        <v>-9.09759521484375</v>
      </c>
      <c r="H4519">
        <v>1</v>
      </c>
      <c r="I4519" t="str">
        <f t="shared" si="70"/>
        <v>Known</v>
      </c>
    </row>
    <row r="4520" spans="1:9" x14ac:dyDescent="0.2">
      <c r="A4520">
        <v>1.1800342798232999</v>
      </c>
      <c r="B4520">
        <v>4.9952702522277797</v>
      </c>
      <c r="C4520">
        <v>-3.01275634765625</v>
      </c>
      <c r="D4520">
        <v>6.6119384765625</v>
      </c>
      <c r="E4520">
        <v>-5.1705350875854403</v>
      </c>
      <c r="F4520">
        <v>0.44330441951751698</v>
      </c>
      <c r="G4520">
        <v>-5.7465662956237704</v>
      </c>
      <c r="H4520">
        <v>1</v>
      </c>
      <c r="I4520" t="str">
        <f t="shared" si="70"/>
        <v>Known</v>
      </c>
    </row>
    <row r="4521" spans="1:9" x14ac:dyDescent="0.2">
      <c r="A4521">
        <v>-0.44253110885620101</v>
      </c>
      <c r="B4521">
        <v>7.3730692863464302</v>
      </c>
      <c r="C4521">
        <v>-3.8471250534057599</v>
      </c>
      <c r="D4521">
        <v>7.6151390075683496</v>
      </c>
      <c r="E4521">
        <v>-6.9673590660095197</v>
      </c>
      <c r="F4521">
        <v>3.1284549236297599</v>
      </c>
      <c r="G4521">
        <v>-7.2158317565917898</v>
      </c>
      <c r="H4521">
        <v>3</v>
      </c>
      <c r="I4521" t="str">
        <f t="shared" si="70"/>
        <v>Known</v>
      </c>
    </row>
    <row r="4522" spans="1:9" x14ac:dyDescent="0.2">
      <c r="A4522">
        <v>-2.7295539379119802</v>
      </c>
      <c r="B4522">
        <v>-4.9874987602233798</v>
      </c>
      <c r="C4522">
        <v>6.0438308715820304</v>
      </c>
      <c r="D4522">
        <v>-4.0689182281494096</v>
      </c>
      <c r="E4522">
        <v>5.04571056365966</v>
      </c>
      <c r="F4522">
        <v>0.48320472240447998</v>
      </c>
      <c r="G4522">
        <v>-0.45315676927566501</v>
      </c>
      <c r="H4522">
        <v>4</v>
      </c>
      <c r="I4522" t="str">
        <f t="shared" si="70"/>
        <v>Known</v>
      </c>
    </row>
    <row r="4523" spans="1:9" x14ac:dyDescent="0.2">
      <c r="A4523">
        <v>9.4163732528686506</v>
      </c>
      <c r="B4523">
        <v>0.22664135694503701</v>
      </c>
      <c r="C4523">
        <v>-6.6720409393310502</v>
      </c>
      <c r="D4523">
        <v>6.6115694046020499</v>
      </c>
      <c r="E4523">
        <v>-4.4296479225158603</v>
      </c>
      <c r="F4523">
        <v>0.69070154428482</v>
      </c>
      <c r="G4523">
        <v>-5.9774999618530202</v>
      </c>
      <c r="H4523">
        <v>0</v>
      </c>
      <c r="I4523" t="str">
        <f t="shared" si="70"/>
        <v>Known</v>
      </c>
    </row>
    <row r="4524" spans="1:9" x14ac:dyDescent="0.2">
      <c r="A4524">
        <v>1.27161228656768</v>
      </c>
      <c r="B4524">
        <v>5.4250502586364702</v>
      </c>
      <c r="C4524">
        <v>-4.2854838371276802</v>
      </c>
      <c r="D4524">
        <v>5.7169461250305096</v>
      </c>
      <c r="E4524">
        <v>-5.1486511230468697</v>
      </c>
      <c r="F4524">
        <v>1.6303907632827701</v>
      </c>
      <c r="G4524">
        <v>-3.8301582336425701</v>
      </c>
      <c r="H4524">
        <v>1</v>
      </c>
      <c r="I4524" t="str">
        <f t="shared" si="70"/>
        <v>Known</v>
      </c>
    </row>
    <row r="4525" spans="1:9" x14ac:dyDescent="0.2">
      <c r="A4525">
        <v>-4.2105069160461399</v>
      </c>
      <c r="B4525">
        <v>-2.32786989212036</v>
      </c>
      <c r="C4525">
        <v>10.4173831939697</v>
      </c>
      <c r="D4525">
        <v>-1.86423027515411</v>
      </c>
      <c r="E4525">
        <v>0.56588733196258501</v>
      </c>
      <c r="F4525">
        <v>1.5376352071762001</v>
      </c>
      <c r="G4525">
        <v>-6.2325181961059499</v>
      </c>
      <c r="H4525">
        <v>2</v>
      </c>
      <c r="I4525" t="str">
        <f t="shared" si="70"/>
        <v>Known</v>
      </c>
    </row>
    <row r="4526" spans="1:9" x14ac:dyDescent="0.2">
      <c r="A4526">
        <v>-4.0689191818237296</v>
      </c>
      <c r="B4526">
        <v>-3.3835215568542401</v>
      </c>
      <c r="C4526">
        <v>9.6867923736572195</v>
      </c>
      <c r="D4526">
        <v>-1.7987465858459399</v>
      </c>
      <c r="E4526">
        <v>-0.36191129684448198</v>
      </c>
      <c r="F4526">
        <v>1.5043600797653101</v>
      </c>
      <c r="G4526">
        <v>-3.25604844093322</v>
      </c>
      <c r="H4526">
        <v>2</v>
      </c>
      <c r="I4526" t="str">
        <f t="shared" si="70"/>
        <v>Known</v>
      </c>
    </row>
    <row r="4527" spans="1:9" x14ac:dyDescent="0.2">
      <c r="A4527">
        <v>-3.8260238170623699</v>
      </c>
      <c r="B4527">
        <v>-2.5505342483520499</v>
      </c>
      <c r="C4527">
        <v>8.0749301910400302</v>
      </c>
      <c r="D4527">
        <v>-2.3506779670715301</v>
      </c>
      <c r="E4527">
        <v>1.0111396312713601</v>
      </c>
      <c r="F4527">
        <v>2.42027640342712</v>
      </c>
      <c r="G4527">
        <v>-4.0575866699218697</v>
      </c>
      <c r="H4527">
        <v>2</v>
      </c>
      <c r="I4527" t="str">
        <f t="shared" si="70"/>
        <v>Known</v>
      </c>
    </row>
    <row r="4528" spans="1:9" x14ac:dyDescent="0.2">
      <c r="A4528">
        <v>-2.7448017597198402</v>
      </c>
      <c r="B4528">
        <v>-6.9016036987304599</v>
      </c>
      <c r="C4528">
        <v>5.37727499008178</v>
      </c>
      <c r="D4528">
        <v>-3.76357865333557</v>
      </c>
      <c r="E4528">
        <v>0.88660615682601895</v>
      </c>
      <c r="F4528">
        <v>-2.0129580497741699</v>
      </c>
      <c r="G4528">
        <v>8.6400794982910103</v>
      </c>
      <c r="H4528">
        <v>6</v>
      </c>
      <c r="I4528" t="str">
        <f t="shared" si="70"/>
        <v>Known</v>
      </c>
    </row>
    <row r="4529" spans="1:9" x14ac:dyDescent="0.2">
      <c r="A4529">
        <v>1.55531895160675</v>
      </c>
      <c r="B4529">
        <v>6.0457558631896902</v>
      </c>
      <c r="C4529">
        <v>-4.1710705757141104</v>
      </c>
      <c r="D4529">
        <v>10.550176620483301</v>
      </c>
      <c r="E4529">
        <v>-6.4796166419982901</v>
      </c>
      <c r="F4529">
        <v>1.6733144521713199</v>
      </c>
      <c r="G4529">
        <v>-10.056891441345201</v>
      </c>
      <c r="H4529">
        <v>3</v>
      </c>
      <c r="I4529" t="str">
        <f t="shared" si="70"/>
        <v>Known</v>
      </c>
    </row>
    <row r="4530" spans="1:9" x14ac:dyDescent="0.2">
      <c r="A4530">
        <v>1.89343309402465</v>
      </c>
      <c r="B4530">
        <v>4.7615580558776802</v>
      </c>
      <c r="C4530">
        <v>-2.49979448318481</v>
      </c>
      <c r="D4530">
        <v>5.2297463417053196</v>
      </c>
      <c r="E4530">
        <v>-4.4234552383422798</v>
      </c>
      <c r="F4530">
        <v>0.51888847351074197</v>
      </c>
      <c r="G4530">
        <v>-6.3315367698669398</v>
      </c>
      <c r="H4530">
        <v>1</v>
      </c>
      <c r="I4530" t="str">
        <f t="shared" si="70"/>
        <v>Known</v>
      </c>
    </row>
    <row r="4531" spans="1:9" x14ac:dyDescent="0.2">
      <c r="A4531">
        <v>5.6088895797729403</v>
      </c>
      <c r="B4531">
        <v>9.84051823616027E-2</v>
      </c>
      <c r="C4531">
        <v>-4.0720586776733398</v>
      </c>
      <c r="D4531">
        <v>4.0443201065063397</v>
      </c>
      <c r="E4531">
        <v>-3.03814196586608</v>
      </c>
      <c r="F4531">
        <v>0.80777555704116799</v>
      </c>
      <c r="G4531">
        <v>-3.7109313011169398</v>
      </c>
      <c r="H4531">
        <v>0</v>
      </c>
      <c r="I4531" t="str">
        <f t="shared" si="70"/>
        <v>Known</v>
      </c>
    </row>
    <row r="4532" spans="1:9" x14ac:dyDescent="0.2">
      <c r="A4532">
        <v>-3.2685487270355198</v>
      </c>
      <c r="B4532">
        <v>-8.1619243621826101</v>
      </c>
      <c r="C4532">
        <v>3.95540046691894</v>
      </c>
      <c r="D4532">
        <v>-5.4384226799011204</v>
      </c>
      <c r="E4532">
        <v>4.4405245780944798</v>
      </c>
      <c r="F4532">
        <v>-1.98600149154663</v>
      </c>
      <c r="G4532">
        <v>10.2970819473266</v>
      </c>
      <c r="H4532">
        <v>6</v>
      </c>
      <c r="I4532" t="str">
        <f t="shared" si="70"/>
        <v>Known</v>
      </c>
    </row>
    <row r="4533" spans="1:9" x14ac:dyDescent="0.2">
      <c r="A4533">
        <v>-2.0327332019805899</v>
      </c>
      <c r="B4533">
        <v>-2.24686074256896</v>
      </c>
      <c r="C4533">
        <v>5.1543517112731898</v>
      </c>
      <c r="D4533">
        <v>-1.56756067276</v>
      </c>
      <c r="E4533">
        <v>1.71786785125732</v>
      </c>
      <c r="F4533">
        <v>0.30644273757934498</v>
      </c>
      <c r="G4533">
        <v>-2.2700831890106201</v>
      </c>
      <c r="H4533">
        <v>2</v>
      </c>
      <c r="I4533" t="str">
        <f t="shared" si="70"/>
        <v>Known</v>
      </c>
    </row>
    <row r="4534" spans="1:9" x14ac:dyDescent="0.2">
      <c r="A4534">
        <v>-3.5840902328491202</v>
      </c>
      <c r="B4534">
        <v>-7.1458392143249503</v>
      </c>
      <c r="C4534">
        <v>5.1508655548095703</v>
      </c>
      <c r="D4534">
        <v>-4.66265869140625</v>
      </c>
      <c r="E4534">
        <v>8.8678264617919904</v>
      </c>
      <c r="F4534">
        <v>0.90942782163619995</v>
      </c>
      <c r="G4534">
        <v>-3.2748162746429402E-2</v>
      </c>
      <c r="H4534">
        <v>4</v>
      </c>
      <c r="I4534" t="str">
        <f t="shared" si="70"/>
        <v>Known</v>
      </c>
    </row>
    <row r="4535" spans="1:9" x14ac:dyDescent="0.2">
      <c r="A4535">
        <v>6.1836180686950604</v>
      </c>
      <c r="B4535">
        <v>3.2477741241454998</v>
      </c>
      <c r="C4535">
        <v>-7.3359494209289497</v>
      </c>
      <c r="D4535">
        <v>6.3502049446105904</v>
      </c>
      <c r="E4535">
        <v>-2.8437821865081698</v>
      </c>
      <c r="F4535">
        <v>3.8922791481018</v>
      </c>
      <c r="G4535">
        <v>-8.0826206207275302</v>
      </c>
      <c r="H4535">
        <v>3</v>
      </c>
      <c r="I4535" t="str">
        <f t="shared" si="70"/>
        <v>Known</v>
      </c>
    </row>
    <row r="4536" spans="1:9" x14ac:dyDescent="0.2">
      <c r="A4536">
        <v>3.6294097900390598</v>
      </c>
      <c r="B4536">
        <v>1.788747549057</v>
      </c>
      <c r="C4536">
        <v>-2.9714789390563898</v>
      </c>
      <c r="D4536">
        <v>2.3071117401122998</v>
      </c>
      <c r="E4536">
        <v>-2.3910615444183301</v>
      </c>
      <c r="F4536">
        <v>0.557508945465087</v>
      </c>
      <c r="G4536">
        <v>-3.1934168338775599</v>
      </c>
      <c r="H4536">
        <v>0</v>
      </c>
      <c r="I4536" t="str">
        <f t="shared" si="70"/>
        <v>Known</v>
      </c>
    </row>
    <row r="4537" spans="1:9" x14ac:dyDescent="0.2">
      <c r="A4537">
        <v>2.3240253925323402</v>
      </c>
      <c r="B4537">
        <v>5.2352309226989702</v>
      </c>
      <c r="C4537">
        <v>-4.1957011222839302</v>
      </c>
      <c r="D4537">
        <v>10.0781240463256</v>
      </c>
      <c r="E4537">
        <v>-5.4725899696350098</v>
      </c>
      <c r="F4537">
        <v>8.8800236582756001E-2</v>
      </c>
      <c r="G4537">
        <v>-8.8566217422485298</v>
      </c>
      <c r="H4537">
        <v>3</v>
      </c>
      <c r="I4537" t="str">
        <f t="shared" si="70"/>
        <v>Known</v>
      </c>
    </row>
    <row r="4538" spans="1:9" x14ac:dyDescent="0.2">
      <c r="A4538">
        <v>1.53182196617126</v>
      </c>
      <c r="B4538">
        <v>-1.0146814584732</v>
      </c>
      <c r="C4538">
        <v>-3.9954910278320299</v>
      </c>
      <c r="D4538">
        <v>1.9421539306640601</v>
      </c>
      <c r="E4538">
        <v>-0.80028861761093095</v>
      </c>
      <c r="F4538">
        <v>9.7433309555053693</v>
      </c>
      <c r="G4538">
        <v>-5.2879691123962402</v>
      </c>
      <c r="H4538">
        <v>5</v>
      </c>
      <c r="I4538" t="str">
        <f t="shared" si="70"/>
        <v>Known</v>
      </c>
    </row>
    <row r="4539" spans="1:9" x14ac:dyDescent="0.2">
      <c r="A4539">
        <v>1.0438427925109801</v>
      </c>
      <c r="B4539">
        <v>0.68407058715820301</v>
      </c>
      <c r="C4539">
        <v>-1.8851896524429299</v>
      </c>
      <c r="D4539">
        <v>1.269904255867</v>
      </c>
      <c r="E4539">
        <v>-2.8011989593505802</v>
      </c>
      <c r="F4539">
        <v>4.6264362335204998</v>
      </c>
      <c r="G4539">
        <v>-1.8965094089507999</v>
      </c>
      <c r="H4539">
        <v>5</v>
      </c>
      <c r="I4539" t="str">
        <f t="shared" si="70"/>
        <v>Known</v>
      </c>
    </row>
    <row r="4540" spans="1:9" x14ac:dyDescent="0.2">
      <c r="A4540">
        <v>0.30464267730712802</v>
      </c>
      <c r="B4540">
        <v>1.14154589176177</v>
      </c>
      <c r="C4540">
        <v>-1.95890223979949</v>
      </c>
      <c r="D4540">
        <v>0.80617421865463201</v>
      </c>
      <c r="E4540">
        <v>-2.37059473991394</v>
      </c>
      <c r="F4540">
        <v>12.309898376464799</v>
      </c>
      <c r="G4540">
        <v>-7.5684385299682599</v>
      </c>
      <c r="H4540">
        <v>5</v>
      </c>
      <c r="I4540" t="str">
        <f t="shared" si="70"/>
        <v>Known</v>
      </c>
    </row>
    <row r="4541" spans="1:9" x14ac:dyDescent="0.2">
      <c r="A4541">
        <v>-1.93035280704498</v>
      </c>
      <c r="B4541">
        <v>-6.1674308776855398</v>
      </c>
      <c r="C4541">
        <v>1.32446908950805</v>
      </c>
      <c r="D4541">
        <v>-3.3598968982696502</v>
      </c>
      <c r="E4541">
        <v>9.6016530990600497</v>
      </c>
      <c r="F4541">
        <v>0.122951492667198</v>
      </c>
      <c r="G4541">
        <v>0.90857547521591098</v>
      </c>
      <c r="H4541">
        <v>4</v>
      </c>
      <c r="I4541" t="str">
        <f t="shared" si="70"/>
        <v>Known</v>
      </c>
    </row>
    <row r="4542" spans="1:9" x14ac:dyDescent="0.2">
      <c r="A4542">
        <v>3.4832582473754798</v>
      </c>
      <c r="B4542">
        <v>1.20666491985321</v>
      </c>
      <c r="C4542">
        <v>-3.7237515449523899</v>
      </c>
      <c r="D4542">
        <v>4.7273702621459899</v>
      </c>
      <c r="E4542">
        <v>-2.4072122573852499</v>
      </c>
      <c r="F4542">
        <v>-9.6927247941493905E-2</v>
      </c>
      <c r="G4542">
        <v>-3.2558562755584699</v>
      </c>
      <c r="H4542">
        <v>3</v>
      </c>
      <c r="I4542" t="str">
        <f t="shared" si="70"/>
        <v>Known</v>
      </c>
    </row>
    <row r="4543" spans="1:9" x14ac:dyDescent="0.2">
      <c r="A4543">
        <v>-4.1554603576660103</v>
      </c>
      <c r="B4543">
        <v>-9.4521980285644496</v>
      </c>
      <c r="C4543">
        <v>2.2505035400390598</v>
      </c>
      <c r="D4543">
        <v>-5.9388966560363698</v>
      </c>
      <c r="E4543">
        <v>7.3811683654785103</v>
      </c>
      <c r="F4543">
        <v>-1.9550462961196899</v>
      </c>
      <c r="G4543">
        <v>12.051093101501399</v>
      </c>
      <c r="H4543">
        <v>6</v>
      </c>
      <c r="I4543" t="str">
        <f t="shared" si="70"/>
        <v>Known</v>
      </c>
    </row>
    <row r="4544" spans="1:9" x14ac:dyDescent="0.2">
      <c r="A4544">
        <v>1.9416099786758401</v>
      </c>
      <c r="B4544">
        <v>2.0928246974945002</v>
      </c>
      <c r="C4544">
        <v>-4.9118094444274902</v>
      </c>
      <c r="D4544">
        <v>1.82219326496124</v>
      </c>
      <c r="E4544">
        <v>-2.30390429496765</v>
      </c>
      <c r="F4544">
        <v>10.8701725006103</v>
      </c>
      <c r="G4544">
        <v>-6.4002189636230398</v>
      </c>
      <c r="H4544">
        <v>5</v>
      </c>
      <c r="I4544" t="str">
        <f t="shared" si="70"/>
        <v>Known</v>
      </c>
    </row>
    <row r="4545" spans="1:9" x14ac:dyDescent="0.2">
      <c r="A4545">
        <v>-4.1207847595214799</v>
      </c>
      <c r="B4545">
        <v>-4.1168255805969203</v>
      </c>
      <c r="C4545">
        <v>8.513916015625</v>
      </c>
      <c r="D4545">
        <v>-2.58614826202392</v>
      </c>
      <c r="E4545">
        <v>1.466441988945</v>
      </c>
      <c r="F4545">
        <v>-0.58515316247939997</v>
      </c>
      <c r="G4545">
        <v>-0.19226324558258001</v>
      </c>
      <c r="H4545">
        <v>2</v>
      </c>
      <c r="I4545" t="str">
        <f t="shared" si="70"/>
        <v>Known</v>
      </c>
    </row>
    <row r="4546" spans="1:9" x14ac:dyDescent="0.2">
      <c r="A4546">
        <v>8.1190900802612305</v>
      </c>
      <c r="B4546">
        <v>0.29937246441841098</v>
      </c>
      <c r="C4546">
        <v>-6.03962850570678</v>
      </c>
      <c r="D4546">
        <v>5.9291901588439897</v>
      </c>
      <c r="E4546">
        <v>-4.8432049751281703</v>
      </c>
      <c r="F4546">
        <v>1.1622940301895099</v>
      </c>
      <c r="G4546">
        <v>-4.5280270576476997</v>
      </c>
      <c r="H4546">
        <v>0</v>
      </c>
      <c r="I4546" t="str">
        <f t="shared" si="70"/>
        <v>Known</v>
      </c>
    </row>
    <row r="4547" spans="1:9" x14ac:dyDescent="0.2">
      <c r="A4547">
        <v>-3.4271435737609801</v>
      </c>
      <c r="B4547">
        <v>-8.2057943344116193</v>
      </c>
      <c r="C4547">
        <v>2.04482841491699</v>
      </c>
      <c r="D4547">
        <v>-5.3207731246948198</v>
      </c>
      <c r="E4547">
        <v>4.1767621040344203</v>
      </c>
      <c r="F4547">
        <v>-2.1638917922973602</v>
      </c>
      <c r="G4547">
        <v>12.687271118164</v>
      </c>
      <c r="H4547">
        <v>6</v>
      </c>
      <c r="I4547" t="str">
        <f t="shared" ref="I4547:I4610" si="71">IF(H4547=-1, "Unknown", "Known")</f>
        <v>Known</v>
      </c>
    </row>
    <row r="4548" spans="1:9" x14ac:dyDescent="0.2">
      <c r="A4548">
        <v>0.40670967102050698</v>
      </c>
      <c r="B4548">
        <v>2.6482901573181099</v>
      </c>
      <c r="C4548">
        <v>-0.73046165704727095</v>
      </c>
      <c r="D4548">
        <v>-0.80288100242614702</v>
      </c>
      <c r="E4548">
        <v>-2.2605884075164702</v>
      </c>
      <c r="F4548">
        <v>13.3683757781982</v>
      </c>
      <c r="G4548">
        <v>-9.6350336074829102</v>
      </c>
      <c r="H4548">
        <v>5</v>
      </c>
      <c r="I4548" t="str">
        <f t="shared" si="71"/>
        <v>Known</v>
      </c>
    </row>
    <row r="4549" spans="1:9" x14ac:dyDescent="0.2">
      <c r="A4549">
        <v>1.2010365724563501</v>
      </c>
      <c r="B4549">
        <v>0.56457024812698298</v>
      </c>
      <c r="C4549">
        <v>-0.193631201982498</v>
      </c>
      <c r="D4549">
        <v>1.28428542613983</v>
      </c>
      <c r="E4549">
        <v>-2.7660057544708199</v>
      </c>
      <c r="F4549">
        <v>8.6219348907470703</v>
      </c>
      <c r="G4549">
        <v>-6.9391055107116699</v>
      </c>
      <c r="H4549">
        <v>5</v>
      </c>
      <c r="I4549" t="str">
        <f t="shared" si="71"/>
        <v>Known</v>
      </c>
    </row>
    <row r="4550" spans="1:9" x14ac:dyDescent="0.2">
      <c r="A4550">
        <v>3.1830320358276301</v>
      </c>
      <c r="B4550">
        <v>9.7091531753540004</v>
      </c>
      <c r="C4550">
        <v>-6.1800065040588299</v>
      </c>
      <c r="D4550">
        <v>9.1045923233032209</v>
      </c>
      <c r="E4550">
        <v>-8.5264997482299805</v>
      </c>
      <c r="F4550">
        <v>1.8738917112350399</v>
      </c>
      <c r="G4550">
        <v>-9.1976861953735298</v>
      </c>
      <c r="H4550">
        <v>1</v>
      </c>
      <c r="I4550" t="str">
        <f t="shared" si="71"/>
        <v>Known</v>
      </c>
    </row>
    <row r="4551" spans="1:9" x14ac:dyDescent="0.2">
      <c r="A4551">
        <v>0.65718698501586903</v>
      </c>
      <c r="B4551">
        <v>-0.36763802170753401</v>
      </c>
      <c r="C4551">
        <v>-3.6030249595642001</v>
      </c>
      <c r="D4551">
        <v>2.0630073547363201</v>
      </c>
      <c r="E4551">
        <v>-1.91011238098144</v>
      </c>
      <c r="F4551">
        <v>8.1812686920165998</v>
      </c>
      <c r="G4551">
        <v>-3.0836319923400799</v>
      </c>
      <c r="H4551">
        <v>5</v>
      </c>
      <c r="I4551" t="str">
        <f t="shared" si="71"/>
        <v>Known</v>
      </c>
    </row>
    <row r="4552" spans="1:9" x14ac:dyDescent="0.2">
      <c r="A4552">
        <v>-3.5922391414642298</v>
      </c>
      <c r="B4552">
        <v>-8.8272590637206996</v>
      </c>
      <c r="C4552">
        <v>1.67131412029266</v>
      </c>
      <c r="D4552">
        <v>-5.8110904693603498</v>
      </c>
      <c r="E4552">
        <v>8.7756042480468697</v>
      </c>
      <c r="F4552">
        <v>-1.7701681852340601</v>
      </c>
      <c r="G4552">
        <v>9.6347293853759695</v>
      </c>
      <c r="H4552">
        <v>6</v>
      </c>
      <c r="I4552" t="str">
        <f t="shared" si="71"/>
        <v>Known</v>
      </c>
    </row>
    <row r="4553" spans="1:9" x14ac:dyDescent="0.2">
      <c r="A4553">
        <v>-4.2632727622985804</v>
      </c>
      <c r="B4553">
        <v>-4.3264198303222603</v>
      </c>
      <c r="C4553">
        <v>7.4457921981811497</v>
      </c>
      <c r="D4553">
        <v>-2.9031841754913299</v>
      </c>
      <c r="E4553">
        <v>2.4531624317169101</v>
      </c>
      <c r="F4553">
        <v>-0.19696682691574</v>
      </c>
      <c r="G4553">
        <v>0.27613919973373402</v>
      </c>
      <c r="H4553">
        <v>2</v>
      </c>
      <c r="I4553" t="str">
        <f t="shared" si="71"/>
        <v>Known</v>
      </c>
    </row>
    <row r="4554" spans="1:9" x14ac:dyDescent="0.2">
      <c r="A4554">
        <v>2.8177742958068799</v>
      </c>
      <c r="B4554">
        <v>4.5013885498046804</v>
      </c>
      <c r="C4554">
        <v>-3.7230744361877401</v>
      </c>
      <c r="D4554">
        <v>2.7054169178009002</v>
      </c>
      <c r="E4554">
        <v>-3.3996827602386399</v>
      </c>
      <c r="F4554">
        <v>2.9513597488403298</v>
      </c>
      <c r="G4554">
        <v>-5.0305461883544904</v>
      </c>
      <c r="H4554">
        <v>1</v>
      </c>
      <c r="I4554" t="str">
        <f t="shared" si="71"/>
        <v>Known</v>
      </c>
    </row>
    <row r="4555" spans="1:9" x14ac:dyDescent="0.2">
      <c r="A4555">
        <v>-3.1820898056030198</v>
      </c>
      <c r="B4555">
        <v>-6.0296950340270996</v>
      </c>
      <c r="C4555">
        <v>4.6311216354370099</v>
      </c>
      <c r="D4555">
        <v>-4.8430600166320801</v>
      </c>
      <c r="E4555">
        <v>7.9993371963500897</v>
      </c>
      <c r="F4555">
        <v>0.63085246086120605</v>
      </c>
      <c r="G4555">
        <v>0.23879760503768899</v>
      </c>
      <c r="H4555">
        <v>4</v>
      </c>
      <c r="I4555" t="str">
        <f t="shared" si="71"/>
        <v>Known</v>
      </c>
    </row>
    <row r="4556" spans="1:9" x14ac:dyDescent="0.2">
      <c r="A4556">
        <v>2.6206905841827299</v>
      </c>
      <c r="B4556">
        <v>4.7503690719604403</v>
      </c>
      <c r="C4556">
        <v>-4.7400054931640598</v>
      </c>
      <c r="D4556">
        <v>7.4099164009094203</v>
      </c>
      <c r="E4556">
        <v>-4.3063626289367596</v>
      </c>
      <c r="F4556">
        <v>0.87882179021835305</v>
      </c>
      <c r="G4556">
        <v>-6.2449474334716797</v>
      </c>
      <c r="H4556">
        <v>3</v>
      </c>
      <c r="I4556" t="str">
        <f t="shared" si="71"/>
        <v>Known</v>
      </c>
    </row>
    <row r="4557" spans="1:9" x14ac:dyDescent="0.2">
      <c r="A4557">
        <v>-1.3200491666793801</v>
      </c>
      <c r="B4557">
        <v>6.1794857978820801</v>
      </c>
      <c r="C4557">
        <v>-1.92435038089752</v>
      </c>
      <c r="D4557">
        <v>6.3899140357971103</v>
      </c>
      <c r="E4557">
        <v>-6.3662114143371502</v>
      </c>
      <c r="F4557">
        <v>0.108079627156257</v>
      </c>
      <c r="G4557">
        <v>-4.0099563598632804</v>
      </c>
      <c r="H4557">
        <v>1</v>
      </c>
      <c r="I4557" t="str">
        <f t="shared" si="71"/>
        <v>Known</v>
      </c>
    </row>
    <row r="4558" spans="1:9" x14ac:dyDescent="0.2">
      <c r="A4558">
        <v>-3.92285823822021</v>
      </c>
      <c r="B4558">
        <v>-11.1540718078613</v>
      </c>
      <c r="C4558">
        <v>5.7148299217224103</v>
      </c>
      <c r="D4558">
        <v>-5.9765915870666504</v>
      </c>
      <c r="E4558">
        <v>5.7660775184631303</v>
      </c>
      <c r="F4558">
        <v>-5.2871036529540998</v>
      </c>
      <c r="G4558">
        <v>12.4146299362182</v>
      </c>
      <c r="H4558">
        <v>6</v>
      </c>
      <c r="I4558" t="str">
        <f t="shared" si="71"/>
        <v>Known</v>
      </c>
    </row>
    <row r="4559" spans="1:9" x14ac:dyDescent="0.2">
      <c r="A4559">
        <v>-2.7131164073943999</v>
      </c>
      <c r="B4559">
        <v>-4.0503597259521396</v>
      </c>
      <c r="C4559">
        <v>5.3816571235656703</v>
      </c>
      <c r="D4559">
        <v>-2.6951112747192298</v>
      </c>
      <c r="E4559">
        <v>4.7821936607360804</v>
      </c>
      <c r="F4559">
        <v>-0.54532724618911699</v>
      </c>
      <c r="G4559">
        <v>-1.0245273113250699</v>
      </c>
      <c r="H4559">
        <v>2</v>
      </c>
      <c r="I4559" t="str">
        <f t="shared" si="71"/>
        <v>Known</v>
      </c>
    </row>
    <row r="4560" spans="1:9" x14ac:dyDescent="0.2">
      <c r="A4560">
        <v>-3.4003460407257</v>
      </c>
      <c r="B4560">
        <v>-7.5159354209899902</v>
      </c>
      <c r="C4560">
        <v>2.4254579544067298</v>
      </c>
      <c r="D4560">
        <v>-4.8373060226440403</v>
      </c>
      <c r="E4560">
        <v>4.5602750778198198</v>
      </c>
      <c r="F4560">
        <v>-1.4541345834732</v>
      </c>
      <c r="G4560">
        <v>10.6076345443725</v>
      </c>
      <c r="H4560">
        <v>6</v>
      </c>
      <c r="I4560" t="str">
        <f t="shared" si="71"/>
        <v>Known</v>
      </c>
    </row>
    <row r="4561" spans="1:9" x14ac:dyDescent="0.2">
      <c r="A4561">
        <v>1.6444162130355799</v>
      </c>
      <c r="B4561">
        <v>3.8853309154510498</v>
      </c>
      <c r="C4561">
        <v>-3.4229669570922798</v>
      </c>
      <c r="D4561">
        <v>6.49536085128784</v>
      </c>
      <c r="E4561">
        <v>-3.4856052398681601</v>
      </c>
      <c r="F4561">
        <v>9.3550518155097906E-2</v>
      </c>
      <c r="G4561">
        <v>-5.1733598709106401</v>
      </c>
      <c r="H4561">
        <v>3</v>
      </c>
      <c r="I4561" t="str">
        <f t="shared" si="71"/>
        <v>Known</v>
      </c>
    </row>
    <row r="4562" spans="1:9" x14ac:dyDescent="0.2">
      <c r="A4562">
        <v>0.85146671533584595</v>
      </c>
      <c r="B4562">
        <v>-2.5951817631721399E-2</v>
      </c>
      <c r="C4562">
        <v>-3.0160059928893999</v>
      </c>
      <c r="D4562">
        <v>2.13656258583068</v>
      </c>
      <c r="E4562">
        <v>-1.2225368022918699</v>
      </c>
      <c r="F4562">
        <v>5.8977975845336896</v>
      </c>
      <c r="G4562">
        <v>-3.0986182689666699</v>
      </c>
      <c r="H4562">
        <v>5</v>
      </c>
      <c r="I4562" t="str">
        <f t="shared" si="71"/>
        <v>Known</v>
      </c>
    </row>
    <row r="4563" spans="1:9" x14ac:dyDescent="0.2">
      <c r="A4563">
        <v>-5.1230721473693803</v>
      </c>
      <c r="B4563">
        <v>-10.1340322494506</v>
      </c>
      <c r="C4563">
        <v>13.164800643920801</v>
      </c>
      <c r="D4563">
        <v>-4.6136617660522399</v>
      </c>
      <c r="E4563">
        <v>0.38090330362319902</v>
      </c>
      <c r="F4563">
        <v>-1.61044025421142</v>
      </c>
      <c r="G4563">
        <v>5.1795129776000897</v>
      </c>
      <c r="H4563">
        <v>2</v>
      </c>
      <c r="I4563" t="str">
        <f t="shared" si="71"/>
        <v>Known</v>
      </c>
    </row>
    <row r="4564" spans="1:9" x14ac:dyDescent="0.2">
      <c r="A4564">
        <v>5.4941039085388104</v>
      </c>
      <c r="B4564">
        <v>1.6648648977279601</v>
      </c>
      <c r="C4564">
        <v>-5.2571678161620996</v>
      </c>
      <c r="D4564">
        <v>5.7861833572387598</v>
      </c>
      <c r="E4564">
        <v>-3.9826467037200901</v>
      </c>
      <c r="F4564">
        <v>1.6193995475769001</v>
      </c>
      <c r="G4564">
        <v>-5.2414875030517498</v>
      </c>
      <c r="H4564">
        <v>3</v>
      </c>
      <c r="I4564" t="str">
        <f t="shared" si="71"/>
        <v>Known</v>
      </c>
    </row>
    <row r="4565" spans="1:9" x14ac:dyDescent="0.2">
      <c r="A4565">
        <v>-1.0933076143264699</v>
      </c>
      <c r="B4565">
        <v>-3.1351580619811998</v>
      </c>
      <c r="C4565">
        <v>0.94184678792953402</v>
      </c>
      <c r="D4565">
        <v>-1.5227910280227599</v>
      </c>
      <c r="E4565">
        <v>4.2522730827331499</v>
      </c>
      <c r="F4565">
        <v>0.12597768008708901</v>
      </c>
      <c r="G4565">
        <v>0.39916878938674899</v>
      </c>
      <c r="H4565">
        <v>4</v>
      </c>
      <c r="I4565" t="str">
        <f t="shared" si="71"/>
        <v>Known</v>
      </c>
    </row>
    <row r="4566" spans="1:9" x14ac:dyDescent="0.2">
      <c r="A4566">
        <v>-3.9648566246032702</v>
      </c>
      <c r="B4566">
        <v>-7.5250473022460902</v>
      </c>
      <c r="C4566">
        <v>4.6368370056152299</v>
      </c>
      <c r="D4566">
        <v>-4.0146818161010698</v>
      </c>
      <c r="E4566">
        <v>2.3682456016540501</v>
      </c>
      <c r="F4566">
        <v>-2.7899692058563201</v>
      </c>
      <c r="G4566">
        <v>10.780279159545801</v>
      </c>
      <c r="H4566">
        <v>6</v>
      </c>
      <c r="I4566" t="str">
        <f t="shared" si="71"/>
        <v>Known</v>
      </c>
    </row>
    <row r="4567" spans="1:9" x14ac:dyDescent="0.2">
      <c r="A4567">
        <v>4.9506850242614702</v>
      </c>
      <c r="B4567">
        <v>4.8207926750183097</v>
      </c>
      <c r="C4567">
        <v>-6.1025638580322203</v>
      </c>
      <c r="D4567">
        <v>4.8797345161437899</v>
      </c>
      <c r="E4567">
        <v>-3.2972552776336599</v>
      </c>
      <c r="F4567">
        <v>1.9082072973251301</v>
      </c>
      <c r="G4567">
        <v>-5.6777853965759197</v>
      </c>
      <c r="H4567">
        <v>1</v>
      </c>
      <c r="I4567" t="str">
        <f t="shared" si="71"/>
        <v>Known</v>
      </c>
    </row>
    <row r="4568" spans="1:9" x14ac:dyDescent="0.2">
      <c r="A4568">
        <v>0.84697514772415095</v>
      </c>
      <c r="B4568">
        <v>-0.64363282918929998</v>
      </c>
      <c r="C4568">
        <v>-3.7463355064392001</v>
      </c>
      <c r="D4568">
        <v>2.37590432167053</v>
      </c>
      <c r="E4568">
        <v>-2.6361713409423801</v>
      </c>
      <c r="F4568">
        <v>8.6813087463378906</v>
      </c>
      <c r="G4568">
        <v>-3.0935969352722101</v>
      </c>
      <c r="H4568">
        <v>5</v>
      </c>
      <c r="I4568" t="str">
        <f t="shared" si="71"/>
        <v>Known</v>
      </c>
    </row>
    <row r="4569" spans="1:9" x14ac:dyDescent="0.2">
      <c r="A4569">
        <v>8.4355649948120099</v>
      </c>
      <c r="B4569">
        <v>1.9214663505554199</v>
      </c>
      <c r="C4569">
        <v>-6.9133987426757804</v>
      </c>
      <c r="D4569">
        <v>6.9373140335082999</v>
      </c>
      <c r="E4569">
        <v>-5.3104863166809002</v>
      </c>
      <c r="F4569">
        <v>1.15137720108032</v>
      </c>
      <c r="G4569">
        <v>-6.4073128700256303</v>
      </c>
      <c r="H4569">
        <v>0</v>
      </c>
      <c r="I4569" t="str">
        <f t="shared" si="71"/>
        <v>Known</v>
      </c>
    </row>
    <row r="4570" spans="1:9" x14ac:dyDescent="0.2">
      <c r="A4570">
        <v>-3.7035143375396702</v>
      </c>
      <c r="B4570">
        <v>-7.0316042900085396</v>
      </c>
      <c r="C4570">
        <v>3.3361668586730899</v>
      </c>
      <c r="D4570">
        <v>-4.3411159515380797</v>
      </c>
      <c r="E4570">
        <v>4.08107137680053</v>
      </c>
      <c r="F4570">
        <v>-1.9298248291015601</v>
      </c>
      <c r="G4570">
        <v>9.1064653396606392</v>
      </c>
      <c r="H4570">
        <v>6</v>
      </c>
      <c r="I4570" t="str">
        <f t="shared" si="71"/>
        <v>Known</v>
      </c>
    </row>
    <row r="4571" spans="1:9" x14ac:dyDescent="0.2">
      <c r="A4571">
        <v>-2.8517439365386901</v>
      </c>
      <c r="B4571">
        <v>-1.3277773857116699</v>
      </c>
      <c r="C4571">
        <v>6.5566086769104004</v>
      </c>
      <c r="D4571">
        <v>-1.6614357233047401</v>
      </c>
      <c r="E4571">
        <v>0.81562739610671997</v>
      </c>
      <c r="F4571">
        <v>0.89045733213424605</v>
      </c>
      <c r="G4571">
        <v>-4.0567493438720703</v>
      </c>
      <c r="H4571">
        <v>2</v>
      </c>
      <c r="I4571" t="str">
        <f t="shared" si="71"/>
        <v>Known</v>
      </c>
    </row>
    <row r="4572" spans="1:9" x14ac:dyDescent="0.2">
      <c r="A4572">
        <v>7.7758355140686</v>
      </c>
      <c r="B4572">
        <v>1.30489349365234</v>
      </c>
      <c r="C4572">
        <v>-6.3939690589904696</v>
      </c>
      <c r="D4572">
        <v>6.4900116920471103</v>
      </c>
      <c r="E4572">
        <v>-5.06672811508178</v>
      </c>
      <c r="F4572">
        <v>2.0515010356903001</v>
      </c>
      <c r="G4572">
        <v>-5.9667973518371502</v>
      </c>
      <c r="H4572">
        <v>0</v>
      </c>
      <c r="I4572" t="str">
        <f t="shared" si="71"/>
        <v>Known</v>
      </c>
    </row>
    <row r="4573" spans="1:9" x14ac:dyDescent="0.2">
      <c r="A4573">
        <v>-3.1304953098297101</v>
      </c>
      <c r="B4573">
        <v>-1.97272968292236</v>
      </c>
      <c r="C4573">
        <v>7.0978507995605398</v>
      </c>
      <c r="D4573">
        <v>-2.43958568572998</v>
      </c>
      <c r="E4573">
        <v>2.4881222248077299</v>
      </c>
      <c r="F4573">
        <v>0.96548300981521595</v>
      </c>
      <c r="G4573">
        <v>-4.4342069625854403</v>
      </c>
      <c r="H4573">
        <v>2</v>
      </c>
      <c r="I4573" t="str">
        <f t="shared" si="71"/>
        <v>Known</v>
      </c>
    </row>
    <row r="4574" spans="1:9" x14ac:dyDescent="0.2">
      <c r="A4574">
        <v>0.79510718584060602</v>
      </c>
      <c r="B4574">
        <v>6.7704172134399396</v>
      </c>
      <c r="C4574">
        <v>-5.0413312911987296</v>
      </c>
      <c r="D4574">
        <v>5.9895844459533603</v>
      </c>
      <c r="E4574">
        <v>-6.6071386337280202</v>
      </c>
      <c r="F4574">
        <v>3.4552471637725799</v>
      </c>
      <c r="G4574">
        <v>-4.1691184043884197</v>
      </c>
      <c r="H4574">
        <v>1</v>
      </c>
      <c r="I4574" t="str">
        <f t="shared" si="71"/>
        <v>Known</v>
      </c>
    </row>
    <row r="4575" spans="1:9" x14ac:dyDescent="0.2">
      <c r="A4575">
        <v>0.65206414461135798</v>
      </c>
      <c r="B4575">
        <v>0.67093569040298395</v>
      </c>
      <c r="C4575">
        <v>-0.90323412418365401</v>
      </c>
      <c r="D4575">
        <v>-0.105170592665672</v>
      </c>
      <c r="E4575">
        <v>-0.218526571989059</v>
      </c>
      <c r="F4575">
        <v>10.327500343322701</v>
      </c>
      <c r="G4575">
        <v>-8.1536779403686506</v>
      </c>
      <c r="H4575">
        <v>5</v>
      </c>
      <c r="I4575" t="str">
        <f t="shared" si="71"/>
        <v>Known</v>
      </c>
    </row>
    <row r="4576" spans="1:9" x14ac:dyDescent="0.2">
      <c r="A4576">
        <v>0.67854493856429998</v>
      </c>
      <c r="B4576">
        <v>2.2122397422790501</v>
      </c>
      <c r="C4576">
        <v>2.3871392011642401E-2</v>
      </c>
      <c r="D4576">
        <v>0.80749708414077703</v>
      </c>
      <c r="E4576">
        <v>-4.0941395759582502</v>
      </c>
      <c r="F4576">
        <v>13.0053958892822</v>
      </c>
      <c r="G4576">
        <v>-10.0885305404663</v>
      </c>
      <c r="H4576">
        <v>5</v>
      </c>
      <c r="I4576" t="str">
        <f t="shared" si="71"/>
        <v>Known</v>
      </c>
    </row>
    <row r="4577" spans="1:9" x14ac:dyDescent="0.2">
      <c r="A4577">
        <v>6.6577796936035103</v>
      </c>
      <c r="B4577">
        <v>1.4138880968093801</v>
      </c>
      <c r="C4577">
        <v>-5.4899835586547798</v>
      </c>
      <c r="D4577">
        <v>6.1114211082458496</v>
      </c>
      <c r="E4577">
        <v>-4.1523795127868599</v>
      </c>
      <c r="F4577">
        <v>1.65253913402557</v>
      </c>
      <c r="G4577">
        <v>-5.9533219337463299</v>
      </c>
      <c r="H4577">
        <v>0</v>
      </c>
      <c r="I4577" t="str">
        <f t="shared" si="71"/>
        <v>Known</v>
      </c>
    </row>
    <row r="4578" spans="1:9" x14ac:dyDescent="0.2">
      <c r="A4578">
        <v>-0.13237668573856301</v>
      </c>
      <c r="B4578">
        <v>3.1409895420074401</v>
      </c>
      <c r="C4578">
        <v>-1.79253494739532</v>
      </c>
      <c r="D4578">
        <v>4.0743761062621999</v>
      </c>
      <c r="E4578">
        <v>-3.7718157768249498</v>
      </c>
      <c r="F4578">
        <v>1.5226863622665401</v>
      </c>
      <c r="G4578">
        <v>-3.2735357284545898</v>
      </c>
      <c r="H4578">
        <v>1</v>
      </c>
      <c r="I4578" t="str">
        <f t="shared" si="71"/>
        <v>Known</v>
      </c>
    </row>
    <row r="4579" spans="1:9" x14ac:dyDescent="0.2">
      <c r="A4579">
        <v>1.17067074775695</v>
      </c>
      <c r="B4579">
        <v>5.2123456001281703</v>
      </c>
      <c r="C4579">
        <v>-5.1067199707031197</v>
      </c>
      <c r="D4579">
        <v>3.3454413414001398</v>
      </c>
      <c r="E4579">
        <v>-3.5597832202911301</v>
      </c>
      <c r="F4579">
        <v>3.8272032737731898</v>
      </c>
      <c r="G4579">
        <v>-3.74476885795593</v>
      </c>
      <c r="H4579">
        <v>1</v>
      </c>
      <c r="I4579" t="str">
        <f t="shared" si="71"/>
        <v>Known</v>
      </c>
    </row>
    <row r="4580" spans="1:9" x14ac:dyDescent="0.2">
      <c r="A4580">
        <v>1.08642578125</v>
      </c>
      <c r="B4580">
        <v>5.3891458511352504</v>
      </c>
      <c r="C4580">
        <v>-3.4312686920165998</v>
      </c>
      <c r="D4580">
        <v>8.8028783798217702</v>
      </c>
      <c r="E4580">
        <v>-5.4483623504638601</v>
      </c>
      <c r="F4580">
        <v>0.911457479000091</v>
      </c>
      <c r="G4580">
        <v>-8.0684146881103498</v>
      </c>
      <c r="H4580">
        <v>3</v>
      </c>
      <c r="I4580" t="str">
        <f t="shared" si="71"/>
        <v>Known</v>
      </c>
    </row>
    <row r="4581" spans="1:9" x14ac:dyDescent="0.2">
      <c r="A4581">
        <v>-2.05406522750854</v>
      </c>
      <c r="B4581">
        <v>-5.3669505119323704</v>
      </c>
      <c r="C4581">
        <v>1.86430668830871</v>
      </c>
      <c r="D4581">
        <v>-2.6578297615051198</v>
      </c>
      <c r="E4581">
        <v>7.0496430397033603</v>
      </c>
      <c r="F4581">
        <v>0.60388201475143399</v>
      </c>
      <c r="G4581">
        <v>0.63237881660461404</v>
      </c>
      <c r="H4581">
        <v>4</v>
      </c>
      <c r="I4581" t="str">
        <f t="shared" si="71"/>
        <v>Known</v>
      </c>
    </row>
    <row r="4582" spans="1:9" x14ac:dyDescent="0.2">
      <c r="A4582">
        <v>1.4441488981246899</v>
      </c>
      <c r="B4582">
        <v>0.38923519849777199</v>
      </c>
      <c r="C4582">
        <v>-3.1057968139648402</v>
      </c>
      <c r="D4582">
        <v>2.6375737190246502</v>
      </c>
      <c r="E4582">
        <v>-3.17748951911926</v>
      </c>
      <c r="F4582">
        <v>8.5271482467651296</v>
      </c>
      <c r="G4582">
        <v>-4.8915901184081996</v>
      </c>
      <c r="H4582">
        <v>5</v>
      </c>
      <c r="I4582" t="str">
        <f t="shared" si="71"/>
        <v>Known</v>
      </c>
    </row>
    <row r="4583" spans="1:9" x14ac:dyDescent="0.2">
      <c r="A4583">
        <v>-2.99767994880676</v>
      </c>
      <c r="B4583">
        <v>-7.5250034332275302</v>
      </c>
      <c r="C4583">
        <v>2.9514594078063898</v>
      </c>
      <c r="D4583">
        <v>-5.0489697456359801</v>
      </c>
      <c r="E4583">
        <v>3.8877267837524401</v>
      </c>
      <c r="F4583">
        <v>-3.9738507270812899</v>
      </c>
      <c r="G4583">
        <v>11.8142385482788</v>
      </c>
      <c r="H4583">
        <v>6</v>
      </c>
      <c r="I4583" t="str">
        <f t="shared" si="71"/>
        <v>Known</v>
      </c>
    </row>
    <row r="4584" spans="1:9" x14ac:dyDescent="0.2">
      <c r="A4584">
        <v>0.79653310775756803</v>
      </c>
      <c r="B4584">
        <v>6.7451415061950604</v>
      </c>
      <c r="C4584">
        <v>-1.7207006216049101</v>
      </c>
      <c r="D4584">
        <v>8.4778299331665004</v>
      </c>
      <c r="E4584">
        <v>-6.7914776802062899</v>
      </c>
      <c r="F4584">
        <v>0.32084077596664401</v>
      </c>
      <c r="G4584">
        <v>-9.4780588150024396</v>
      </c>
      <c r="H4584">
        <v>1</v>
      </c>
      <c r="I4584" t="str">
        <f t="shared" si="71"/>
        <v>Known</v>
      </c>
    </row>
    <row r="4585" spans="1:9" x14ac:dyDescent="0.2">
      <c r="A4585">
        <v>4.0713572502136204</v>
      </c>
      <c r="B4585">
        <v>2.38685703277587</v>
      </c>
      <c r="C4585">
        <v>0.70148563385009699</v>
      </c>
      <c r="D4585">
        <v>1.3216807842254601</v>
      </c>
      <c r="E4585">
        <v>-7.7192440032958896</v>
      </c>
      <c r="F4585">
        <v>8.2060928344726491</v>
      </c>
      <c r="G4585">
        <v>-7.6464672088623002</v>
      </c>
      <c r="H4585">
        <v>6</v>
      </c>
      <c r="I4585" t="str">
        <f t="shared" si="71"/>
        <v>Known</v>
      </c>
    </row>
    <row r="4586" spans="1:9" x14ac:dyDescent="0.2">
      <c r="A4586">
        <v>-5.8271517753601003</v>
      </c>
      <c r="B4586">
        <v>-10.1224765777587</v>
      </c>
      <c r="C4586">
        <v>10.493465423583901</v>
      </c>
      <c r="D4586">
        <v>-5.3014402389526296</v>
      </c>
      <c r="E4586">
        <v>2.8838686943054199</v>
      </c>
      <c r="F4586">
        <v>-6.6747012138366699</v>
      </c>
      <c r="G4586">
        <v>12.5000743865966</v>
      </c>
      <c r="H4586">
        <v>2</v>
      </c>
      <c r="I4586" t="str">
        <f t="shared" si="71"/>
        <v>Known</v>
      </c>
    </row>
    <row r="4587" spans="1:9" x14ac:dyDescent="0.2">
      <c r="A4587">
        <v>1.78151178359985</v>
      </c>
      <c r="B4587">
        <v>1.62852907180786</v>
      </c>
      <c r="C4587">
        <v>-4.8724417686462402</v>
      </c>
      <c r="D4587">
        <v>1.18665611743927</v>
      </c>
      <c r="E4587">
        <v>-1.7144982814788801</v>
      </c>
      <c r="F4587">
        <v>12.175121307373001</v>
      </c>
      <c r="G4587">
        <v>-6.8561196327209402</v>
      </c>
      <c r="H4587">
        <v>5</v>
      </c>
      <c r="I4587" t="str">
        <f t="shared" si="71"/>
        <v>Known</v>
      </c>
    </row>
    <row r="4588" spans="1:9" x14ac:dyDescent="0.2">
      <c r="A4588">
        <v>-1.3755795955657899</v>
      </c>
      <c r="B4588">
        <v>-0.143524095416069</v>
      </c>
      <c r="C4588">
        <v>2.3048715591430602</v>
      </c>
      <c r="D4588">
        <v>-0.61553883552551203</v>
      </c>
      <c r="E4588">
        <v>-1.1649872064590401</v>
      </c>
      <c r="F4588">
        <v>10.793906211853001</v>
      </c>
      <c r="G4588">
        <v>-8.0059957504272408</v>
      </c>
      <c r="H4588">
        <v>5</v>
      </c>
      <c r="I4588" t="str">
        <f t="shared" si="71"/>
        <v>Known</v>
      </c>
    </row>
    <row r="4589" spans="1:9" x14ac:dyDescent="0.2">
      <c r="A4589">
        <v>-3.4845709800720202</v>
      </c>
      <c r="B4589">
        <v>-7.3536324501037598</v>
      </c>
      <c r="C4589">
        <v>3.4650750160217201</v>
      </c>
      <c r="D4589">
        <v>-5.7236146926879803</v>
      </c>
      <c r="E4589">
        <v>5.8063554763793901</v>
      </c>
      <c r="F4589">
        <v>0.73915606737136796</v>
      </c>
      <c r="G4589">
        <v>6.7892961502075098</v>
      </c>
      <c r="H4589">
        <v>6</v>
      </c>
      <c r="I4589" t="str">
        <f t="shared" si="71"/>
        <v>Known</v>
      </c>
    </row>
    <row r="4590" spans="1:9" x14ac:dyDescent="0.2">
      <c r="A4590">
        <v>-3.89180254936218</v>
      </c>
      <c r="B4590">
        <v>-6.9249176979064897</v>
      </c>
      <c r="C4590">
        <v>4.9486336708068803</v>
      </c>
      <c r="D4590">
        <v>-4.2137522697448704</v>
      </c>
      <c r="E4590">
        <v>1.93675649166107</v>
      </c>
      <c r="F4590">
        <v>-3.6933631896972599</v>
      </c>
      <c r="G4590">
        <v>11.005138397216699</v>
      </c>
      <c r="H4590">
        <v>6</v>
      </c>
      <c r="I4590" t="str">
        <f t="shared" si="71"/>
        <v>Known</v>
      </c>
    </row>
    <row r="4591" spans="1:9" x14ac:dyDescent="0.2">
      <c r="A4591">
        <v>-1.2685350179672199</v>
      </c>
      <c r="B4591">
        <v>-4.9018321037292401</v>
      </c>
      <c r="C4591">
        <v>1.3475426435470499</v>
      </c>
      <c r="D4591">
        <v>-2.5539774894714302</v>
      </c>
      <c r="E4591">
        <v>6.8725500106811497</v>
      </c>
      <c r="F4591">
        <v>0.35996365547180098</v>
      </c>
      <c r="G4591">
        <v>-9.9910825490951496E-2</v>
      </c>
      <c r="H4591">
        <v>4</v>
      </c>
      <c r="I4591" t="str">
        <f t="shared" si="71"/>
        <v>Known</v>
      </c>
    </row>
    <row r="4592" spans="1:9" x14ac:dyDescent="0.2">
      <c r="A4592">
        <v>-4.1388463973998997</v>
      </c>
      <c r="B4592">
        <v>-5.6208600997924796</v>
      </c>
      <c r="C4592">
        <v>11.819734573364199</v>
      </c>
      <c r="D4592">
        <v>-2.1685540676116899</v>
      </c>
      <c r="E4592">
        <v>-1.6443221569061199</v>
      </c>
      <c r="F4592">
        <v>-3.21653699874877</v>
      </c>
      <c r="G4592">
        <v>1.91497159004211</v>
      </c>
      <c r="H4592">
        <v>2</v>
      </c>
      <c r="I4592" t="str">
        <f t="shared" si="71"/>
        <v>Known</v>
      </c>
    </row>
    <row r="4593" spans="1:9" x14ac:dyDescent="0.2">
      <c r="A4593">
        <v>-3.3181793689727699</v>
      </c>
      <c r="B4593">
        <v>-7.6866168975829998</v>
      </c>
      <c r="C4593">
        <v>3.4565901756286599</v>
      </c>
      <c r="D4593">
        <v>-5.2399921417236301</v>
      </c>
      <c r="E4593">
        <v>3.6194493770599299</v>
      </c>
      <c r="F4593">
        <v>-2.4634327888488698</v>
      </c>
      <c r="G4593">
        <v>11.093319892883301</v>
      </c>
      <c r="H4593">
        <v>6</v>
      </c>
      <c r="I4593" t="str">
        <f t="shared" si="71"/>
        <v>Known</v>
      </c>
    </row>
    <row r="4594" spans="1:9" x14ac:dyDescent="0.2">
      <c r="A4594">
        <v>1.68402230739593</v>
      </c>
      <c r="B4594">
        <v>0.52049446105956998</v>
      </c>
      <c r="C4594">
        <v>-1.53313601016998</v>
      </c>
      <c r="D4594">
        <v>1.69627749919891</v>
      </c>
      <c r="E4594">
        <v>-1.19827020168304</v>
      </c>
      <c r="F4594">
        <v>1.69510126113891</v>
      </c>
      <c r="G4594">
        <v>-2.9307672977447501</v>
      </c>
      <c r="H4594">
        <v>1</v>
      </c>
      <c r="I4594" t="str">
        <f t="shared" si="71"/>
        <v>Known</v>
      </c>
    </row>
    <row r="4595" spans="1:9" x14ac:dyDescent="0.2">
      <c r="A4595">
        <v>-0.43731600046157798</v>
      </c>
      <c r="B4595">
        <v>8.1196975708007795</v>
      </c>
      <c r="C4595">
        <v>-2.6542978286743102</v>
      </c>
      <c r="D4595">
        <v>5.0185198783874503</v>
      </c>
      <c r="E4595">
        <v>-7.1683015823364196</v>
      </c>
      <c r="F4595">
        <v>0.90714830160140902</v>
      </c>
      <c r="G4595">
        <v>-3.8749036788940399</v>
      </c>
      <c r="H4595">
        <v>1</v>
      </c>
      <c r="I4595" t="str">
        <f t="shared" si="71"/>
        <v>Known</v>
      </c>
    </row>
    <row r="4596" spans="1:9" x14ac:dyDescent="0.2">
      <c r="A4596">
        <v>-2.5294976234436</v>
      </c>
      <c r="B4596">
        <v>-6.4830136299133301</v>
      </c>
      <c r="C4596">
        <v>3.46676301956176</v>
      </c>
      <c r="D4596">
        <v>-4.4310994148254297</v>
      </c>
      <c r="E4596">
        <v>5.4444546699523899</v>
      </c>
      <c r="F4596">
        <v>0.174376711249351</v>
      </c>
      <c r="G4596">
        <v>4.0468225479125897</v>
      </c>
      <c r="H4596">
        <v>4</v>
      </c>
      <c r="I4596" t="str">
        <f t="shared" si="71"/>
        <v>Known</v>
      </c>
    </row>
    <row r="4597" spans="1:9" x14ac:dyDescent="0.2">
      <c r="A4597">
        <v>10.515928268432599</v>
      </c>
      <c r="B4597">
        <v>2.2512147426605198</v>
      </c>
      <c r="C4597">
        <v>-8.3100738525390607</v>
      </c>
      <c r="D4597">
        <v>8.9635581970214808</v>
      </c>
      <c r="E4597">
        <v>-6.5899357795715297</v>
      </c>
      <c r="F4597">
        <v>1.9003893136978101</v>
      </c>
      <c r="G4597">
        <v>-8.7587366104125906</v>
      </c>
      <c r="H4597">
        <v>0</v>
      </c>
      <c r="I4597" t="str">
        <f t="shared" si="71"/>
        <v>Known</v>
      </c>
    </row>
    <row r="4598" spans="1:9" x14ac:dyDescent="0.2">
      <c r="A4598">
        <v>-0.71055078506469704</v>
      </c>
      <c r="B4598">
        <v>-4.0425291061401296</v>
      </c>
      <c r="C4598">
        <v>0.83062899112701405</v>
      </c>
      <c r="D4598">
        <v>-3.1378314495086599</v>
      </c>
      <c r="E4598">
        <v>1.7277240753173799</v>
      </c>
      <c r="F4598">
        <v>2.98149466514587</v>
      </c>
      <c r="G4598">
        <v>2.6643552780151301</v>
      </c>
      <c r="H4598">
        <v>4</v>
      </c>
      <c r="I4598" t="str">
        <f t="shared" si="71"/>
        <v>Known</v>
      </c>
    </row>
    <row r="4599" spans="1:9" x14ac:dyDescent="0.2">
      <c r="A4599">
        <v>5.0484290122985804</v>
      </c>
      <c r="B4599">
        <v>1.37129998207092</v>
      </c>
      <c r="C4599">
        <v>-3.4945774078369101</v>
      </c>
      <c r="D4599">
        <v>3.6411581039428702</v>
      </c>
      <c r="E4599">
        <v>-3.2355790138244598</v>
      </c>
      <c r="F4599">
        <v>0.133845940232276</v>
      </c>
      <c r="G4599">
        <v>-3.8996188640594398</v>
      </c>
      <c r="H4599">
        <v>0</v>
      </c>
      <c r="I4599" t="str">
        <f t="shared" si="71"/>
        <v>Known</v>
      </c>
    </row>
    <row r="4600" spans="1:9" x14ac:dyDescent="0.2">
      <c r="A4600">
        <v>1.40889239311218</v>
      </c>
      <c r="B4600">
        <v>0.67577165365219105</v>
      </c>
      <c r="C4600">
        <v>-4.8974928855895996</v>
      </c>
      <c r="D4600">
        <v>2.6982240676879798</v>
      </c>
      <c r="E4600">
        <v>-0.94027262926101596</v>
      </c>
      <c r="F4600">
        <v>8.1189785003662092</v>
      </c>
      <c r="G4600">
        <v>-4.8808641433715803</v>
      </c>
      <c r="H4600">
        <v>5</v>
      </c>
      <c r="I4600" t="str">
        <f t="shared" si="71"/>
        <v>Known</v>
      </c>
    </row>
    <row r="4601" spans="1:9" x14ac:dyDescent="0.2">
      <c r="A4601">
        <v>-7.8615210950374603E-2</v>
      </c>
      <c r="B4601">
        <v>3.9021320343017498</v>
      </c>
      <c r="C4601">
        <v>-1.7608283758163401</v>
      </c>
      <c r="D4601">
        <v>4.4819235801696697</v>
      </c>
      <c r="E4601">
        <v>-4.3465909957885698</v>
      </c>
      <c r="F4601">
        <v>1.1612786054611199</v>
      </c>
      <c r="G4601">
        <v>-3.6434037685394198</v>
      </c>
      <c r="H4601">
        <v>1</v>
      </c>
      <c r="I4601" t="str">
        <f t="shared" si="71"/>
        <v>Known</v>
      </c>
    </row>
    <row r="4602" spans="1:9" x14ac:dyDescent="0.2">
      <c r="A4602">
        <v>2.5806071758270201</v>
      </c>
      <c r="B4602">
        <v>9.0227537155151296</v>
      </c>
      <c r="C4602">
        <v>-3.3684549331664999</v>
      </c>
      <c r="D4602">
        <v>6.2430105209350497</v>
      </c>
      <c r="E4602">
        <v>-7.8615727424621502</v>
      </c>
      <c r="F4602">
        <v>1.4677097797393699</v>
      </c>
      <c r="G4602">
        <v>-8.4974994659423793</v>
      </c>
      <c r="H4602">
        <v>1</v>
      </c>
      <c r="I4602" t="str">
        <f t="shared" si="71"/>
        <v>Known</v>
      </c>
    </row>
    <row r="4603" spans="1:9" x14ac:dyDescent="0.2">
      <c r="A4603">
        <v>-3.1638329029083199</v>
      </c>
      <c r="B4603">
        <v>-8.1587505340576101</v>
      </c>
      <c r="C4603">
        <v>4.8603587150573704</v>
      </c>
      <c r="D4603">
        <v>-5.5144624710082999</v>
      </c>
      <c r="E4603">
        <v>2.0180349349975502</v>
      </c>
      <c r="F4603">
        <v>-3.5322182178497301</v>
      </c>
      <c r="G4603">
        <v>12.9390201568603</v>
      </c>
      <c r="H4603">
        <v>6</v>
      </c>
      <c r="I4603" t="str">
        <f t="shared" si="71"/>
        <v>Known</v>
      </c>
    </row>
    <row r="4604" spans="1:9" x14ac:dyDescent="0.2">
      <c r="A4604">
        <v>-0.52705389261245705</v>
      </c>
      <c r="B4604">
        <v>0.377958744764328</v>
      </c>
      <c r="C4604">
        <v>-1.32229340076446</v>
      </c>
      <c r="D4604">
        <v>1.5561112165451001</v>
      </c>
      <c r="E4604">
        <v>-0.48182654380798301</v>
      </c>
      <c r="F4604">
        <v>6.5692238807678196</v>
      </c>
      <c r="G4604">
        <v>-5.2272434234619096</v>
      </c>
      <c r="H4604">
        <v>5</v>
      </c>
      <c r="I4604" t="str">
        <f t="shared" si="71"/>
        <v>Known</v>
      </c>
    </row>
    <row r="4605" spans="1:9" x14ac:dyDescent="0.2">
      <c r="A4605">
        <v>2.7510123252868599</v>
      </c>
      <c r="B4605">
        <v>7.2456083297729403</v>
      </c>
      <c r="C4605">
        <v>-2.9738073348999001</v>
      </c>
      <c r="D4605">
        <v>5.6490592956542898</v>
      </c>
      <c r="E4605">
        <v>-5.7346839904785103</v>
      </c>
      <c r="F4605">
        <v>0.75972795486450195</v>
      </c>
      <c r="G4605">
        <v>-8.5154781341552699</v>
      </c>
      <c r="H4605">
        <v>1</v>
      </c>
      <c r="I4605" t="str">
        <f t="shared" si="71"/>
        <v>Known</v>
      </c>
    </row>
    <row r="4606" spans="1:9" x14ac:dyDescent="0.2">
      <c r="A4606">
        <v>-3.0829617977142298</v>
      </c>
      <c r="B4606">
        <v>-6.5262746810912997</v>
      </c>
      <c r="C4606">
        <v>0.79576611518859797</v>
      </c>
      <c r="D4606">
        <v>-4.5161581039428702</v>
      </c>
      <c r="E4606">
        <v>5.2628479003906197</v>
      </c>
      <c r="F4606">
        <v>-0.17610335350036599</v>
      </c>
      <c r="G4606">
        <v>8.6521444320678693</v>
      </c>
      <c r="H4606">
        <v>6</v>
      </c>
      <c r="I4606" t="str">
        <f t="shared" si="71"/>
        <v>Known</v>
      </c>
    </row>
    <row r="4607" spans="1:9" x14ac:dyDescent="0.2">
      <c r="A4607">
        <v>0.58254975080490101</v>
      </c>
      <c r="B4607">
        <v>0.23855635523796001</v>
      </c>
      <c r="C4607">
        <v>-1.9846507310867301</v>
      </c>
      <c r="D4607">
        <v>1.6043610572814899</v>
      </c>
      <c r="E4607">
        <v>-3.0746099948882999</v>
      </c>
      <c r="F4607">
        <v>7.8301129341125399</v>
      </c>
      <c r="G4607">
        <v>-4.08400154113769</v>
      </c>
      <c r="H4607">
        <v>5</v>
      </c>
      <c r="I4607" t="str">
        <f t="shared" si="71"/>
        <v>Known</v>
      </c>
    </row>
    <row r="4608" spans="1:9" x14ac:dyDescent="0.2">
      <c r="A4608">
        <v>-3.1471650600433301</v>
      </c>
      <c r="B4608">
        <v>-8.7947616577148402</v>
      </c>
      <c r="C4608">
        <v>4.2400531768798801</v>
      </c>
      <c r="D4608">
        <v>-4.9643783569335902</v>
      </c>
      <c r="E4608">
        <v>3.1539328098297101</v>
      </c>
      <c r="F4608">
        <v>-2.1198983192443799</v>
      </c>
      <c r="G4608">
        <v>11.085878372192299</v>
      </c>
      <c r="H4608">
        <v>6</v>
      </c>
      <c r="I4608" t="str">
        <f t="shared" si="71"/>
        <v>Known</v>
      </c>
    </row>
    <row r="4609" spans="1:9" x14ac:dyDescent="0.2">
      <c r="A4609">
        <v>-4.1870465278625399</v>
      </c>
      <c r="B4609">
        <v>-2.4810421466827299</v>
      </c>
      <c r="C4609">
        <v>9.1177015304565394</v>
      </c>
      <c r="D4609">
        <v>-2.2363655567169101</v>
      </c>
      <c r="E4609">
        <v>0.97356599569320601</v>
      </c>
      <c r="F4609">
        <v>0.49285775423049899</v>
      </c>
      <c r="G4609">
        <v>-3.4049654006957999</v>
      </c>
      <c r="H4609">
        <v>2</v>
      </c>
      <c r="I4609" t="str">
        <f t="shared" si="71"/>
        <v>Known</v>
      </c>
    </row>
    <row r="4610" spans="1:9" x14ac:dyDescent="0.2">
      <c r="A4610">
        <v>-3.2410671710968</v>
      </c>
      <c r="B4610">
        <v>-6.7821707725524902</v>
      </c>
      <c r="C4610">
        <v>3.7300510406494101</v>
      </c>
      <c r="D4610">
        <v>-4.6114220619201598</v>
      </c>
      <c r="E4610">
        <v>3.5276470184326101</v>
      </c>
      <c r="F4610">
        <v>-3.0695559978485099</v>
      </c>
      <c r="G4610">
        <v>9.74462795257568</v>
      </c>
      <c r="H4610">
        <v>6</v>
      </c>
      <c r="I4610" t="str">
        <f t="shared" si="71"/>
        <v>Known</v>
      </c>
    </row>
    <row r="4611" spans="1:9" x14ac:dyDescent="0.2">
      <c r="A4611">
        <v>-2.4515562057495099</v>
      </c>
      <c r="B4611">
        <v>-7.6769561767578098</v>
      </c>
      <c r="C4611">
        <v>2.1004686355590798</v>
      </c>
      <c r="D4611">
        <v>-4.9319033622741699</v>
      </c>
      <c r="E4611">
        <v>9.0869569778442294</v>
      </c>
      <c r="F4611">
        <v>-1.4063590764999301</v>
      </c>
      <c r="G4611">
        <v>5.0390896797180096</v>
      </c>
      <c r="H4611">
        <v>4</v>
      </c>
      <c r="I4611" t="str">
        <f t="shared" ref="I4611:I4674" si="72">IF(H4611=-1, "Unknown", "Known")</f>
        <v>Known</v>
      </c>
    </row>
    <row r="4612" spans="1:9" x14ac:dyDescent="0.2">
      <c r="A4612">
        <v>1.8480246067047099</v>
      </c>
      <c r="B4612">
        <v>3.9640622138977002</v>
      </c>
      <c r="C4612">
        <v>-3.98260021209716</v>
      </c>
      <c r="D4612">
        <v>2.0028214454650799</v>
      </c>
      <c r="E4612">
        <v>-1.62785124778747</v>
      </c>
      <c r="F4612">
        <v>2.8292741775512602</v>
      </c>
      <c r="G4612">
        <v>-4.60345029830932</v>
      </c>
      <c r="H4612">
        <v>3</v>
      </c>
      <c r="I4612" t="str">
        <f t="shared" si="72"/>
        <v>Known</v>
      </c>
    </row>
    <row r="4613" spans="1:9" x14ac:dyDescent="0.2">
      <c r="A4613">
        <v>-3.9342679977416899</v>
      </c>
      <c r="B4613">
        <v>-9.3550977706909109</v>
      </c>
      <c r="C4613">
        <v>3.6707592010497998</v>
      </c>
      <c r="D4613">
        <v>-5.9823269844055096</v>
      </c>
      <c r="E4613">
        <v>4.7041091918945304</v>
      </c>
      <c r="F4613">
        <v>-3.0677039623260498</v>
      </c>
      <c r="G4613">
        <v>13.426616668701101</v>
      </c>
      <c r="H4613">
        <v>6</v>
      </c>
      <c r="I4613" t="str">
        <f t="shared" si="72"/>
        <v>Known</v>
      </c>
    </row>
    <row r="4614" spans="1:9" x14ac:dyDescent="0.2">
      <c r="A4614">
        <v>-4.4904804229736301</v>
      </c>
      <c r="B4614">
        <v>-6.6112504005432102</v>
      </c>
      <c r="C4614">
        <v>10.190533638000399</v>
      </c>
      <c r="D4614">
        <v>-2.4318985939025799</v>
      </c>
      <c r="E4614">
        <v>-9.3480937182903207E-2</v>
      </c>
      <c r="F4614">
        <v>-0.354877710342407</v>
      </c>
      <c r="G4614">
        <v>1.6622178554534901</v>
      </c>
      <c r="H4614">
        <v>2</v>
      </c>
      <c r="I4614" t="str">
        <f t="shared" si="72"/>
        <v>Known</v>
      </c>
    </row>
    <row r="4615" spans="1:9" x14ac:dyDescent="0.2">
      <c r="A4615">
        <v>1.23019039630889</v>
      </c>
      <c r="B4615">
        <v>5.3903121948242099</v>
      </c>
      <c r="C4615">
        <v>-4.0946393013000399</v>
      </c>
      <c r="D4615">
        <v>8.7335929870605398</v>
      </c>
      <c r="E4615">
        <v>-5.3960890769958496</v>
      </c>
      <c r="F4615">
        <v>1.10834264755249</v>
      </c>
      <c r="G4615">
        <v>-6.9851541519165004</v>
      </c>
      <c r="H4615">
        <v>3</v>
      </c>
      <c r="I4615" t="str">
        <f t="shared" si="72"/>
        <v>Known</v>
      </c>
    </row>
    <row r="4616" spans="1:9" x14ac:dyDescent="0.2">
      <c r="A4616">
        <v>1.79615426063537</v>
      </c>
      <c r="B4616">
        <v>2.87051177024841</v>
      </c>
      <c r="C4616">
        <v>-1.3542773723602199</v>
      </c>
      <c r="D4616">
        <v>1.84287321567535</v>
      </c>
      <c r="E4616">
        <v>-4.9093089103698704</v>
      </c>
      <c r="F4616">
        <v>13.3563518524169</v>
      </c>
      <c r="G4616">
        <v>-10.369845390319799</v>
      </c>
      <c r="H4616">
        <v>5</v>
      </c>
      <c r="I4616" t="str">
        <f t="shared" si="72"/>
        <v>Known</v>
      </c>
    </row>
    <row r="4617" spans="1:9" x14ac:dyDescent="0.2">
      <c r="A4617">
        <v>-5.6243920326232901</v>
      </c>
      <c r="B4617">
        <v>-7.5552134513854901</v>
      </c>
      <c r="C4617">
        <v>10.2341699600219</v>
      </c>
      <c r="D4617">
        <v>-5.1858139038085902</v>
      </c>
      <c r="E4617">
        <v>2.6483235359191801</v>
      </c>
      <c r="F4617">
        <v>2.08254766464233</v>
      </c>
      <c r="G4617">
        <v>2.6621196269989</v>
      </c>
      <c r="H4617">
        <v>2</v>
      </c>
      <c r="I4617" t="str">
        <f t="shared" si="72"/>
        <v>Known</v>
      </c>
    </row>
    <row r="4618" spans="1:9" x14ac:dyDescent="0.2">
      <c r="A4618">
        <v>0.74421644210815396</v>
      </c>
      <c r="B4618">
        <v>7.0083470344543404</v>
      </c>
      <c r="C4618">
        <v>-3.1831703186035099</v>
      </c>
      <c r="D4618">
        <v>4.3442573547363201</v>
      </c>
      <c r="E4618">
        <v>-5.2002491950988698</v>
      </c>
      <c r="F4618">
        <v>-0.23394104838371199</v>
      </c>
      <c r="G4618">
        <v>-3.0852777957916202</v>
      </c>
      <c r="H4618">
        <v>1</v>
      </c>
      <c r="I4618" t="str">
        <f t="shared" si="72"/>
        <v>Known</v>
      </c>
    </row>
    <row r="4619" spans="1:9" x14ac:dyDescent="0.2">
      <c r="A4619">
        <v>-3.4762709140777499</v>
      </c>
      <c r="B4619">
        <v>-8.2405214309692294</v>
      </c>
      <c r="C4619">
        <v>3.4943466186523402</v>
      </c>
      <c r="D4619">
        <v>-5.0759177207946697</v>
      </c>
      <c r="E4619">
        <v>12.3207073211669</v>
      </c>
      <c r="F4619">
        <v>0.210223838686943</v>
      </c>
      <c r="G4619">
        <v>0.71083390712738004</v>
      </c>
      <c r="H4619">
        <v>4</v>
      </c>
      <c r="I4619" t="str">
        <f t="shared" si="72"/>
        <v>Known</v>
      </c>
    </row>
    <row r="4620" spans="1:9" x14ac:dyDescent="0.2">
      <c r="A4620">
        <v>1.1938623189926101</v>
      </c>
      <c r="B4620">
        <v>1.9672040939330999</v>
      </c>
      <c r="C4620">
        <v>-2.3584165573120099</v>
      </c>
      <c r="D4620">
        <v>4.4237070083618102</v>
      </c>
      <c r="E4620">
        <v>-4.2565684318542401</v>
      </c>
      <c r="F4620">
        <v>4.5912575721740696</v>
      </c>
      <c r="G4620">
        <v>-4.7704591751098597</v>
      </c>
      <c r="H4620">
        <v>3</v>
      </c>
      <c r="I4620" t="str">
        <f t="shared" si="72"/>
        <v>Known</v>
      </c>
    </row>
    <row r="4621" spans="1:9" x14ac:dyDescent="0.2">
      <c r="A4621">
        <v>-3.9677109718322701</v>
      </c>
      <c r="B4621">
        <v>-10.0623722076416</v>
      </c>
      <c r="C4621">
        <v>3.1999316215515101</v>
      </c>
      <c r="D4621">
        <v>-5.9974269866943297</v>
      </c>
      <c r="E4621">
        <v>6.4255657196044904</v>
      </c>
      <c r="F4621">
        <v>-2.5465946197509699</v>
      </c>
      <c r="G4621">
        <v>12.815014839172299</v>
      </c>
      <c r="H4621">
        <v>6</v>
      </c>
      <c r="I4621" t="str">
        <f t="shared" si="72"/>
        <v>Known</v>
      </c>
    </row>
    <row r="4622" spans="1:9" x14ac:dyDescent="0.2">
      <c r="A4622">
        <v>-1.27861440181732</v>
      </c>
      <c r="B4622">
        <v>-1.06442022323608</v>
      </c>
      <c r="C4622">
        <v>5.0496727228164603E-2</v>
      </c>
      <c r="D4622">
        <v>4.4309489428996998E-2</v>
      </c>
      <c r="E4622">
        <v>0.26802042126655501</v>
      </c>
      <c r="F4622">
        <v>7.2363076210021902</v>
      </c>
      <c r="G4622">
        <v>-4.2684478759765598</v>
      </c>
      <c r="H4622">
        <v>5</v>
      </c>
      <c r="I4622" t="str">
        <f t="shared" si="72"/>
        <v>Known</v>
      </c>
    </row>
    <row r="4623" spans="1:9" x14ac:dyDescent="0.2">
      <c r="A4623">
        <v>1.06655728816986</v>
      </c>
      <c r="B4623">
        <v>0.12820327281951899</v>
      </c>
      <c r="C4623">
        <v>-4.7202701568603498</v>
      </c>
      <c r="D4623">
        <v>2.5841655731201101</v>
      </c>
      <c r="E4623">
        <v>-2.6965148448943999</v>
      </c>
      <c r="F4623">
        <v>10.3319587707519</v>
      </c>
      <c r="G4623">
        <v>-4.2318539619445801</v>
      </c>
      <c r="H4623">
        <v>5</v>
      </c>
      <c r="I4623" t="str">
        <f t="shared" si="72"/>
        <v>Known</v>
      </c>
    </row>
    <row r="4624" spans="1:9" x14ac:dyDescent="0.2">
      <c r="A4624">
        <v>-4.5358085632324201</v>
      </c>
      <c r="B4624">
        <v>-9.8309869766235298</v>
      </c>
      <c r="C4624">
        <v>5.3397164344787598</v>
      </c>
      <c r="D4624">
        <v>-5.6276679039001403</v>
      </c>
      <c r="E4624">
        <v>2.49725246429443</v>
      </c>
      <c r="F4624">
        <v>-3.8094120025634699</v>
      </c>
      <c r="G4624">
        <v>15.6181993484497</v>
      </c>
      <c r="H4624">
        <v>6</v>
      </c>
      <c r="I4624" t="str">
        <f t="shared" si="72"/>
        <v>Known</v>
      </c>
    </row>
    <row r="4625" spans="1:9" x14ac:dyDescent="0.2">
      <c r="A4625">
        <v>3.7626152038574201</v>
      </c>
      <c r="B4625">
        <v>0.29733631014823902</v>
      </c>
      <c r="C4625">
        <v>-2.7910065650939901</v>
      </c>
      <c r="D4625">
        <v>3.4861299991607599</v>
      </c>
      <c r="E4625">
        <v>-2.5854971408843901</v>
      </c>
      <c r="F4625">
        <v>2.8942553997039702</v>
      </c>
      <c r="G4625">
        <v>-4.5875139236450098</v>
      </c>
      <c r="H4625">
        <v>0</v>
      </c>
      <c r="I4625" t="str">
        <f t="shared" si="72"/>
        <v>Known</v>
      </c>
    </row>
    <row r="4626" spans="1:9" x14ac:dyDescent="0.2">
      <c r="A4626">
        <v>-3.27892994880676</v>
      </c>
      <c r="B4626">
        <v>-7.2718257904052699</v>
      </c>
      <c r="C4626">
        <v>5.5910439491271902</v>
      </c>
      <c r="D4626">
        <v>-4.5127072334289497</v>
      </c>
      <c r="E4626">
        <v>4.7011089324951101</v>
      </c>
      <c r="F4626">
        <v>-1.6400347948074301</v>
      </c>
      <c r="G4626">
        <v>5.9745807647704998</v>
      </c>
      <c r="H4626">
        <v>2</v>
      </c>
      <c r="I4626" t="str">
        <f t="shared" si="72"/>
        <v>Known</v>
      </c>
    </row>
    <row r="4627" spans="1:9" x14ac:dyDescent="0.2">
      <c r="A4627">
        <v>1.04314136505126</v>
      </c>
      <c r="B4627">
        <v>2.9030961990356401</v>
      </c>
      <c r="C4627">
        <v>-1.3354288339614799</v>
      </c>
      <c r="D4627">
        <v>2.12801861763</v>
      </c>
      <c r="E4627">
        <v>-2.7432172298431299</v>
      </c>
      <c r="F4627">
        <v>0.14230473339557601</v>
      </c>
      <c r="G4627">
        <v>-2.72712850570678</v>
      </c>
      <c r="H4627">
        <v>1</v>
      </c>
      <c r="I4627" t="str">
        <f t="shared" si="72"/>
        <v>Known</v>
      </c>
    </row>
    <row r="4628" spans="1:9" x14ac:dyDescent="0.2">
      <c r="A4628">
        <v>-2.3657133579254102</v>
      </c>
      <c r="B4628">
        <v>-6.00819587707519</v>
      </c>
      <c r="C4628">
        <v>2.7035245895385698</v>
      </c>
      <c r="D4628">
        <v>-3.5182507038116402</v>
      </c>
      <c r="E4628">
        <v>8.5366277694702095</v>
      </c>
      <c r="F4628">
        <v>0.35676074028015098</v>
      </c>
      <c r="G4628">
        <v>9.3154847621917697E-2</v>
      </c>
      <c r="H4628">
        <v>4</v>
      </c>
      <c r="I4628" t="str">
        <f t="shared" si="72"/>
        <v>Known</v>
      </c>
    </row>
    <row r="4629" spans="1:9" x14ac:dyDescent="0.2">
      <c r="A4629">
        <v>-2.05448317527771</v>
      </c>
      <c r="B4629">
        <v>-2.5145094394683798</v>
      </c>
      <c r="C4629">
        <v>6.3530750274658203</v>
      </c>
      <c r="D4629">
        <v>-1.0263646841049101</v>
      </c>
      <c r="E4629">
        <v>-0.86210626363754195</v>
      </c>
      <c r="F4629">
        <v>-0.941705882549285</v>
      </c>
      <c r="G4629">
        <v>-0.50306963920593195</v>
      </c>
      <c r="H4629">
        <v>2</v>
      </c>
      <c r="I4629" t="str">
        <f t="shared" si="72"/>
        <v>Known</v>
      </c>
    </row>
    <row r="4630" spans="1:9" x14ac:dyDescent="0.2">
      <c r="A4630">
        <v>-4.1386804580688397</v>
      </c>
      <c r="B4630">
        <v>-4.2922239303588796</v>
      </c>
      <c r="C4630">
        <v>8.0945367813110298</v>
      </c>
      <c r="D4630">
        <v>-4.4798340797424299</v>
      </c>
      <c r="E4630">
        <v>5.7130889892578098</v>
      </c>
      <c r="F4630">
        <v>0.98446363210678101</v>
      </c>
      <c r="G4630">
        <v>-3.2543742656707701</v>
      </c>
      <c r="H4630">
        <v>2</v>
      </c>
      <c r="I4630" t="str">
        <f t="shared" si="72"/>
        <v>Known</v>
      </c>
    </row>
    <row r="4631" spans="1:9" x14ac:dyDescent="0.2">
      <c r="A4631">
        <v>-3.89778709411621</v>
      </c>
      <c r="B4631">
        <v>-4.7517032623290998</v>
      </c>
      <c r="C4631">
        <v>6.4165081977844203</v>
      </c>
      <c r="D4631">
        <v>-3.54072046279907</v>
      </c>
      <c r="E4631">
        <v>3.3134601116180402</v>
      </c>
      <c r="F4631">
        <v>0.14464376866817399</v>
      </c>
      <c r="G4631">
        <v>1.50901222229003</v>
      </c>
      <c r="H4631">
        <v>2</v>
      </c>
      <c r="I4631" t="str">
        <f t="shared" si="72"/>
        <v>Known</v>
      </c>
    </row>
    <row r="4632" spans="1:9" x14ac:dyDescent="0.2">
      <c r="A4632">
        <v>1.4224656820297199</v>
      </c>
      <c r="B4632">
        <v>8.75135993957519</v>
      </c>
      <c r="C4632">
        <v>-4.1547007560729901</v>
      </c>
      <c r="D4632">
        <v>4.5902385711669904</v>
      </c>
      <c r="E4632">
        <v>-6.5450119972229004</v>
      </c>
      <c r="F4632">
        <v>0.69147068262100198</v>
      </c>
      <c r="G4632">
        <v>-4.2142033576965297</v>
      </c>
      <c r="H4632">
        <v>1</v>
      </c>
      <c r="I4632" t="str">
        <f t="shared" si="72"/>
        <v>Known</v>
      </c>
    </row>
    <row r="4633" spans="1:9" x14ac:dyDescent="0.2">
      <c r="A4633">
        <v>3.6991736888885498</v>
      </c>
      <c r="B4633">
        <v>2.0343225002288801</v>
      </c>
      <c r="C4633">
        <v>-2.7682423591613698</v>
      </c>
      <c r="D4633">
        <v>3.5225670337677002</v>
      </c>
      <c r="E4633">
        <v>-3.2128410339355402</v>
      </c>
      <c r="F4633">
        <v>2.8568477630615199</v>
      </c>
      <c r="G4633">
        <v>-6.3233118057250897</v>
      </c>
      <c r="H4633">
        <v>3</v>
      </c>
      <c r="I4633" t="str">
        <f t="shared" si="72"/>
        <v>Known</v>
      </c>
    </row>
    <row r="4634" spans="1:9" x14ac:dyDescent="0.2">
      <c r="A4634">
        <v>-3.0629842281341499</v>
      </c>
      <c r="B4634">
        <v>-7.08617687225341</v>
      </c>
      <c r="C4634">
        <v>3.5347800254821702</v>
      </c>
      <c r="D4634">
        <v>-4.54896736145019</v>
      </c>
      <c r="E4634">
        <v>9.48005771636962</v>
      </c>
      <c r="F4634">
        <v>-5.7004243135452201E-2</v>
      </c>
      <c r="G4634">
        <v>1.5992445945739699</v>
      </c>
      <c r="H4634">
        <v>4</v>
      </c>
      <c r="I4634" t="str">
        <f t="shared" si="72"/>
        <v>Known</v>
      </c>
    </row>
    <row r="4635" spans="1:9" x14ac:dyDescent="0.2">
      <c r="A4635">
        <v>-1.03468024730682</v>
      </c>
      <c r="B4635">
        <v>-4.2737431526184002</v>
      </c>
      <c r="C4635">
        <v>1.08603811264038</v>
      </c>
      <c r="D4635">
        <v>-1.6786736249923699</v>
      </c>
      <c r="E4635">
        <v>5.7096862792968697</v>
      </c>
      <c r="F4635">
        <v>-0.83448767662048295</v>
      </c>
      <c r="G4635">
        <v>1.4943163394927901</v>
      </c>
      <c r="H4635">
        <v>4</v>
      </c>
      <c r="I4635" t="str">
        <f t="shared" si="72"/>
        <v>Known</v>
      </c>
    </row>
    <row r="4636" spans="1:9" x14ac:dyDescent="0.2">
      <c r="A4636">
        <v>-3.6955401897430402</v>
      </c>
      <c r="B4636">
        <v>-4.9276328086853001</v>
      </c>
      <c r="C4636">
        <v>7.2297434806823704</v>
      </c>
      <c r="D4636">
        <v>-3.30992126464843</v>
      </c>
      <c r="E4636">
        <v>3.8721504211425701</v>
      </c>
      <c r="F4636">
        <v>-1.5403522253036499</v>
      </c>
      <c r="G4636">
        <v>1.3086507320403999</v>
      </c>
      <c r="H4636">
        <v>2</v>
      </c>
      <c r="I4636" t="str">
        <f t="shared" si="72"/>
        <v>Known</v>
      </c>
    </row>
    <row r="4637" spans="1:9" x14ac:dyDescent="0.2">
      <c r="A4637">
        <v>-3.1407511234283398</v>
      </c>
      <c r="B4637">
        <v>-6.5546989440917898</v>
      </c>
      <c r="C4637">
        <v>2.5992517471313401</v>
      </c>
      <c r="D4637">
        <v>-4.3494954109191797</v>
      </c>
      <c r="E4637">
        <v>4.3016834259033203</v>
      </c>
      <c r="F4637">
        <v>-0.31697243452072099</v>
      </c>
      <c r="G4637">
        <v>7.7149014472961399</v>
      </c>
      <c r="H4637">
        <v>6</v>
      </c>
      <c r="I4637" t="str">
        <f t="shared" si="72"/>
        <v>Known</v>
      </c>
    </row>
    <row r="4638" spans="1:9" x14ac:dyDescent="0.2">
      <c r="A4638">
        <v>-4.4716596603393501</v>
      </c>
      <c r="B4638">
        <v>-10.822227478027299</v>
      </c>
      <c r="C4638">
        <v>5.3272938728332502</v>
      </c>
      <c r="D4638">
        <v>-6.9494261741638104</v>
      </c>
      <c r="E4638">
        <v>5.00634288787841</v>
      </c>
      <c r="F4638">
        <v>-4.2636222839355398</v>
      </c>
      <c r="G4638">
        <v>15.345944404601999</v>
      </c>
      <c r="H4638">
        <v>6</v>
      </c>
      <c r="I4638" t="str">
        <f t="shared" si="72"/>
        <v>Known</v>
      </c>
    </row>
    <row r="4639" spans="1:9" x14ac:dyDescent="0.2">
      <c r="A4639">
        <v>1.4613182544708201</v>
      </c>
      <c r="B4639">
        <v>1.6056823730468699</v>
      </c>
      <c r="C4639">
        <v>-1.74701058864593</v>
      </c>
      <c r="D4639">
        <v>4.3191566467285103</v>
      </c>
      <c r="E4639">
        <v>-3.8571343421936</v>
      </c>
      <c r="F4639">
        <v>0.67962938547134399</v>
      </c>
      <c r="G4639">
        <v>-2.5563120841979901</v>
      </c>
      <c r="H4639">
        <v>3</v>
      </c>
      <c r="I4639" t="str">
        <f t="shared" si="72"/>
        <v>Known</v>
      </c>
    </row>
    <row r="4640" spans="1:9" x14ac:dyDescent="0.2">
      <c r="A4640">
        <v>-1.8281993865966699</v>
      </c>
      <c r="B4640">
        <v>0.99928069114685003</v>
      </c>
      <c r="C4640">
        <v>1.5088905096053999</v>
      </c>
      <c r="D4640">
        <v>-0.62101995944976796</v>
      </c>
      <c r="E4640">
        <v>-2.5102400779724099</v>
      </c>
      <c r="F4640">
        <v>11.671166419982899</v>
      </c>
      <c r="G4640">
        <v>-7.7133688926696697</v>
      </c>
      <c r="H4640">
        <v>5</v>
      </c>
      <c r="I4640" t="str">
        <f t="shared" si="72"/>
        <v>Known</v>
      </c>
    </row>
    <row r="4641" spans="1:9" x14ac:dyDescent="0.2">
      <c r="A4641">
        <v>3.57461261749267</v>
      </c>
      <c r="B4641">
        <v>4.3507766723632804</v>
      </c>
      <c r="C4641">
        <v>-6.7346014976501403</v>
      </c>
      <c r="D4641">
        <v>6.0082821846008301</v>
      </c>
      <c r="E4641">
        <v>-3.38634824752807</v>
      </c>
      <c r="F4641">
        <v>6.8370723724365199</v>
      </c>
      <c r="G4641">
        <v>-8.4757184982299805</v>
      </c>
      <c r="H4641">
        <v>5</v>
      </c>
      <c r="I4641" t="str">
        <f t="shared" si="72"/>
        <v>Known</v>
      </c>
    </row>
    <row r="4642" spans="1:9" x14ac:dyDescent="0.2">
      <c r="A4642">
        <v>0.344213426113128</v>
      </c>
      <c r="B4642">
        <v>-0.29545512795448298</v>
      </c>
      <c r="C4642">
        <v>0.374087363481521</v>
      </c>
      <c r="D4642">
        <v>0.223872184753417</v>
      </c>
      <c r="E4642">
        <v>-0.63748294115066495</v>
      </c>
      <c r="F4642">
        <v>2.92360138893127</v>
      </c>
      <c r="G4642">
        <v>-2.4974985122680602</v>
      </c>
      <c r="H4642">
        <v>5</v>
      </c>
      <c r="I4642" t="str">
        <f t="shared" si="72"/>
        <v>Known</v>
      </c>
    </row>
    <row r="4643" spans="1:9" x14ac:dyDescent="0.2">
      <c r="A4643">
        <v>-3.55818319320678</v>
      </c>
      <c r="B4643">
        <v>-6.8637814521789497</v>
      </c>
      <c r="C4643">
        <v>4.1515297889709402</v>
      </c>
      <c r="D4643">
        <v>-4.9395971298217702</v>
      </c>
      <c r="E4643">
        <v>3.4352550506591699</v>
      </c>
      <c r="F4643">
        <v>-1.54076492786407</v>
      </c>
      <c r="G4643">
        <v>8.7818794250488192</v>
      </c>
      <c r="H4643">
        <v>2</v>
      </c>
      <c r="I4643" t="str">
        <f t="shared" si="72"/>
        <v>Known</v>
      </c>
    </row>
    <row r="4644" spans="1:9" x14ac:dyDescent="0.2">
      <c r="A4644">
        <v>0.735956251621246</v>
      </c>
      <c r="B4644">
        <v>0.894306600093841</v>
      </c>
      <c r="C4644">
        <v>-3.3704457283020002</v>
      </c>
      <c r="D4644">
        <v>0.48244065046310403</v>
      </c>
      <c r="E4644">
        <v>-1.5481137037277199</v>
      </c>
      <c r="F4644">
        <v>12.138699531555099</v>
      </c>
      <c r="G4644">
        <v>-6.3118176460266104</v>
      </c>
      <c r="H4644">
        <v>5</v>
      </c>
      <c r="I4644" t="str">
        <f t="shared" si="72"/>
        <v>Known</v>
      </c>
    </row>
    <row r="4645" spans="1:9" x14ac:dyDescent="0.2">
      <c r="A4645">
        <v>7.6453361511230398</v>
      </c>
      <c r="B4645">
        <v>2.6441731452941801</v>
      </c>
      <c r="C4645">
        <v>-7.2233080863952601</v>
      </c>
      <c r="D4645">
        <v>7.3065118789672798</v>
      </c>
      <c r="E4645">
        <v>-5.0718822479248002</v>
      </c>
      <c r="F4645">
        <v>1.9919177293777399</v>
      </c>
      <c r="G4645">
        <v>-6.8955521583557102</v>
      </c>
      <c r="H4645">
        <v>0</v>
      </c>
      <c r="I4645" t="str">
        <f t="shared" si="72"/>
        <v>Known</v>
      </c>
    </row>
    <row r="4646" spans="1:9" x14ac:dyDescent="0.2">
      <c r="A4646">
        <v>-0.12531600892543701</v>
      </c>
      <c r="B4646">
        <v>1.94753742218017</v>
      </c>
      <c r="C4646">
        <v>-1.11095750331878</v>
      </c>
      <c r="D4646">
        <v>-4.2562939226627301E-2</v>
      </c>
      <c r="E4646">
        <v>-3.3877174854278498</v>
      </c>
      <c r="F4646">
        <v>9.0451278686523402</v>
      </c>
      <c r="G4646">
        <v>-4.6849656105041504</v>
      </c>
      <c r="H4646">
        <v>5</v>
      </c>
      <c r="I4646" t="str">
        <f t="shared" si="72"/>
        <v>Known</v>
      </c>
    </row>
    <row r="4647" spans="1:9" x14ac:dyDescent="0.2">
      <c r="A4647">
        <v>-1.5079640150070099</v>
      </c>
      <c r="B4647">
        <v>-7.3219962120056099</v>
      </c>
      <c r="C4647">
        <v>2.06233406066894</v>
      </c>
      <c r="D4647">
        <v>-3.74835205078125</v>
      </c>
      <c r="E4647">
        <v>8.3795442581176705</v>
      </c>
      <c r="F4647">
        <v>0.180096760392189</v>
      </c>
      <c r="G4647">
        <v>1.6070241928100499</v>
      </c>
      <c r="H4647">
        <v>4</v>
      </c>
      <c r="I4647" t="str">
        <f t="shared" si="72"/>
        <v>Known</v>
      </c>
    </row>
    <row r="4648" spans="1:9" x14ac:dyDescent="0.2">
      <c r="A4648">
        <v>-3.8322973251342698</v>
      </c>
      <c r="B4648">
        <v>-9.3766155242919904</v>
      </c>
      <c r="C4648">
        <v>4.1366801261901802</v>
      </c>
      <c r="D4648">
        <v>-5.9956021308898899</v>
      </c>
      <c r="E4648">
        <v>3.35368704795837</v>
      </c>
      <c r="F4648">
        <v>-3.0181915760040199</v>
      </c>
      <c r="G4648">
        <v>14.232641220092701</v>
      </c>
      <c r="H4648">
        <v>6</v>
      </c>
      <c r="I4648" t="str">
        <f t="shared" si="72"/>
        <v>Known</v>
      </c>
    </row>
    <row r="4649" spans="1:9" x14ac:dyDescent="0.2">
      <c r="A4649">
        <v>7.4318776130676198</v>
      </c>
      <c r="B4649">
        <v>-0.37080204486846902</v>
      </c>
      <c r="C4649">
        <v>-4.5375199317932102</v>
      </c>
      <c r="D4649">
        <v>4.8367161750793404</v>
      </c>
      <c r="E4649">
        <v>-3.5976467132568302</v>
      </c>
      <c r="F4649">
        <v>-0.26098096370696999</v>
      </c>
      <c r="G4649">
        <v>-3.9980604648589999</v>
      </c>
      <c r="H4649">
        <v>0</v>
      </c>
      <c r="I4649" t="str">
        <f t="shared" si="72"/>
        <v>Known</v>
      </c>
    </row>
    <row r="4650" spans="1:9" x14ac:dyDescent="0.2">
      <c r="A4650">
        <v>0.72259074449539096</v>
      </c>
      <c r="B4650">
        <v>4.07222127914428</v>
      </c>
      <c r="C4650">
        <v>-2.8986387252807599</v>
      </c>
      <c r="D4650">
        <v>8.0422935485839808</v>
      </c>
      <c r="E4650">
        <v>-4.6776781082153303</v>
      </c>
      <c r="F4650">
        <v>0.57502937316894498</v>
      </c>
      <c r="G4650">
        <v>-7.0708584785461399</v>
      </c>
      <c r="H4650">
        <v>3</v>
      </c>
      <c r="I4650" t="str">
        <f t="shared" si="72"/>
        <v>Known</v>
      </c>
    </row>
    <row r="4651" spans="1:9" x14ac:dyDescent="0.2">
      <c r="A4651">
        <v>-2.9061610698699898</v>
      </c>
      <c r="B4651">
        <v>-7.5235466957092196</v>
      </c>
      <c r="C4651">
        <v>3.6448369026184002</v>
      </c>
      <c r="D4651">
        <v>-4.6468243598937899</v>
      </c>
      <c r="E4651">
        <v>4.5400195121765101</v>
      </c>
      <c r="F4651">
        <v>-2.6895613670349099</v>
      </c>
      <c r="G4651">
        <v>9.1988229751586896</v>
      </c>
      <c r="H4651">
        <v>6</v>
      </c>
      <c r="I4651" t="str">
        <f t="shared" si="72"/>
        <v>Known</v>
      </c>
    </row>
    <row r="4652" spans="1:9" x14ac:dyDescent="0.2">
      <c r="A4652">
        <v>-4.4526920318603498</v>
      </c>
      <c r="B4652">
        <v>-10.7643156051635</v>
      </c>
      <c r="C4652">
        <v>5.0976357460021902</v>
      </c>
      <c r="D4652">
        <v>-6.8014755249023402</v>
      </c>
      <c r="E4652">
        <v>4.2069315910339302</v>
      </c>
      <c r="F4652">
        <v>-3.0064339637756299</v>
      </c>
      <c r="G4652">
        <v>15.471686363220201</v>
      </c>
      <c r="H4652">
        <v>6</v>
      </c>
      <c r="I4652" t="str">
        <f t="shared" si="72"/>
        <v>Known</v>
      </c>
    </row>
    <row r="4653" spans="1:9" x14ac:dyDescent="0.2">
      <c r="A4653">
        <v>7.1057372093200604</v>
      </c>
      <c r="B4653">
        <v>-1.0519776344299301</v>
      </c>
      <c r="C4653">
        <v>-4.7901206016540501</v>
      </c>
      <c r="D4653">
        <v>6.1125140190124503</v>
      </c>
      <c r="E4653">
        <v>-4.1410369873046804</v>
      </c>
      <c r="F4653">
        <v>0.87780946493148804</v>
      </c>
      <c r="G4653">
        <v>-4.04595899581909</v>
      </c>
      <c r="H4653">
        <v>3</v>
      </c>
      <c r="I4653" t="str">
        <f t="shared" si="72"/>
        <v>Known</v>
      </c>
    </row>
    <row r="4654" spans="1:9" x14ac:dyDescent="0.2">
      <c r="A4654">
        <v>1.77867543697357</v>
      </c>
      <c r="B4654">
        <v>2.9191796779632502</v>
      </c>
      <c r="C4654">
        <v>-3.8990960121154701</v>
      </c>
      <c r="D4654">
        <v>2.1173748970031698</v>
      </c>
      <c r="E4654">
        <v>-3.3271422386169398</v>
      </c>
      <c r="F4654">
        <v>9.8321809768676705</v>
      </c>
      <c r="G4654">
        <v>-6.7322301864623997</v>
      </c>
      <c r="H4654">
        <v>5</v>
      </c>
      <c r="I4654" t="str">
        <f t="shared" si="72"/>
        <v>Known</v>
      </c>
    </row>
    <row r="4655" spans="1:9" x14ac:dyDescent="0.2">
      <c r="A4655">
        <v>0.25585144758224398</v>
      </c>
      <c r="B4655">
        <v>5.2733798027038503</v>
      </c>
      <c r="C4655">
        <v>-3.5026946067810001</v>
      </c>
      <c r="D4655">
        <v>4.0516886711120597</v>
      </c>
      <c r="E4655">
        <v>-4.4687476158142001</v>
      </c>
      <c r="F4655">
        <v>2.23229479789733</v>
      </c>
      <c r="G4655">
        <v>-3.2777335643768302</v>
      </c>
      <c r="H4655">
        <v>1</v>
      </c>
      <c r="I4655" t="str">
        <f t="shared" si="72"/>
        <v>Known</v>
      </c>
    </row>
    <row r="4656" spans="1:9" x14ac:dyDescent="0.2">
      <c r="A4656">
        <v>1.94430768489837</v>
      </c>
      <c r="B4656">
        <v>3.3132965564727699</v>
      </c>
      <c r="C4656">
        <v>-0.35900563001632602</v>
      </c>
      <c r="D4656">
        <v>0.95249468088150002</v>
      </c>
      <c r="E4656">
        <v>-2.7241797447204501</v>
      </c>
      <c r="F4656">
        <v>-1.69914138317108</v>
      </c>
      <c r="G4656">
        <v>-2.7487876415252601</v>
      </c>
      <c r="H4656">
        <v>0</v>
      </c>
      <c r="I4656" t="str">
        <f t="shared" si="72"/>
        <v>Known</v>
      </c>
    </row>
    <row r="4657" spans="1:9" x14ac:dyDescent="0.2">
      <c r="A4657">
        <v>0.35495525598526001</v>
      </c>
      <c r="B4657">
        <v>9.3246746063232404</v>
      </c>
      <c r="C4657">
        <v>-3.8832106590270898</v>
      </c>
      <c r="D4657">
        <v>8.2073402404785103</v>
      </c>
      <c r="E4657">
        <v>-8.2647514343261701</v>
      </c>
      <c r="F4657">
        <v>1.11636090278625</v>
      </c>
      <c r="G4657">
        <v>-7.87635993957519</v>
      </c>
      <c r="H4657">
        <v>1</v>
      </c>
      <c r="I4657" t="str">
        <f t="shared" si="72"/>
        <v>Known</v>
      </c>
    </row>
    <row r="4658" spans="1:9" x14ac:dyDescent="0.2">
      <c r="A4658">
        <v>2.2316503524780198</v>
      </c>
      <c r="B4658">
        <v>7.0516648292541504</v>
      </c>
      <c r="C4658">
        <v>-4.4050140380859304</v>
      </c>
      <c r="D4658">
        <v>7.99481153488159</v>
      </c>
      <c r="E4658">
        <v>-5.9055190086364702</v>
      </c>
      <c r="F4658">
        <v>-0.30416277050971902</v>
      </c>
      <c r="G4658">
        <v>-7.9145264625549299</v>
      </c>
      <c r="H4658">
        <v>1</v>
      </c>
      <c r="I4658" t="str">
        <f t="shared" si="72"/>
        <v>Known</v>
      </c>
    </row>
    <row r="4659" spans="1:9" x14ac:dyDescent="0.2">
      <c r="A4659">
        <v>-2.2408239841461102</v>
      </c>
      <c r="B4659">
        <v>-6.14967489242553</v>
      </c>
      <c r="C4659">
        <v>2.60303354263305</v>
      </c>
      <c r="D4659">
        <v>-3.5247378349304199</v>
      </c>
      <c r="E4659">
        <v>9.7439937591552699</v>
      </c>
      <c r="F4659">
        <v>0.23972685635089799</v>
      </c>
      <c r="G4659">
        <v>-0.50587636232376099</v>
      </c>
      <c r="H4659">
        <v>4</v>
      </c>
      <c r="I4659" t="str">
        <f t="shared" si="72"/>
        <v>Known</v>
      </c>
    </row>
    <row r="4660" spans="1:9" x14ac:dyDescent="0.2">
      <c r="A4660">
        <v>5.5486912727355904</v>
      </c>
      <c r="B4660">
        <v>0.91157531738281194</v>
      </c>
      <c r="C4660">
        <v>-4.81046295166015</v>
      </c>
      <c r="D4660">
        <v>4.66527891159057</v>
      </c>
      <c r="E4660">
        <v>-3.44367504119873</v>
      </c>
      <c r="F4660">
        <v>1.59073102474212</v>
      </c>
      <c r="G4660">
        <v>-4.2953629493713299</v>
      </c>
      <c r="H4660">
        <v>0</v>
      </c>
      <c r="I4660" t="str">
        <f t="shared" si="72"/>
        <v>Known</v>
      </c>
    </row>
    <row r="4661" spans="1:9" x14ac:dyDescent="0.2">
      <c r="A4661">
        <v>-2.0323781967163002</v>
      </c>
      <c r="B4661">
        <v>0.47778111696243197</v>
      </c>
      <c r="C4661">
        <v>6.5239815711975098</v>
      </c>
      <c r="D4661">
        <v>-0.68455076217651301</v>
      </c>
      <c r="E4661">
        <v>-2.3246054649353001</v>
      </c>
      <c r="F4661">
        <v>3.7401959896087602</v>
      </c>
      <c r="G4661">
        <v>-6.8814835548400799</v>
      </c>
      <c r="H4661">
        <v>2</v>
      </c>
      <c r="I4661" t="str">
        <f t="shared" si="72"/>
        <v>Known</v>
      </c>
    </row>
    <row r="4662" spans="1:9" x14ac:dyDescent="0.2">
      <c r="A4662">
        <v>-3.2072103023528999</v>
      </c>
      <c r="B4662">
        <v>-3.61524057388305</v>
      </c>
      <c r="C4662">
        <v>9.6842718124389595</v>
      </c>
      <c r="D4662">
        <v>0.42304074764251698</v>
      </c>
      <c r="E4662">
        <v>-3.59961986541748</v>
      </c>
      <c r="F4662">
        <v>-2.7919070720672599</v>
      </c>
      <c r="G4662">
        <v>0.74919158220291104</v>
      </c>
      <c r="H4662">
        <v>2</v>
      </c>
      <c r="I4662" t="str">
        <f t="shared" si="72"/>
        <v>Known</v>
      </c>
    </row>
    <row r="4663" spans="1:9" x14ac:dyDescent="0.2">
      <c r="A4663">
        <v>-2.8969166278839098</v>
      </c>
      <c r="B4663">
        <v>-6.3051881790161097</v>
      </c>
      <c r="C4663">
        <v>4.1820406913757298</v>
      </c>
      <c r="D4663">
        <v>-4.7144799232482901</v>
      </c>
      <c r="E4663">
        <v>8.3869819641113192</v>
      </c>
      <c r="F4663">
        <v>-1.04884028434753</v>
      </c>
      <c r="G4663">
        <v>1.9570667743682799</v>
      </c>
      <c r="H4663">
        <v>4</v>
      </c>
      <c r="I4663" t="str">
        <f t="shared" si="72"/>
        <v>Known</v>
      </c>
    </row>
    <row r="4664" spans="1:9" x14ac:dyDescent="0.2">
      <c r="A4664">
        <v>0.92270869016647294</v>
      </c>
      <c r="B4664">
        <v>4.0116338729858398</v>
      </c>
      <c r="C4664">
        <v>-3.2497596740722599</v>
      </c>
      <c r="D4664">
        <v>9.7762756347656197</v>
      </c>
      <c r="E4664">
        <v>-5.0071859359741202</v>
      </c>
      <c r="F4664">
        <v>0.68765646219253496</v>
      </c>
      <c r="G4664">
        <v>-8.2335910797119105</v>
      </c>
      <c r="H4664">
        <v>3</v>
      </c>
      <c r="I4664" t="str">
        <f t="shared" si="72"/>
        <v>Known</v>
      </c>
    </row>
    <row r="4665" spans="1:9" x14ac:dyDescent="0.2">
      <c r="A4665">
        <v>2.17914804816246E-2</v>
      </c>
      <c r="B4665">
        <v>2.91521763801574</v>
      </c>
      <c r="C4665">
        <v>-1.80992591381073</v>
      </c>
      <c r="D4665">
        <v>5.73461484909057</v>
      </c>
      <c r="E4665">
        <v>-3.7366166114807098</v>
      </c>
      <c r="F4665">
        <v>0.93496686220169001</v>
      </c>
      <c r="G4665">
        <v>-4.9360284805297798</v>
      </c>
      <c r="H4665">
        <v>3</v>
      </c>
      <c r="I4665" t="str">
        <f t="shared" si="72"/>
        <v>Known</v>
      </c>
    </row>
    <row r="4666" spans="1:9" x14ac:dyDescent="0.2">
      <c r="A4666">
        <v>-2.93477439880371</v>
      </c>
      <c r="B4666">
        <v>-6.7036976814270002</v>
      </c>
      <c r="C4666">
        <v>4.2888417243957502</v>
      </c>
      <c r="D4666">
        <v>-4.4620265960693297</v>
      </c>
      <c r="E4666">
        <v>8.4522495269775302</v>
      </c>
      <c r="F4666">
        <v>0.60047692060470503</v>
      </c>
      <c r="G4666">
        <v>0.63722819089889504</v>
      </c>
      <c r="H4666">
        <v>4</v>
      </c>
      <c r="I4666" t="str">
        <f t="shared" si="72"/>
        <v>Known</v>
      </c>
    </row>
    <row r="4667" spans="1:9" x14ac:dyDescent="0.2">
      <c r="A4667">
        <v>8.3482952117919904</v>
      </c>
      <c r="B4667">
        <v>-0.61764746904373102</v>
      </c>
      <c r="C4667">
        <v>-5.5053362846374503</v>
      </c>
      <c r="D4667">
        <v>6.0755119323730398</v>
      </c>
      <c r="E4667">
        <v>-4.4075117111206001</v>
      </c>
      <c r="F4667">
        <v>0.37686628103256198</v>
      </c>
      <c r="G4667">
        <v>-4.4259109497070304</v>
      </c>
      <c r="H4667">
        <v>0</v>
      </c>
      <c r="I4667" t="str">
        <f t="shared" si="72"/>
        <v>Known</v>
      </c>
    </row>
    <row r="4668" spans="1:9" x14ac:dyDescent="0.2">
      <c r="A4668">
        <v>8.1742057800292898</v>
      </c>
      <c r="B4668">
        <v>-0.58178365230560303</v>
      </c>
      <c r="C4668">
        <v>-4.9161190986633301</v>
      </c>
      <c r="D4668">
        <v>6.0586743354797301</v>
      </c>
      <c r="E4668">
        <v>-4.4376201629638601</v>
      </c>
      <c r="F4668">
        <v>-0.32920643687248202</v>
      </c>
      <c r="G4668">
        <v>-4.5934534072875897</v>
      </c>
      <c r="H4668">
        <v>0</v>
      </c>
      <c r="I4668" t="str">
        <f t="shared" si="72"/>
        <v>Known</v>
      </c>
    </row>
    <row r="4669" spans="1:9" x14ac:dyDescent="0.2">
      <c r="A4669">
        <v>5.3717508316040004</v>
      </c>
      <c r="B4669">
        <v>1.39457666873931</v>
      </c>
      <c r="C4669">
        <v>-4.0385808944702104</v>
      </c>
      <c r="D4669">
        <v>5.6408390998840297</v>
      </c>
      <c r="E4669">
        <v>-3.33291387557983</v>
      </c>
      <c r="F4669">
        <v>6.0881659388542099E-2</v>
      </c>
      <c r="G4669">
        <v>-5.5051016807556099</v>
      </c>
      <c r="H4669">
        <v>3</v>
      </c>
      <c r="I4669" t="str">
        <f t="shared" si="72"/>
        <v>Known</v>
      </c>
    </row>
    <row r="4670" spans="1:9" x14ac:dyDescent="0.2">
      <c r="A4670">
        <v>-2.6182997226714999</v>
      </c>
      <c r="B4670">
        <v>8.8602600097656197</v>
      </c>
      <c r="C4670">
        <v>-2.2772908210754301</v>
      </c>
      <c r="D4670">
        <v>6.7754650115966797</v>
      </c>
      <c r="E4670">
        <v>-8.6561727523803693</v>
      </c>
      <c r="F4670">
        <v>2.7623140811920099</v>
      </c>
      <c r="G4670">
        <v>-6.3865075111389098</v>
      </c>
      <c r="H4670">
        <v>1</v>
      </c>
      <c r="I4670" t="str">
        <f t="shared" si="72"/>
        <v>Known</v>
      </c>
    </row>
    <row r="4671" spans="1:9" x14ac:dyDescent="0.2">
      <c r="A4671">
        <v>7.1658449172973597</v>
      </c>
      <c r="B4671">
        <v>0.46493637561798001</v>
      </c>
      <c r="C4671">
        <v>-4.8860650062561</v>
      </c>
      <c r="D4671">
        <v>4.7416110038757298</v>
      </c>
      <c r="E4671">
        <v>-4.0915784835815403</v>
      </c>
      <c r="F4671">
        <v>-0.293398678302764</v>
      </c>
      <c r="G4671">
        <v>-4.1366991996765101</v>
      </c>
      <c r="H4671">
        <v>0</v>
      </c>
      <c r="I4671" t="str">
        <f t="shared" si="72"/>
        <v>Known</v>
      </c>
    </row>
    <row r="4672" spans="1:9" x14ac:dyDescent="0.2">
      <c r="A4672">
        <v>-4.4541559219360298</v>
      </c>
      <c r="B4672">
        <v>-8.3456707000732404</v>
      </c>
      <c r="C4672">
        <v>6.5085182189941397</v>
      </c>
      <c r="D4672">
        <v>-5.2712879180908203</v>
      </c>
      <c r="E4672">
        <v>10.1265363693237</v>
      </c>
      <c r="F4672">
        <v>-9.53684747219085E-3</v>
      </c>
      <c r="G4672">
        <v>0.71202182769775302</v>
      </c>
      <c r="H4672">
        <v>4</v>
      </c>
      <c r="I4672" t="str">
        <f t="shared" si="72"/>
        <v>Known</v>
      </c>
    </row>
    <row r="4673" spans="1:9" x14ac:dyDescent="0.2">
      <c r="A4673">
        <v>-3.86636114120483</v>
      </c>
      <c r="B4673">
        <v>-10.0722103118896</v>
      </c>
      <c r="C4673">
        <v>3.3858084678649898</v>
      </c>
      <c r="D4673">
        <v>-6.54206991195678</v>
      </c>
      <c r="E4673">
        <v>6.3272972106933496</v>
      </c>
      <c r="F4673">
        <v>-2.2523066997528001</v>
      </c>
      <c r="G4673">
        <v>13.0619850158691</v>
      </c>
      <c r="H4673">
        <v>6</v>
      </c>
      <c r="I4673" t="str">
        <f t="shared" si="72"/>
        <v>Known</v>
      </c>
    </row>
    <row r="4674" spans="1:9" x14ac:dyDescent="0.2">
      <c r="A4674">
        <v>-2.65284872055053</v>
      </c>
      <c r="B4674">
        <v>-4.8358812332153303</v>
      </c>
      <c r="C4674">
        <v>5.5384364128112704</v>
      </c>
      <c r="D4674">
        <v>-4.15704250335693</v>
      </c>
      <c r="E4674">
        <v>4.6727027893066397</v>
      </c>
      <c r="F4674">
        <v>7.1758970618247903E-2</v>
      </c>
      <c r="G4674">
        <v>0.55971324443817105</v>
      </c>
      <c r="H4674">
        <v>2</v>
      </c>
      <c r="I4674" t="str">
        <f t="shared" si="72"/>
        <v>Known</v>
      </c>
    </row>
    <row r="4675" spans="1:9" x14ac:dyDescent="0.2">
      <c r="A4675">
        <v>-3.52490186691284</v>
      </c>
      <c r="B4675">
        <v>-8.2604799270629794</v>
      </c>
      <c r="C4675">
        <v>3.0900058746337802</v>
      </c>
      <c r="D4675">
        <v>-5.3467354774475098</v>
      </c>
      <c r="E4675">
        <v>10.668590545654199</v>
      </c>
      <c r="F4675">
        <v>-8.8896974921226501E-2</v>
      </c>
      <c r="G4675">
        <v>3.6263842582702601</v>
      </c>
      <c r="H4675">
        <v>4</v>
      </c>
      <c r="I4675" t="str">
        <f t="shared" ref="I4675:I4738" si="73">IF(H4675=-1, "Unknown", "Known")</f>
        <v>Known</v>
      </c>
    </row>
    <row r="4676" spans="1:9" x14ac:dyDescent="0.2">
      <c r="A4676">
        <v>1.28957319259643</v>
      </c>
      <c r="B4676">
        <v>0.18724778294563199</v>
      </c>
      <c r="C4676">
        <v>-3.8405842781066801</v>
      </c>
      <c r="D4676">
        <v>2.4671993255615199</v>
      </c>
      <c r="E4676">
        <v>-3.7689845561981201</v>
      </c>
      <c r="F4676">
        <v>11.323213577270501</v>
      </c>
      <c r="G4676">
        <v>-5.3102169036865199</v>
      </c>
      <c r="H4676">
        <v>5</v>
      </c>
      <c r="I4676" t="str">
        <f t="shared" si="73"/>
        <v>Known</v>
      </c>
    </row>
    <row r="4677" spans="1:9" x14ac:dyDescent="0.2">
      <c r="A4677">
        <v>0.402521193027496</v>
      </c>
      <c r="B4677">
        <v>1.11489498615264</v>
      </c>
      <c r="C4677">
        <v>-1.98581826686859</v>
      </c>
      <c r="D4677">
        <v>0.13402815163135501</v>
      </c>
      <c r="E4677">
        <v>-1.4544699192047099</v>
      </c>
      <c r="F4677">
        <v>8.2852420806884695</v>
      </c>
      <c r="G4677">
        <v>-4.5408582687377903</v>
      </c>
      <c r="H4677">
        <v>5</v>
      </c>
      <c r="I4677" t="str">
        <f t="shared" si="73"/>
        <v>Known</v>
      </c>
    </row>
    <row r="4678" spans="1:9" x14ac:dyDescent="0.2">
      <c r="A4678">
        <v>-2.1124749183654701</v>
      </c>
      <c r="B4678">
        <v>-6.1964597702026296</v>
      </c>
      <c r="C4678">
        <v>2.33826351165771</v>
      </c>
      <c r="D4678">
        <v>-3.4498996734619101</v>
      </c>
      <c r="E4678">
        <v>9.6401739120483398</v>
      </c>
      <c r="F4678">
        <v>-0.73725569248199396</v>
      </c>
      <c r="G4678">
        <v>0.73204714059829701</v>
      </c>
      <c r="H4678">
        <v>4</v>
      </c>
      <c r="I4678" t="str">
        <f t="shared" si="73"/>
        <v>Known</v>
      </c>
    </row>
    <row r="4679" spans="1:9" x14ac:dyDescent="0.2">
      <c r="A4679">
        <v>-1.60984170436859</v>
      </c>
      <c r="B4679">
        <v>-5.8702120780944798</v>
      </c>
      <c r="C4679">
        <v>1.30149698257446</v>
      </c>
      <c r="D4679">
        <v>-2.98457479476928</v>
      </c>
      <c r="E4679">
        <v>9.1890468597412092</v>
      </c>
      <c r="F4679">
        <v>-0.16197228431701599</v>
      </c>
      <c r="G4679">
        <v>0.56809800863265902</v>
      </c>
      <c r="H4679">
        <v>4</v>
      </c>
      <c r="I4679" t="str">
        <f t="shared" si="73"/>
        <v>Known</v>
      </c>
    </row>
    <row r="4680" spans="1:9" x14ac:dyDescent="0.2">
      <c r="A4680">
        <v>7.71300792694091</v>
      </c>
      <c r="B4680">
        <v>-0.74389708042144698</v>
      </c>
      <c r="C4680">
        <v>-4.4333477020263601</v>
      </c>
      <c r="D4680">
        <v>5.1587839126586896</v>
      </c>
      <c r="E4680">
        <v>-4.0670795440673801</v>
      </c>
      <c r="F4680">
        <v>-0.36968219280242898</v>
      </c>
      <c r="G4680">
        <v>-4.1216158866882298</v>
      </c>
      <c r="H4680">
        <v>0</v>
      </c>
      <c r="I4680" t="str">
        <f t="shared" si="73"/>
        <v>Known</v>
      </c>
    </row>
    <row r="4681" spans="1:9" x14ac:dyDescent="0.2">
      <c r="A4681">
        <v>6.1580076217651296</v>
      </c>
      <c r="B4681">
        <v>0.36625364422798101</v>
      </c>
      <c r="C4681">
        <v>-3.9989876747131299</v>
      </c>
      <c r="D4681">
        <v>4.5508437156677202</v>
      </c>
      <c r="E4681">
        <v>-3.2164435386657702</v>
      </c>
      <c r="F4681">
        <v>-0.98334813117980902</v>
      </c>
      <c r="G4681">
        <v>-3.6205844879150302</v>
      </c>
      <c r="H4681">
        <v>0</v>
      </c>
      <c r="I4681" t="str">
        <f t="shared" si="73"/>
        <v>Known</v>
      </c>
    </row>
    <row r="4682" spans="1:9" x14ac:dyDescent="0.2">
      <c r="A4682">
        <v>0.61703276634216297</v>
      </c>
      <c r="B4682">
        <v>1.0038212537765501</v>
      </c>
      <c r="C4682">
        <v>0.65942865610122603</v>
      </c>
      <c r="D4682">
        <v>-7.8629732131957994E-2</v>
      </c>
      <c r="E4682">
        <v>-3.8324692249297998</v>
      </c>
      <c r="F4682">
        <v>14.4482164382934</v>
      </c>
      <c r="G4682">
        <v>-9.69091701507568</v>
      </c>
      <c r="H4682">
        <v>5</v>
      </c>
      <c r="I4682" t="str">
        <f t="shared" si="73"/>
        <v>Known</v>
      </c>
    </row>
    <row r="4683" spans="1:9" x14ac:dyDescent="0.2">
      <c r="A4683">
        <v>-3.3746485710143999</v>
      </c>
      <c r="B4683">
        <v>-8.8602743148803693</v>
      </c>
      <c r="C4683">
        <v>2.0744438171386701</v>
      </c>
      <c r="D4683">
        <v>-5.4477210044860804</v>
      </c>
      <c r="E4683">
        <v>7.9109020233154297</v>
      </c>
      <c r="F4683">
        <v>-2.2828559875488201</v>
      </c>
      <c r="G4683">
        <v>9.9099807739257795</v>
      </c>
      <c r="H4683">
        <v>6</v>
      </c>
      <c r="I4683" t="str">
        <f t="shared" si="73"/>
        <v>Known</v>
      </c>
    </row>
    <row r="4684" spans="1:9" x14ac:dyDescent="0.2">
      <c r="A4684">
        <v>-5.07026815414428</v>
      </c>
      <c r="B4684">
        <v>-10.5833930969238</v>
      </c>
      <c r="C4684">
        <v>6.4387288093566797</v>
      </c>
      <c r="D4684">
        <v>-7.0488953590393004</v>
      </c>
      <c r="E4684">
        <v>5.1421852111816397</v>
      </c>
      <c r="F4684">
        <v>-4.6276431083679199</v>
      </c>
      <c r="G4684">
        <v>14.526291847229</v>
      </c>
      <c r="H4684">
        <v>6</v>
      </c>
      <c r="I4684" t="str">
        <f t="shared" si="73"/>
        <v>Known</v>
      </c>
    </row>
    <row r="4685" spans="1:9" x14ac:dyDescent="0.2">
      <c r="A4685">
        <v>-2.8713395595550502</v>
      </c>
      <c r="B4685">
        <v>-3.6455376148223801</v>
      </c>
      <c r="C4685">
        <v>4.52689456939697</v>
      </c>
      <c r="D4685">
        <v>-2.6192176342010498</v>
      </c>
      <c r="E4685">
        <v>2.97796630859375</v>
      </c>
      <c r="F4685">
        <v>1.24104499816894</v>
      </c>
      <c r="G4685">
        <v>-0.331197530031204</v>
      </c>
      <c r="H4685">
        <v>2</v>
      </c>
      <c r="I4685" t="str">
        <f t="shared" si="73"/>
        <v>Known</v>
      </c>
    </row>
    <row r="4686" spans="1:9" x14ac:dyDescent="0.2">
      <c r="A4686">
        <v>-5.05317783355712</v>
      </c>
      <c r="B4686">
        <v>-8.6592292785644496</v>
      </c>
      <c r="C4686">
        <v>6.8429894447326598</v>
      </c>
      <c r="D4686">
        <v>-4.4284429550170898</v>
      </c>
      <c r="E4686">
        <v>0.33042228221893299</v>
      </c>
      <c r="F4686">
        <v>-2.0591304302215501</v>
      </c>
      <c r="G4686">
        <v>13.043841361999499</v>
      </c>
      <c r="H4686">
        <v>6</v>
      </c>
      <c r="I4686" t="str">
        <f t="shared" si="73"/>
        <v>Known</v>
      </c>
    </row>
    <row r="4687" spans="1:9" x14ac:dyDescent="0.2">
      <c r="A4687">
        <v>5.1343469619750897</v>
      </c>
      <c r="B4687">
        <v>1.2625777721405</v>
      </c>
      <c r="C4687">
        <v>-3.8984394073486301</v>
      </c>
      <c r="D4687">
        <v>3.6737418174743599</v>
      </c>
      <c r="E4687">
        <v>-2.3040964603424001</v>
      </c>
      <c r="F4687">
        <v>-0.31392681598663302</v>
      </c>
      <c r="G4687">
        <v>-4.0493845939636204</v>
      </c>
      <c r="H4687">
        <v>0</v>
      </c>
      <c r="I4687" t="str">
        <f t="shared" si="73"/>
        <v>Known</v>
      </c>
    </row>
    <row r="4688" spans="1:9" x14ac:dyDescent="0.2">
      <c r="A4688">
        <v>0.10342429578304201</v>
      </c>
      <c r="B4688">
        <v>10.8762159347534</v>
      </c>
      <c r="C4688">
        <v>-4.0981917381286603</v>
      </c>
      <c r="D4688">
        <v>8.1846752166747994</v>
      </c>
      <c r="E4688">
        <v>-9.1748962402343697</v>
      </c>
      <c r="F4688">
        <v>1.66292965412139</v>
      </c>
      <c r="G4688">
        <v>-8.2385482788085902</v>
      </c>
      <c r="H4688">
        <v>1</v>
      </c>
      <c r="I4688" t="str">
        <f t="shared" si="73"/>
        <v>Known</v>
      </c>
    </row>
    <row r="4689" spans="1:9" x14ac:dyDescent="0.2">
      <c r="A4689">
        <v>0.56685394048690796</v>
      </c>
      <c r="B4689">
        <v>6.8986277580261204</v>
      </c>
      <c r="C4689">
        <v>-3.4216938018798801</v>
      </c>
      <c r="D4689">
        <v>5.1940827369689897</v>
      </c>
      <c r="E4689">
        <v>-5.6558747291564897</v>
      </c>
      <c r="F4689">
        <v>1.1351124048232999</v>
      </c>
      <c r="G4689">
        <v>-4.69132280349731</v>
      </c>
      <c r="H4689">
        <v>1</v>
      </c>
      <c r="I4689" t="str">
        <f t="shared" si="73"/>
        <v>Known</v>
      </c>
    </row>
    <row r="4690" spans="1:9" x14ac:dyDescent="0.2">
      <c r="A4690">
        <v>-3.57612800598144</v>
      </c>
      <c r="B4690">
        <v>-7.6378059387206996</v>
      </c>
      <c r="C4690">
        <v>3.2460875511169398</v>
      </c>
      <c r="D4690">
        <v>-4.7784328460693297</v>
      </c>
      <c r="E4690">
        <v>3.4529836177825901</v>
      </c>
      <c r="F4690">
        <v>-2.7986154556274401</v>
      </c>
      <c r="G4690">
        <v>11.906628608703601</v>
      </c>
      <c r="H4690">
        <v>6</v>
      </c>
      <c r="I4690" t="str">
        <f t="shared" si="73"/>
        <v>Known</v>
      </c>
    </row>
    <row r="4691" spans="1:9" x14ac:dyDescent="0.2">
      <c r="A4691">
        <v>-3.7633023262023899</v>
      </c>
      <c r="B4691">
        <v>-6.8508315086364702</v>
      </c>
      <c r="C4691">
        <v>3.7891831398010201</v>
      </c>
      <c r="D4691">
        <v>-3.4868087768554599</v>
      </c>
      <c r="E4691">
        <v>9.1751527786254794</v>
      </c>
      <c r="F4691">
        <v>0.102781400084495</v>
      </c>
      <c r="G4691">
        <v>0.67297327518463101</v>
      </c>
      <c r="H4691">
        <v>4</v>
      </c>
      <c r="I4691" t="str">
        <f t="shared" si="73"/>
        <v>Known</v>
      </c>
    </row>
    <row r="4692" spans="1:9" x14ac:dyDescent="0.2">
      <c r="A4692">
        <v>4.81284427642822</v>
      </c>
      <c r="B4692">
        <v>6.6928749084472603</v>
      </c>
      <c r="C4692">
        <v>-7.50368309020996</v>
      </c>
      <c r="D4692">
        <v>6.0441036224365199</v>
      </c>
      <c r="E4692">
        <v>-5.9194836616516104</v>
      </c>
      <c r="F4692">
        <v>5.47255134582519</v>
      </c>
      <c r="G4692">
        <v>-7.6927380561828604</v>
      </c>
      <c r="H4692">
        <v>5</v>
      </c>
      <c r="I4692" t="str">
        <f t="shared" si="73"/>
        <v>Known</v>
      </c>
    </row>
    <row r="4693" spans="1:9" x14ac:dyDescent="0.2">
      <c r="A4693">
        <v>-4.5521359443664497</v>
      </c>
      <c r="B4693">
        <v>-9.7865304946899396</v>
      </c>
      <c r="C4693">
        <v>4.8308167457580504</v>
      </c>
      <c r="D4693">
        <v>-6.7304439544677699</v>
      </c>
      <c r="E4693">
        <v>5.4035549163818297</v>
      </c>
      <c r="F4693">
        <v>-3.0894701480865399</v>
      </c>
      <c r="G4693">
        <v>13.367707252502401</v>
      </c>
      <c r="H4693">
        <v>6</v>
      </c>
      <c r="I4693" t="str">
        <f t="shared" si="73"/>
        <v>Known</v>
      </c>
    </row>
    <row r="4694" spans="1:9" x14ac:dyDescent="0.2">
      <c r="A4694">
        <v>-4.3289475440979004</v>
      </c>
      <c r="B4694">
        <v>-6.4740238189697203</v>
      </c>
      <c r="C4694">
        <v>6.4303555488586399</v>
      </c>
      <c r="D4694">
        <v>-4.3494954109191797</v>
      </c>
      <c r="E4694">
        <v>5.3542056083679199</v>
      </c>
      <c r="F4694">
        <v>-0.854514360427856</v>
      </c>
      <c r="G4694">
        <v>3.1079034805297798</v>
      </c>
      <c r="H4694">
        <v>2</v>
      </c>
      <c r="I4694" t="str">
        <f t="shared" si="73"/>
        <v>Known</v>
      </c>
    </row>
    <row r="4695" spans="1:9" x14ac:dyDescent="0.2">
      <c r="A4695">
        <v>1.5180021524429299</v>
      </c>
      <c r="B4695">
        <v>4.5217814445495597</v>
      </c>
      <c r="C4695">
        <v>-3.2298440933227499</v>
      </c>
      <c r="D4695">
        <v>4.2824397087097097</v>
      </c>
      <c r="E4695">
        <v>-4.2582736015319798</v>
      </c>
      <c r="F4695">
        <v>1.04706370830535</v>
      </c>
      <c r="G4695">
        <v>-3.9893312454223602</v>
      </c>
      <c r="H4695">
        <v>1</v>
      </c>
      <c r="I4695" t="str">
        <f t="shared" si="73"/>
        <v>Known</v>
      </c>
    </row>
    <row r="4696" spans="1:9" x14ac:dyDescent="0.2">
      <c r="A4696">
        <v>-2.6505317687988201</v>
      </c>
      <c r="B4696">
        <v>-5.6031374931335396</v>
      </c>
      <c r="C4696">
        <v>3.15476989746093</v>
      </c>
      <c r="D4696">
        <v>-3.0206630229949898</v>
      </c>
      <c r="E4696">
        <v>7.9765982627868599</v>
      </c>
      <c r="F4696">
        <v>0.93661063909530595</v>
      </c>
      <c r="G4696">
        <v>-0.87535208463668801</v>
      </c>
      <c r="H4696">
        <v>4</v>
      </c>
      <c r="I4696" t="str">
        <f t="shared" si="73"/>
        <v>Known</v>
      </c>
    </row>
    <row r="4697" spans="1:9" x14ac:dyDescent="0.2">
      <c r="A4697">
        <v>-2.7741858959197998</v>
      </c>
      <c r="B4697">
        <v>-7.0533485412597603</v>
      </c>
      <c r="C4697">
        <v>0.61598145961761397</v>
      </c>
      <c r="D4697">
        <v>-3.88810110092163</v>
      </c>
      <c r="E4697">
        <v>7.7701716423034597</v>
      </c>
      <c r="F4697">
        <v>0.106610730290412</v>
      </c>
      <c r="G4697">
        <v>6.0651421546936</v>
      </c>
      <c r="H4697">
        <v>4</v>
      </c>
      <c r="I4697" t="str">
        <f t="shared" si="73"/>
        <v>Known</v>
      </c>
    </row>
    <row r="4698" spans="1:9" x14ac:dyDescent="0.2">
      <c r="A4698">
        <v>1.91482210159301</v>
      </c>
      <c r="B4698">
        <v>8.1195163726806605</v>
      </c>
      <c r="C4698">
        <v>-4.6446948051452601</v>
      </c>
      <c r="D4698">
        <v>5.8365840911865199</v>
      </c>
      <c r="E4698">
        <v>-6.8669204711914</v>
      </c>
      <c r="F4698">
        <v>1.43923211097717</v>
      </c>
      <c r="G4698">
        <v>-5.4158449172973597</v>
      </c>
      <c r="H4698">
        <v>1</v>
      </c>
      <c r="I4698" t="str">
        <f t="shared" si="73"/>
        <v>Known</v>
      </c>
    </row>
    <row r="4699" spans="1:9" x14ac:dyDescent="0.2">
      <c r="A4699">
        <v>0.702464640140533</v>
      </c>
      <c r="B4699">
        <v>6.4031858444213796</v>
      </c>
      <c r="C4699">
        <v>-2.5976099967956499</v>
      </c>
      <c r="D4699">
        <v>6.1497063636779696</v>
      </c>
      <c r="E4699">
        <v>-6.0564951896667401</v>
      </c>
      <c r="F4699">
        <v>1.3952263593673699</v>
      </c>
      <c r="G4699">
        <v>-6.9902443885803196</v>
      </c>
      <c r="H4699">
        <v>1</v>
      </c>
      <c r="I4699" t="str">
        <f t="shared" si="73"/>
        <v>Known</v>
      </c>
    </row>
    <row r="4700" spans="1:9" x14ac:dyDescent="0.2">
      <c r="A4700">
        <v>6.3666663169860804</v>
      </c>
      <c r="B4700">
        <v>0.67040318250656095</v>
      </c>
      <c r="C4700">
        <v>-5.61960649490356</v>
      </c>
      <c r="D4700">
        <v>5.8096494674682599</v>
      </c>
      <c r="E4700">
        <v>-3.7979254722595202</v>
      </c>
      <c r="F4700">
        <v>2.1950569152832</v>
      </c>
      <c r="G4700">
        <v>-5.0414929389953604</v>
      </c>
      <c r="H4700">
        <v>0</v>
      </c>
      <c r="I4700" t="str">
        <f t="shared" si="73"/>
        <v>Known</v>
      </c>
    </row>
    <row r="4701" spans="1:9" x14ac:dyDescent="0.2">
      <c r="A4701">
        <v>-0.72029721736907903</v>
      </c>
      <c r="B4701">
        <v>-1.7906315326690601</v>
      </c>
      <c r="C4701">
        <v>5.1677908897399902</v>
      </c>
      <c r="D4701">
        <v>-1.24762439727783</v>
      </c>
      <c r="E4701">
        <v>-0.50625801086425704</v>
      </c>
      <c r="F4701">
        <v>-0.42442792654037398</v>
      </c>
      <c r="G4701">
        <v>-0.87262666225433305</v>
      </c>
      <c r="H4701">
        <v>2</v>
      </c>
      <c r="I4701" t="str">
        <f t="shared" si="73"/>
        <v>Known</v>
      </c>
    </row>
    <row r="4702" spans="1:9" x14ac:dyDescent="0.2">
      <c r="A4702">
        <v>-5.7409534454345703</v>
      </c>
      <c r="B4702">
        <v>-6.43914747238159</v>
      </c>
      <c r="C4702">
        <v>13.9667406082153</v>
      </c>
      <c r="D4702">
        <v>-3.1219224929809499</v>
      </c>
      <c r="E4702">
        <v>-1.9096924066543499</v>
      </c>
      <c r="F4702">
        <v>-0.81927967071533203</v>
      </c>
      <c r="G4702">
        <v>0.55170094966888406</v>
      </c>
      <c r="H4702">
        <v>2</v>
      </c>
      <c r="I4702" t="str">
        <f t="shared" si="73"/>
        <v>Known</v>
      </c>
    </row>
    <row r="4703" spans="1:9" x14ac:dyDescent="0.2">
      <c r="A4703">
        <v>-3.4635701179504301</v>
      </c>
      <c r="B4703">
        <v>-6.2203454971313397</v>
      </c>
      <c r="C4703">
        <v>6.3406667709350497</v>
      </c>
      <c r="D4703">
        <v>-4.21540927886962</v>
      </c>
      <c r="E4703">
        <v>5.8051261901855398</v>
      </c>
      <c r="F4703">
        <v>-0.88335609436035101</v>
      </c>
      <c r="G4703">
        <v>1.4146194458007799</v>
      </c>
      <c r="H4703">
        <v>4</v>
      </c>
      <c r="I4703" t="str">
        <f t="shared" si="73"/>
        <v>Known</v>
      </c>
    </row>
    <row r="4704" spans="1:9" x14ac:dyDescent="0.2">
      <c r="A4704">
        <v>-2.9938383102416899</v>
      </c>
      <c r="B4704">
        <v>-7.8069028854370099</v>
      </c>
      <c r="C4704">
        <v>1.35280573368072</v>
      </c>
      <c r="D4704">
        <v>-4.7824239730834899</v>
      </c>
      <c r="E4704">
        <v>6.1671800613403303</v>
      </c>
      <c r="F4704">
        <v>-2.3468773365020699</v>
      </c>
      <c r="G4704">
        <v>10.296469688415501</v>
      </c>
      <c r="H4704">
        <v>6</v>
      </c>
      <c r="I4704" t="str">
        <f t="shared" si="73"/>
        <v>Known</v>
      </c>
    </row>
    <row r="4705" spans="1:9" x14ac:dyDescent="0.2">
      <c r="A4705">
        <v>-3.2700283527374201</v>
      </c>
      <c r="B4705">
        <v>-8.2099800109863192</v>
      </c>
      <c r="C4705">
        <v>2.8999986648559499</v>
      </c>
      <c r="D4705">
        <v>-5.2790441513061497</v>
      </c>
      <c r="E4705">
        <v>3.04600858688354</v>
      </c>
      <c r="F4705">
        <v>-2.51318311691284</v>
      </c>
      <c r="G4705">
        <v>12.9022569656372</v>
      </c>
      <c r="H4705">
        <v>6</v>
      </c>
      <c r="I4705" t="str">
        <f t="shared" si="73"/>
        <v>Known</v>
      </c>
    </row>
    <row r="4706" spans="1:9" x14ac:dyDescent="0.2">
      <c r="A4706">
        <v>-1.27863180637359</v>
      </c>
      <c r="B4706">
        <v>-1.1759274005889799</v>
      </c>
      <c r="C4706">
        <v>1.9366031885146999</v>
      </c>
      <c r="D4706">
        <v>5.71974739432334E-2</v>
      </c>
      <c r="E4706">
        <v>0.136171460151672</v>
      </c>
      <c r="F4706">
        <v>3.5557441711425701</v>
      </c>
      <c r="G4706">
        <v>-3.4970459938049299</v>
      </c>
      <c r="H4706">
        <v>5</v>
      </c>
      <c r="I4706" t="str">
        <f t="shared" si="73"/>
        <v>Known</v>
      </c>
    </row>
    <row r="4707" spans="1:9" x14ac:dyDescent="0.2">
      <c r="A4707">
        <v>2.0080256462097101</v>
      </c>
      <c r="B4707">
        <v>0.448658466339111</v>
      </c>
      <c r="C4707">
        <v>-1.7591563463211</v>
      </c>
      <c r="D4707">
        <v>2.37326860427856</v>
      </c>
      <c r="E4707">
        <v>-1.9198428392410201</v>
      </c>
      <c r="F4707">
        <v>1.2584652900695801</v>
      </c>
      <c r="G4707">
        <v>-2.7258954048156698</v>
      </c>
      <c r="H4707">
        <v>3</v>
      </c>
      <c r="I4707" t="str">
        <f t="shared" si="73"/>
        <v>Known</v>
      </c>
    </row>
    <row r="4708" spans="1:9" x14ac:dyDescent="0.2">
      <c r="A4708">
        <v>0.720386981964111</v>
      </c>
      <c r="B4708">
        <v>7.2468738555908203</v>
      </c>
      <c r="C4708">
        <v>-3.17711305618286</v>
      </c>
      <c r="D4708">
        <v>5.320068359375</v>
      </c>
      <c r="E4708">
        <v>-5.90268754959106</v>
      </c>
      <c r="F4708">
        <v>1.4359939098358101</v>
      </c>
      <c r="G4708">
        <v>-5.8770480155944798</v>
      </c>
      <c r="H4708">
        <v>1</v>
      </c>
      <c r="I4708" t="str">
        <f t="shared" si="73"/>
        <v>Known</v>
      </c>
    </row>
    <row r="4709" spans="1:9" x14ac:dyDescent="0.2">
      <c r="A4709">
        <v>9.7615537643432599</v>
      </c>
      <c r="B4709">
        <v>0.53123164176940896</v>
      </c>
      <c r="C4709">
        <v>-6.9943118095397896</v>
      </c>
      <c r="D4709">
        <v>6.6965904235839799</v>
      </c>
      <c r="E4709">
        <v>-5.2597270011901802</v>
      </c>
      <c r="F4709">
        <v>0.64049214124679499</v>
      </c>
      <c r="G4709">
        <v>-5.5877161026000897</v>
      </c>
      <c r="H4709">
        <v>0</v>
      </c>
      <c r="I4709" t="str">
        <f t="shared" si="73"/>
        <v>Known</v>
      </c>
    </row>
    <row r="4710" spans="1:9" x14ac:dyDescent="0.2">
      <c r="A4710">
        <v>4.2604460716247496</v>
      </c>
      <c r="B4710">
        <v>0.50844758749008101</v>
      </c>
      <c r="C4710">
        <v>-3.97939777374267</v>
      </c>
      <c r="D4710">
        <v>5.4020423889160103</v>
      </c>
      <c r="E4710">
        <v>-2.8079149723052899</v>
      </c>
      <c r="F4710">
        <v>-0.41150432825088501</v>
      </c>
      <c r="G4710">
        <v>-3.6730749607086102</v>
      </c>
      <c r="H4710">
        <v>0</v>
      </c>
      <c r="I4710" t="str">
        <f t="shared" si="73"/>
        <v>Known</v>
      </c>
    </row>
    <row r="4711" spans="1:9" x14ac:dyDescent="0.2">
      <c r="A4711">
        <v>-4.8623557090759197</v>
      </c>
      <c r="B4711">
        <v>-3.9264848232269198</v>
      </c>
      <c r="C4711">
        <v>10.303728103637599</v>
      </c>
      <c r="D4711">
        <v>-2.7116997241973801</v>
      </c>
      <c r="E4711">
        <v>2.29279232025146</v>
      </c>
      <c r="F4711">
        <v>-0.47067070007324202</v>
      </c>
      <c r="G4711">
        <v>-2.4592111110687198</v>
      </c>
      <c r="H4711">
        <v>2</v>
      </c>
      <c r="I4711" t="str">
        <f t="shared" si="73"/>
        <v>Known</v>
      </c>
    </row>
    <row r="4712" spans="1:9" x14ac:dyDescent="0.2">
      <c r="A4712">
        <v>9.3621892929077095</v>
      </c>
      <c r="B4712">
        <v>1.4445652961730899</v>
      </c>
      <c r="C4712">
        <v>-6.7345781326293901</v>
      </c>
      <c r="D4712">
        <v>6.9200539588928196</v>
      </c>
      <c r="E4712">
        <v>-5.1604042053222603</v>
      </c>
      <c r="F4712">
        <v>0.771356880664825</v>
      </c>
      <c r="G4712">
        <v>-6.7982149124145499</v>
      </c>
      <c r="H4712">
        <v>3</v>
      </c>
      <c r="I4712" t="str">
        <f t="shared" si="73"/>
        <v>Known</v>
      </c>
    </row>
    <row r="4713" spans="1:9" x14ac:dyDescent="0.2">
      <c r="A4713">
        <v>-4.9228644371032697</v>
      </c>
      <c r="B4713">
        <v>-3.7811322212219198</v>
      </c>
      <c r="C4713">
        <v>10.878626823425201</v>
      </c>
      <c r="D4713">
        <v>-2.3050248622894198</v>
      </c>
      <c r="E4713">
        <v>1.4589589834213199</v>
      </c>
      <c r="F4713">
        <v>-0.100084066390991</v>
      </c>
      <c r="G4713">
        <v>-4.0298261642456001</v>
      </c>
      <c r="H4713">
        <v>2</v>
      </c>
      <c r="I4713" t="str">
        <f t="shared" si="73"/>
        <v>Known</v>
      </c>
    </row>
    <row r="4714" spans="1:9" x14ac:dyDescent="0.2">
      <c r="A4714">
        <v>5.4281120300292898</v>
      </c>
      <c r="B4714">
        <v>-1.3501591682434</v>
      </c>
      <c r="C4714">
        <v>-2.3355436325073198</v>
      </c>
      <c r="D4714">
        <v>3.6227605342864901</v>
      </c>
      <c r="E4714">
        <v>-2.92683553695678</v>
      </c>
      <c r="F4714">
        <v>-1.16789758205413</v>
      </c>
      <c r="G4714">
        <v>-1.9867866039276101</v>
      </c>
      <c r="H4714">
        <v>0</v>
      </c>
      <c r="I4714" t="str">
        <f t="shared" si="73"/>
        <v>Known</v>
      </c>
    </row>
    <row r="4715" spans="1:9" x14ac:dyDescent="0.2">
      <c r="A4715">
        <v>10.523936271667401</v>
      </c>
      <c r="B4715">
        <v>2.34293484687805</v>
      </c>
      <c r="C4715">
        <v>-6.6299762725829998</v>
      </c>
      <c r="D4715">
        <v>6.3772034645080504</v>
      </c>
      <c r="E4715">
        <v>-6.0780262947082502</v>
      </c>
      <c r="F4715">
        <v>0.30261892080307001</v>
      </c>
      <c r="G4715">
        <v>-7.09018850326538</v>
      </c>
      <c r="H4715">
        <v>0</v>
      </c>
      <c r="I4715" t="str">
        <f t="shared" si="73"/>
        <v>Known</v>
      </c>
    </row>
    <row r="4716" spans="1:9" x14ac:dyDescent="0.2">
      <c r="A4716">
        <v>8.5004949569702095</v>
      </c>
      <c r="B4716">
        <v>0.40875744819641102</v>
      </c>
      <c r="C4716">
        <v>-6.1301460266113201</v>
      </c>
      <c r="D4716">
        <v>5.63512706756591</v>
      </c>
      <c r="E4716">
        <v>-4.4358835220336896</v>
      </c>
      <c r="F4716">
        <v>0.53000301122665405</v>
      </c>
      <c r="G4716">
        <v>-4.8289623260498002</v>
      </c>
      <c r="H4716">
        <v>0</v>
      </c>
      <c r="I4716" t="str">
        <f t="shared" si="73"/>
        <v>Known</v>
      </c>
    </row>
    <row r="4717" spans="1:9" x14ac:dyDescent="0.2">
      <c r="A4717">
        <v>-1.10610032081604</v>
      </c>
      <c r="B4717">
        <v>-0.97341310977935702</v>
      </c>
      <c r="C4717">
        <v>2.3591604232788002</v>
      </c>
      <c r="D4717">
        <v>-1.0805853605270299</v>
      </c>
      <c r="E4717">
        <v>-2.0529477596282901</v>
      </c>
      <c r="F4717">
        <v>6.8635888099670401</v>
      </c>
      <c r="G4717">
        <v>-3.1521849632263099</v>
      </c>
      <c r="H4717">
        <v>5</v>
      </c>
      <c r="I4717" t="str">
        <f t="shared" si="73"/>
        <v>Known</v>
      </c>
    </row>
    <row r="4718" spans="1:9" x14ac:dyDescent="0.2">
      <c r="A4718">
        <v>1.1826378107070901</v>
      </c>
      <c r="B4718">
        <v>3.6128547191619802</v>
      </c>
      <c r="C4718">
        <v>-3.6104269027709899</v>
      </c>
      <c r="D4718">
        <v>2.3316056728363002</v>
      </c>
      <c r="E4718">
        <v>-4.7212538719177202</v>
      </c>
      <c r="F4718">
        <v>4.91739702224731</v>
      </c>
      <c r="G4718">
        <v>-2.5869865417480402</v>
      </c>
      <c r="H4718">
        <v>5</v>
      </c>
      <c r="I4718" t="str">
        <f t="shared" si="73"/>
        <v>Known</v>
      </c>
    </row>
    <row r="4719" spans="1:9" x14ac:dyDescent="0.2">
      <c r="A4719">
        <v>-2.6221253871917698</v>
      </c>
      <c r="B4719">
        <v>-4.25048780441284</v>
      </c>
      <c r="C4719">
        <v>4.5937609672546298</v>
      </c>
      <c r="D4719">
        <v>-2.51252841949462</v>
      </c>
      <c r="E4719">
        <v>0.347352504730224</v>
      </c>
      <c r="F4719">
        <v>-1.3113640546798699</v>
      </c>
      <c r="G4719">
        <v>5.0635056495666504</v>
      </c>
      <c r="H4719">
        <v>6</v>
      </c>
      <c r="I4719" t="str">
        <f t="shared" si="73"/>
        <v>Known</v>
      </c>
    </row>
    <row r="4720" spans="1:9" x14ac:dyDescent="0.2">
      <c r="A4720">
        <v>5.4953250885009703</v>
      </c>
      <c r="B4720">
        <v>1.7305320501327499</v>
      </c>
      <c r="C4720">
        <v>-4.9620504379272399</v>
      </c>
      <c r="D4720">
        <v>5.0291223526000897</v>
      </c>
      <c r="E4720">
        <v>-3.5331144332885698</v>
      </c>
      <c r="F4720">
        <v>0.53216946125030495</v>
      </c>
      <c r="G4720">
        <v>-4.5180845260620099</v>
      </c>
      <c r="H4720">
        <v>1</v>
      </c>
      <c r="I4720" t="str">
        <f t="shared" si="73"/>
        <v>Known</v>
      </c>
    </row>
    <row r="4721" spans="1:9" x14ac:dyDescent="0.2">
      <c r="A4721">
        <v>1.1380473375320399</v>
      </c>
      <c r="B4721">
        <v>0.13141888380050601</v>
      </c>
      <c r="C4721">
        <v>-3.0510573387145898</v>
      </c>
      <c r="D4721">
        <v>1.09786617755889</v>
      </c>
      <c r="E4721">
        <v>-2.1108524799346902</v>
      </c>
      <c r="F4721">
        <v>9.3412151336669904</v>
      </c>
      <c r="G4721">
        <v>-4.7013878822326598</v>
      </c>
      <c r="H4721">
        <v>5</v>
      </c>
      <c r="I4721" t="str">
        <f t="shared" si="73"/>
        <v>Known</v>
      </c>
    </row>
    <row r="4722" spans="1:9" x14ac:dyDescent="0.2">
      <c r="A4722">
        <v>5.9044308662414497</v>
      </c>
      <c r="B4722">
        <v>2.6153469085693302</v>
      </c>
      <c r="C4722">
        <v>-5.8872199058532697</v>
      </c>
      <c r="D4722">
        <v>5.7241253852844203</v>
      </c>
      <c r="E4722">
        <v>-4.8598790168762198</v>
      </c>
      <c r="F4722">
        <v>1.11733269691467</v>
      </c>
      <c r="G4722">
        <v>-4.4768571853637598</v>
      </c>
      <c r="H4722">
        <v>3</v>
      </c>
      <c r="I4722" t="str">
        <f t="shared" si="73"/>
        <v>Known</v>
      </c>
    </row>
    <row r="4723" spans="1:9" x14ac:dyDescent="0.2">
      <c r="A4723">
        <v>-0.52212041616439797</v>
      </c>
      <c r="B4723">
        <v>6.9695134162902797</v>
      </c>
      <c r="C4723">
        <v>-2.8983464241027801</v>
      </c>
      <c r="D4723">
        <v>6.1275706291198704</v>
      </c>
      <c r="E4723">
        <v>-6.8205590248107901</v>
      </c>
      <c r="F4723">
        <v>1.66174888610839</v>
      </c>
      <c r="G4723">
        <v>-4.5182514190673801</v>
      </c>
      <c r="H4723">
        <v>1</v>
      </c>
      <c r="I4723" t="str">
        <f t="shared" si="73"/>
        <v>Known</v>
      </c>
    </row>
    <row r="4724" spans="1:9" x14ac:dyDescent="0.2">
      <c r="A4724">
        <v>-2.9383969306945801</v>
      </c>
      <c r="B4724">
        <v>-8.4435815811157209</v>
      </c>
      <c r="C4724">
        <v>4.0076341629028303</v>
      </c>
      <c r="D4724">
        <v>-5.3507003784179599</v>
      </c>
      <c r="E4724">
        <v>3.1109933853149401</v>
      </c>
      <c r="F4724">
        <v>-3.04050087928771</v>
      </c>
      <c r="G4724">
        <v>12.215893745422299</v>
      </c>
      <c r="H4724">
        <v>6</v>
      </c>
      <c r="I4724" t="str">
        <f t="shared" si="73"/>
        <v>Known</v>
      </c>
    </row>
    <row r="4725" spans="1:9" x14ac:dyDescent="0.2">
      <c r="A4725">
        <v>-3.0165209770202601</v>
      </c>
      <c r="B4725">
        <v>-7.9863653182983398</v>
      </c>
      <c r="C4725">
        <v>-0.44166857004165599</v>
      </c>
      <c r="D4725">
        <v>-4.3259296417236301</v>
      </c>
      <c r="E4725">
        <v>8.6731424331665004</v>
      </c>
      <c r="F4725">
        <v>-0.84617066383361805</v>
      </c>
      <c r="G4725">
        <v>8.3076648712158203</v>
      </c>
      <c r="H4725">
        <v>4</v>
      </c>
      <c r="I4725" t="str">
        <f t="shared" si="73"/>
        <v>Known</v>
      </c>
    </row>
    <row r="4726" spans="1:9" x14ac:dyDescent="0.2">
      <c r="A4726">
        <v>1.7929397821426301</v>
      </c>
      <c r="B4726">
        <v>-0.145159631967544</v>
      </c>
      <c r="C4726">
        <v>0.91088330745696999</v>
      </c>
      <c r="D4726">
        <v>0.66093653440475397</v>
      </c>
      <c r="E4726">
        <v>-1.42304062843322</v>
      </c>
      <c r="F4726">
        <v>1.77317118644714</v>
      </c>
      <c r="G4726">
        <v>-3.99111676216125</v>
      </c>
      <c r="H4726">
        <v>0</v>
      </c>
      <c r="I4726" t="str">
        <f t="shared" si="73"/>
        <v>Known</v>
      </c>
    </row>
    <row r="4727" spans="1:9" x14ac:dyDescent="0.2">
      <c r="A4727">
        <v>-3.7401566505432098</v>
      </c>
      <c r="B4727">
        <v>-9.2799167633056605</v>
      </c>
      <c r="C4727">
        <v>2.22161817550659</v>
      </c>
      <c r="D4727">
        <v>-6.0089392662048304</v>
      </c>
      <c r="E4727">
        <v>6.40572166442871</v>
      </c>
      <c r="F4727">
        <v>-2.63962626457214</v>
      </c>
      <c r="G4727">
        <v>12.8244304656982</v>
      </c>
      <c r="H4727">
        <v>6</v>
      </c>
      <c r="I4727" t="str">
        <f t="shared" si="73"/>
        <v>Known</v>
      </c>
    </row>
    <row r="4728" spans="1:9" x14ac:dyDescent="0.2">
      <c r="A4728">
        <v>-1.17517101764678</v>
      </c>
      <c r="B4728">
        <v>0.53798633813857999</v>
      </c>
      <c r="C4728">
        <v>1.2732571363448999</v>
      </c>
      <c r="D4728">
        <v>-0.94859409332275302</v>
      </c>
      <c r="E4728">
        <v>-1.4678908586502</v>
      </c>
      <c r="F4728">
        <v>13.1257104873657</v>
      </c>
      <c r="G4728">
        <v>-9.04536533355712</v>
      </c>
      <c r="H4728">
        <v>5</v>
      </c>
      <c r="I4728" t="str">
        <f t="shared" si="73"/>
        <v>Known</v>
      </c>
    </row>
    <row r="4729" spans="1:9" x14ac:dyDescent="0.2">
      <c r="A4729">
        <v>-3.55595803260803</v>
      </c>
      <c r="B4729">
        <v>-9.9276685714721609</v>
      </c>
      <c r="C4729">
        <v>3.6511759757995601</v>
      </c>
      <c r="D4729">
        <v>-5.7292413711547798</v>
      </c>
      <c r="E4729">
        <v>9.5656347274780202</v>
      </c>
      <c r="F4729">
        <v>-2.24669885635375</v>
      </c>
      <c r="G4729">
        <v>7.6906619071960396</v>
      </c>
      <c r="H4729">
        <v>4</v>
      </c>
      <c r="I4729" t="str">
        <f t="shared" si="73"/>
        <v>Known</v>
      </c>
    </row>
    <row r="4730" spans="1:9" x14ac:dyDescent="0.2">
      <c r="A4730">
        <v>-5.1887612342834402</v>
      </c>
      <c r="B4730">
        <v>-6.5327200889587402</v>
      </c>
      <c r="C4730">
        <v>13.6054172515869</v>
      </c>
      <c r="D4730">
        <v>-2.5956330299377401</v>
      </c>
      <c r="E4730">
        <v>-3.1534154415130602</v>
      </c>
      <c r="F4730">
        <v>1.9636965990066499</v>
      </c>
      <c r="G4730">
        <v>1.82376503944396E-2</v>
      </c>
      <c r="H4730">
        <v>2</v>
      </c>
      <c r="I4730" t="str">
        <f t="shared" si="73"/>
        <v>Known</v>
      </c>
    </row>
    <row r="4731" spans="1:9" x14ac:dyDescent="0.2">
      <c r="A4731">
        <v>-2.60720634460449</v>
      </c>
      <c r="B4731">
        <v>7.8052034378051696</v>
      </c>
      <c r="C4731">
        <v>-2.3252878189086901</v>
      </c>
      <c r="D4731">
        <v>9.1819925308227504</v>
      </c>
      <c r="E4731">
        <v>-8.7584609985351491</v>
      </c>
      <c r="F4731">
        <v>2.2476339340209899</v>
      </c>
      <c r="G4731">
        <v>-7.6194386482238698</v>
      </c>
      <c r="H4731">
        <v>1</v>
      </c>
      <c r="I4731" t="str">
        <f t="shared" si="73"/>
        <v>Known</v>
      </c>
    </row>
    <row r="4732" spans="1:9" x14ac:dyDescent="0.2">
      <c r="A4732">
        <v>-4.5316009521484304</v>
      </c>
      <c r="B4732">
        <v>-10.3136672973632</v>
      </c>
      <c r="C4732">
        <v>3.1707763671875</v>
      </c>
      <c r="D4732">
        <v>-6.9736161231994602</v>
      </c>
      <c r="E4732">
        <v>7.3087387084960902</v>
      </c>
      <c r="F4732">
        <v>-2.7156331539153999</v>
      </c>
      <c r="G4732">
        <v>13.7042684555053</v>
      </c>
      <c r="H4732">
        <v>6</v>
      </c>
      <c r="I4732" t="str">
        <f t="shared" si="73"/>
        <v>Known</v>
      </c>
    </row>
    <row r="4733" spans="1:9" x14ac:dyDescent="0.2">
      <c r="A4733">
        <v>1.6202769279479901</v>
      </c>
      <c r="B4733">
        <v>1.65029740333557</v>
      </c>
      <c r="C4733">
        <v>-3.83598327636718</v>
      </c>
      <c r="D4733">
        <v>2.8411386013031001</v>
      </c>
      <c r="E4733">
        <v>-3.1597108840942298</v>
      </c>
      <c r="F4733">
        <v>6.7090177536010698</v>
      </c>
      <c r="G4733">
        <v>-4.2564382553100497</v>
      </c>
      <c r="H4733">
        <v>5</v>
      </c>
      <c r="I4733" t="str">
        <f t="shared" si="73"/>
        <v>Known</v>
      </c>
    </row>
    <row r="4734" spans="1:9" x14ac:dyDescent="0.2">
      <c r="A4734">
        <v>1.882080078125</v>
      </c>
      <c r="B4734">
        <v>4.1381154060363698</v>
      </c>
      <c r="C4734">
        <v>-2.7618927955627401</v>
      </c>
      <c r="D4734">
        <v>2.9951105117797798</v>
      </c>
      <c r="E4734">
        <v>-3.7432377338409402</v>
      </c>
      <c r="F4734">
        <v>1.07450139522552</v>
      </c>
      <c r="G4734">
        <v>-3.5259139537811199</v>
      </c>
      <c r="H4734">
        <v>1</v>
      </c>
      <c r="I4734" t="str">
        <f t="shared" si="73"/>
        <v>Known</v>
      </c>
    </row>
    <row r="4735" spans="1:9" x14ac:dyDescent="0.2">
      <c r="A4735">
        <v>8.2595663070678693</v>
      </c>
      <c r="B4735">
        <v>3.9971261024475</v>
      </c>
      <c r="C4735">
        <v>-7.2441501617431596</v>
      </c>
      <c r="D4735">
        <v>6.5267987251281703</v>
      </c>
      <c r="E4735">
        <v>-4.5930838584899902</v>
      </c>
      <c r="F4735">
        <v>0.55134379863739003</v>
      </c>
      <c r="G4735">
        <v>-7.7438707351684499</v>
      </c>
      <c r="H4735">
        <v>1</v>
      </c>
      <c r="I4735" t="str">
        <f t="shared" si="73"/>
        <v>Known</v>
      </c>
    </row>
    <row r="4736" spans="1:9" x14ac:dyDescent="0.2">
      <c r="A4736">
        <v>-2.0864887237548801</v>
      </c>
      <c r="B4736">
        <v>-5.2768177986145002</v>
      </c>
      <c r="C4736">
        <v>3.5156512260436998</v>
      </c>
      <c r="D4736">
        <v>-3.5423989295959402</v>
      </c>
      <c r="E4736">
        <v>6.7045993804931596</v>
      </c>
      <c r="F4736">
        <v>1.2130823135375901</v>
      </c>
      <c r="G4736">
        <v>-0.49853730201721103</v>
      </c>
      <c r="H4736">
        <v>4</v>
      </c>
      <c r="I4736" t="str">
        <f t="shared" si="73"/>
        <v>Known</v>
      </c>
    </row>
    <row r="4737" spans="1:9" x14ac:dyDescent="0.2">
      <c r="A4737">
        <v>-3.1499454975128098</v>
      </c>
      <c r="B4737">
        <v>-6.5007328987121502</v>
      </c>
      <c r="C4737">
        <v>1.9486069679260201</v>
      </c>
      <c r="D4737">
        <v>-3.9502189159393302</v>
      </c>
      <c r="E4737">
        <v>7.39568614959716</v>
      </c>
      <c r="F4737">
        <v>0.92991644144058205</v>
      </c>
      <c r="G4737">
        <v>3.3062543869018501</v>
      </c>
      <c r="H4737">
        <v>4</v>
      </c>
      <c r="I4737" t="str">
        <f t="shared" si="73"/>
        <v>Known</v>
      </c>
    </row>
    <row r="4738" spans="1:9" x14ac:dyDescent="0.2">
      <c r="A4738">
        <v>2.0590014457702601</v>
      </c>
      <c r="B4738">
        <v>6.75923252105712</v>
      </c>
      <c r="C4738">
        <v>-4.0461220741271902</v>
      </c>
      <c r="D4738">
        <v>3.6968741416931099</v>
      </c>
      <c r="E4738">
        <v>-5.09820127487182</v>
      </c>
      <c r="F4738">
        <v>1.2864581346511801</v>
      </c>
      <c r="G4738">
        <v>-3.8645257949829102</v>
      </c>
      <c r="H4738">
        <v>1</v>
      </c>
      <c r="I4738" t="str">
        <f t="shared" si="73"/>
        <v>Known</v>
      </c>
    </row>
    <row r="4739" spans="1:9" x14ac:dyDescent="0.2">
      <c r="A4739">
        <v>-7.0831098556518501</v>
      </c>
      <c r="B4739">
        <v>-6.24310255050659</v>
      </c>
      <c r="C4739">
        <v>14.363689422607401</v>
      </c>
      <c r="D4739">
        <v>-3.99411940574646</v>
      </c>
      <c r="E4739">
        <v>0.78931623697280795</v>
      </c>
      <c r="F4739">
        <v>-0.98461145162582397</v>
      </c>
      <c r="G4739">
        <v>0.76461607217788696</v>
      </c>
      <c r="H4739">
        <v>2</v>
      </c>
      <c r="I4739" t="str">
        <f t="shared" ref="I4739:I4802" si="74">IF(H4739=-1, "Unknown", "Known")</f>
        <v>Known</v>
      </c>
    </row>
    <row r="4740" spans="1:9" x14ac:dyDescent="0.2">
      <c r="A4740">
        <v>-2.2749464511871298</v>
      </c>
      <c r="B4740">
        <v>-6.9927997589111301</v>
      </c>
      <c r="C4740">
        <v>2.8954687118530198</v>
      </c>
      <c r="D4740">
        <v>-4.0440340042114196</v>
      </c>
      <c r="E4740">
        <v>9.7880649566650302</v>
      </c>
      <c r="F4740">
        <v>0.60540401935577304</v>
      </c>
      <c r="G4740">
        <v>0.302237808704376</v>
      </c>
      <c r="H4740">
        <v>4</v>
      </c>
      <c r="I4740" t="str">
        <f t="shared" si="74"/>
        <v>Known</v>
      </c>
    </row>
    <row r="4741" spans="1:9" x14ac:dyDescent="0.2">
      <c r="A4741">
        <v>-3.5842363834381099</v>
      </c>
      <c r="B4741">
        <v>-8.0409984588622994</v>
      </c>
      <c r="C4741">
        <v>3.6275506019592201</v>
      </c>
      <c r="D4741">
        <v>-4.9076714515686</v>
      </c>
      <c r="E4741">
        <v>7.0294079780578604</v>
      </c>
      <c r="F4741">
        <v>-0.89282906055450395</v>
      </c>
      <c r="G4741">
        <v>6.1609163284301696</v>
      </c>
      <c r="H4741">
        <v>4</v>
      </c>
      <c r="I4741" t="str">
        <f t="shared" si="74"/>
        <v>Known</v>
      </c>
    </row>
    <row r="4742" spans="1:9" x14ac:dyDescent="0.2">
      <c r="A4742">
        <v>-3.9256355762481601</v>
      </c>
      <c r="B4742">
        <v>-11.301150321960399</v>
      </c>
      <c r="C4742">
        <v>1.87634253501892</v>
      </c>
      <c r="D4742">
        <v>-6.7065157890319798</v>
      </c>
      <c r="E4742">
        <v>7.6987714767456001</v>
      </c>
      <c r="F4742">
        <v>-2.5616326332092201</v>
      </c>
      <c r="G4742">
        <v>14.621197700500399</v>
      </c>
      <c r="H4742">
        <v>6</v>
      </c>
      <c r="I4742" t="str">
        <f t="shared" si="74"/>
        <v>Known</v>
      </c>
    </row>
    <row r="4743" spans="1:9" x14ac:dyDescent="0.2">
      <c r="A4743">
        <v>-2.9786295890808101</v>
      </c>
      <c r="B4743">
        <v>-2.5635602474212602</v>
      </c>
      <c r="C4743">
        <v>4.1882519721984801</v>
      </c>
      <c r="D4743">
        <v>-1.64930820465087</v>
      </c>
      <c r="E4743">
        <v>1.96689081192016</v>
      </c>
      <c r="F4743">
        <v>0.32702565193176197</v>
      </c>
      <c r="G4743">
        <v>0.188802510499954</v>
      </c>
      <c r="H4743">
        <v>2</v>
      </c>
      <c r="I4743" t="str">
        <f t="shared" si="74"/>
        <v>Known</v>
      </c>
    </row>
    <row r="4744" spans="1:9" x14ac:dyDescent="0.2">
      <c r="A4744">
        <v>6.6139512062072701</v>
      </c>
      <c r="B4744">
        <v>1.9005777835845901</v>
      </c>
      <c r="C4744">
        <v>-6.7628412246704102</v>
      </c>
      <c r="D4744">
        <v>6.1023092269897399</v>
      </c>
      <c r="E4744">
        <v>-3.2893617153167698</v>
      </c>
      <c r="F4744">
        <v>2.77919149398803</v>
      </c>
      <c r="G4744">
        <v>-7.6207928657531703</v>
      </c>
      <c r="H4744">
        <v>0</v>
      </c>
      <c r="I4744" t="str">
        <f t="shared" si="74"/>
        <v>Known</v>
      </c>
    </row>
    <row r="4745" spans="1:9" x14ac:dyDescent="0.2">
      <c r="A4745">
        <v>-5.0135608762502601E-2</v>
      </c>
      <c r="B4745">
        <v>2.04758620262146</v>
      </c>
      <c r="C4745">
        <v>-2.9481062889099099</v>
      </c>
      <c r="D4745">
        <v>0.16381056606769501</v>
      </c>
      <c r="E4745">
        <v>-1.85873126983642</v>
      </c>
      <c r="F4745">
        <v>11.905732154846101</v>
      </c>
      <c r="G4745">
        <v>-6.8529019355773899</v>
      </c>
      <c r="H4745">
        <v>5</v>
      </c>
      <c r="I4745" t="str">
        <f t="shared" si="74"/>
        <v>Known</v>
      </c>
    </row>
    <row r="4746" spans="1:9" x14ac:dyDescent="0.2">
      <c r="A4746">
        <v>-1.67355573177337</v>
      </c>
      <c r="B4746">
        <v>-4.3100104331970197</v>
      </c>
      <c r="C4746">
        <v>2.2799744606018</v>
      </c>
      <c r="D4746">
        <v>-2.7064545154571502</v>
      </c>
      <c r="E4746">
        <v>6.2431178092956499</v>
      </c>
      <c r="F4746">
        <v>-0.48780572414398099</v>
      </c>
      <c r="G4746">
        <v>0.50757640600204401</v>
      </c>
      <c r="H4746">
        <v>4</v>
      </c>
      <c r="I4746" t="str">
        <f t="shared" si="74"/>
        <v>Known</v>
      </c>
    </row>
    <row r="4747" spans="1:9" x14ac:dyDescent="0.2">
      <c r="A4747">
        <v>-0.35295891761779702</v>
      </c>
      <c r="B4747">
        <v>5.0660667419433496</v>
      </c>
      <c r="C4747">
        <v>-2.0798325538635201</v>
      </c>
      <c r="D4747">
        <v>4.3448290824890101</v>
      </c>
      <c r="E4747">
        <v>-4.5333728790283203</v>
      </c>
      <c r="F4747">
        <v>7.4798479676246601E-2</v>
      </c>
      <c r="G4747">
        <v>-3.6091244220733598</v>
      </c>
      <c r="H4747">
        <v>1</v>
      </c>
      <c r="I4747" t="str">
        <f t="shared" si="74"/>
        <v>Known</v>
      </c>
    </row>
    <row r="4748" spans="1:9" x14ac:dyDescent="0.2">
      <c r="A4748">
        <v>1.3048021793365401</v>
      </c>
      <c r="B4748">
        <v>5.0504169464111301</v>
      </c>
      <c r="C4748">
        <v>-1.9765659570693901</v>
      </c>
      <c r="D4748">
        <v>5.2019343376159597</v>
      </c>
      <c r="E4748">
        <v>-6.1697216033935502</v>
      </c>
      <c r="F4748">
        <v>4.5091519355773899</v>
      </c>
      <c r="G4748">
        <v>-8.1703872680663991</v>
      </c>
      <c r="H4748">
        <v>3</v>
      </c>
      <c r="I4748" t="str">
        <f t="shared" si="74"/>
        <v>Known</v>
      </c>
    </row>
    <row r="4749" spans="1:9" x14ac:dyDescent="0.2">
      <c r="A4749">
        <v>-2.4042594432830802</v>
      </c>
      <c r="B4749">
        <v>-6.9019894599914497</v>
      </c>
      <c r="C4749">
        <v>2.01324439048767</v>
      </c>
      <c r="D4749">
        <v>-4.3948493003845197</v>
      </c>
      <c r="E4749">
        <v>10.3192586898803</v>
      </c>
      <c r="F4749">
        <v>0.56903135776519698</v>
      </c>
      <c r="G4749">
        <v>1.0121772289276101</v>
      </c>
      <c r="H4749">
        <v>4</v>
      </c>
      <c r="I4749" t="str">
        <f t="shared" si="74"/>
        <v>Known</v>
      </c>
    </row>
    <row r="4750" spans="1:9" x14ac:dyDescent="0.2">
      <c r="A4750">
        <v>-0.187747716903686</v>
      </c>
      <c r="B4750">
        <v>0.50611901283264105</v>
      </c>
      <c r="C4750">
        <v>-0.37813293933868403</v>
      </c>
      <c r="D4750">
        <v>0.26769539713859503</v>
      </c>
      <c r="E4750">
        <v>-1.48579668998718</v>
      </c>
      <c r="F4750">
        <v>10.642916679382299</v>
      </c>
      <c r="G4750">
        <v>-7.2841615676879803</v>
      </c>
      <c r="H4750">
        <v>5</v>
      </c>
      <c r="I4750" t="str">
        <f t="shared" si="74"/>
        <v>Known</v>
      </c>
    </row>
    <row r="4751" spans="1:9" x14ac:dyDescent="0.2">
      <c r="A4751">
        <v>-5.0453019142150799</v>
      </c>
      <c r="B4751">
        <v>-6.1138362884521396</v>
      </c>
      <c r="C4751">
        <v>11.0691146850585</v>
      </c>
      <c r="D4751">
        <v>-4.2940754890441797</v>
      </c>
      <c r="E4751">
        <v>1.73361611366271</v>
      </c>
      <c r="F4751">
        <v>-1.95784664154052</v>
      </c>
      <c r="G4751">
        <v>2.7739911079406698</v>
      </c>
      <c r="H4751">
        <v>2</v>
      </c>
      <c r="I4751" t="str">
        <f t="shared" si="74"/>
        <v>Known</v>
      </c>
    </row>
    <row r="4752" spans="1:9" x14ac:dyDescent="0.2">
      <c r="A4752">
        <v>0.99852746725082397</v>
      </c>
      <c r="B4752">
        <v>5.0318679809570304</v>
      </c>
      <c r="C4752">
        <v>-1.2951359748840301</v>
      </c>
      <c r="D4752">
        <v>7.4855551719665501</v>
      </c>
      <c r="E4752">
        <v>-5.5243234634399396</v>
      </c>
      <c r="F4752">
        <v>0.51671791076660101</v>
      </c>
      <c r="G4752">
        <v>-8.4307603836059499</v>
      </c>
      <c r="H4752">
        <v>3</v>
      </c>
      <c r="I4752" t="str">
        <f t="shared" si="74"/>
        <v>Known</v>
      </c>
    </row>
    <row r="4753" spans="1:9" x14ac:dyDescent="0.2">
      <c r="A4753">
        <v>-3.0956366062164302</v>
      </c>
      <c r="B4753">
        <v>-2.75525903701782</v>
      </c>
      <c r="C4753">
        <v>7.1514534950256303</v>
      </c>
      <c r="D4753">
        <v>-1.0059615373611399</v>
      </c>
      <c r="E4753">
        <v>-0.38843017816543501</v>
      </c>
      <c r="F4753">
        <v>-0.96287852525711004</v>
      </c>
      <c r="G4753">
        <v>-0.54550409317016602</v>
      </c>
      <c r="H4753">
        <v>2</v>
      </c>
      <c r="I4753" t="str">
        <f t="shared" si="74"/>
        <v>Known</v>
      </c>
    </row>
    <row r="4754" spans="1:9" x14ac:dyDescent="0.2">
      <c r="A4754">
        <v>-2.7196884155273402</v>
      </c>
      <c r="B4754">
        <v>-6.0167608261108398</v>
      </c>
      <c r="C4754">
        <v>2.7522544860839799</v>
      </c>
      <c r="D4754">
        <v>-3.7724230289459202</v>
      </c>
      <c r="E4754">
        <v>2.0160207748413002</v>
      </c>
      <c r="F4754">
        <v>-1.56372022628784</v>
      </c>
      <c r="G4754">
        <v>9.22698879241943</v>
      </c>
      <c r="H4754">
        <v>6</v>
      </c>
      <c r="I4754" t="str">
        <f t="shared" si="74"/>
        <v>Known</v>
      </c>
    </row>
    <row r="4755" spans="1:9" x14ac:dyDescent="0.2">
      <c r="A4755">
        <v>-0.18855823576450301</v>
      </c>
      <c r="B4755">
        <v>0.78901493549346902</v>
      </c>
      <c r="C4755">
        <v>1.08605527877807</v>
      </c>
      <c r="D4755">
        <v>1.3363510370254501</v>
      </c>
      <c r="E4755">
        <v>-2.2944257259368799</v>
      </c>
      <c r="F4755">
        <v>-0.67780047655105502</v>
      </c>
      <c r="G4755">
        <v>-0.54458016157150202</v>
      </c>
      <c r="H4755">
        <v>2</v>
      </c>
      <c r="I4755" t="str">
        <f t="shared" si="74"/>
        <v>Known</v>
      </c>
    </row>
    <row r="4756" spans="1:9" x14ac:dyDescent="0.2">
      <c r="A4756">
        <v>-0.86873430013656605</v>
      </c>
      <c r="B4756">
        <v>5.8331789970397896</v>
      </c>
      <c r="C4756">
        <v>-2.8624029159545898</v>
      </c>
      <c r="D4756">
        <v>6.5838742256164497</v>
      </c>
      <c r="E4756">
        <v>-6.5943670272827104</v>
      </c>
      <c r="F4756">
        <v>2.1798782348632799</v>
      </c>
      <c r="G4756">
        <v>-4.2124223709106401</v>
      </c>
      <c r="H4756">
        <v>3</v>
      </c>
      <c r="I4756" t="str">
        <f t="shared" si="74"/>
        <v>Known</v>
      </c>
    </row>
    <row r="4757" spans="1:9" x14ac:dyDescent="0.2">
      <c r="A4757">
        <v>-5.0705146789550701</v>
      </c>
      <c r="B4757">
        <v>-5.2497930526733398</v>
      </c>
      <c r="C4757">
        <v>11.2439193725585</v>
      </c>
      <c r="D4757">
        <v>-4.2568507194518999</v>
      </c>
      <c r="E4757">
        <v>3.0879626274108798</v>
      </c>
      <c r="F4757">
        <v>-1.1687595844268699</v>
      </c>
      <c r="G4757">
        <v>-0.21582323312759399</v>
      </c>
      <c r="H4757">
        <v>2</v>
      </c>
      <c r="I4757" t="str">
        <f t="shared" si="74"/>
        <v>Known</v>
      </c>
    </row>
    <row r="4758" spans="1:9" x14ac:dyDescent="0.2">
      <c r="A4758">
        <v>-3.4087572097778298</v>
      </c>
      <c r="B4758">
        <v>-5.2686042785644496</v>
      </c>
      <c r="C4758">
        <v>8.2954559326171804</v>
      </c>
      <c r="D4758">
        <v>-2.5209996700286799</v>
      </c>
      <c r="E4758">
        <v>0.63905632495880105</v>
      </c>
      <c r="F4758">
        <v>-0.86904132366180398</v>
      </c>
      <c r="G4758">
        <v>1.1159367561340301</v>
      </c>
      <c r="H4758">
        <v>2</v>
      </c>
      <c r="I4758" t="str">
        <f t="shared" si="74"/>
        <v>Known</v>
      </c>
    </row>
    <row r="4759" spans="1:9" x14ac:dyDescent="0.2">
      <c r="A4759">
        <v>-2.9945514202117902</v>
      </c>
      <c r="B4759">
        <v>-8.5592679977416992</v>
      </c>
      <c r="C4759">
        <v>3.2113366127014098</v>
      </c>
      <c r="D4759">
        <v>-5.1775398254394496</v>
      </c>
      <c r="E4759">
        <v>11.032222747802701</v>
      </c>
      <c r="F4759">
        <v>-0.65640234947204501</v>
      </c>
      <c r="G4759">
        <v>3.2485988140106201</v>
      </c>
      <c r="H4759">
        <v>4</v>
      </c>
      <c r="I4759" t="str">
        <f t="shared" si="74"/>
        <v>Known</v>
      </c>
    </row>
    <row r="4760" spans="1:9" x14ac:dyDescent="0.2">
      <c r="A4760">
        <v>-2.1030044555664</v>
      </c>
      <c r="B4760">
        <v>-6.7018270492553702</v>
      </c>
      <c r="C4760">
        <v>1.2087428569793699</v>
      </c>
      <c r="D4760">
        <v>-3.4996080398559499</v>
      </c>
      <c r="E4760">
        <v>10.416891098022401</v>
      </c>
      <c r="F4760">
        <v>1.1333101987838701</v>
      </c>
      <c r="G4760">
        <v>2.6355415582656801E-2</v>
      </c>
      <c r="H4760">
        <v>4</v>
      </c>
      <c r="I4760" t="str">
        <f t="shared" si="74"/>
        <v>Known</v>
      </c>
    </row>
    <row r="4761" spans="1:9" x14ac:dyDescent="0.2">
      <c r="A4761">
        <v>8.4879856109619105</v>
      </c>
      <c r="B4761">
        <v>1.72517621517181</v>
      </c>
      <c r="C4761">
        <v>-7.30434226989746</v>
      </c>
      <c r="D4761">
        <v>6.9914593696594203</v>
      </c>
      <c r="E4761">
        <v>-4.9944210052490199</v>
      </c>
      <c r="F4761">
        <v>1.8788653612136801</v>
      </c>
      <c r="G4761">
        <v>-6.5388422012329102</v>
      </c>
      <c r="H4761">
        <v>0</v>
      </c>
      <c r="I4761" t="str">
        <f t="shared" si="74"/>
        <v>Known</v>
      </c>
    </row>
    <row r="4762" spans="1:9" x14ac:dyDescent="0.2">
      <c r="A4762">
        <v>-2.5335204601287802</v>
      </c>
      <c r="B4762">
        <v>-5.7512502670287997</v>
      </c>
      <c r="C4762">
        <v>3.3784394264221098</v>
      </c>
      <c r="D4762">
        <v>-3.2692575454711901</v>
      </c>
      <c r="E4762">
        <v>0.92542386054992598</v>
      </c>
      <c r="F4762">
        <v>-2.2916235923767001</v>
      </c>
      <c r="G4762">
        <v>9.2196197509765607</v>
      </c>
      <c r="H4762">
        <v>6</v>
      </c>
      <c r="I4762" t="str">
        <f t="shared" si="74"/>
        <v>Known</v>
      </c>
    </row>
    <row r="4763" spans="1:9" x14ac:dyDescent="0.2">
      <c r="A4763">
        <v>1.22789895534515</v>
      </c>
      <c r="B4763">
        <v>5.8791637420654297</v>
      </c>
      <c r="C4763">
        <v>-3.6160478591918901</v>
      </c>
      <c r="D4763">
        <v>5.8116540908813397</v>
      </c>
      <c r="E4763">
        <v>-5.8925995826721103</v>
      </c>
      <c r="F4763">
        <v>1.71392250061035</v>
      </c>
      <c r="G4763">
        <v>-4.9331889152526802</v>
      </c>
      <c r="H4763">
        <v>3</v>
      </c>
      <c r="I4763" t="str">
        <f t="shared" si="74"/>
        <v>Known</v>
      </c>
    </row>
    <row r="4764" spans="1:9" x14ac:dyDescent="0.2">
      <c r="A4764">
        <v>0.63956820964813199</v>
      </c>
      <c r="B4764">
        <v>6.5396151542663503</v>
      </c>
      <c r="C4764">
        <v>-3.3531637191772399</v>
      </c>
      <c r="D4764">
        <v>5.4859981536865199</v>
      </c>
      <c r="E4764">
        <v>-5.7154045104980398</v>
      </c>
      <c r="F4764">
        <v>1.62872350215911</v>
      </c>
      <c r="G4764">
        <v>-5.7494759559631303</v>
      </c>
      <c r="H4764">
        <v>1</v>
      </c>
      <c r="I4764" t="str">
        <f t="shared" si="74"/>
        <v>Known</v>
      </c>
    </row>
    <row r="4765" spans="1:9" x14ac:dyDescent="0.2">
      <c r="A4765">
        <v>3.8125548362731898</v>
      </c>
      <c r="B4765">
        <v>1.1317346096038801</v>
      </c>
      <c r="C4765">
        <v>-3.07406377792358</v>
      </c>
      <c r="D4765">
        <v>3.77136874198913</v>
      </c>
      <c r="E4765">
        <v>-2.6734538078308101</v>
      </c>
      <c r="F4765">
        <v>-0.27142778038978499</v>
      </c>
      <c r="G4765">
        <v>-3.0149791240692099</v>
      </c>
      <c r="H4765">
        <v>0</v>
      </c>
      <c r="I4765" t="str">
        <f t="shared" si="74"/>
        <v>Known</v>
      </c>
    </row>
    <row r="4766" spans="1:9" x14ac:dyDescent="0.2">
      <c r="A4766">
        <v>0.33872908353805498</v>
      </c>
      <c r="B4766">
        <v>-0.80738180875778198</v>
      </c>
      <c r="C4766">
        <v>1.48908710479736</v>
      </c>
      <c r="D4766">
        <v>-0.28658750653266901</v>
      </c>
      <c r="E4766">
        <v>0.199242919683456</v>
      </c>
      <c r="F4766">
        <v>6.8940310478210396</v>
      </c>
      <c r="G4766">
        <v>-6.4992308616638104</v>
      </c>
      <c r="H4766">
        <v>5</v>
      </c>
      <c r="I4766" t="str">
        <f t="shared" si="74"/>
        <v>Known</v>
      </c>
    </row>
    <row r="4767" spans="1:9" x14ac:dyDescent="0.2">
      <c r="A4767">
        <v>-2.9358725547790501</v>
      </c>
      <c r="B4767">
        <v>-8.9350004196166992</v>
      </c>
      <c r="C4767">
        <v>4.1500520706176696</v>
      </c>
      <c r="D4767">
        <v>-5.7015504837036097</v>
      </c>
      <c r="E4767">
        <v>10.626747131347599</v>
      </c>
      <c r="F4767">
        <v>-2.72773241996765</v>
      </c>
      <c r="G4767">
        <v>5.1452536582946697</v>
      </c>
      <c r="H4767">
        <v>4</v>
      </c>
      <c r="I4767" t="str">
        <f t="shared" si="74"/>
        <v>Known</v>
      </c>
    </row>
    <row r="4768" spans="1:9" x14ac:dyDescent="0.2">
      <c r="A4768">
        <v>-3.3893482685089098</v>
      </c>
      <c r="B4768">
        <v>-9.1963558197021396</v>
      </c>
      <c r="C4768">
        <v>1.9916348457336399</v>
      </c>
      <c r="D4768">
        <v>-5.7493309974670401</v>
      </c>
      <c r="E4768">
        <v>7.2119736671447701</v>
      </c>
      <c r="F4768">
        <v>-1.85578548908233</v>
      </c>
      <c r="G4768">
        <v>11.0575971603393</v>
      </c>
      <c r="H4768">
        <v>6</v>
      </c>
      <c r="I4768" t="str">
        <f t="shared" si="74"/>
        <v>Known</v>
      </c>
    </row>
    <row r="4769" spans="1:9" x14ac:dyDescent="0.2">
      <c r="A4769">
        <v>0.43413859605789101</v>
      </c>
      <c r="B4769">
        <v>8.44305419921875</v>
      </c>
      <c r="C4769">
        <v>-3.0311183929443302</v>
      </c>
      <c r="D4769">
        <v>4.6520481109619096</v>
      </c>
      <c r="E4769">
        <v>-6.7208046913146902</v>
      </c>
      <c r="F4769">
        <v>0.54554456472396795</v>
      </c>
      <c r="G4769">
        <v>-4.2163290977478001</v>
      </c>
      <c r="H4769">
        <v>1</v>
      </c>
      <c r="I4769" t="str">
        <f t="shared" si="74"/>
        <v>Known</v>
      </c>
    </row>
    <row r="4770" spans="1:9" x14ac:dyDescent="0.2">
      <c r="A4770">
        <v>1.57609462738037</v>
      </c>
      <c r="B4770">
        <v>0.21644914150238001</v>
      </c>
      <c r="C4770">
        <v>-3.2915024757385201</v>
      </c>
      <c r="D4770">
        <v>2.3733608722686701</v>
      </c>
      <c r="E4770">
        <v>-2.1976280212402299</v>
      </c>
      <c r="F4770">
        <v>7.8430056571960396</v>
      </c>
      <c r="G4770">
        <v>-4.3828978538513104</v>
      </c>
      <c r="H4770">
        <v>5</v>
      </c>
      <c r="I4770" t="str">
        <f t="shared" si="74"/>
        <v>Known</v>
      </c>
    </row>
    <row r="4771" spans="1:9" x14ac:dyDescent="0.2">
      <c r="A4771">
        <v>-3.9460926055908199</v>
      </c>
      <c r="B4771">
        <v>-8.3339633941650302</v>
      </c>
      <c r="C4771">
        <v>5.2786273956298801</v>
      </c>
      <c r="D4771">
        <v>-5.3156490325927699</v>
      </c>
      <c r="E4771">
        <v>2.6751499176025302</v>
      </c>
      <c r="F4771">
        <v>-5.6169948577880797</v>
      </c>
      <c r="G4771">
        <v>14.1881895065307</v>
      </c>
      <c r="H4771">
        <v>6</v>
      </c>
      <c r="I4771" t="str">
        <f t="shared" si="74"/>
        <v>Known</v>
      </c>
    </row>
    <row r="4772" spans="1:9" x14ac:dyDescent="0.2">
      <c r="A4772">
        <v>-1.37201499938964</v>
      </c>
      <c r="B4772">
        <v>-4.91404008865356</v>
      </c>
      <c r="C4772">
        <v>1.6023998260498</v>
      </c>
      <c r="D4772">
        <v>-2.8652758598327601</v>
      </c>
      <c r="E4772">
        <v>7.0890979766845703</v>
      </c>
      <c r="F4772">
        <v>-7.3230788111686707E-2</v>
      </c>
      <c r="G4772">
        <v>0.38905566930770802</v>
      </c>
      <c r="H4772">
        <v>4</v>
      </c>
      <c r="I4772" t="str">
        <f t="shared" si="74"/>
        <v>Known</v>
      </c>
    </row>
    <row r="4773" spans="1:9" x14ac:dyDescent="0.2">
      <c r="A4773">
        <v>6.0276703834533603</v>
      </c>
      <c r="B4773">
        <v>0.699740409851074</v>
      </c>
      <c r="C4773">
        <v>-5.2257695198059002</v>
      </c>
      <c r="D4773">
        <v>6.0964288711547798</v>
      </c>
      <c r="E4773">
        <v>-5.0980463027954102</v>
      </c>
      <c r="F4773">
        <v>2.10497975349426</v>
      </c>
      <c r="G4773">
        <v>-4.3169560432434002</v>
      </c>
      <c r="H4773">
        <v>1</v>
      </c>
      <c r="I4773" t="str">
        <f t="shared" si="74"/>
        <v>Known</v>
      </c>
    </row>
    <row r="4774" spans="1:9" x14ac:dyDescent="0.2">
      <c r="A4774">
        <v>0.30323809385299599</v>
      </c>
      <c r="B4774">
        <v>-1.41149413585662</v>
      </c>
      <c r="C4774">
        <v>-2.8888750076293901</v>
      </c>
      <c r="D4774">
        <v>0.82487845420837402</v>
      </c>
      <c r="E4774">
        <v>0.28509271144866899</v>
      </c>
      <c r="F4774">
        <v>10.3964185714721</v>
      </c>
      <c r="G4774">
        <v>-5.1076021194457999</v>
      </c>
      <c r="H4774">
        <v>5</v>
      </c>
      <c r="I4774" t="str">
        <f t="shared" si="74"/>
        <v>Known</v>
      </c>
    </row>
    <row r="4775" spans="1:9" x14ac:dyDescent="0.2">
      <c r="A4775">
        <v>-4.8125400543212802</v>
      </c>
      <c r="B4775">
        <v>-9.0776691436767507</v>
      </c>
      <c r="C4775">
        <v>7.0879521369934002</v>
      </c>
      <c r="D4775">
        <v>-6.4003005027770996</v>
      </c>
      <c r="E4775">
        <v>10.892641067504799</v>
      </c>
      <c r="F4775">
        <v>-1.0694929361343299</v>
      </c>
      <c r="G4775">
        <v>2.5748608112335201</v>
      </c>
      <c r="H4775">
        <v>4</v>
      </c>
      <c r="I4775" t="str">
        <f t="shared" si="74"/>
        <v>Known</v>
      </c>
    </row>
    <row r="4776" spans="1:9" x14ac:dyDescent="0.2">
      <c r="A4776">
        <v>5.8914499282836896</v>
      </c>
      <c r="B4776">
        <v>0.99729144573211603</v>
      </c>
      <c r="C4776">
        <v>-4.76456451416015</v>
      </c>
      <c r="D4776">
        <v>5.2893548011779696</v>
      </c>
      <c r="E4776">
        <v>-3.0296158790588299</v>
      </c>
      <c r="F4776">
        <v>0.19609098136424999</v>
      </c>
      <c r="G4776">
        <v>-4.6301765441894496</v>
      </c>
      <c r="H4776">
        <v>0</v>
      </c>
      <c r="I4776" t="str">
        <f t="shared" si="74"/>
        <v>Known</v>
      </c>
    </row>
    <row r="4777" spans="1:9" x14ac:dyDescent="0.2">
      <c r="A4777">
        <v>-4.23970174789428</v>
      </c>
      <c r="B4777">
        <v>-9.9492502212524396</v>
      </c>
      <c r="C4777">
        <v>3.15809774398803</v>
      </c>
      <c r="D4777">
        <v>-6.2305188179016104</v>
      </c>
      <c r="E4777">
        <v>7.7946243286132804</v>
      </c>
      <c r="F4777">
        <v>-2.3875203132629301</v>
      </c>
      <c r="G4777">
        <v>11.159152030944799</v>
      </c>
      <c r="H4777">
        <v>6</v>
      </c>
      <c r="I4777" t="str">
        <f t="shared" si="74"/>
        <v>Known</v>
      </c>
    </row>
    <row r="4778" spans="1:9" x14ac:dyDescent="0.2">
      <c r="A4778">
        <v>-3.8885238170623699</v>
      </c>
      <c r="B4778">
        <v>-6.2052431106567303</v>
      </c>
      <c r="C4778">
        <v>5.3977808952331499</v>
      </c>
      <c r="D4778">
        <v>-4.9085907936096103</v>
      </c>
      <c r="E4778">
        <v>6.7671966552734304</v>
      </c>
      <c r="F4778">
        <v>-0.330458134412765</v>
      </c>
      <c r="G4778">
        <v>2.3739135265350302</v>
      </c>
      <c r="H4778">
        <v>2</v>
      </c>
      <c r="I4778" t="str">
        <f t="shared" si="74"/>
        <v>Known</v>
      </c>
    </row>
    <row r="4779" spans="1:9" x14ac:dyDescent="0.2">
      <c r="A4779">
        <v>9.1222209930419904</v>
      </c>
      <c r="B4779">
        <v>1.30381631851196</v>
      </c>
      <c r="C4779">
        <v>-9.2607374191284109</v>
      </c>
      <c r="D4779">
        <v>9.3728351593017507</v>
      </c>
      <c r="E4779">
        <v>-5.6171360015869096</v>
      </c>
      <c r="F4779">
        <v>7.75274562835693</v>
      </c>
      <c r="G4779">
        <v>-10.8232765197753</v>
      </c>
      <c r="H4779">
        <v>3</v>
      </c>
      <c r="I4779" t="str">
        <f t="shared" si="74"/>
        <v>Known</v>
      </c>
    </row>
    <row r="4780" spans="1:9" x14ac:dyDescent="0.2">
      <c r="A4780">
        <v>-2.3354120254516602</v>
      </c>
      <c r="B4780">
        <v>-7.8263363838195801</v>
      </c>
      <c r="C4780">
        <v>1.5538356304168699</v>
      </c>
      <c r="D4780">
        <v>-4.1805558204650799</v>
      </c>
      <c r="E4780">
        <v>9.1519966125488192</v>
      </c>
      <c r="F4780">
        <v>-1.6121749877929601</v>
      </c>
      <c r="G4780">
        <v>5.6795978546142498</v>
      </c>
      <c r="H4780">
        <v>4</v>
      </c>
      <c r="I4780" t="str">
        <f t="shared" si="74"/>
        <v>Known</v>
      </c>
    </row>
    <row r="4781" spans="1:9" x14ac:dyDescent="0.2">
      <c r="A4781">
        <v>2.81270027160644</v>
      </c>
      <c r="B4781">
        <v>3.3199980258941602</v>
      </c>
      <c r="C4781">
        <v>-3.4257822036743102</v>
      </c>
      <c r="D4781">
        <v>5.4928455352783203</v>
      </c>
      <c r="E4781">
        <v>-2.0672204494476301</v>
      </c>
      <c r="F4781">
        <v>-0.364239811897277</v>
      </c>
      <c r="G4781">
        <v>-5.4881935119628897</v>
      </c>
      <c r="H4781">
        <v>1</v>
      </c>
      <c r="I4781" t="str">
        <f t="shared" si="74"/>
        <v>Known</v>
      </c>
    </row>
    <row r="4782" spans="1:9" x14ac:dyDescent="0.2">
      <c r="A4782">
        <v>-2.8382034301757799</v>
      </c>
      <c r="B4782">
        <v>-1.28113389015197</v>
      </c>
      <c r="C4782">
        <v>6.3914403915405202</v>
      </c>
      <c r="D4782">
        <v>-2.0966086387634202</v>
      </c>
      <c r="E4782">
        <v>1.47624552249908</v>
      </c>
      <c r="F4782">
        <v>0.34831154346465998</v>
      </c>
      <c r="G4782">
        <v>-3.4546647071838299</v>
      </c>
      <c r="H4782">
        <v>2</v>
      </c>
      <c r="I4782" t="str">
        <f t="shared" si="74"/>
        <v>Known</v>
      </c>
    </row>
    <row r="4783" spans="1:9" x14ac:dyDescent="0.2">
      <c r="A4783">
        <v>-3.2558934688568102</v>
      </c>
      <c r="B4783">
        <v>-2.8767309188842698</v>
      </c>
      <c r="C4783">
        <v>7.37861728668212</v>
      </c>
      <c r="D4783">
        <v>-1.24339127540588</v>
      </c>
      <c r="E4783">
        <v>1.62074303627014</v>
      </c>
      <c r="F4783">
        <v>-1.1415148973464899</v>
      </c>
      <c r="G4783">
        <v>-2.0619311332702601</v>
      </c>
      <c r="H4783">
        <v>2</v>
      </c>
      <c r="I4783" t="str">
        <f t="shared" si="74"/>
        <v>Known</v>
      </c>
    </row>
    <row r="4784" spans="1:9" x14ac:dyDescent="0.2">
      <c r="A4784">
        <v>3.4522302150726301</v>
      </c>
      <c r="B4784">
        <v>3.8261401653289702</v>
      </c>
      <c r="C4784">
        <v>-4.8370561599731401</v>
      </c>
      <c r="D4784">
        <v>3.4057044982910099</v>
      </c>
      <c r="E4784">
        <v>-3.6436057090759202</v>
      </c>
      <c r="F4784">
        <v>2.5666019916534402</v>
      </c>
      <c r="G4784">
        <v>-4.4449448585510201</v>
      </c>
      <c r="H4784">
        <v>5</v>
      </c>
      <c r="I4784" t="str">
        <f t="shared" si="74"/>
        <v>Known</v>
      </c>
    </row>
    <row r="4785" spans="1:9" x14ac:dyDescent="0.2">
      <c r="A4785">
        <v>-5.4167976379394496</v>
      </c>
      <c r="B4785">
        <v>-2.8026278018951398</v>
      </c>
      <c r="C4785">
        <v>12.9361763000488</v>
      </c>
      <c r="D4785">
        <v>-2.9366750717163002</v>
      </c>
      <c r="E4785">
        <v>-0.78317999839782704</v>
      </c>
      <c r="F4785">
        <v>2.7960286140441801</v>
      </c>
      <c r="G4785">
        <v>-6.0066227912902797</v>
      </c>
      <c r="H4785">
        <v>2</v>
      </c>
      <c r="I4785" t="str">
        <f t="shared" si="74"/>
        <v>Known</v>
      </c>
    </row>
    <row r="4786" spans="1:9" x14ac:dyDescent="0.2">
      <c r="A4786">
        <v>-1.92997074127197</v>
      </c>
      <c r="B4786">
        <v>-7.5525603294372496</v>
      </c>
      <c r="C4786">
        <v>2.2756819725036599</v>
      </c>
      <c r="D4786">
        <v>-3.9635047912597599</v>
      </c>
      <c r="E4786">
        <v>7.8778386116027797</v>
      </c>
      <c r="F4786">
        <v>-1.75526535511016</v>
      </c>
      <c r="G4786">
        <v>4.7459664344787598</v>
      </c>
      <c r="H4786">
        <v>4</v>
      </c>
      <c r="I4786" t="str">
        <f t="shared" si="74"/>
        <v>Known</v>
      </c>
    </row>
    <row r="4787" spans="1:9" x14ac:dyDescent="0.2">
      <c r="A4787">
        <v>-4.0085968971252397</v>
      </c>
      <c r="B4787">
        <v>-8.5319156646728498</v>
      </c>
      <c r="C4787">
        <v>6.5405101776123002</v>
      </c>
      <c r="D4787">
        <v>-5.5498399734496999</v>
      </c>
      <c r="E4787">
        <v>2.1242101192474299</v>
      </c>
      <c r="F4787">
        <v>-2.87877321243286</v>
      </c>
      <c r="G4787">
        <v>12.2790994644165</v>
      </c>
      <c r="H4787">
        <v>6</v>
      </c>
      <c r="I4787" t="str">
        <f t="shared" si="74"/>
        <v>Known</v>
      </c>
    </row>
    <row r="4788" spans="1:9" x14ac:dyDescent="0.2">
      <c r="A4788">
        <v>0.61819022893905595</v>
      </c>
      <c r="B4788">
        <v>7.7544536590576101</v>
      </c>
      <c r="C4788">
        <v>-3.7605290412902801</v>
      </c>
      <c r="D4788">
        <v>6.6318702697753897</v>
      </c>
      <c r="E4788">
        <v>-6.6403403282165501</v>
      </c>
      <c r="F4788">
        <v>1.2729697227478001</v>
      </c>
      <c r="G4788">
        <v>-6.6890668869018501</v>
      </c>
      <c r="H4788">
        <v>1</v>
      </c>
      <c r="I4788" t="str">
        <f t="shared" si="74"/>
        <v>Known</v>
      </c>
    </row>
    <row r="4789" spans="1:9" x14ac:dyDescent="0.2">
      <c r="A4789">
        <v>-2.0155565738677899</v>
      </c>
      <c r="B4789">
        <v>0.13918289542198101</v>
      </c>
      <c r="C4789">
        <v>4.9295239448547301</v>
      </c>
      <c r="D4789">
        <v>-0.77027863264083796</v>
      </c>
      <c r="E4789">
        <v>-1.8799960613250701E-2</v>
      </c>
      <c r="F4789">
        <v>0.66776770353317205</v>
      </c>
      <c r="G4789">
        <v>-4.4518399238586399</v>
      </c>
      <c r="H4789">
        <v>2</v>
      </c>
      <c r="I4789" t="str">
        <f t="shared" si="74"/>
        <v>Known</v>
      </c>
    </row>
    <row r="4790" spans="1:9" x14ac:dyDescent="0.2">
      <c r="A4790">
        <v>8.6357126235961896</v>
      </c>
      <c r="B4790">
        <v>0.45065754652023299</v>
      </c>
      <c r="C4790">
        <v>-6.3738808631896902</v>
      </c>
      <c r="D4790">
        <v>6.68446922302246</v>
      </c>
      <c r="E4790">
        <v>-4.7611846923828098</v>
      </c>
      <c r="F4790">
        <v>0.87651938199996904</v>
      </c>
      <c r="G4790">
        <v>-5.5336985588073704</v>
      </c>
      <c r="H4790">
        <v>0</v>
      </c>
      <c r="I4790" t="str">
        <f t="shared" si="74"/>
        <v>Known</v>
      </c>
    </row>
    <row r="4791" spans="1:9" x14ac:dyDescent="0.2">
      <c r="A4791">
        <v>12.1336002349853</v>
      </c>
      <c r="B4791">
        <v>1.7386891841888401</v>
      </c>
      <c r="C4791">
        <v>-8.5180492401122994</v>
      </c>
      <c r="D4791">
        <v>8.7941827774047798</v>
      </c>
      <c r="E4791">
        <v>-6.9324703216552699</v>
      </c>
      <c r="F4791">
        <v>1.36897528171539</v>
      </c>
      <c r="G4791">
        <v>-8.5821981430053693</v>
      </c>
      <c r="H4791">
        <v>0</v>
      </c>
      <c r="I4791" t="str">
        <f t="shared" si="74"/>
        <v>Known</v>
      </c>
    </row>
    <row r="4792" spans="1:9" x14ac:dyDescent="0.2">
      <c r="A4792">
        <v>6.8892798423767001</v>
      </c>
      <c r="B4792">
        <v>2.06070804595947</v>
      </c>
      <c r="C4792">
        <v>-5.8351864814758301</v>
      </c>
      <c r="D4792">
        <v>5.5190930366516104</v>
      </c>
      <c r="E4792">
        <v>-3.9900662899017298</v>
      </c>
      <c r="F4792">
        <v>0.222192302346229</v>
      </c>
      <c r="G4792">
        <v>-5.1322464942932102</v>
      </c>
      <c r="H4792">
        <v>3</v>
      </c>
      <c r="I4792" t="str">
        <f t="shared" si="74"/>
        <v>Known</v>
      </c>
    </row>
    <row r="4793" spans="1:9" x14ac:dyDescent="0.2">
      <c r="A4793">
        <v>0.36964905261993403</v>
      </c>
      <c r="B4793">
        <v>4.8425850868225098</v>
      </c>
      <c r="C4793">
        <v>-3.6113805770874001</v>
      </c>
      <c r="D4793">
        <v>8.8691339492797798</v>
      </c>
      <c r="E4793">
        <v>-5.2716751098632804</v>
      </c>
      <c r="F4793">
        <v>1.17281937599182</v>
      </c>
      <c r="G4793">
        <v>-7.1412696838378897</v>
      </c>
      <c r="H4793">
        <v>3</v>
      </c>
      <c r="I4793" t="str">
        <f t="shared" si="74"/>
        <v>Known</v>
      </c>
    </row>
    <row r="4794" spans="1:9" x14ac:dyDescent="0.2">
      <c r="A4794">
        <v>-3.5505011081695499</v>
      </c>
      <c r="B4794">
        <v>-3.2952973842620801</v>
      </c>
      <c r="C4794">
        <v>8.5111103057861293</v>
      </c>
      <c r="D4794">
        <v>-0.42301055788993802</v>
      </c>
      <c r="E4794">
        <v>-0.98848998546600297</v>
      </c>
      <c r="F4794">
        <v>-0.15229552984237599</v>
      </c>
      <c r="G4794">
        <v>-2.1416313648223801</v>
      </c>
      <c r="H4794">
        <v>2</v>
      </c>
      <c r="I4794" t="str">
        <f t="shared" si="74"/>
        <v>Known</v>
      </c>
    </row>
    <row r="4795" spans="1:9" x14ac:dyDescent="0.2">
      <c r="A4795">
        <v>2.1745836734771702</v>
      </c>
      <c r="B4795">
        <v>3.2909266948699898</v>
      </c>
      <c r="C4795">
        <v>-3.8189210891723602</v>
      </c>
      <c r="D4795">
        <v>4.9053821563720703</v>
      </c>
      <c r="E4795">
        <v>-3.8596272468566801</v>
      </c>
      <c r="F4795">
        <v>1.74016773700714</v>
      </c>
      <c r="G4795">
        <v>-3.61558961868286</v>
      </c>
      <c r="H4795">
        <v>3</v>
      </c>
      <c r="I4795" t="str">
        <f t="shared" si="74"/>
        <v>Known</v>
      </c>
    </row>
    <row r="4796" spans="1:9" x14ac:dyDescent="0.2">
      <c r="A4796">
        <v>8.4701261520385707</v>
      </c>
      <c r="B4796">
        <v>2.81791019439697</v>
      </c>
      <c r="C4796">
        <v>-6.8715443611145002</v>
      </c>
      <c r="D4796">
        <v>7.6473460197448704</v>
      </c>
      <c r="E4796">
        <v>-6.7188544273376403</v>
      </c>
      <c r="F4796">
        <v>0.99358004331588701</v>
      </c>
      <c r="G4796">
        <v>-6.2271928787231401</v>
      </c>
      <c r="H4796">
        <v>0</v>
      </c>
      <c r="I4796" t="str">
        <f t="shared" si="74"/>
        <v>Known</v>
      </c>
    </row>
    <row r="4797" spans="1:9" x14ac:dyDescent="0.2">
      <c r="A4797">
        <v>-1.71713531017303</v>
      </c>
      <c r="B4797">
        <v>-1.49496245384216</v>
      </c>
      <c r="C4797">
        <v>4.1946296691894496</v>
      </c>
      <c r="D4797">
        <v>-1.7308645248412999</v>
      </c>
      <c r="E4797">
        <v>2.0755846500396702</v>
      </c>
      <c r="F4797">
        <v>1.0464890003204299</v>
      </c>
      <c r="G4797">
        <v>-3.3400998115539502</v>
      </c>
      <c r="H4797">
        <v>2</v>
      </c>
      <c r="I4797" t="str">
        <f t="shared" si="74"/>
        <v>Known</v>
      </c>
    </row>
    <row r="4798" spans="1:9" x14ac:dyDescent="0.2">
      <c r="A4798">
        <v>-3.0980949401855402</v>
      </c>
      <c r="B4798">
        <v>-7.8871164321899396</v>
      </c>
      <c r="C4798">
        <v>3.7155957221984801</v>
      </c>
      <c r="D4798">
        <v>-5.3166384696960396</v>
      </c>
      <c r="E4798">
        <v>10.5104322433471</v>
      </c>
      <c r="F4798">
        <v>-0.57846009731292702</v>
      </c>
      <c r="G4798">
        <v>2.64310479164123</v>
      </c>
      <c r="H4798">
        <v>4</v>
      </c>
      <c r="I4798" t="str">
        <f t="shared" si="74"/>
        <v>Known</v>
      </c>
    </row>
    <row r="4799" spans="1:9" x14ac:dyDescent="0.2">
      <c r="A4799">
        <v>-0.37042182683944702</v>
      </c>
      <c r="B4799">
        <v>-0.56678247451782204</v>
      </c>
      <c r="C4799">
        <v>1.18757152557373</v>
      </c>
      <c r="D4799">
        <v>-0.32684010267257602</v>
      </c>
      <c r="E4799">
        <v>-1.7446318864822301</v>
      </c>
      <c r="F4799">
        <v>2.9129941463470401</v>
      </c>
      <c r="G4799">
        <v>-0.39745885133743197</v>
      </c>
      <c r="H4799">
        <v>5</v>
      </c>
      <c r="I4799" t="str">
        <f t="shared" si="74"/>
        <v>Known</v>
      </c>
    </row>
    <row r="4800" spans="1:9" x14ac:dyDescent="0.2">
      <c r="A4800">
        <v>4.7475442886352504</v>
      </c>
      <c r="B4800">
        <v>2.5826573371887198</v>
      </c>
      <c r="C4800">
        <v>-4.2530560493469203</v>
      </c>
      <c r="D4800">
        <v>3.99460768699646</v>
      </c>
      <c r="E4800">
        <v>-4.2365684509277299</v>
      </c>
      <c r="F4800">
        <v>1.67531549930572</v>
      </c>
      <c r="G4800">
        <v>-4.3916254043579102</v>
      </c>
      <c r="H4800">
        <v>0</v>
      </c>
      <c r="I4800" t="str">
        <f t="shared" si="74"/>
        <v>Known</v>
      </c>
    </row>
    <row r="4801" spans="1:9" x14ac:dyDescent="0.2">
      <c r="A4801">
        <v>-2.32344269752502</v>
      </c>
      <c r="B4801">
        <v>-6.7096309661865199</v>
      </c>
      <c r="C4801">
        <v>1.9527499675750699</v>
      </c>
      <c r="D4801">
        <v>-4.0385189056396396</v>
      </c>
      <c r="E4801">
        <v>9.9696865081787092</v>
      </c>
      <c r="F4801">
        <v>0.63362395763397195</v>
      </c>
      <c r="G4801">
        <v>0.65486270189285201</v>
      </c>
      <c r="H4801">
        <v>4</v>
      </c>
      <c r="I4801" t="str">
        <f t="shared" si="74"/>
        <v>Known</v>
      </c>
    </row>
    <row r="4802" spans="1:9" x14ac:dyDescent="0.2">
      <c r="A4802">
        <v>2.2505724430084202</v>
      </c>
      <c r="B4802">
        <v>3.9185533523559499</v>
      </c>
      <c r="C4802">
        <v>-4.30531501770019</v>
      </c>
      <c r="D4802">
        <v>4.2637548446655202</v>
      </c>
      <c r="E4802">
        <v>-3.6490063667297301</v>
      </c>
      <c r="F4802">
        <v>1.78140580654144</v>
      </c>
      <c r="G4802">
        <v>-3.83158254623413</v>
      </c>
      <c r="H4802">
        <v>1</v>
      </c>
      <c r="I4802" t="str">
        <f t="shared" si="74"/>
        <v>Known</v>
      </c>
    </row>
    <row r="4803" spans="1:9" x14ac:dyDescent="0.2">
      <c r="A4803">
        <v>-4.7265968322753897</v>
      </c>
      <c r="B4803">
        <v>-10.2736339569091</v>
      </c>
      <c r="C4803">
        <v>3.7792587280273402</v>
      </c>
      <c r="D4803">
        <v>-7.0496807098388601</v>
      </c>
      <c r="E4803">
        <v>7.1480741500854403</v>
      </c>
      <c r="F4803">
        <v>-2.5191290378570499</v>
      </c>
      <c r="G4803">
        <v>13.3050193786621</v>
      </c>
      <c r="H4803">
        <v>6</v>
      </c>
      <c r="I4803" t="str">
        <f t="shared" ref="I4803:I4866" si="75">IF(H4803=-1, "Unknown", "Known")</f>
        <v>Known</v>
      </c>
    </row>
    <row r="4804" spans="1:9" x14ac:dyDescent="0.2">
      <c r="A4804">
        <v>-2.5409786701202299</v>
      </c>
      <c r="B4804">
        <v>-8.6909599304199201</v>
      </c>
      <c r="C4804">
        <v>3.4291615486145002</v>
      </c>
      <c r="D4804">
        <v>-4.7901048660278303</v>
      </c>
      <c r="E4804">
        <v>9.0858402252197195</v>
      </c>
      <c r="F4804">
        <v>-0.67559450864791804</v>
      </c>
      <c r="G4804">
        <v>3.7752034664153999</v>
      </c>
      <c r="H4804">
        <v>4</v>
      </c>
      <c r="I4804" t="str">
        <f t="shared" si="75"/>
        <v>Known</v>
      </c>
    </row>
    <row r="4805" spans="1:9" x14ac:dyDescent="0.2">
      <c r="A4805">
        <v>11.774806976318301</v>
      </c>
      <c r="B4805">
        <v>-0.91174536943435602</v>
      </c>
      <c r="C4805">
        <v>-6.3993568420410103</v>
      </c>
      <c r="D4805">
        <v>7.2985982894897399</v>
      </c>
      <c r="E4805">
        <v>-6.0476956367492596</v>
      </c>
      <c r="F4805">
        <v>-0.34829041361808699</v>
      </c>
      <c r="G4805">
        <v>-6.0116152763366699</v>
      </c>
      <c r="H4805">
        <v>0</v>
      </c>
      <c r="I4805" t="str">
        <f t="shared" si="75"/>
        <v>Known</v>
      </c>
    </row>
    <row r="4806" spans="1:9" x14ac:dyDescent="0.2">
      <c r="A4806">
        <v>1.8633341789245601</v>
      </c>
      <c r="B4806">
        <v>6.1918168067932102</v>
      </c>
      <c r="C4806">
        <v>-3.1136560440063401</v>
      </c>
      <c r="D4806">
        <v>6.5424137115478498</v>
      </c>
      <c r="E4806">
        <v>-5.6337828636169398</v>
      </c>
      <c r="F4806">
        <v>0.99774068593978804</v>
      </c>
      <c r="G4806">
        <v>-7.20922374725341</v>
      </c>
      <c r="H4806">
        <v>1</v>
      </c>
      <c r="I4806" t="str">
        <f t="shared" si="75"/>
        <v>Known</v>
      </c>
    </row>
    <row r="4807" spans="1:9" x14ac:dyDescent="0.2">
      <c r="A4807">
        <v>-2.3502824306488002</v>
      </c>
      <c r="B4807">
        <v>-3.7885982990264799</v>
      </c>
      <c r="C4807">
        <v>6.62877988815307</v>
      </c>
      <c r="D4807">
        <v>-2.3130860328674299</v>
      </c>
      <c r="E4807">
        <v>-7.0442549884319305E-2</v>
      </c>
      <c r="F4807">
        <v>-0.361400336027145</v>
      </c>
      <c r="G4807">
        <v>0.91629046201705899</v>
      </c>
      <c r="H4807">
        <v>2</v>
      </c>
      <c r="I4807" t="str">
        <f t="shared" si="75"/>
        <v>Known</v>
      </c>
    </row>
    <row r="4808" spans="1:9" x14ac:dyDescent="0.2">
      <c r="A4808">
        <v>-0.21459223330020899</v>
      </c>
      <c r="B4808">
        <v>7.7581262588500897</v>
      </c>
      <c r="C4808">
        <v>-4.2510218620300204</v>
      </c>
      <c r="D4808">
        <v>7.5270109176635698</v>
      </c>
      <c r="E4808">
        <v>-7.7927503585815403</v>
      </c>
      <c r="F4808">
        <v>2.7217705249786301</v>
      </c>
      <c r="G4808">
        <v>-5.6645541191101003</v>
      </c>
      <c r="H4808">
        <v>1</v>
      </c>
      <c r="I4808" t="str">
        <f t="shared" si="75"/>
        <v>Known</v>
      </c>
    </row>
    <row r="4809" spans="1:9" x14ac:dyDescent="0.2">
      <c r="A4809">
        <v>10.406292915344199</v>
      </c>
      <c r="B4809">
        <v>0.99147474765777499</v>
      </c>
      <c r="C4809">
        <v>-6.3938145637512198</v>
      </c>
      <c r="D4809">
        <v>6.1131043434143004</v>
      </c>
      <c r="E4809">
        <v>-5.3981742858886701</v>
      </c>
      <c r="F4809">
        <v>-0.31885141134262002</v>
      </c>
      <c r="G4809">
        <v>-6.0600771903991699</v>
      </c>
      <c r="H4809">
        <v>0</v>
      </c>
      <c r="I4809" t="str">
        <f t="shared" si="75"/>
        <v>Known</v>
      </c>
    </row>
    <row r="4810" spans="1:9" x14ac:dyDescent="0.2">
      <c r="A4810">
        <v>0.21814067661762199</v>
      </c>
      <c r="B4810">
        <v>1.2868840694427399</v>
      </c>
      <c r="C4810">
        <v>0.52993667125701904</v>
      </c>
      <c r="D4810">
        <v>-0.57793617248535101</v>
      </c>
      <c r="E4810">
        <v>-0.97360479831695501</v>
      </c>
      <c r="F4810">
        <v>7.2659974098205504</v>
      </c>
      <c r="G4810">
        <v>-6.2013440132141104</v>
      </c>
      <c r="H4810">
        <v>5</v>
      </c>
      <c r="I4810" t="str">
        <f t="shared" si="75"/>
        <v>Known</v>
      </c>
    </row>
    <row r="4811" spans="1:9" x14ac:dyDescent="0.2">
      <c r="A4811">
        <v>-4.1323990821838299</v>
      </c>
      <c r="B4811">
        <v>-9.4797649383544904</v>
      </c>
      <c r="C4811">
        <v>3.8490171432495099</v>
      </c>
      <c r="D4811">
        <v>-6.3213634490966797</v>
      </c>
      <c r="E4811">
        <v>4.2928771972656197</v>
      </c>
      <c r="F4811">
        <v>-3.2985339164733798</v>
      </c>
      <c r="G4811">
        <v>14.488313674926699</v>
      </c>
      <c r="H4811">
        <v>6</v>
      </c>
      <c r="I4811" t="str">
        <f t="shared" si="75"/>
        <v>Known</v>
      </c>
    </row>
    <row r="4812" spans="1:9" x14ac:dyDescent="0.2">
      <c r="A4812">
        <v>6.7612800598144496</v>
      </c>
      <c r="B4812">
        <v>2.5372462272643999</v>
      </c>
      <c r="C4812">
        <v>-6.60878133773803</v>
      </c>
      <c r="D4812">
        <v>6.9073605537414497</v>
      </c>
      <c r="E4812">
        <v>-5.3695530891418404</v>
      </c>
      <c r="F4812">
        <v>0.59483981132507302</v>
      </c>
      <c r="G4812">
        <v>-6.1506090164184499</v>
      </c>
      <c r="H4812">
        <v>3</v>
      </c>
      <c r="I4812" t="str">
        <f t="shared" si="75"/>
        <v>Known</v>
      </c>
    </row>
    <row r="4813" spans="1:9" x14ac:dyDescent="0.2">
      <c r="A4813">
        <v>-3.5655934810638401</v>
      </c>
      <c r="B4813">
        <v>-6.9645810127258301</v>
      </c>
      <c r="C4813">
        <v>4.5311617851257298</v>
      </c>
      <c r="D4813">
        <v>-4.6419439315795898</v>
      </c>
      <c r="E4813">
        <v>9.4846572875976491</v>
      </c>
      <c r="F4813">
        <v>0.70437765121459905</v>
      </c>
      <c r="G4813">
        <v>-3.3792957663536002E-2</v>
      </c>
      <c r="H4813">
        <v>4</v>
      </c>
      <c r="I4813" t="str">
        <f t="shared" si="75"/>
        <v>Known</v>
      </c>
    </row>
    <row r="4814" spans="1:9" x14ac:dyDescent="0.2">
      <c r="A4814">
        <v>-0.29386374354362399</v>
      </c>
      <c r="B4814">
        <v>-2.20739293098449</v>
      </c>
      <c r="C4814">
        <v>0.273949474096298</v>
      </c>
      <c r="D4814">
        <v>-1.06293249130249</v>
      </c>
      <c r="E4814">
        <v>0.64256644248962402</v>
      </c>
      <c r="F4814">
        <v>7.0730748176574698</v>
      </c>
      <c r="G4814">
        <v>-3.4914844036102202</v>
      </c>
      <c r="H4814">
        <v>5</v>
      </c>
      <c r="I4814" t="str">
        <f t="shared" si="75"/>
        <v>Known</v>
      </c>
    </row>
    <row r="4815" spans="1:9" x14ac:dyDescent="0.2">
      <c r="A4815">
        <v>8.5291547775268501</v>
      </c>
      <c r="B4815">
        <v>0.23580697178840601</v>
      </c>
      <c r="C4815">
        <v>-6.9255390167236301</v>
      </c>
      <c r="D4815">
        <v>6.3028454780578604</v>
      </c>
      <c r="E4815">
        <v>-5.0021457672119096</v>
      </c>
      <c r="F4815">
        <v>1.9371827840805</v>
      </c>
      <c r="G4815">
        <v>-4.8270349502563397</v>
      </c>
      <c r="H4815">
        <v>0</v>
      </c>
      <c r="I4815" t="str">
        <f t="shared" si="75"/>
        <v>Known</v>
      </c>
    </row>
    <row r="4816" spans="1:9" x14ac:dyDescent="0.2">
      <c r="A4816">
        <v>-1.04913413524627</v>
      </c>
      <c r="B4816">
        <v>-2.0506923198699898</v>
      </c>
      <c r="C4816">
        <v>2.14027643203735</v>
      </c>
      <c r="D4816">
        <v>-2.8678851127624498</v>
      </c>
      <c r="E4816">
        <v>1.4362820386886499</v>
      </c>
      <c r="F4816">
        <v>8.6210298538208008</v>
      </c>
      <c r="G4816">
        <v>-4.12918949127197</v>
      </c>
      <c r="H4816">
        <v>5</v>
      </c>
      <c r="I4816" t="str">
        <f t="shared" si="75"/>
        <v>Known</v>
      </c>
    </row>
    <row r="4817" spans="1:9" x14ac:dyDescent="0.2">
      <c r="A4817">
        <v>-0.68271332979202204</v>
      </c>
      <c r="B4817">
        <v>0.25938862562179499</v>
      </c>
      <c r="C4817">
        <v>-2.2221727371215798</v>
      </c>
      <c r="D4817">
        <v>8.5565432906150804E-2</v>
      </c>
      <c r="E4817">
        <v>-0.26280456781387301</v>
      </c>
      <c r="F4817">
        <v>11.608095169067299</v>
      </c>
      <c r="G4817">
        <v>-6.5061044692993102</v>
      </c>
      <c r="H4817">
        <v>5</v>
      </c>
      <c r="I4817" t="str">
        <f t="shared" si="75"/>
        <v>Known</v>
      </c>
    </row>
    <row r="4818" spans="1:9" x14ac:dyDescent="0.2">
      <c r="A4818">
        <v>6.1267218589782697</v>
      </c>
      <c r="B4818">
        <v>0.23714983463287301</v>
      </c>
      <c r="C4818">
        <v>-3.85121250152587</v>
      </c>
      <c r="D4818">
        <v>4.7264351844787598</v>
      </c>
      <c r="E4818">
        <v>-2.9772586822509699</v>
      </c>
      <c r="F4818">
        <v>-1.4589039087295499</v>
      </c>
      <c r="G4818">
        <v>-3.55854988098144</v>
      </c>
      <c r="H4818">
        <v>0</v>
      </c>
      <c r="I4818" t="str">
        <f t="shared" si="75"/>
        <v>Known</v>
      </c>
    </row>
    <row r="4819" spans="1:9" x14ac:dyDescent="0.2">
      <c r="A4819">
        <v>-2.3508768081664999</v>
      </c>
      <c r="B4819">
        <v>-4.7087063789367596</v>
      </c>
      <c r="C4819">
        <v>2.94944763183593</v>
      </c>
      <c r="D4819">
        <v>-1.7848823070526101</v>
      </c>
      <c r="E4819">
        <v>6.4933624267578098</v>
      </c>
      <c r="F4819">
        <v>0.30913215875625599</v>
      </c>
      <c r="G4819">
        <v>-0.98054617643356301</v>
      </c>
      <c r="H4819">
        <v>4</v>
      </c>
      <c r="I4819" t="str">
        <f t="shared" si="75"/>
        <v>Known</v>
      </c>
    </row>
    <row r="4820" spans="1:9" x14ac:dyDescent="0.2">
      <c r="A4820">
        <v>-1.2395038604736299</v>
      </c>
      <c r="B4820">
        <v>8.7094554901122994</v>
      </c>
      <c r="C4820">
        <v>-3.9938430786132799</v>
      </c>
      <c r="D4820">
        <v>8.1823263168334908</v>
      </c>
      <c r="E4820">
        <v>-9.0250635147094709</v>
      </c>
      <c r="F4820">
        <v>2.3384203910827601</v>
      </c>
      <c r="G4820">
        <v>-5.3777084350585902</v>
      </c>
      <c r="H4820">
        <v>3</v>
      </c>
      <c r="I4820" t="str">
        <f t="shared" si="75"/>
        <v>Known</v>
      </c>
    </row>
    <row r="4821" spans="1:9" x14ac:dyDescent="0.2">
      <c r="A4821">
        <v>-3.6617395877838099</v>
      </c>
      <c r="B4821">
        <v>-5.5358123779296804</v>
      </c>
      <c r="C4821">
        <v>5.9610776901245099</v>
      </c>
      <c r="D4821">
        <v>-4.3647179603576598</v>
      </c>
      <c r="E4821">
        <v>5.5680289268493599</v>
      </c>
      <c r="F4821">
        <v>-1.1453697681427</v>
      </c>
      <c r="G4821">
        <v>2.24986696243286</v>
      </c>
      <c r="H4821">
        <v>2</v>
      </c>
      <c r="I4821" t="str">
        <f t="shared" si="75"/>
        <v>Known</v>
      </c>
    </row>
    <row r="4822" spans="1:9" x14ac:dyDescent="0.2">
      <c r="A4822">
        <v>-3.1164989471435498</v>
      </c>
      <c r="B4822">
        <v>-7.0039649009704501</v>
      </c>
      <c r="C4822">
        <v>2.7381806373596098</v>
      </c>
      <c r="D4822">
        <v>-4.6412067413329998</v>
      </c>
      <c r="E4822">
        <v>3.6525638103485099</v>
      </c>
      <c r="F4822">
        <v>-2.4684705734252899</v>
      </c>
      <c r="G4822">
        <v>10.498810768127401</v>
      </c>
      <c r="H4822">
        <v>6</v>
      </c>
      <c r="I4822" t="str">
        <f t="shared" si="75"/>
        <v>Known</v>
      </c>
    </row>
    <row r="4823" spans="1:9" x14ac:dyDescent="0.2">
      <c r="A4823">
        <v>-2.9143259525299001</v>
      </c>
      <c r="B4823">
        <v>-7.7400784492492596</v>
      </c>
      <c r="C4823">
        <v>3.1927623748779199</v>
      </c>
      <c r="D4823">
        <v>-4.3714127540588299</v>
      </c>
      <c r="E4823">
        <v>3.5534677505493102</v>
      </c>
      <c r="F4823">
        <v>-2.6187722682952801</v>
      </c>
      <c r="G4823">
        <v>10.0171642303466</v>
      </c>
      <c r="H4823">
        <v>6</v>
      </c>
      <c r="I4823" t="str">
        <f t="shared" si="75"/>
        <v>Known</v>
      </c>
    </row>
    <row r="4824" spans="1:9" x14ac:dyDescent="0.2">
      <c r="A4824">
        <v>1.36738145351409</v>
      </c>
      <c r="B4824">
        <v>6.2743883132934499</v>
      </c>
      <c r="C4824">
        <v>-4.8382439613342196</v>
      </c>
      <c r="D4824">
        <v>7.2237353324890101</v>
      </c>
      <c r="E4824">
        <v>-5.68973636627197</v>
      </c>
      <c r="F4824">
        <v>2.6841940879821702</v>
      </c>
      <c r="G4824">
        <v>-6.82256984710693</v>
      </c>
      <c r="H4824">
        <v>3</v>
      </c>
      <c r="I4824" t="str">
        <f t="shared" si="75"/>
        <v>Known</v>
      </c>
    </row>
    <row r="4825" spans="1:9" x14ac:dyDescent="0.2">
      <c r="A4825">
        <v>2.1282672882079998</v>
      </c>
      <c r="B4825">
        <v>4.7479362487792898</v>
      </c>
      <c r="C4825">
        <v>-4.6390271186828604</v>
      </c>
      <c r="D4825">
        <v>8.4951438903808594</v>
      </c>
      <c r="E4825">
        <v>-4.8998270034790004</v>
      </c>
      <c r="F4825">
        <v>1.56090331077575</v>
      </c>
      <c r="G4825">
        <v>-7.4060645103454501</v>
      </c>
      <c r="H4825">
        <v>3</v>
      </c>
      <c r="I4825" t="str">
        <f t="shared" si="75"/>
        <v>Known</v>
      </c>
    </row>
    <row r="4826" spans="1:9" x14ac:dyDescent="0.2">
      <c r="A4826">
        <v>-4.6444892883300701</v>
      </c>
      <c r="B4826">
        <v>-4.2507300376892001</v>
      </c>
      <c r="C4826">
        <v>9.7236862182617099</v>
      </c>
      <c r="D4826">
        <v>-2.4773864746093701</v>
      </c>
      <c r="E4826">
        <v>1.0979602336883501</v>
      </c>
      <c r="F4826">
        <v>-1.0240051746368399</v>
      </c>
      <c r="G4826">
        <v>-0.81309610605239802</v>
      </c>
      <c r="H4826">
        <v>2</v>
      </c>
      <c r="I4826" t="str">
        <f t="shared" si="75"/>
        <v>Known</v>
      </c>
    </row>
    <row r="4827" spans="1:9" x14ac:dyDescent="0.2">
      <c r="A4827">
        <v>-3.8784258365631099</v>
      </c>
      <c r="B4827">
        <v>-7.6610598564147896</v>
      </c>
      <c r="C4827">
        <v>7.0960192680358798</v>
      </c>
      <c r="D4827">
        <v>-6.2743611335754297</v>
      </c>
      <c r="E4827">
        <v>6.3421487808227504</v>
      </c>
      <c r="F4827">
        <v>0.17604394257068601</v>
      </c>
      <c r="G4827">
        <v>3.1212062835693302</v>
      </c>
      <c r="H4827">
        <v>2</v>
      </c>
      <c r="I4827" t="str">
        <f t="shared" si="75"/>
        <v>Known</v>
      </c>
    </row>
    <row r="4828" spans="1:9" x14ac:dyDescent="0.2">
      <c r="A4828">
        <v>-1.8762359619140601</v>
      </c>
      <c r="B4828">
        <v>-5.9492878913879297</v>
      </c>
      <c r="C4828">
        <v>2.7489428520202601</v>
      </c>
      <c r="D4828">
        <v>-2.9181771278381299</v>
      </c>
      <c r="E4828">
        <v>6.2905187606811497</v>
      </c>
      <c r="F4828">
        <v>-0.39575088024139399</v>
      </c>
      <c r="G4828">
        <v>1.86574506759643</v>
      </c>
      <c r="H4828">
        <v>4</v>
      </c>
      <c r="I4828" t="str">
        <f t="shared" si="75"/>
        <v>Known</v>
      </c>
    </row>
    <row r="4829" spans="1:9" x14ac:dyDescent="0.2">
      <c r="A4829">
        <v>3.3125226497650102</v>
      </c>
      <c r="B4829">
        <v>3.5570986270904501</v>
      </c>
      <c r="C4829">
        <v>-4.5807509422302202</v>
      </c>
      <c r="D4829">
        <v>7.0201306343078604</v>
      </c>
      <c r="E4829">
        <v>-2.8784646987914999</v>
      </c>
      <c r="F4829">
        <v>0.63484758138656605</v>
      </c>
      <c r="G4829">
        <v>-6.8463721275329501</v>
      </c>
      <c r="H4829">
        <v>3</v>
      </c>
      <c r="I4829" t="str">
        <f t="shared" si="75"/>
        <v>Known</v>
      </c>
    </row>
    <row r="4830" spans="1:9" x14ac:dyDescent="0.2">
      <c r="A4830">
        <v>-3.6873869895935001</v>
      </c>
      <c r="B4830">
        <v>-9.5742120742797798</v>
      </c>
      <c r="C4830">
        <v>2.5370216369628902</v>
      </c>
      <c r="D4830">
        <v>-6.1470890045165998</v>
      </c>
      <c r="E4830">
        <v>6.7898297309875399</v>
      </c>
      <c r="F4830">
        <v>-2.8883109092712398</v>
      </c>
      <c r="G4830">
        <v>12.705205917358301</v>
      </c>
      <c r="H4830">
        <v>6</v>
      </c>
      <c r="I4830" t="str">
        <f t="shared" si="75"/>
        <v>Known</v>
      </c>
    </row>
    <row r="4831" spans="1:9" x14ac:dyDescent="0.2">
      <c r="A4831">
        <v>2.17367362976074</v>
      </c>
      <c r="B4831">
        <v>4.5394859313964799</v>
      </c>
      <c r="C4831">
        <v>-3.4445872306823699</v>
      </c>
      <c r="D4831">
        <v>6.8923974037170401</v>
      </c>
      <c r="E4831">
        <v>-5.01665782928466</v>
      </c>
      <c r="F4831">
        <v>2.4187090396881099</v>
      </c>
      <c r="G4831">
        <v>-7.93888187408447</v>
      </c>
      <c r="H4831">
        <v>3</v>
      </c>
      <c r="I4831" t="str">
        <f t="shared" si="75"/>
        <v>Known</v>
      </c>
    </row>
    <row r="4832" spans="1:9" x14ac:dyDescent="0.2">
      <c r="A4832">
        <v>-3.8353631496429399</v>
      </c>
      <c r="B4832">
        <v>-8.6340818405151296</v>
      </c>
      <c r="C4832">
        <v>3.02346420288085</v>
      </c>
      <c r="D4832">
        <v>-5.6947846412658603</v>
      </c>
      <c r="E4832">
        <v>5.6872425079345703</v>
      </c>
      <c r="F4832">
        <v>-2.6223919391632</v>
      </c>
      <c r="G4832">
        <v>11.716100692749</v>
      </c>
      <c r="H4832">
        <v>6</v>
      </c>
      <c r="I4832" t="str">
        <f t="shared" si="75"/>
        <v>Known</v>
      </c>
    </row>
    <row r="4833" spans="1:9" x14ac:dyDescent="0.2">
      <c r="A4833">
        <v>2.72743391990661</v>
      </c>
      <c r="B4833">
        <v>4.9556679725646902</v>
      </c>
      <c r="C4833">
        <v>-3.2936005592346098</v>
      </c>
      <c r="D4833">
        <v>3.8643493652343701</v>
      </c>
      <c r="E4833">
        <v>-4.0298719406127903</v>
      </c>
      <c r="F4833">
        <v>1.5446904897689799</v>
      </c>
      <c r="G4833">
        <v>-5.4690027236938397</v>
      </c>
      <c r="H4833">
        <v>1</v>
      </c>
      <c r="I4833" t="str">
        <f t="shared" si="75"/>
        <v>Known</v>
      </c>
    </row>
    <row r="4834" spans="1:9" x14ac:dyDescent="0.2">
      <c r="A4834">
        <v>-0.24710963666439001</v>
      </c>
      <c r="B4834">
        <v>1.4423243999481199</v>
      </c>
      <c r="C4834">
        <v>-0.56017345190048196</v>
      </c>
      <c r="D4834">
        <v>-1.3165965080261199</v>
      </c>
      <c r="E4834">
        <v>-1.0316549539566</v>
      </c>
      <c r="F4834">
        <v>13.545657157897899</v>
      </c>
      <c r="G4834">
        <v>-9.2956008911132795</v>
      </c>
      <c r="H4834">
        <v>5</v>
      </c>
      <c r="I4834" t="str">
        <f t="shared" si="75"/>
        <v>Known</v>
      </c>
    </row>
    <row r="4835" spans="1:9" x14ac:dyDescent="0.2">
      <c r="A4835">
        <v>3.3078796863555899</v>
      </c>
      <c r="B4835">
        <v>5.3556566238403303</v>
      </c>
      <c r="C4835">
        <v>-5.8633499145507804</v>
      </c>
      <c r="D4835">
        <v>4.19661140441894</v>
      </c>
      <c r="E4835">
        <v>-4.2638535499572701</v>
      </c>
      <c r="F4835">
        <v>2.5558233261108398</v>
      </c>
      <c r="G4835">
        <v>-3.8161170482635498</v>
      </c>
      <c r="H4835">
        <v>1</v>
      </c>
      <c r="I4835" t="str">
        <f t="shared" si="75"/>
        <v>Known</v>
      </c>
    </row>
    <row r="4836" spans="1:9" x14ac:dyDescent="0.2">
      <c r="A4836">
        <v>-0.368150115013122</v>
      </c>
      <c r="B4836">
        <v>5.6096985936164804E-3</v>
      </c>
      <c r="C4836">
        <v>-2.0886869430541899</v>
      </c>
      <c r="D4836">
        <v>1.58987164497375</v>
      </c>
      <c r="E4836">
        <v>-1.76117968559265</v>
      </c>
      <c r="F4836">
        <v>7.5822701454162598</v>
      </c>
      <c r="G4836">
        <v>-3.7002363204956001</v>
      </c>
      <c r="H4836">
        <v>5</v>
      </c>
      <c r="I4836" t="str">
        <f t="shared" si="75"/>
        <v>Known</v>
      </c>
    </row>
    <row r="4837" spans="1:9" x14ac:dyDescent="0.2">
      <c r="A4837">
        <v>-1.1512800455093299</v>
      </c>
      <c r="B4837">
        <v>0.12479250133037501</v>
      </c>
      <c r="C4837">
        <v>0.46364456415176297</v>
      </c>
      <c r="D4837">
        <v>-2.1569221019744802</v>
      </c>
      <c r="E4837">
        <v>3.1840942800045E-2</v>
      </c>
      <c r="F4837">
        <v>11.421546936035099</v>
      </c>
      <c r="G4837">
        <v>-6.5565104484558097</v>
      </c>
      <c r="H4837">
        <v>5</v>
      </c>
      <c r="I4837" t="str">
        <f t="shared" si="75"/>
        <v>Known</v>
      </c>
    </row>
    <row r="4838" spans="1:9" x14ac:dyDescent="0.2">
      <c r="A4838">
        <v>-4.0040001869201598</v>
      </c>
      <c r="B4838">
        <v>-10.0213298797607</v>
      </c>
      <c r="C4838">
        <v>2.0222811698913499</v>
      </c>
      <c r="D4838">
        <v>-6.2019786834716797</v>
      </c>
      <c r="E4838">
        <v>7.58654737472534</v>
      </c>
      <c r="F4838">
        <v>-2.7949843406677202</v>
      </c>
      <c r="G4838">
        <v>13.221264839172299</v>
      </c>
      <c r="H4838">
        <v>6</v>
      </c>
      <c r="I4838" t="str">
        <f t="shared" si="75"/>
        <v>Known</v>
      </c>
    </row>
    <row r="4839" spans="1:9" x14ac:dyDescent="0.2">
      <c r="A4839">
        <v>-3.09304428100585</v>
      </c>
      <c r="B4839">
        <v>-1.3138842582702599</v>
      </c>
      <c r="C4839">
        <v>4.6826071739196697</v>
      </c>
      <c r="D4839">
        <v>0.73554730415344205</v>
      </c>
      <c r="E4839">
        <v>-2.8174979686736998</v>
      </c>
      <c r="F4839">
        <v>7.7603306770324698</v>
      </c>
      <c r="G4839">
        <v>-5.3535995483398402</v>
      </c>
      <c r="H4839">
        <v>5</v>
      </c>
      <c r="I4839" t="str">
        <f t="shared" si="75"/>
        <v>Known</v>
      </c>
    </row>
    <row r="4840" spans="1:9" x14ac:dyDescent="0.2">
      <c r="A4840">
        <v>2.0258917808532702</v>
      </c>
      <c r="B4840">
        <v>5.0837464332580504</v>
      </c>
      <c r="C4840">
        <v>-3.81743907928466</v>
      </c>
      <c r="D4840">
        <v>8.6902818679809499</v>
      </c>
      <c r="E4840">
        <v>-6.4699115753173801</v>
      </c>
      <c r="F4840">
        <v>4.1802997589111301</v>
      </c>
      <c r="G4840">
        <v>-10.1939983367919</v>
      </c>
      <c r="H4840">
        <v>3</v>
      </c>
      <c r="I4840" t="str">
        <f t="shared" si="75"/>
        <v>Known</v>
      </c>
    </row>
    <row r="4841" spans="1:9" x14ac:dyDescent="0.2">
      <c r="A4841">
        <v>9.1416854858398402</v>
      </c>
      <c r="B4841">
        <v>1.5046033859252901</v>
      </c>
      <c r="C4841">
        <v>-5.4555845260620099</v>
      </c>
      <c r="D4841">
        <v>6.4504666328430096</v>
      </c>
      <c r="E4841">
        <v>-4.6182227134704501</v>
      </c>
      <c r="F4841">
        <v>-0.382315814495086</v>
      </c>
      <c r="G4841">
        <v>-7.1187243461608798</v>
      </c>
      <c r="H4841">
        <v>0</v>
      </c>
      <c r="I4841" t="str">
        <f t="shared" si="75"/>
        <v>Known</v>
      </c>
    </row>
    <row r="4842" spans="1:9" x14ac:dyDescent="0.2">
      <c r="A4842">
        <v>-2.95125412940979</v>
      </c>
      <c r="B4842">
        <v>-5.6583108901977504</v>
      </c>
      <c r="C4842">
        <v>1.73736631870269</v>
      </c>
      <c r="D4842">
        <v>-3.3347187042236301</v>
      </c>
      <c r="E4842">
        <v>3.4012367725372301</v>
      </c>
      <c r="F4842">
        <v>-1.4225649833679199</v>
      </c>
      <c r="G4842">
        <v>8.0678949356079102</v>
      </c>
      <c r="H4842">
        <v>6</v>
      </c>
      <c r="I4842" t="str">
        <f t="shared" si="75"/>
        <v>Known</v>
      </c>
    </row>
    <row r="4843" spans="1:9" x14ac:dyDescent="0.2">
      <c r="A4843">
        <v>2.2585525512695299</v>
      </c>
      <c r="B4843">
        <v>-0.39573967456817599</v>
      </c>
      <c r="C4843">
        <v>-1.03626024723052</v>
      </c>
      <c r="D4843">
        <v>1.14822053909301</v>
      </c>
      <c r="E4843">
        <v>-1.8213043212890601</v>
      </c>
      <c r="F4843">
        <v>8.4817562103271396</v>
      </c>
      <c r="G4843">
        <v>-6.9285793304443297</v>
      </c>
      <c r="H4843">
        <v>5</v>
      </c>
      <c r="I4843" t="str">
        <f t="shared" si="75"/>
        <v>Known</v>
      </c>
    </row>
    <row r="4844" spans="1:9" x14ac:dyDescent="0.2">
      <c r="A4844">
        <v>2.75572156906127</v>
      </c>
      <c r="B4844">
        <v>0.90744411945342995</v>
      </c>
      <c r="C4844">
        <v>-2.7154765129089302</v>
      </c>
      <c r="D4844">
        <v>1.9805723428726101</v>
      </c>
      <c r="E4844">
        <v>-2.17575979232788</v>
      </c>
      <c r="F4844">
        <v>8.5473098754882795</v>
      </c>
      <c r="G4844">
        <v>-7.9866747856140101</v>
      </c>
      <c r="H4844">
        <v>5</v>
      </c>
      <c r="I4844" t="str">
        <f t="shared" si="75"/>
        <v>Known</v>
      </c>
    </row>
    <row r="4845" spans="1:9" x14ac:dyDescent="0.2">
      <c r="A4845">
        <v>8.2087099552154499E-2</v>
      </c>
      <c r="B4845">
        <v>6.2359080314636204</v>
      </c>
      <c r="C4845">
        <v>-3.3115587234496999</v>
      </c>
      <c r="D4845">
        <v>8.2798538208007795</v>
      </c>
      <c r="E4845">
        <v>-6.1832628250121999</v>
      </c>
      <c r="F4845">
        <v>1.30730211734771</v>
      </c>
      <c r="G4845">
        <v>-7.1610417366027797</v>
      </c>
      <c r="H4845">
        <v>3</v>
      </c>
      <c r="I4845" t="str">
        <f t="shared" si="75"/>
        <v>Known</v>
      </c>
    </row>
    <row r="4846" spans="1:9" x14ac:dyDescent="0.2">
      <c r="A4846">
        <v>-1.0644954442977901</v>
      </c>
      <c r="B4846">
        <v>-1.5108233690261801</v>
      </c>
      <c r="C4846">
        <v>-1.49229419231414</v>
      </c>
      <c r="D4846">
        <v>-0.83757537603378296</v>
      </c>
      <c r="E4846">
        <v>1.2560123205184901</v>
      </c>
      <c r="F4846">
        <v>10.3133478164672</v>
      </c>
      <c r="G4846">
        <v>-4.49619340896606</v>
      </c>
      <c r="H4846">
        <v>5</v>
      </c>
      <c r="I4846" t="str">
        <f t="shared" si="75"/>
        <v>Known</v>
      </c>
    </row>
    <row r="4847" spans="1:9" x14ac:dyDescent="0.2">
      <c r="A4847">
        <v>-2.5214073657989502</v>
      </c>
      <c r="B4847">
        <v>-7.0396933555603001</v>
      </c>
      <c r="C4847">
        <v>3.2779755592346098</v>
      </c>
      <c r="D4847">
        <v>-4.3497657775878897</v>
      </c>
      <c r="E4847">
        <v>6.9210019111633301</v>
      </c>
      <c r="F4847">
        <v>-2.3469109535217201</v>
      </c>
      <c r="G4847">
        <v>5.3432140350341797</v>
      </c>
      <c r="H4847">
        <v>4</v>
      </c>
      <c r="I4847" t="str">
        <f t="shared" si="75"/>
        <v>Known</v>
      </c>
    </row>
    <row r="4848" spans="1:9" x14ac:dyDescent="0.2">
      <c r="A4848">
        <v>-4.5668911933898899</v>
      </c>
      <c r="B4848">
        <v>-4.0434536933898899</v>
      </c>
      <c r="C4848">
        <v>10.0093173980712</v>
      </c>
      <c r="D4848">
        <v>-3.3273320198059002</v>
      </c>
      <c r="E4848">
        <v>1.9252971410751301</v>
      </c>
      <c r="F4848">
        <v>-1.32551777362823</v>
      </c>
      <c r="G4848">
        <v>-0.26838323473930298</v>
      </c>
      <c r="H4848">
        <v>2</v>
      </c>
      <c r="I4848" t="str">
        <f t="shared" si="75"/>
        <v>Known</v>
      </c>
    </row>
    <row r="4849" spans="1:9" x14ac:dyDescent="0.2">
      <c r="A4849">
        <v>-2.6020019054412802</v>
      </c>
      <c r="B4849">
        <v>-7.5725989341735804</v>
      </c>
      <c r="C4849">
        <v>2.5428209304809499</v>
      </c>
      <c r="D4849">
        <v>-4.1489949226379297</v>
      </c>
      <c r="E4849">
        <v>11.746400833129799</v>
      </c>
      <c r="F4849">
        <v>0.193876907229423</v>
      </c>
      <c r="G4849">
        <v>0.26928675174713101</v>
      </c>
      <c r="H4849">
        <v>4</v>
      </c>
      <c r="I4849" t="str">
        <f t="shared" si="75"/>
        <v>Known</v>
      </c>
    </row>
    <row r="4850" spans="1:9" x14ac:dyDescent="0.2">
      <c r="A4850">
        <v>6.6945123672485298</v>
      </c>
      <c r="B4850">
        <v>1.94590163230896</v>
      </c>
      <c r="C4850">
        <v>-5.5286941528320304</v>
      </c>
      <c r="D4850">
        <v>5.7534599304199201</v>
      </c>
      <c r="E4850">
        <v>-4.3254551887512198</v>
      </c>
      <c r="F4850">
        <v>0.63341379165649403</v>
      </c>
      <c r="G4850">
        <v>-5.2274594306945801</v>
      </c>
      <c r="H4850">
        <v>0</v>
      </c>
      <c r="I4850" t="str">
        <f t="shared" si="75"/>
        <v>Known</v>
      </c>
    </row>
    <row r="4851" spans="1:9" x14ac:dyDescent="0.2">
      <c r="A4851">
        <v>-3.55146980285644</v>
      </c>
      <c r="B4851">
        <v>-10.3290891647338</v>
      </c>
      <c r="C4851">
        <v>3.1867256164550701</v>
      </c>
      <c r="D4851">
        <v>-5.5826549530029297</v>
      </c>
      <c r="E4851">
        <v>6.5783987045287997</v>
      </c>
      <c r="F4851">
        <v>-4.1020822525024396</v>
      </c>
      <c r="G4851">
        <v>11.978618621826101</v>
      </c>
      <c r="H4851">
        <v>6</v>
      </c>
      <c r="I4851" t="str">
        <f t="shared" si="75"/>
        <v>Known</v>
      </c>
    </row>
    <row r="4852" spans="1:9" x14ac:dyDescent="0.2">
      <c r="A4852">
        <v>0.67940795421600297</v>
      </c>
      <c r="B4852">
        <v>3.7880260944366402</v>
      </c>
      <c r="C4852">
        <v>-0.28693830966949402</v>
      </c>
      <c r="D4852">
        <v>2.53165531158447</v>
      </c>
      <c r="E4852">
        <v>-4.4107346534729004</v>
      </c>
      <c r="F4852">
        <v>-0.89699298143386796</v>
      </c>
      <c r="G4852">
        <v>-2.0347993373870801</v>
      </c>
      <c r="H4852">
        <v>1</v>
      </c>
      <c r="I4852" t="str">
        <f t="shared" si="75"/>
        <v>Known</v>
      </c>
    </row>
    <row r="4853" spans="1:9" x14ac:dyDescent="0.2">
      <c r="A4853">
        <v>1.0144430398941</v>
      </c>
      <c r="B4853">
        <v>6.1757888793945304</v>
      </c>
      <c r="C4853">
        <v>-3.1093902587890598</v>
      </c>
      <c r="D4853">
        <v>9.1184673309326101</v>
      </c>
      <c r="E4853">
        <v>-6.3715729713439897</v>
      </c>
      <c r="F4853">
        <v>0.85238236188888505</v>
      </c>
      <c r="G4853">
        <v>-9.0966711044311506</v>
      </c>
      <c r="H4853">
        <v>1</v>
      </c>
      <c r="I4853" t="str">
        <f t="shared" si="75"/>
        <v>Known</v>
      </c>
    </row>
    <row r="4854" spans="1:9" x14ac:dyDescent="0.2">
      <c r="A4854">
        <v>3.6711173057556099</v>
      </c>
      <c r="B4854">
        <v>5.7755184173583896</v>
      </c>
      <c r="C4854">
        <v>-4.4819207191467196</v>
      </c>
      <c r="D4854">
        <v>2.6592724323272701</v>
      </c>
      <c r="E4854">
        <v>-4.8872966766357404</v>
      </c>
      <c r="F4854">
        <v>2.34289455413818</v>
      </c>
      <c r="G4854">
        <v>-3.8600535392761199</v>
      </c>
      <c r="H4854">
        <v>1</v>
      </c>
      <c r="I4854" t="str">
        <f t="shared" si="75"/>
        <v>Known</v>
      </c>
    </row>
    <row r="4855" spans="1:9" x14ac:dyDescent="0.2">
      <c r="A4855">
        <v>-3.8467123508453298</v>
      </c>
      <c r="B4855">
        <v>-7.0720515251159597</v>
      </c>
      <c r="C4855">
        <v>7.2112607955932599</v>
      </c>
      <c r="D4855">
        <v>-5.77955770492553</v>
      </c>
      <c r="E4855">
        <v>6.0581521987915004</v>
      </c>
      <c r="F4855">
        <v>0.56563335657119695</v>
      </c>
      <c r="G4855">
        <v>2.1140832901000901</v>
      </c>
      <c r="H4855">
        <v>4</v>
      </c>
      <c r="I4855" t="str">
        <f t="shared" si="75"/>
        <v>Known</v>
      </c>
    </row>
    <row r="4856" spans="1:9" x14ac:dyDescent="0.2">
      <c r="A4856">
        <v>-4.4291254132985999E-2</v>
      </c>
      <c r="B4856">
        <v>-0.60811328887939398</v>
      </c>
      <c r="C4856">
        <v>-1.7669869661331099</v>
      </c>
      <c r="D4856">
        <v>0.87472242116928101</v>
      </c>
      <c r="E4856">
        <v>-0.96892231702804499</v>
      </c>
      <c r="F4856">
        <v>7.1482028961181596</v>
      </c>
      <c r="G4856">
        <v>-3.3328406810760498</v>
      </c>
      <c r="H4856">
        <v>5</v>
      </c>
      <c r="I4856" t="str">
        <f t="shared" si="75"/>
        <v>Known</v>
      </c>
    </row>
    <row r="4857" spans="1:9" x14ac:dyDescent="0.2">
      <c r="A4857">
        <v>0.82465249300002996</v>
      </c>
      <c r="B4857">
        <v>6.0946145057678196</v>
      </c>
      <c r="C4857">
        <v>-1.7229923009872401</v>
      </c>
      <c r="D4857">
        <v>5.6572308540344203</v>
      </c>
      <c r="E4857">
        <v>-5.5659184455871502</v>
      </c>
      <c r="F4857">
        <v>1.7416840791702199</v>
      </c>
      <c r="G4857">
        <v>-7.6572198867797798</v>
      </c>
      <c r="H4857">
        <v>1</v>
      </c>
      <c r="I4857" t="str">
        <f t="shared" si="75"/>
        <v>Known</v>
      </c>
    </row>
    <row r="4858" spans="1:9" x14ac:dyDescent="0.2">
      <c r="A4858">
        <v>-2.6299133300781201</v>
      </c>
      <c r="B4858">
        <v>-4.4079518318176198</v>
      </c>
      <c r="C4858">
        <v>7.0211029052734304</v>
      </c>
      <c r="D4858">
        <v>-1.97287321090698</v>
      </c>
      <c r="E4858">
        <v>1.0527818202972401</v>
      </c>
      <c r="F4858">
        <v>0.98958641290664595</v>
      </c>
      <c r="G4858">
        <v>-0.90453124046325595</v>
      </c>
      <c r="H4858">
        <v>2</v>
      </c>
      <c r="I4858" t="str">
        <f t="shared" si="75"/>
        <v>Known</v>
      </c>
    </row>
    <row r="4859" spans="1:9" x14ac:dyDescent="0.2">
      <c r="A4859">
        <v>-3.80198645591735</v>
      </c>
      <c r="B4859">
        <v>-7.9981112480163503</v>
      </c>
      <c r="C4859">
        <v>2.8835663795471098</v>
      </c>
      <c r="D4859">
        <v>-5.4397449493408203</v>
      </c>
      <c r="E4859">
        <v>6.18580722808837</v>
      </c>
      <c r="F4859">
        <v>-1.6949557065963701</v>
      </c>
      <c r="G4859">
        <v>9.2598180770874006</v>
      </c>
      <c r="H4859">
        <v>6</v>
      </c>
      <c r="I4859" t="str">
        <f t="shared" si="75"/>
        <v>Known</v>
      </c>
    </row>
    <row r="4860" spans="1:9" x14ac:dyDescent="0.2">
      <c r="A4860">
        <v>-2.8538186550140301</v>
      </c>
      <c r="B4860">
        <v>-6.33550977706909</v>
      </c>
      <c r="C4860">
        <v>3.9297738075256299</v>
      </c>
      <c r="D4860">
        <v>-3.4705650806427002</v>
      </c>
      <c r="E4860">
        <v>8.3716802597045898</v>
      </c>
      <c r="F4860">
        <v>-0.62531763315200795</v>
      </c>
      <c r="G4860">
        <v>0.58136862516403198</v>
      </c>
      <c r="H4860">
        <v>4</v>
      </c>
      <c r="I4860" t="str">
        <f t="shared" si="75"/>
        <v>Known</v>
      </c>
    </row>
    <row r="4861" spans="1:9" x14ac:dyDescent="0.2">
      <c r="A4861">
        <v>6.3039751052856401</v>
      </c>
      <c r="B4861">
        <v>2.52358651161193</v>
      </c>
      <c r="C4861">
        <v>-6.2845973968505797</v>
      </c>
      <c r="D4861">
        <v>7.09034919738769</v>
      </c>
      <c r="E4861">
        <v>-4.9800271987915004</v>
      </c>
      <c r="F4861">
        <v>1.4106796979904099</v>
      </c>
      <c r="G4861">
        <v>-6.1580653190612704</v>
      </c>
      <c r="H4861">
        <v>3</v>
      </c>
      <c r="I4861" t="str">
        <f t="shared" si="75"/>
        <v>Known</v>
      </c>
    </row>
    <row r="4862" spans="1:9" x14ac:dyDescent="0.2">
      <c r="A4862">
        <v>6.29321241378784</v>
      </c>
      <c r="B4862">
        <v>3.4097404479980402</v>
      </c>
      <c r="C4862">
        <v>-6.8260698318481401</v>
      </c>
      <c r="D4862">
        <v>6.5656557083129803</v>
      </c>
      <c r="E4862">
        <v>-4.2791242599487296</v>
      </c>
      <c r="F4862">
        <v>2.0391886234283398</v>
      </c>
      <c r="G4862">
        <v>-6.35296201705932</v>
      </c>
      <c r="H4862">
        <v>0</v>
      </c>
      <c r="I4862" t="str">
        <f t="shared" si="75"/>
        <v>Known</v>
      </c>
    </row>
    <row r="4863" spans="1:9" x14ac:dyDescent="0.2">
      <c r="A4863">
        <v>9.4280366897583008</v>
      </c>
      <c r="B4863">
        <v>0.26592290401458701</v>
      </c>
      <c r="C4863">
        <v>-5.9120569229125897</v>
      </c>
      <c r="D4863">
        <v>6.02062892913818</v>
      </c>
      <c r="E4863">
        <v>-4.7252020835876403</v>
      </c>
      <c r="F4863">
        <v>-0.40111154317855802</v>
      </c>
      <c r="G4863">
        <v>-5.1990871429443297</v>
      </c>
      <c r="H4863">
        <v>0</v>
      </c>
      <c r="I4863" t="str">
        <f t="shared" si="75"/>
        <v>Known</v>
      </c>
    </row>
    <row r="4864" spans="1:9" x14ac:dyDescent="0.2">
      <c r="A4864">
        <v>0.73099970817565896</v>
      </c>
      <c r="B4864">
        <v>6.0820178985595703</v>
      </c>
      <c r="C4864">
        <v>-3.7222981452941801</v>
      </c>
      <c r="D4864">
        <v>4.1381301879882804</v>
      </c>
      <c r="E4864">
        <v>-4.7931318283081001</v>
      </c>
      <c r="F4864">
        <v>1.001314163208</v>
      </c>
      <c r="G4864">
        <v>-2.4494354724884002</v>
      </c>
      <c r="H4864">
        <v>1</v>
      </c>
      <c r="I4864" t="str">
        <f t="shared" si="75"/>
        <v>Known</v>
      </c>
    </row>
    <row r="4865" spans="1:9" x14ac:dyDescent="0.2">
      <c r="A4865">
        <v>5.9132404327392498</v>
      </c>
      <c r="B4865">
        <v>2.1889567375183101</v>
      </c>
      <c r="C4865">
        <v>-5.8382420539855904</v>
      </c>
      <c r="D4865">
        <v>6.0617446899414</v>
      </c>
      <c r="E4865">
        <v>-4.4256629943847603</v>
      </c>
      <c r="F4865">
        <v>1.28147709369659</v>
      </c>
      <c r="G4865">
        <v>-5.2086672782897896</v>
      </c>
      <c r="H4865">
        <v>0</v>
      </c>
      <c r="I4865" t="str">
        <f t="shared" si="75"/>
        <v>Known</v>
      </c>
    </row>
    <row r="4866" spans="1:9" x14ac:dyDescent="0.2">
      <c r="A4866">
        <v>-0.151769459247589</v>
      </c>
      <c r="B4866">
        <v>0.77301323413848799</v>
      </c>
      <c r="C4866">
        <v>-1.45099472999572</v>
      </c>
      <c r="D4866">
        <v>-0.39639630913734403</v>
      </c>
      <c r="E4866">
        <v>-0.90498334169387795</v>
      </c>
      <c r="F4866">
        <v>9.0642890930175692</v>
      </c>
      <c r="G4866">
        <v>-5.2899198532104403</v>
      </c>
      <c r="H4866">
        <v>5</v>
      </c>
      <c r="I4866" t="str">
        <f t="shared" si="75"/>
        <v>Known</v>
      </c>
    </row>
    <row r="4867" spans="1:9" x14ac:dyDescent="0.2">
      <c r="A4867">
        <v>1.7591410875320399</v>
      </c>
      <c r="B4867">
        <v>2.4027783870696999</v>
      </c>
      <c r="C4867">
        <v>-4.7420983314514098</v>
      </c>
      <c r="D4867">
        <v>1.7032436132430999</v>
      </c>
      <c r="E4867">
        <v>-2.3599689006805402</v>
      </c>
      <c r="F4867">
        <v>9.1100587844848597</v>
      </c>
      <c r="G4867">
        <v>-5.3118562698364196</v>
      </c>
      <c r="H4867">
        <v>5</v>
      </c>
      <c r="I4867" t="str">
        <f t="shared" ref="I4867:I4930" si="76">IF(H4867=-1, "Unknown", "Known")</f>
        <v>Known</v>
      </c>
    </row>
    <row r="4868" spans="1:9" x14ac:dyDescent="0.2">
      <c r="A4868">
        <v>-2.0721397399902299</v>
      </c>
      <c r="B4868">
        <v>0.54922413825988703</v>
      </c>
      <c r="C4868">
        <v>3.84924221038818</v>
      </c>
      <c r="D4868">
        <v>2.3877570629119802</v>
      </c>
      <c r="E4868">
        <v>-5.2717552185058496</v>
      </c>
      <c r="F4868">
        <v>12.2932109832763</v>
      </c>
      <c r="G4868">
        <v>-11.1359710693359</v>
      </c>
      <c r="H4868">
        <v>5</v>
      </c>
      <c r="I4868" t="str">
        <f t="shared" si="76"/>
        <v>Known</v>
      </c>
    </row>
    <row r="4869" spans="1:9" x14ac:dyDescent="0.2">
      <c r="A4869">
        <v>0.22439326345920499</v>
      </c>
      <c r="B4869">
        <v>-0.20930458605289401</v>
      </c>
      <c r="C4869">
        <v>-1.48224484920501</v>
      </c>
      <c r="D4869">
        <v>7.77793079614639E-2</v>
      </c>
      <c r="E4869">
        <v>-0.41279906034469599</v>
      </c>
      <c r="F4869">
        <v>8.8849744796752894</v>
      </c>
      <c r="G4869">
        <v>-5.2978849411010698</v>
      </c>
      <c r="H4869">
        <v>5</v>
      </c>
      <c r="I4869" t="str">
        <f t="shared" si="76"/>
        <v>Known</v>
      </c>
    </row>
    <row r="4870" spans="1:9" x14ac:dyDescent="0.2">
      <c r="A4870">
        <v>-4.9589357376098597</v>
      </c>
      <c r="B4870">
        <v>-4.5811576843261701</v>
      </c>
      <c r="C4870">
        <v>10.673972129821699</v>
      </c>
      <c r="D4870">
        <v>-0.93010014295578003</v>
      </c>
      <c r="E4870">
        <v>-0.33691734075546198</v>
      </c>
      <c r="F4870">
        <v>-1.9821474552154501</v>
      </c>
      <c r="G4870">
        <v>-0.57120800018310502</v>
      </c>
      <c r="H4870">
        <v>2</v>
      </c>
      <c r="I4870" t="str">
        <f t="shared" si="76"/>
        <v>Known</v>
      </c>
    </row>
    <row r="4871" spans="1:9" x14ac:dyDescent="0.2">
      <c r="A4871">
        <v>0.98930710554122903</v>
      </c>
      <c r="B4871">
        <v>6.6493277549743599</v>
      </c>
      <c r="C4871">
        <v>-1.2471408843994101</v>
      </c>
      <c r="D4871">
        <v>5.7075109481811497</v>
      </c>
      <c r="E4871">
        <v>-6.5107483863830504</v>
      </c>
      <c r="F4871">
        <v>0.57123893499374301</v>
      </c>
      <c r="G4871">
        <v>-7.5279560089111301</v>
      </c>
      <c r="H4871">
        <v>1</v>
      </c>
      <c r="I4871" t="str">
        <f t="shared" si="76"/>
        <v>Known</v>
      </c>
    </row>
    <row r="4872" spans="1:9" x14ac:dyDescent="0.2">
      <c r="A4872">
        <v>3.85194611549377</v>
      </c>
      <c r="B4872">
        <v>1.2963060140609699</v>
      </c>
      <c r="C4872">
        <v>-3.5778598785400302</v>
      </c>
      <c r="D4872">
        <v>4.0461611747741699</v>
      </c>
      <c r="E4872">
        <v>-3.0913386344909601</v>
      </c>
      <c r="F4872">
        <v>0.34241169691085799</v>
      </c>
      <c r="G4872">
        <v>-2.8423831462860099</v>
      </c>
      <c r="H4872">
        <v>0</v>
      </c>
      <c r="I4872" t="str">
        <f t="shared" si="76"/>
        <v>Known</v>
      </c>
    </row>
    <row r="4873" spans="1:9" x14ac:dyDescent="0.2">
      <c r="A4873">
        <v>-3.0607221126556299</v>
      </c>
      <c r="B4873">
        <v>-4.2385025024414</v>
      </c>
      <c r="C4873">
        <v>3.5934271812438898</v>
      </c>
      <c r="D4873">
        <v>-2.5104343891143799</v>
      </c>
      <c r="E4873">
        <v>2.91319608688354</v>
      </c>
      <c r="F4873">
        <v>1.46387338638305</v>
      </c>
      <c r="G4873">
        <v>1.8746430873870801</v>
      </c>
      <c r="H4873">
        <v>2</v>
      </c>
      <c r="I4873" t="str">
        <f t="shared" si="76"/>
        <v>Known</v>
      </c>
    </row>
    <row r="4874" spans="1:9" x14ac:dyDescent="0.2">
      <c r="A4874">
        <v>-3.0970275402068999</v>
      </c>
      <c r="B4874">
        <v>-7.3089079856872496</v>
      </c>
      <c r="C4874">
        <v>2.9037370681762602</v>
      </c>
      <c r="D4874">
        <v>-4.9366803169250399</v>
      </c>
      <c r="E4874">
        <v>4.7331256866454998</v>
      </c>
      <c r="F4874">
        <v>-1.559699177742</v>
      </c>
      <c r="G4874">
        <v>8.5130529403686506</v>
      </c>
      <c r="H4874">
        <v>6</v>
      </c>
      <c r="I4874" t="str">
        <f t="shared" si="76"/>
        <v>Known</v>
      </c>
    </row>
    <row r="4875" spans="1:9" x14ac:dyDescent="0.2">
      <c r="A4875">
        <v>-2.2190768718719398</v>
      </c>
      <c r="B4875">
        <v>-7.3985862731933496</v>
      </c>
      <c r="C4875">
        <v>1.91763520240783</v>
      </c>
      <c r="D4875">
        <v>-4.1401224136352504</v>
      </c>
      <c r="E4875">
        <v>11.967571258544901</v>
      </c>
      <c r="F4875">
        <v>-0.24047550559043801</v>
      </c>
      <c r="G4875">
        <v>0.75567585229873602</v>
      </c>
      <c r="H4875">
        <v>4</v>
      </c>
      <c r="I4875" t="str">
        <f t="shared" si="76"/>
        <v>Known</v>
      </c>
    </row>
    <row r="4876" spans="1:9" x14ac:dyDescent="0.2">
      <c r="A4876">
        <v>-2.6989929676055899</v>
      </c>
      <c r="B4876">
        <v>-2.2452843189239502</v>
      </c>
      <c r="C4876">
        <v>6.4619226455688397</v>
      </c>
      <c r="D4876">
        <v>-1.05858707427978</v>
      </c>
      <c r="E4876">
        <v>-0.191623374819755</v>
      </c>
      <c r="F4876">
        <v>-0.25951677560806202</v>
      </c>
      <c r="G4876">
        <v>-1.44939136505126</v>
      </c>
      <c r="H4876">
        <v>2</v>
      </c>
      <c r="I4876" t="str">
        <f t="shared" si="76"/>
        <v>Known</v>
      </c>
    </row>
    <row r="4877" spans="1:9" x14ac:dyDescent="0.2">
      <c r="A4877">
        <v>6.0189027786254803</v>
      </c>
      <c r="B4877">
        <v>2.0225946903228702</v>
      </c>
      <c r="C4877">
        <v>-5.7680368423461896</v>
      </c>
      <c r="D4877">
        <v>6.5068802833557102</v>
      </c>
      <c r="E4877">
        <v>-3.5139796733856201</v>
      </c>
      <c r="F4877">
        <v>0.53543442487716597</v>
      </c>
      <c r="G4877">
        <v>-5.6210656166076598</v>
      </c>
      <c r="H4877">
        <v>0</v>
      </c>
      <c r="I4877" t="str">
        <f t="shared" si="76"/>
        <v>Known</v>
      </c>
    </row>
    <row r="4878" spans="1:9" x14ac:dyDescent="0.2">
      <c r="A4878">
        <v>-4.4890708923339799</v>
      </c>
      <c r="B4878">
        <v>-2.2904396057128902</v>
      </c>
      <c r="C4878">
        <v>10.178106307983301</v>
      </c>
      <c r="D4878">
        <v>-2.2708656787872301</v>
      </c>
      <c r="E4878">
        <v>-0.19816118478774999</v>
      </c>
      <c r="F4878">
        <v>2.4379649162292401</v>
      </c>
      <c r="G4878">
        <v>-5.1488790512084899</v>
      </c>
      <c r="H4878">
        <v>2</v>
      </c>
      <c r="I4878" t="str">
        <f t="shared" si="76"/>
        <v>Known</v>
      </c>
    </row>
    <row r="4879" spans="1:9" x14ac:dyDescent="0.2">
      <c r="A4879">
        <v>-4.34824419021606</v>
      </c>
      <c r="B4879">
        <v>-9.7927446365356392</v>
      </c>
      <c r="C4879">
        <v>3.2612719535827601</v>
      </c>
      <c r="D4879">
        <v>-6.5604677200317303</v>
      </c>
      <c r="E4879">
        <v>8.5698518753051705</v>
      </c>
      <c r="F4879">
        <v>-2.6720590591430602</v>
      </c>
      <c r="G4879">
        <v>11.1838874816894</v>
      </c>
      <c r="H4879">
        <v>6</v>
      </c>
      <c r="I4879" t="str">
        <f t="shared" si="76"/>
        <v>Known</v>
      </c>
    </row>
    <row r="4880" spans="1:9" x14ac:dyDescent="0.2">
      <c r="A4880">
        <v>8.0448713302612305</v>
      </c>
      <c r="B4880">
        <v>1.74143409729003</v>
      </c>
      <c r="C4880">
        <v>-6.22135210037231</v>
      </c>
      <c r="D4880">
        <v>7.4205651283264098</v>
      </c>
      <c r="E4880">
        <v>-4.8086643218994096</v>
      </c>
      <c r="F4880">
        <v>0.83314150571823098</v>
      </c>
      <c r="G4880">
        <v>-7.9357361793518004</v>
      </c>
      <c r="H4880">
        <v>0</v>
      </c>
      <c r="I4880" t="str">
        <f t="shared" si="76"/>
        <v>Known</v>
      </c>
    </row>
    <row r="4881" spans="1:9" x14ac:dyDescent="0.2">
      <c r="A4881">
        <v>10.123908042907701</v>
      </c>
      <c r="B4881">
        <v>-0.35960322618484403</v>
      </c>
      <c r="C4881">
        <v>-6.4104514122009197</v>
      </c>
      <c r="D4881">
        <v>7.6078472137451101</v>
      </c>
      <c r="E4881">
        <v>-5.9567279815673801</v>
      </c>
      <c r="F4881">
        <v>8.4469988942146301E-2</v>
      </c>
      <c r="G4881">
        <v>-5.1654191017150799</v>
      </c>
      <c r="H4881">
        <v>0</v>
      </c>
      <c r="I4881" t="str">
        <f t="shared" si="76"/>
        <v>Known</v>
      </c>
    </row>
    <row r="4882" spans="1:9" x14ac:dyDescent="0.2">
      <c r="A4882">
        <v>-3.4704239368438698</v>
      </c>
      <c r="B4882">
        <v>-6.75410604476928</v>
      </c>
      <c r="C4882">
        <v>9.2673130035400302</v>
      </c>
      <c r="D4882">
        <v>-3.0798978805541899</v>
      </c>
      <c r="E4882">
        <v>1.2771981954574501</v>
      </c>
      <c r="F4882">
        <v>-2.2672929763793901</v>
      </c>
      <c r="G4882">
        <v>3.0358803272247301</v>
      </c>
      <c r="H4882">
        <v>2</v>
      </c>
      <c r="I4882" t="str">
        <f t="shared" si="76"/>
        <v>Known</v>
      </c>
    </row>
    <row r="4883" spans="1:9" x14ac:dyDescent="0.2">
      <c r="A4883">
        <v>-4.1311135292053196</v>
      </c>
      <c r="B4883">
        <v>-9.3570699691772408</v>
      </c>
      <c r="C4883">
        <v>2.3050789833068799</v>
      </c>
      <c r="D4883">
        <v>-6.1932702064514098</v>
      </c>
      <c r="E4883">
        <v>7.2574234008789</v>
      </c>
      <c r="F4883">
        <v>-2.0779674053192099</v>
      </c>
      <c r="G4883">
        <v>12.4211654663085</v>
      </c>
      <c r="H4883">
        <v>6</v>
      </c>
      <c r="I4883" t="str">
        <f t="shared" si="76"/>
        <v>Known</v>
      </c>
    </row>
    <row r="4884" spans="1:9" x14ac:dyDescent="0.2">
      <c r="A4884">
        <v>-2.83004403114318</v>
      </c>
      <c r="B4884">
        <v>-6.4735074043273899</v>
      </c>
      <c r="C4884">
        <v>2.5188560485839799</v>
      </c>
      <c r="D4884">
        <v>-4.3140554428100497</v>
      </c>
      <c r="E4884">
        <v>5.6443891525268501</v>
      </c>
      <c r="F4884">
        <v>-1.3719674348831099</v>
      </c>
      <c r="G4884">
        <v>6.8585038185119602</v>
      </c>
      <c r="H4884">
        <v>6</v>
      </c>
      <c r="I4884" t="str">
        <f t="shared" si="76"/>
        <v>Known</v>
      </c>
    </row>
    <row r="4885" spans="1:9" x14ac:dyDescent="0.2">
      <c r="A4885">
        <v>-2.9371354579925502</v>
      </c>
      <c r="B4885">
        <v>-7.3641119003295898</v>
      </c>
      <c r="C4885">
        <v>2.0508317947387602</v>
      </c>
      <c r="D4885">
        <v>-5.1336064338684002</v>
      </c>
      <c r="E4885">
        <v>7.5883646011352504</v>
      </c>
      <c r="F4885">
        <v>-2.5912076234817501E-3</v>
      </c>
      <c r="G4885">
        <v>5.6830205917358398</v>
      </c>
      <c r="H4885">
        <v>4</v>
      </c>
      <c r="I4885" t="str">
        <f t="shared" si="76"/>
        <v>Known</v>
      </c>
    </row>
    <row r="4886" spans="1:9" x14ac:dyDescent="0.2">
      <c r="A4886">
        <v>12.6332330703735</v>
      </c>
      <c r="B4886">
        <v>3.3831815719604399</v>
      </c>
      <c r="C4886">
        <v>-7.8878898620605398</v>
      </c>
      <c r="D4886">
        <v>8.2920837402343697</v>
      </c>
      <c r="E4886">
        <v>-7.7025089263915998</v>
      </c>
      <c r="F4886">
        <v>1.3594996929168699</v>
      </c>
      <c r="G4886">
        <v>-9.9859695434570295</v>
      </c>
      <c r="H4886">
        <v>0</v>
      </c>
      <c r="I4886" t="str">
        <f t="shared" si="76"/>
        <v>Known</v>
      </c>
    </row>
    <row r="4887" spans="1:9" x14ac:dyDescent="0.2">
      <c r="A4887">
        <v>-0.23390917479991899</v>
      </c>
      <c r="B4887">
        <v>7.76191854476928</v>
      </c>
      <c r="C4887">
        <v>-3.9596710205078098</v>
      </c>
      <c r="D4887">
        <v>8.2482309341430593</v>
      </c>
      <c r="E4887">
        <v>-7.7397098541259703</v>
      </c>
      <c r="F4887">
        <v>1.85588538646698</v>
      </c>
      <c r="G4887">
        <v>-6.4589605331420898</v>
      </c>
      <c r="H4887">
        <v>1</v>
      </c>
      <c r="I4887" t="str">
        <f t="shared" si="76"/>
        <v>Known</v>
      </c>
    </row>
    <row r="4888" spans="1:9" x14ac:dyDescent="0.2">
      <c r="A4888">
        <v>-2.9267232418060298</v>
      </c>
      <c r="B4888">
        <v>-9.0281639099121094</v>
      </c>
      <c r="C4888">
        <v>1.9936434030532799</v>
      </c>
      <c r="D4888">
        <v>-4.9485554695129297</v>
      </c>
      <c r="E4888">
        <v>9.9899940490722603</v>
      </c>
      <c r="F4888">
        <v>-1.22614026069641</v>
      </c>
      <c r="G4888">
        <v>6.1807293891906703</v>
      </c>
      <c r="H4888">
        <v>4</v>
      </c>
      <c r="I4888" t="str">
        <f t="shared" si="76"/>
        <v>Known</v>
      </c>
    </row>
    <row r="4889" spans="1:9" x14ac:dyDescent="0.2">
      <c r="A4889">
        <v>4.43519735336303</v>
      </c>
      <c r="B4889">
        <v>1.5543637275695801</v>
      </c>
      <c r="C4889">
        <v>-4.2911972999572701</v>
      </c>
      <c r="D4889">
        <v>5.4670343399047798</v>
      </c>
      <c r="E4889">
        <v>-2.0853719711303702</v>
      </c>
      <c r="F4889">
        <v>-0.115745320916175</v>
      </c>
      <c r="G4889">
        <v>-4.7572360038757298</v>
      </c>
      <c r="H4889">
        <v>3</v>
      </c>
      <c r="I4889" t="str">
        <f t="shared" si="76"/>
        <v>Known</v>
      </c>
    </row>
    <row r="4890" spans="1:9" x14ac:dyDescent="0.2">
      <c r="A4890">
        <v>-3.2978665828704798</v>
      </c>
      <c r="B4890">
        <v>-5.2644519805908203</v>
      </c>
      <c r="C4890">
        <v>6.9200482368469203</v>
      </c>
      <c r="D4890">
        <v>-2.6455309391021702</v>
      </c>
      <c r="E4890">
        <v>1.36643409729003</v>
      </c>
      <c r="F4890">
        <v>-1.5369844436645499</v>
      </c>
      <c r="G4890">
        <v>3.1512775421142498</v>
      </c>
      <c r="H4890">
        <v>2</v>
      </c>
      <c r="I4890" t="str">
        <f t="shared" si="76"/>
        <v>Known</v>
      </c>
    </row>
    <row r="4891" spans="1:9" x14ac:dyDescent="0.2">
      <c r="A4891">
        <v>4.9633622169494602</v>
      </c>
      <c r="B4891">
        <v>0.88134044408798196</v>
      </c>
      <c r="C4891">
        <v>-3.0234951972961399</v>
      </c>
      <c r="D4891">
        <v>4.3834853172302202</v>
      </c>
      <c r="E4891">
        <v>-2.8716397285461399</v>
      </c>
      <c r="F4891">
        <v>9.6585616469383198E-2</v>
      </c>
      <c r="G4891">
        <v>-5.3589167594909597</v>
      </c>
      <c r="H4891">
        <v>0</v>
      </c>
      <c r="I4891" t="str">
        <f t="shared" si="76"/>
        <v>Known</v>
      </c>
    </row>
    <row r="4892" spans="1:9" x14ac:dyDescent="0.2">
      <c r="A4892">
        <v>2.8309085369110099</v>
      </c>
      <c r="B4892">
        <v>0.14118012785911499</v>
      </c>
      <c r="C4892">
        <v>-0.16744622588157601</v>
      </c>
      <c r="D4892">
        <v>1.33122217655181</v>
      </c>
      <c r="E4892">
        <v>-4.8933634757995597</v>
      </c>
      <c r="F4892">
        <v>8.6226549148559499</v>
      </c>
      <c r="G4892">
        <v>-6.1471462249755797</v>
      </c>
      <c r="H4892">
        <v>5</v>
      </c>
      <c r="I4892" t="str">
        <f t="shared" si="76"/>
        <v>Known</v>
      </c>
    </row>
    <row r="4893" spans="1:9" x14ac:dyDescent="0.2">
      <c r="A4893">
        <v>9.7374935150146396</v>
      </c>
      <c r="B4893">
        <v>0.55653607845306396</v>
      </c>
      <c r="C4893">
        <v>-6.60768365859985</v>
      </c>
      <c r="D4893">
        <v>6.6543626785278303</v>
      </c>
      <c r="E4893">
        <v>-5.3253512382507298</v>
      </c>
      <c r="F4893">
        <v>0.44189119338989202</v>
      </c>
      <c r="G4893">
        <v>-5.6476416587829501</v>
      </c>
      <c r="H4893">
        <v>0</v>
      </c>
      <c r="I4893" t="str">
        <f t="shared" si="76"/>
        <v>Known</v>
      </c>
    </row>
    <row r="4894" spans="1:9" x14ac:dyDescent="0.2">
      <c r="A4894">
        <v>-2.0617642402648899</v>
      </c>
      <c r="B4894">
        <v>-6.1834039688110298</v>
      </c>
      <c r="C4894">
        <v>1.81113636493682</v>
      </c>
      <c r="D4894">
        <v>-3.0918581485748202</v>
      </c>
      <c r="E4894">
        <v>9.1376571655273402</v>
      </c>
      <c r="F4894">
        <v>0.92489379644393899</v>
      </c>
      <c r="G4894">
        <v>-0.20144429802894501</v>
      </c>
      <c r="H4894">
        <v>4</v>
      </c>
      <c r="I4894" t="str">
        <f t="shared" si="76"/>
        <v>Known</v>
      </c>
    </row>
    <row r="4895" spans="1:9" x14ac:dyDescent="0.2">
      <c r="A4895">
        <v>5.5864224433898899</v>
      </c>
      <c r="B4895">
        <v>-0.68189424276351895</v>
      </c>
      <c r="C4895">
        <v>-2.8757328987121502</v>
      </c>
      <c r="D4895">
        <v>3.3131563663482599</v>
      </c>
      <c r="E4895">
        <v>-1.62006771564483</v>
      </c>
      <c r="F4895">
        <v>-1.0294547080993599</v>
      </c>
      <c r="G4895">
        <v>-3.3212420940399099</v>
      </c>
      <c r="H4895">
        <v>0</v>
      </c>
      <c r="I4895" t="str">
        <f t="shared" si="76"/>
        <v>Known</v>
      </c>
    </row>
    <row r="4896" spans="1:9" x14ac:dyDescent="0.2">
      <c r="A4896">
        <v>8.5443696975708008</v>
      </c>
      <c r="B4896">
        <v>0.50799125432968095</v>
      </c>
      <c r="C4896">
        <v>-5.7278261184692303</v>
      </c>
      <c r="D4896">
        <v>5.9876136779785103</v>
      </c>
      <c r="E4896">
        <v>-4.3835434913635201</v>
      </c>
      <c r="F4896">
        <v>0.17682532966136899</v>
      </c>
      <c r="G4896">
        <v>-5.4467306137084899</v>
      </c>
      <c r="H4896">
        <v>0</v>
      </c>
      <c r="I4896" t="str">
        <f t="shared" si="76"/>
        <v>Known</v>
      </c>
    </row>
    <row r="4897" spans="1:9" x14ac:dyDescent="0.2">
      <c r="A4897">
        <v>-3.1626901626586901</v>
      </c>
      <c r="B4897">
        <v>-8.4756221771240199</v>
      </c>
      <c r="C4897">
        <v>2.1164245605468701</v>
      </c>
      <c r="D4897">
        <v>-4.9221720695495597</v>
      </c>
      <c r="E4897">
        <v>9.1691923141479492</v>
      </c>
      <c r="F4897">
        <v>0.32707506418228099</v>
      </c>
      <c r="G4897">
        <v>5.5857925415039</v>
      </c>
      <c r="H4897">
        <v>4</v>
      </c>
      <c r="I4897" t="str">
        <f t="shared" si="76"/>
        <v>Known</v>
      </c>
    </row>
    <row r="4898" spans="1:9" x14ac:dyDescent="0.2">
      <c r="A4898">
        <v>-3.04252576828002</v>
      </c>
      <c r="B4898">
        <v>-2.0689892768859801</v>
      </c>
      <c r="C4898">
        <v>6.8181242942809996</v>
      </c>
      <c r="D4898">
        <v>-2.0008125305175701</v>
      </c>
      <c r="E4898">
        <v>2.0606665611267001</v>
      </c>
      <c r="F4898">
        <v>0.93991023302078203</v>
      </c>
      <c r="G4898">
        <v>-4.1515192985534597</v>
      </c>
      <c r="H4898">
        <v>2</v>
      </c>
      <c r="I4898" t="str">
        <f t="shared" si="76"/>
        <v>Known</v>
      </c>
    </row>
    <row r="4899" spans="1:9" x14ac:dyDescent="0.2">
      <c r="A4899">
        <v>7.0836987495422301</v>
      </c>
      <c r="B4899">
        <v>-0.74574440717697099</v>
      </c>
      <c r="C4899">
        <v>-4.9933791160583496</v>
      </c>
      <c r="D4899">
        <v>6.0514850616454998</v>
      </c>
      <c r="E4899">
        <v>-4.8910593986511204</v>
      </c>
      <c r="F4899">
        <v>1.1471705436706501</v>
      </c>
      <c r="G4899">
        <v>-3.3096163272857599</v>
      </c>
      <c r="H4899">
        <v>3</v>
      </c>
      <c r="I4899" t="str">
        <f t="shared" si="76"/>
        <v>Known</v>
      </c>
    </row>
    <row r="4900" spans="1:9" x14ac:dyDescent="0.2">
      <c r="A4900">
        <v>1.60314285755157</v>
      </c>
      <c r="B4900">
        <v>-9.5756866037845598E-2</v>
      </c>
      <c r="C4900">
        <v>-2.8444561958312899</v>
      </c>
      <c r="D4900">
        <v>1.4105367660522401</v>
      </c>
      <c r="E4900">
        <v>-0.87887394428253096</v>
      </c>
      <c r="F4900">
        <v>7.2612566947937003</v>
      </c>
      <c r="G4900">
        <v>-5.06180572509765</v>
      </c>
      <c r="H4900">
        <v>5</v>
      </c>
      <c r="I4900" t="str">
        <f t="shared" si="76"/>
        <v>Known</v>
      </c>
    </row>
    <row r="4901" spans="1:9" x14ac:dyDescent="0.2">
      <c r="A4901">
        <v>0.51474779844284002</v>
      </c>
      <c r="B4901">
        <v>9.3774852752685494</v>
      </c>
      <c r="C4901">
        <v>-4.0500621795654297</v>
      </c>
      <c r="D4901">
        <v>7.5983681678771902</v>
      </c>
      <c r="E4901">
        <v>-8.3110227584838796</v>
      </c>
      <c r="F4901">
        <v>0.55989843606948797</v>
      </c>
      <c r="G4901">
        <v>-6.4809627532958896</v>
      </c>
      <c r="H4901">
        <v>1</v>
      </c>
      <c r="I4901" t="str">
        <f t="shared" si="76"/>
        <v>Known</v>
      </c>
    </row>
    <row r="4902" spans="1:9" x14ac:dyDescent="0.2">
      <c r="A4902">
        <v>1.53311491012573</v>
      </c>
      <c r="B4902">
        <v>1.10859298706054</v>
      </c>
      <c r="C4902">
        <v>-1.4043321609496999</v>
      </c>
      <c r="D4902">
        <v>0.384816884994506</v>
      </c>
      <c r="E4902">
        <v>-2.7528798580169598</v>
      </c>
      <c r="F4902">
        <v>11.9011430740356</v>
      </c>
      <c r="G4902">
        <v>-8.0722332000732404</v>
      </c>
      <c r="H4902">
        <v>5</v>
      </c>
      <c r="I4902" t="str">
        <f t="shared" si="76"/>
        <v>Known</v>
      </c>
    </row>
    <row r="4903" spans="1:9" x14ac:dyDescent="0.2">
      <c r="A4903">
        <v>-4.0020031929016104</v>
      </c>
      <c r="B4903">
        <v>-4.0714116096496502</v>
      </c>
      <c r="C4903">
        <v>8.4355344772338796</v>
      </c>
      <c r="D4903">
        <v>-3.0119481086730899</v>
      </c>
      <c r="E4903">
        <v>1.1515808105468699</v>
      </c>
      <c r="F4903">
        <v>-1.1248584985732999</v>
      </c>
      <c r="G4903">
        <v>1.3737554550170801</v>
      </c>
      <c r="H4903">
        <v>2</v>
      </c>
      <c r="I4903" t="str">
        <f t="shared" si="76"/>
        <v>Known</v>
      </c>
    </row>
    <row r="4904" spans="1:9" x14ac:dyDescent="0.2">
      <c r="A4904">
        <v>-0.13448292016982999</v>
      </c>
      <c r="B4904">
        <v>1.4789065122604299</v>
      </c>
      <c r="C4904">
        <v>1.62899625301361</v>
      </c>
      <c r="D4904">
        <v>-1.13806617259979</v>
      </c>
      <c r="E4904">
        <v>-3.73220658302307</v>
      </c>
      <c r="F4904">
        <v>13.1190328598022</v>
      </c>
      <c r="G4904">
        <v>-8.3399095535278303</v>
      </c>
      <c r="H4904">
        <v>5</v>
      </c>
      <c r="I4904" t="str">
        <f t="shared" si="76"/>
        <v>Known</v>
      </c>
    </row>
    <row r="4905" spans="1:9" x14ac:dyDescent="0.2">
      <c r="A4905">
        <v>-4.2981438636779696</v>
      </c>
      <c r="B4905">
        <v>-10.093858718871999</v>
      </c>
      <c r="C4905">
        <v>4.6847290992736799</v>
      </c>
      <c r="D4905">
        <v>-6.6540718078613201</v>
      </c>
      <c r="E4905">
        <v>4.9235696792602504</v>
      </c>
      <c r="F4905">
        <v>-3.4289739131927401</v>
      </c>
      <c r="G4905">
        <v>13.646780014038001</v>
      </c>
      <c r="H4905">
        <v>6</v>
      </c>
      <c r="I4905" t="str">
        <f t="shared" si="76"/>
        <v>Known</v>
      </c>
    </row>
    <row r="4906" spans="1:9" x14ac:dyDescent="0.2">
      <c r="A4906">
        <v>0.46373862028121898</v>
      </c>
      <c r="B4906">
        <v>-0.48544245958328203</v>
      </c>
      <c r="C4906">
        <v>-0.71916812658309903</v>
      </c>
      <c r="D4906">
        <v>1.7447307109832699</v>
      </c>
      <c r="E4906">
        <v>-0.243377014994621</v>
      </c>
      <c r="F4906">
        <v>1.94866955280303</v>
      </c>
      <c r="G4906">
        <v>-2.9369091987609801</v>
      </c>
      <c r="H4906">
        <v>1</v>
      </c>
      <c r="I4906" t="str">
        <f t="shared" si="76"/>
        <v>Known</v>
      </c>
    </row>
    <row r="4907" spans="1:9" x14ac:dyDescent="0.2">
      <c r="A4907">
        <v>4.6159195899963299</v>
      </c>
      <c r="B4907">
        <v>0.78085720539092995</v>
      </c>
      <c r="C4907">
        <v>-3.4341435432434002</v>
      </c>
      <c r="D4907">
        <v>5.1932353973388601</v>
      </c>
      <c r="E4907">
        <v>-2.97485303878784</v>
      </c>
      <c r="F4907">
        <v>-9.4247117638587896E-2</v>
      </c>
      <c r="G4907">
        <v>-4.7789053916931099</v>
      </c>
      <c r="H4907">
        <v>3</v>
      </c>
      <c r="I4907" t="str">
        <f t="shared" si="76"/>
        <v>Known</v>
      </c>
    </row>
    <row r="4908" spans="1:9" x14ac:dyDescent="0.2">
      <c r="A4908">
        <v>-3.9017314910888601</v>
      </c>
      <c r="B4908">
        <v>-9.4038505554199201</v>
      </c>
      <c r="C4908">
        <v>2.9129943847656201</v>
      </c>
      <c r="D4908">
        <v>-6.2523388862609801</v>
      </c>
      <c r="E4908">
        <v>5.5093960762023899</v>
      </c>
      <c r="F4908">
        <v>-3.7187087535858101</v>
      </c>
      <c r="G4908">
        <v>14.1282024383544</v>
      </c>
      <c r="H4908">
        <v>6</v>
      </c>
      <c r="I4908" t="str">
        <f t="shared" si="76"/>
        <v>Known</v>
      </c>
    </row>
    <row r="4909" spans="1:9" x14ac:dyDescent="0.2">
      <c r="A4909">
        <v>1.8423193693161</v>
      </c>
      <c r="B4909">
        <v>3.3523490428924498</v>
      </c>
      <c r="C4909">
        <v>-1.0145000219345</v>
      </c>
      <c r="D4909">
        <v>1.6498737335205</v>
      </c>
      <c r="E4909">
        <v>-3.2941970825195299</v>
      </c>
      <c r="F4909">
        <v>-0.398298889398574</v>
      </c>
      <c r="G4909">
        <v>-2.91226601600646</v>
      </c>
      <c r="H4909">
        <v>1</v>
      </c>
      <c r="I4909" t="str">
        <f t="shared" si="76"/>
        <v>Known</v>
      </c>
    </row>
    <row r="4910" spans="1:9" x14ac:dyDescent="0.2">
      <c r="A4910">
        <v>6.4778671264648402</v>
      </c>
      <c r="B4910">
        <v>1.8881520032882599</v>
      </c>
      <c r="C4910">
        <v>-5.4900708198547301</v>
      </c>
      <c r="D4910">
        <v>4.9513125419616699</v>
      </c>
      <c r="E4910">
        <v>-3.1791915893554599</v>
      </c>
      <c r="F4910">
        <v>0.48514884710311801</v>
      </c>
      <c r="G4910">
        <v>-5.04813385009765</v>
      </c>
      <c r="H4910">
        <v>0</v>
      </c>
      <c r="I4910" t="str">
        <f t="shared" si="76"/>
        <v>Known</v>
      </c>
    </row>
    <row r="4911" spans="1:9" x14ac:dyDescent="0.2">
      <c r="A4911">
        <v>1.0743429660797099</v>
      </c>
      <c r="B4911">
        <v>8.1279001235961896</v>
      </c>
      <c r="C4911">
        <v>-5.0083451271057102</v>
      </c>
      <c r="D4911">
        <v>6.6449089050292898</v>
      </c>
      <c r="E4911">
        <v>-7.3486514091491699</v>
      </c>
      <c r="F4911">
        <v>2.8213107585906898</v>
      </c>
      <c r="G4911">
        <v>-5.8786306381225497</v>
      </c>
      <c r="H4911">
        <v>1</v>
      </c>
      <c r="I4911" t="str">
        <f t="shared" si="76"/>
        <v>Known</v>
      </c>
    </row>
    <row r="4912" spans="1:9" x14ac:dyDescent="0.2">
      <c r="A4912">
        <v>3.2915618419647199</v>
      </c>
      <c r="B4912">
        <v>3.37197589874267</v>
      </c>
      <c r="C4912">
        <v>-6.1115040779113698</v>
      </c>
      <c r="D4912">
        <v>4.8264412879943803</v>
      </c>
      <c r="E4912">
        <v>-3.0459578037261901</v>
      </c>
      <c r="F4912">
        <v>5.0464320182800204</v>
      </c>
      <c r="G4912">
        <v>-5.1156268119812003</v>
      </c>
      <c r="H4912">
        <v>1</v>
      </c>
      <c r="I4912" t="str">
        <f t="shared" si="76"/>
        <v>Known</v>
      </c>
    </row>
    <row r="4913" spans="1:9" x14ac:dyDescent="0.2">
      <c r="A4913">
        <v>-2.3581271171569802</v>
      </c>
      <c r="B4913">
        <v>-6.4999046325683496</v>
      </c>
      <c r="C4913">
        <v>9.8475888371467493E-2</v>
      </c>
      <c r="D4913">
        <v>-3.6887500286102202</v>
      </c>
      <c r="E4913">
        <v>6.0815238952636701</v>
      </c>
      <c r="F4913">
        <v>-0.90126383304595903</v>
      </c>
      <c r="G4913">
        <v>7.1964149475097603</v>
      </c>
      <c r="H4913">
        <v>6</v>
      </c>
      <c r="I4913" t="str">
        <f t="shared" si="76"/>
        <v>Known</v>
      </c>
    </row>
    <row r="4914" spans="1:9" x14ac:dyDescent="0.2">
      <c r="A4914">
        <v>-4.0192513465881303</v>
      </c>
      <c r="B4914">
        <v>-6.1607360839843697</v>
      </c>
      <c r="C4914">
        <v>10.881155014038001</v>
      </c>
      <c r="D4914">
        <v>-3.0917766094207701</v>
      </c>
      <c r="E4914">
        <v>0.19008268415927801</v>
      </c>
      <c r="F4914">
        <v>-3.10070729255676</v>
      </c>
      <c r="G4914">
        <v>3.7929451465606601</v>
      </c>
      <c r="H4914">
        <v>2</v>
      </c>
      <c r="I4914" t="str">
        <f t="shared" si="76"/>
        <v>Known</v>
      </c>
    </row>
    <row r="4915" spans="1:9" x14ac:dyDescent="0.2">
      <c r="A4915">
        <v>1.79786849021911</v>
      </c>
      <c r="B4915">
        <v>7.2565689086914</v>
      </c>
      <c r="C4915">
        <v>-5.0549068450927699</v>
      </c>
      <c r="D4915">
        <v>6.0676784515380797</v>
      </c>
      <c r="E4915">
        <v>-6.5331602096557599</v>
      </c>
      <c r="F4915">
        <v>2.5433757305145201</v>
      </c>
      <c r="G4915">
        <v>-5.1465816497802699</v>
      </c>
      <c r="H4915">
        <v>1</v>
      </c>
      <c r="I4915" t="str">
        <f t="shared" si="76"/>
        <v>Known</v>
      </c>
    </row>
    <row r="4916" spans="1:9" x14ac:dyDescent="0.2">
      <c r="A4916">
        <v>-5.6735777854919398</v>
      </c>
      <c r="B4916">
        <v>-7.6234598159790004</v>
      </c>
      <c r="C4916">
        <v>12.228929519653301</v>
      </c>
      <c r="D4916">
        <v>-5.09663963317871</v>
      </c>
      <c r="E4916">
        <v>2.0313439369201598</v>
      </c>
      <c r="F4916">
        <v>-2.1106657981872501</v>
      </c>
      <c r="G4916">
        <v>3.7057824134826598</v>
      </c>
      <c r="H4916">
        <v>2</v>
      </c>
      <c r="I4916" t="str">
        <f t="shared" si="76"/>
        <v>Known</v>
      </c>
    </row>
    <row r="4917" spans="1:9" x14ac:dyDescent="0.2">
      <c r="A4917">
        <v>3.57359719276428</v>
      </c>
      <c r="B4917">
        <v>1.0573481321334799</v>
      </c>
      <c r="C4917">
        <v>-2.63090467453002</v>
      </c>
      <c r="D4917">
        <v>3.5838780403137198</v>
      </c>
      <c r="E4917">
        <v>-1.7675588130950901</v>
      </c>
      <c r="F4917">
        <v>-1.3012164831161499</v>
      </c>
      <c r="G4917">
        <v>-2.8832147121429399</v>
      </c>
      <c r="H4917">
        <v>0</v>
      </c>
      <c r="I4917" t="str">
        <f t="shared" si="76"/>
        <v>Known</v>
      </c>
    </row>
    <row r="4918" spans="1:9" x14ac:dyDescent="0.2">
      <c r="A4918">
        <v>1.6740710735321001</v>
      </c>
      <c r="B4918">
        <v>4.9432744979858398</v>
      </c>
      <c r="C4918">
        <v>-4.9207329750061</v>
      </c>
      <c r="D4918">
        <v>7.8988461494445801</v>
      </c>
      <c r="E4918">
        <v>-5.4789800643920898</v>
      </c>
      <c r="F4918">
        <v>3.7851886749267498</v>
      </c>
      <c r="G4918">
        <v>-8.1365385055541992</v>
      </c>
      <c r="H4918">
        <v>3</v>
      </c>
      <c r="I4918" t="str">
        <f t="shared" si="76"/>
        <v>Known</v>
      </c>
    </row>
    <row r="4919" spans="1:9" x14ac:dyDescent="0.2">
      <c r="A4919">
        <v>0.22174794971942899</v>
      </c>
      <c r="B4919">
        <v>5.2304759025573704</v>
      </c>
      <c r="C4919">
        <v>-2.6921763420104901</v>
      </c>
      <c r="D4919">
        <v>5.39208889007568</v>
      </c>
      <c r="E4919">
        <v>-4.5927996635437003</v>
      </c>
      <c r="F4919">
        <v>7.9703107476234394E-2</v>
      </c>
      <c r="G4919">
        <v>-3.9673004150390598</v>
      </c>
      <c r="H4919">
        <v>1</v>
      </c>
      <c r="I4919" t="str">
        <f t="shared" si="76"/>
        <v>Known</v>
      </c>
    </row>
    <row r="4920" spans="1:9" x14ac:dyDescent="0.2">
      <c r="A4920">
        <v>10.0419406890869</v>
      </c>
      <c r="B4920">
        <v>1.58290708065032</v>
      </c>
      <c r="C4920">
        <v>-6.4121379852294904</v>
      </c>
      <c r="D4920">
        <v>6.9932050704956001</v>
      </c>
      <c r="E4920">
        <v>-5.9043469429016104</v>
      </c>
      <c r="F4920">
        <v>-0.58406090736389105</v>
      </c>
      <c r="G4920">
        <v>-6.60967540740966</v>
      </c>
      <c r="H4920">
        <v>0</v>
      </c>
      <c r="I4920" t="str">
        <f t="shared" si="76"/>
        <v>Known</v>
      </c>
    </row>
    <row r="4921" spans="1:9" x14ac:dyDescent="0.2">
      <c r="A4921">
        <v>1.4660124778747501</v>
      </c>
      <c r="B4921">
        <v>5.9761433601379297</v>
      </c>
      <c r="C4921">
        <v>-3.3965001106262198</v>
      </c>
      <c r="D4921">
        <v>9.9482822418212802</v>
      </c>
      <c r="E4921">
        <v>-6.2684011459350497</v>
      </c>
      <c r="F4921">
        <v>-0.42466288805007901</v>
      </c>
      <c r="G4921">
        <v>-8.9941177368163991</v>
      </c>
      <c r="H4921">
        <v>3</v>
      </c>
      <c r="I4921" t="str">
        <f t="shared" si="76"/>
        <v>Known</v>
      </c>
    </row>
    <row r="4922" spans="1:9" x14ac:dyDescent="0.2">
      <c r="A4922">
        <v>1.86223256587982</v>
      </c>
      <c r="B4922">
        <v>7.0091404914855904</v>
      </c>
      <c r="C4922">
        <v>-4.2609968185424796</v>
      </c>
      <c r="D4922">
        <v>4.5335760116577104</v>
      </c>
      <c r="E4922">
        <v>-5.3477330207824698</v>
      </c>
      <c r="F4922">
        <v>0.97429126501083296</v>
      </c>
      <c r="G4922">
        <v>-4.2264370918273899</v>
      </c>
      <c r="H4922">
        <v>1</v>
      </c>
      <c r="I4922" t="str">
        <f t="shared" si="76"/>
        <v>Known</v>
      </c>
    </row>
    <row r="4923" spans="1:9" x14ac:dyDescent="0.2">
      <c r="A4923">
        <v>-2.82360339164733</v>
      </c>
      <c r="B4923">
        <v>-1.3692150115966699</v>
      </c>
      <c r="C4923">
        <v>6.6339788436889604</v>
      </c>
      <c r="D4923">
        <v>-2.0097661018371502</v>
      </c>
      <c r="E4923">
        <v>1.43899822235107</v>
      </c>
      <c r="F4923">
        <v>0.32160484790802002</v>
      </c>
      <c r="G4923">
        <v>-3.6602222919464098</v>
      </c>
      <c r="H4923">
        <v>2</v>
      </c>
      <c r="I4923" t="str">
        <f t="shared" si="76"/>
        <v>Known</v>
      </c>
    </row>
    <row r="4924" spans="1:9" x14ac:dyDescent="0.2">
      <c r="A4924">
        <v>-2.0289940834045401</v>
      </c>
      <c r="B4924">
        <v>-5.3433036804199201</v>
      </c>
      <c r="C4924">
        <v>2.3150119781494101</v>
      </c>
      <c r="D4924">
        <v>-3.07734894752502</v>
      </c>
      <c r="E4924">
        <v>8.3310928344726491</v>
      </c>
      <c r="F4924">
        <v>0.53350353240966797</v>
      </c>
      <c r="G4924">
        <v>-0.98507320880889804</v>
      </c>
      <c r="H4924">
        <v>4</v>
      </c>
      <c r="I4924" t="str">
        <f t="shared" si="76"/>
        <v>Known</v>
      </c>
    </row>
    <row r="4925" spans="1:9" x14ac:dyDescent="0.2">
      <c r="A4925">
        <v>-3.08442187309265</v>
      </c>
      <c r="B4925">
        <v>-6.7695760726928702</v>
      </c>
      <c r="C4925">
        <v>4.7169446945190403</v>
      </c>
      <c r="D4925">
        <v>-4.8608450889587402</v>
      </c>
      <c r="E4925">
        <v>7.01411533355712</v>
      </c>
      <c r="F4925">
        <v>1.9432071447372401</v>
      </c>
      <c r="G4925">
        <v>0.67989480495452803</v>
      </c>
      <c r="H4925">
        <v>4</v>
      </c>
      <c r="I4925" t="str">
        <f t="shared" si="76"/>
        <v>Known</v>
      </c>
    </row>
    <row r="4926" spans="1:9" x14ac:dyDescent="0.2">
      <c r="A4926">
        <v>-0.40097802877426098</v>
      </c>
      <c r="B4926">
        <v>8.3055953979492099</v>
      </c>
      <c r="C4926">
        <v>-3.0203046798706001</v>
      </c>
      <c r="D4926">
        <v>5.7020912170410103</v>
      </c>
      <c r="E4926">
        <v>-6.8303656578063903</v>
      </c>
      <c r="F4926">
        <v>0.56338238716125399</v>
      </c>
      <c r="G4926">
        <v>-4.92962551116943</v>
      </c>
      <c r="H4926">
        <v>1</v>
      </c>
      <c r="I4926" t="str">
        <f t="shared" si="76"/>
        <v>Known</v>
      </c>
    </row>
    <row r="4927" spans="1:9" x14ac:dyDescent="0.2">
      <c r="A4927">
        <v>2.7558851242065399</v>
      </c>
      <c r="B4927">
        <v>6.7962613105773899</v>
      </c>
      <c r="C4927">
        <v>-4.3569474220275799</v>
      </c>
      <c r="D4927">
        <v>3.6633205413818302</v>
      </c>
      <c r="E4927">
        <v>-5.4182457923889098</v>
      </c>
      <c r="F4927">
        <v>1.85954749584198</v>
      </c>
      <c r="G4927">
        <v>-4.3636040687561</v>
      </c>
      <c r="H4927">
        <v>1</v>
      </c>
      <c r="I4927" t="str">
        <f t="shared" si="76"/>
        <v>Known</v>
      </c>
    </row>
    <row r="4928" spans="1:9" x14ac:dyDescent="0.2">
      <c r="A4928">
        <v>-3.07545566558837</v>
      </c>
      <c r="B4928">
        <v>-7.3728766441345197</v>
      </c>
      <c r="C4928">
        <v>7.3070750236511204</v>
      </c>
      <c r="D4928">
        <v>-5.2025961875915501</v>
      </c>
      <c r="E4928">
        <v>4.8818025588989196</v>
      </c>
      <c r="F4928">
        <v>-0.401616811752319</v>
      </c>
      <c r="G4928">
        <v>3.46151542663574</v>
      </c>
      <c r="H4928">
        <v>2</v>
      </c>
      <c r="I4928" t="str">
        <f t="shared" si="76"/>
        <v>Known</v>
      </c>
    </row>
    <row r="4929" spans="1:9" x14ac:dyDescent="0.2">
      <c r="A4929">
        <v>6.9496140480041504</v>
      </c>
      <c r="B4929">
        <v>2.09825563430786</v>
      </c>
      <c r="C4929">
        <v>-5.9815168380737296</v>
      </c>
      <c r="D4929">
        <v>6.6593446731567303</v>
      </c>
      <c r="E4929">
        <v>-4.0401377677917401</v>
      </c>
      <c r="F4929">
        <v>0.25963807106018</v>
      </c>
      <c r="G4929">
        <v>-5.9836249351501403</v>
      </c>
      <c r="H4929">
        <v>0</v>
      </c>
      <c r="I4929" t="str">
        <f t="shared" si="76"/>
        <v>Known</v>
      </c>
    </row>
    <row r="4930" spans="1:9" x14ac:dyDescent="0.2">
      <c r="A4930">
        <v>4.7271585464477504</v>
      </c>
      <c r="B4930">
        <v>0.77869749069213801</v>
      </c>
      <c r="C4930">
        <v>-4.4867815971374503</v>
      </c>
      <c r="D4930">
        <v>4.5676803588867099</v>
      </c>
      <c r="E4930">
        <v>-2.6111512184143</v>
      </c>
      <c r="F4930">
        <v>1.3492803573608301</v>
      </c>
      <c r="G4930">
        <v>-4.5131845474243102</v>
      </c>
      <c r="H4930">
        <v>0</v>
      </c>
      <c r="I4930" t="str">
        <f t="shared" si="76"/>
        <v>Known</v>
      </c>
    </row>
    <row r="4931" spans="1:9" x14ac:dyDescent="0.2">
      <c r="A4931">
        <v>1.05580747127532</v>
      </c>
      <c r="B4931">
        <v>1.2585210800170801</v>
      </c>
      <c r="C4931">
        <v>-1.4421904087066599</v>
      </c>
      <c r="D4931">
        <v>0.53263062238693204</v>
      </c>
      <c r="E4931">
        <v>-2.4191582202911301</v>
      </c>
      <c r="F4931">
        <v>9.7015161514282209</v>
      </c>
      <c r="G4931">
        <v>-6.8039779663085902</v>
      </c>
      <c r="H4931">
        <v>5</v>
      </c>
      <c r="I4931" t="str">
        <f t="shared" ref="I4931:I4994" si="77">IF(H4931=-1, "Unknown", "Known")</f>
        <v>Known</v>
      </c>
    </row>
    <row r="4932" spans="1:9" x14ac:dyDescent="0.2">
      <c r="A4932">
        <v>7.9956188201904297</v>
      </c>
      <c r="B4932">
        <v>0.43084692955017001</v>
      </c>
      <c r="C4932">
        <v>-5.7568454742431596</v>
      </c>
      <c r="D4932">
        <v>6.10603427886962</v>
      </c>
      <c r="E4932">
        <v>-4.7896704673767001</v>
      </c>
      <c r="F4932">
        <v>0.49472028017044001</v>
      </c>
      <c r="G4932">
        <v>-4.6541099548339799</v>
      </c>
      <c r="H4932">
        <v>0</v>
      </c>
      <c r="I4932" t="str">
        <f t="shared" si="77"/>
        <v>Known</v>
      </c>
    </row>
    <row r="4933" spans="1:9" x14ac:dyDescent="0.2">
      <c r="A4933">
        <v>-3.1008059978485099</v>
      </c>
      <c r="B4933">
        <v>-7.3202700614929199</v>
      </c>
      <c r="C4933">
        <v>3.7133302688598602</v>
      </c>
      <c r="D4933">
        <v>-4.9867024421691797</v>
      </c>
      <c r="E4933">
        <v>7.5292167663574201</v>
      </c>
      <c r="F4933">
        <v>0.561842501163482</v>
      </c>
      <c r="G4933">
        <v>3.4558246135711599</v>
      </c>
      <c r="H4933">
        <v>4</v>
      </c>
      <c r="I4933" t="str">
        <f t="shared" si="77"/>
        <v>Known</v>
      </c>
    </row>
    <row r="4934" spans="1:9" x14ac:dyDescent="0.2">
      <c r="A4934">
        <v>-1.9124727249145499</v>
      </c>
      <c r="B4934">
        <v>-1.7532855272293</v>
      </c>
      <c r="C4934">
        <v>1.73528611660003</v>
      </c>
      <c r="D4934">
        <v>-0.30934324860572798</v>
      </c>
      <c r="E4934">
        <v>1.32316935062408</v>
      </c>
      <c r="F4934">
        <v>8.0047969818115199</v>
      </c>
      <c r="G4934">
        <v>-6.1022572517395002</v>
      </c>
      <c r="H4934">
        <v>5</v>
      </c>
      <c r="I4934" t="str">
        <f t="shared" si="77"/>
        <v>Known</v>
      </c>
    </row>
    <row r="4935" spans="1:9" x14ac:dyDescent="0.2">
      <c r="A4935">
        <v>-4.1932287216186497</v>
      </c>
      <c r="B4935">
        <v>-10.177791595458901</v>
      </c>
      <c r="C4935">
        <v>0.596674144268035</v>
      </c>
      <c r="D4935">
        <v>-6.5187239646911603</v>
      </c>
      <c r="E4935">
        <v>9.2660570144653303</v>
      </c>
      <c r="F4935">
        <v>-1.3363279104232699</v>
      </c>
      <c r="G4935">
        <v>12.3735189437866</v>
      </c>
      <c r="H4935">
        <v>6</v>
      </c>
      <c r="I4935" t="str">
        <f t="shared" si="77"/>
        <v>Known</v>
      </c>
    </row>
    <row r="4936" spans="1:9" x14ac:dyDescent="0.2">
      <c r="A4936">
        <v>0.92060190439224199</v>
      </c>
      <c r="B4936">
        <v>2.6048824787139799</v>
      </c>
      <c r="C4936">
        <v>-2.6575942039489702</v>
      </c>
      <c r="D4936">
        <v>9.6626710891723597</v>
      </c>
      <c r="E4936">
        <v>-4.1979393959045401</v>
      </c>
      <c r="F4936">
        <v>0.52485471963882402</v>
      </c>
      <c r="G4936">
        <v>-8.0667028427124006</v>
      </c>
      <c r="H4936">
        <v>3</v>
      </c>
      <c r="I4936" t="str">
        <f t="shared" si="77"/>
        <v>Known</v>
      </c>
    </row>
    <row r="4937" spans="1:9" x14ac:dyDescent="0.2">
      <c r="A4937">
        <v>-5.4318284988403303</v>
      </c>
      <c r="B4937">
        <v>-5.9695916175842196</v>
      </c>
      <c r="C4937">
        <v>12.046581268310501</v>
      </c>
      <c r="D4937">
        <v>-2.4658226966857901</v>
      </c>
      <c r="E4937">
        <v>-0.52629441022872903</v>
      </c>
      <c r="F4937">
        <v>-2.4787139892578098</v>
      </c>
      <c r="G4937">
        <v>1.6058890819549501</v>
      </c>
      <c r="H4937">
        <v>2</v>
      </c>
      <c r="I4937" t="str">
        <f t="shared" si="77"/>
        <v>Known</v>
      </c>
    </row>
    <row r="4938" spans="1:9" x14ac:dyDescent="0.2">
      <c r="A4938">
        <v>-3.1385850906371999</v>
      </c>
      <c r="B4938">
        <v>-3.86190462112426</v>
      </c>
      <c r="C4938">
        <v>8.5361804962158203</v>
      </c>
      <c r="D4938">
        <v>-0.97632044553756703</v>
      </c>
      <c r="E4938">
        <v>-0.784570813179016</v>
      </c>
      <c r="F4938">
        <v>6.0475543141365003E-2</v>
      </c>
      <c r="G4938">
        <v>-1.8403775691986</v>
      </c>
      <c r="H4938">
        <v>2</v>
      </c>
      <c r="I4938" t="str">
        <f t="shared" si="77"/>
        <v>Known</v>
      </c>
    </row>
    <row r="4939" spans="1:9" x14ac:dyDescent="0.2">
      <c r="A4939">
        <v>2.0744128227233798</v>
      </c>
      <c r="B4939">
        <v>14.762243270874</v>
      </c>
      <c r="C4939">
        <v>-4.49822998046875</v>
      </c>
      <c r="D4939">
        <v>8.3411340713500906</v>
      </c>
      <c r="E4939">
        <v>-11.981122970581</v>
      </c>
      <c r="F4939">
        <v>3.5767083168029701</v>
      </c>
      <c r="G4939">
        <v>-13.4954404830932</v>
      </c>
      <c r="H4939">
        <v>1</v>
      </c>
      <c r="I4939" t="str">
        <f t="shared" si="77"/>
        <v>Known</v>
      </c>
    </row>
    <row r="4940" spans="1:9" x14ac:dyDescent="0.2">
      <c r="A4940">
        <v>3.3705377578735298</v>
      </c>
      <c r="B4940">
        <v>4.6692605018615696</v>
      </c>
      <c r="C4940">
        <v>-3.5852518081664999</v>
      </c>
      <c r="D4940">
        <v>3.5945308208465501</v>
      </c>
      <c r="E4940">
        <v>-3.9386861324310298</v>
      </c>
      <c r="F4940">
        <v>0.89211732149124101</v>
      </c>
      <c r="G4940">
        <v>-4.8366470336914</v>
      </c>
      <c r="H4940">
        <v>1</v>
      </c>
      <c r="I4940" t="str">
        <f t="shared" si="77"/>
        <v>Known</v>
      </c>
    </row>
    <row r="4941" spans="1:9" x14ac:dyDescent="0.2">
      <c r="A4941">
        <v>-3.8454890251159601</v>
      </c>
      <c r="B4941">
        <v>-9.0815172195434499</v>
      </c>
      <c r="C4941">
        <v>2.3388681411743102</v>
      </c>
      <c r="D4941">
        <v>-5.7496395111083896</v>
      </c>
      <c r="E4941">
        <v>6.2200903892517001</v>
      </c>
      <c r="F4941">
        <v>-2.39467048645019</v>
      </c>
      <c r="G4941">
        <v>12.1015014648437</v>
      </c>
      <c r="H4941">
        <v>6</v>
      </c>
      <c r="I4941" t="str">
        <f t="shared" si="77"/>
        <v>Known</v>
      </c>
    </row>
    <row r="4942" spans="1:9" x14ac:dyDescent="0.2">
      <c r="A4942">
        <v>2.0820329189300502</v>
      </c>
      <c r="B4942">
        <v>4.5702385902404696</v>
      </c>
      <c r="C4942">
        <v>-3.8082203865051198</v>
      </c>
      <c r="D4942">
        <v>4.2576322555541903</v>
      </c>
      <c r="E4942">
        <v>-3.77131867408752</v>
      </c>
      <c r="F4942">
        <v>2.0819616317749001</v>
      </c>
      <c r="G4942">
        <v>-4.8120732307434002</v>
      </c>
      <c r="H4942">
        <v>1</v>
      </c>
      <c r="I4942" t="str">
        <f t="shared" si="77"/>
        <v>Known</v>
      </c>
    </row>
    <row r="4943" spans="1:9" x14ac:dyDescent="0.2">
      <c r="A4943">
        <v>-4.8732242584228498</v>
      </c>
      <c r="B4943">
        <v>-7.3639583587646396</v>
      </c>
      <c r="C4943">
        <v>11.96702003479</v>
      </c>
      <c r="D4943">
        <v>-4.1607589721679599</v>
      </c>
      <c r="E4943">
        <v>-0.118184253573417</v>
      </c>
      <c r="F4943">
        <v>-2.3346056938171298</v>
      </c>
      <c r="G4943">
        <v>4.6076068878173801</v>
      </c>
      <c r="H4943">
        <v>2</v>
      </c>
      <c r="I4943" t="str">
        <f t="shared" si="77"/>
        <v>Known</v>
      </c>
    </row>
    <row r="4944" spans="1:9" x14ac:dyDescent="0.2">
      <c r="A4944">
        <v>-2.9441792964935298</v>
      </c>
      <c r="B4944">
        <v>-8.72108650207519</v>
      </c>
      <c r="C4944">
        <v>2.9751310348510698</v>
      </c>
      <c r="D4944">
        <v>-5.1956706047058097</v>
      </c>
      <c r="E4944">
        <v>8.5380706787109304</v>
      </c>
      <c r="F4944">
        <v>-1.8826001882553101</v>
      </c>
      <c r="G4944">
        <v>6.8270125389099103</v>
      </c>
      <c r="H4944">
        <v>4</v>
      </c>
      <c r="I4944" t="str">
        <f t="shared" si="77"/>
        <v>Known</v>
      </c>
    </row>
    <row r="4945" spans="1:9" x14ac:dyDescent="0.2">
      <c r="A4945">
        <v>7.5288019180297798</v>
      </c>
      <c r="B4945">
        <v>1.74076604843139</v>
      </c>
      <c r="C4945">
        <v>-7.3104958534240696</v>
      </c>
      <c r="D4945">
        <v>6.7371354103088299</v>
      </c>
      <c r="E4945">
        <v>-4.8140010833740199</v>
      </c>
      <c r="F4945">
        <v>1.8204544782638501</v>
      </c>
      <c r="G4945">
        <v>-5.5361595153808496</v>
      </c>
      <c r="H4945">
        <v>0</v>
      </c>
      <c r="I4945" t="str">
        <f t="shared" si="77"/>
        <v>Known</v>
      </c>
    </row>
    <row r="4946" spans="1:9" x14ac:dyDescent="0.2">
      <c r="A4946">
        <v>2.74108457565307</v>
      </c>
      <c r="B4946">
        <v>2.9832792282104399</v>
      </c>
      <c r="C4946">
        <v>-5.5070624351501403</v>
      </c>
      <c r="D4946">
        <v>5.8070430755615199</v>
      </c>
      <c r="E4946">
        <v>-2.7248473167419398</v>
      </c>
      <c r="F4946">
        <v>3.6364932060241699</v>
      </c>
      <c r="G4946">
        <v>-5.6260743141174299</v>
      </c>
      <c r="H4946">
        <v>3</v>
      </c>
      <c r="I4946" t="str">
        <f t="shared" si="77"/>
        <v>Known</v>
      </c>
    </row>
    <row r="4947" spans="1:9" x14ac:dyDescent="0.2">
      <c r="A4947">
        <v>-3.1547896862029998</v>
      </c>
      <c r="B4947">
        <v>-8.3111515045165998</v>
      </c>
      <c r="C4947">
        <v>3.2581710815429599</v>
      </c>
      <c r="D4947">
        <v>-5.51226806640625</v>
      </c>
      <c r="E4947">
        <v>2.9178884029388401</v>
      </c>
      <c r="F4947">
        <v>-2.8799676895141602</v>
      </c>
      <c r="G4947">
        <v>13.3828420639038</v>
      </c>
      <c r="H4947">
        <v>6</v>
      </c>
      <c r="I4947" t="str">
        <f t="shared" si="77"/>
        <v>Known</v>
      </c>
    </row>
    <row r="4948" spans="1:9" x14ac:dyDescent="0.2">
      <c r="A4948">
        <v>-3.5170214176177899</v>
      </c>
      <c r="B4948">
        <v>-8.1258821487426705</v>
      </c>
      <c r="C4948">
        <v>5.3953518867492596</v>
      </c>
      <c r="D4948">
        <v>-5.13848876953125</v>
      </c>
      <c r="E4948">
        <v>4.3805117607116699</v>
      </c>
      <c r="F4948">
        <v>-1.67454361915588</v>
      </c>
      <c r="G4948">
        <v>8.3746109008788991</v>
      </c>
      <c r="H4948">
        <v>6</v>
      </c>
      <c r="I4948" t="str">
        <f t="shared" si="77"/>
        <v>Known</v>
      </c>
    </row>
    <row r="4949" spans="1:9" x14ac:dyDescent="0.2">
      <c r="A4949">
        <v>2.1308505535125701</v>
      </c>
      <c r="B4949">
        <v>7.0004897117614702</v>
      </c>
      <c r="C4949">
        <v>-4.7908058166503897</v>
      </c>
      <c r="D4949">
        <v>4.8865618705749503</v>
      </c>
      <c r="E4949">
        <v>-5.5476331710815403</v>
      </c>
      <c r="F4949">
        <v>2.4833416938781698</v>
      </c>
      <c r="G4949">
        <v>-5.8649239540100098</v>
      </c>
      <c r="H4949">
        <v>1</v>
      </c>
      <c r="I4949" t="str">
        <f t="shared" si="77"/>
        <v>Known</v>
      </c>
    </row>
    <row r="4950" spans="1:9" x14ac:dyDescent="0.2">
      <c r="A4950">
        <v>-4.04990434646606</v>
      </c>
      <c r="B4950">
        <v>-2.3150122165679901</v>
      </c>
      <c r="C4950">
        <v>8.4412508010864205</v>
      </c>
      <c r="D4950">
        <v>-1.5461596250534</v>
      </c>
      <c r="E4950">
        <v>0.200041279196739</v>
      </c>
      <c r="F4950">
        <v>1.42523193359375</v>
      </c>
      <c r="G4950">
        <v>-3.8389472961425701</v>
      </c>
      <c r="H4950">
        <v>2</v>
      </c>
      <c r="I4950" t="str">
        <f t="shared" si="77"/>
        <v>Known</v>
      </c>
    </row>
    <row r="4951" spans="1:9" x14ac:dyDescent="0.2">
      <c r="A4951">
        <v>8.0297479629516602</v>
      </c>
      <c r="B4951">
        <v>1.63257849216461</v>
      </c>
      <c r="C4951">
        <v>-7.2059202194213796</v>
      </c>
      <c r="D4951">
        <v>8.1763114929199201</v>
      </c>
      <c r="E4951">
        <v>-5.6384010314941397</v>
      </c>
      <c r="F4951">
        <v>3.3258347511291499</v>
      </c>
      <c r="G4951">
        <v>-7.6298666000366202</v>
      </c>
      <c r="H4951">
        <v>0</v>
      </c>
      <c r="I4951" t="str">
        <f t="shared" si="77"/>
        <v>Known</v>
      </c>
    </row>
    <row r="4952" spans="1:9" x14ac:dyDescent="0.2">
      <c r="A4952">
        <v>-2.6843996047973602</v>
      </c>
      <c r="B4952">
        <v>-7.6363024711608798</v>
      </c>
      <c r="C4952">
        <v>2.1410784721374498</v>
      </c>
      <c r="D4952">
        <v>-5.2296504974365199</v>
      </c>
      <c r="E4952">
        <v>8.6495475769042898</v>
      </c>
      <c r="F4952">
        <v>-1.6356517076492301</v>
      </c>
      <c r="G4952">
        <v>6.0058083534240696</v>
      </c>
      <c r="H4952">
        <v>4</v>
      </c>
      <c r="I4952" t="str">
        <f t="shared" si="77"/>
        <v>Known</v>
      </c>
    </row>
    <row r="4953" spans="1:9" x14ac:dyDescent="0.2">
      <c r="A4953">
        <v>-4.4898495674133301</v>
      </c>
      <c r="B4953">
        <v>-6.0910716056823704</v>
      </c>
      <c r="C4953">
        <v>7.8460988998412997</v>
      </c>
      <c r="D4953">
        <v>-4.4268388748168901</v>
      </c>
      <c r="E4953">
        <v>4.4129862785339302</v>
      </c>
      <c r="F4953">
        <v>0.50588059425354004</v>
      </c>
      <c r="G4953">
        <v>0.53853082656860296</v>
      </c>
      <c r="H4953">
        <v>2</v>
      </c>
      <c r="I4953" t="str">
        <f t="shared" si="77"/>
        <v>Known</v>
      </c>
    </row>
    <row r="4954" spans="1:9" x14ac:dyDescent="0.2">
      <c r="A4954">
        <v>0.298134505748748</v>
      </c>
      <c r="B4954">
        <v>0.21226269006729101</v>
      </c>
      <c r="C4954">
        <v>-2.8989157676696702</v>
      </c>
      <c r="D4954">
        <v>0.82711583375930697</v>
      </c>
      <c r="E4954">
        <v>-2.2387299537658598</v>
      </c>
      <c r="F4954">
        <v>10.638251304626399</v>
      </c>
      <c r="G4954">
        <v>-4.3431377410888601</v>
      </c>
      <c r="H4954">
        <v>5</v>
      </c>
      <c r="I4954" t="str">
        <f t="shared" si="77"/>
        <v>Known</v>
      </c>
    </row>
    <row r="4955" spans="1:9" x14ac:dyDescent="0.2">
      <c r="A4955">
        <v>-1.4631159305572501</v>
      </c>
      <c r="B4955">
        <v>-6.1623544692993102</v>
      </c>
      <c r="C4955">
        <v>0.81912994384765603</v>
      </c>
      <c r="D4955">
        <v>-3.3756551742553702</v>
      </c>
      <c r="E4955">
        <v>10.4475564956665</v>
      </c>
      <c r="F4955">
        <v>1.1811786890029901</v>
      </c>
      <c r="G4955">
        <v>-1.0286055803298899</v>
      </c>
      <c r="H4955">
        <v>4</v>
      </c>
      <c r="I4955" t="str">
        <f t="shared" si="77"/>
        <v>Known</v>
      </c>
    </row>
    <row r="4956" spans="1:9" x14ac:dyDescent="0.2">
      <c r="A4956">
        <v>9.0801095962524396</v>
      </c>
      <c r="B4956">
        <v>0.30606395006179798</v>
      </c>
      <c r="C4956">
        <v>-5.7600345611572203</v>
      </c>
      <c r="D4956">
        <v>6.3583707809448198</v>
      </c>
      <c r="E4956">
        <v>-5.0666861534118599</v>
      </c>
      <c r="F4956">
        <v>-0.27484071254730202</v>
      </c>
      <c r="G4956">
        <v>-5.2299203872680602</v>
      </c>
      <c r="H4956">
        <v>0</v>
      </c>
      <c r="I4956" t="str">
        <f t="shared" si="77"/>
        <v>Known</v>
      </c>
    </row>
    <row r="4957" spans="1:9" x14ac:dyDescent="0.2">
      <c r="A4957">
        <v>7.0371174812316797</v>
      </c>
      <c r="B4957">
        <v>-2.7198460102081299</v>
      </c>
      <c r="C4957">
        <v>-3.7311882972717201</v>
      </c>
      <c r="D4957">
        <v>6.5039300918579102</v>
      </c>
      <c r="E4957">
        <v>-4.0591840744018501</v>
      </c>
      <c r="F4957">
        <v>1.1293969154357899</v>
      </c>
      <c r="G4957">
        <v>-4.5026946067809996</v>
      </c>
      <c r="H4957">
        <v>3</v>
      </c>
      <c r="I4957" t="str">
        <f t="shared" si="77"/>
        <v>Known</v>
      </c>
    </row>
    <row r="4958" spans="1:9" x14ac:dyDescent="0.2">
      <c r="A4958">
        <v>1.06621885299682</v>
      </c>
      <c r="B4958">
        <v>0.21559533476829501</v>
      </c>
      <c r="C4958">
        <v>-3.6976857185363698</v>
      </c>
      <c r="D4958">
        <v>1.01221847534179</v>
      </c>
      <c r="E4958">
        <v>-0.77457338571548395</v>
      </c>
      <c r="F4958">
        <v>11.0572452545166</v>
      </c>
      <c r="G4958">
        <v>-6.0184984207153303</v>
      </c>
      <c r="H4958">
        <v>5</v>
      </c>
      <c r="I4958" t="str">
        <f t="shared" si="77"/>
        <v>Known</v>
      </c>
    </row>
    <row r="4959" spans="1:9" x14ac:dyDescent="0.2">
      <c r="A4959">
        <v>-3.72447180747985</v>
      </c>
      <c r="B4959">
        <v>-4.0853357315063397</v>
      </c>
      <c r="C4959">
        <v>9.6622352600097603</v>
      </c>
      <c r="D4959">
        <v>-1.99446201324462</v>
      </c>
      <c r="E4959">
        <v>1.57260334491729</v>
      </c>
      <c r="F4959">
        <v>0.98074263334274203</v>
      </c>
      <c r="G4959">
        <v>-3.7376134395599299</v>
      </c>
      <c r="H4959">
        <v>2</v>
      </c>
      <c r="I4959" t="str">
        <f t="shared" si="77"/>
        <v>Known</v>
      </c>
    </row>
    <row r="4960" spans="1:9" x14ac:dyDescent="0.2">
      <c r="A4960">
        <v>-2.3976068496704102</v>
      </c>
      <c r="B4960">
        <v>-6.3318519592285103</v>
      </c>
      <c r="C4960">
        <v>2.7469882965087802</v>
      </c>
      <c r="D4960">
        <v>-4.3649396896362296</v>
      </c>
      <c r="E4960">
        <v>10.0277786254882</v>
      </c>
      <c r="F4960">
        <v>-0.34227892756461997</v>
      </c>
      <c r="G4960">
        <v>0.83588534593582098</v>
      </c>
      <c r="H4960">
        <v>4</v>
      </c>
      <c r="I4960" t="str">
        <f t="shared" si="77"/>
        <v>Known</v>
      </c>
    </row>
    <row r="4961" spans="1:9" x14ac:dyDescent="0.2">
      <c r="A4961">
        <v>-4.0961642265319798</v>
      </c>
      <c r="B4961">
        <v>-2.8877654075622501</v>
      </c>
      <c r="C4961">
        <v>8.8401679992675692</v>
      </c>
      <c r="D4961">
        <v>-2.35654544830322</v>
      </c>
      <c r="E4961">
        <v>0.21620787680149001</v>
      </c>
      <c r="F4961">
        <v>0.649322628974914</v>
      </c>
      <c r="G4961">
        <v>-1.71432280540466</v>
      </c>
      <c r="H4961">
        <v>2</v>
      </c>
      <c r="I4961" t="str">
        <f t="shared" si="77"/>
        <v>Known</v>
      </c>
    </row>
    <row r="4962" spans="1:9" x14ac:dyDescent="0.2">
      <c r="A4962">
        <v>-3.6177117824554399</v>
      </c>
      <c r="B4962">
        <v>-8.1984214782714808</v>
      </c>
      <c r="C4962">
        <v>2.8209228515625</v>
      </c>
      <c r="D4962">
        <v>-5.6854009628295898</v>
      </c>
      <c r="E4962">
        <v>4.79408407211303</v>
      </c>
      <c r="F4962">
        <v>-1.5812635421752901</v>
      </c>
      <c r="G4962">
        <v>11.6800518035888</v>
      </c>
      <c r="H4962">
        <v>6</v>
      </c>
      <c r="I4962" t="str">
        <f t="shared" si="77"/>
        <v>Known</v>
      </c>
    </row>
    <row r="4963" spans="1:9" x14ac:dyDescent="0.2">
      <c r="A4963">
        <v>-6.9783673286437899</v>
      </c>
      <c r="B4963">
        <v>-7.4515614509582502</v>
      </c>
      <c r="C4963">
        <v>15.1499061584472</v>
      </c>
      <c r="D4963">
        <v>-2.94375324249267</v>
      </c>
      <c r="E4963">
        <v>-1.06446433067321</v>
      </c>
      <c r="F4963">
        <v>-3.0663921833038299</v>
      </c>
      <c r="G4963">
        <v>2.63412237167358</v>
      </c>
      <c r="H4963">
        <v>2</v>
      </c>
      <c r="I4963" t="str">
        <f t="shared" si="77"/>
        <v>Known</v>
      </c>
    </row>
    <row r="4964" spans="1:9" x14ac:dyDescent="0.2">
      <c r="A4964">
        <v>-5.0685682296752903</v>
      </c>
      <c r="B4964">
        <v>-6.0750093460082999</v>
      </c>
      <c r="C4964">
        <v>9.6635169982910103</v>
      </c>
      <c r="D4964">
        <v>-3.7218203544616699</v>
      </c>
      <c r="E4964">
        <v>3.9721474647521902</v>
      </c>
      <c r="F4964">
        <v>0.68721538782119695</v>
      </c>
      <c r="G4964">
        <v>-1.08105421066284</v>
      </c>
      <c r="H4964">
        <v>2</v>
      </c>
      <c r="I4964" t="str">
        <f t="shared" si="77"/>
        <v>Known</v>
      </c>
    </row>
    <row r="4965" spans="1:9" x14ac:dyDescent="0.2">
      <c r="A4965">
        <v>-0.35026103258132901</v>
      </c>
      <c r="B4965">
        <v>4.0888824462890598</v>
      </c>
      <c r="C4965">
        <v>-2.4684791564941402</v>
      </c>
      <c r="D4965">
        <v>3.0083920955657901</v>
      </c>
      <c r="E4965">
        <v>-3.9559793472289999</v>
      </c>
      <c r="F4965">
        <v>2.3538672924041699</v>
      </c>
      <c r="G4965">
        <v>-2.77758765220642</v>
      </c>
      <c r="H4965">
        <v>1</v>
      </c>
      <c r="I4965" t="str">
        <f t="shared" si="77"/>
        <v>Known</v>
      </c>
    </row>
    <row r="4966" spans="1:9" x14ac:dyDescent="0.2">
      <c r="A4966">
        <v>-3.12971687316894</v>
      </c>
      <c r="B4966">
        <v>-7.1056776046752903</v>
      </c>
      <c r="C4966">
        <v>4.3130736351013104</v>
      </c>
      <c r="D4966">
        <v>-5.5662384033203098</v>
      </c>
      <c r="E4966">
        <v>7.8279786109924299</v>
      </c>
      <c r="F4966">
        <v>-0.192749008536338</v>
      </c>
      <c r="G4966">
        <v>3.7898743152618399</v>
      </c>
      <c r="H4966">
        <v>4</v>
      </c>
      <c r="I4966" t="str">
        <f t="shared" si="77"/>
        <v>Known</v>
      </c>
    </row>
    <row r="4967" spans="1:9" x14ac:dyDescent="0.2">
      <c r="A4967">
        <v>5.2812546491622897E-2</v>
      </c>
      <c r="B4967">
        <v>1.92913770675659</v>
      </c>
      <c r="C4967">
        <v>-1.7066947221755899</v>
      </c>
      <c r="D4967">
        <v>6.26745510101318</v>
      </c>
      <c r="E4967">
        <v>-2.5487611293792698</v>
      </c>
      <c r="F4967">
        <v>-8.2039445638656602E-2</v>
      </c>
      <c r="G4967">
        <v>-4.6930379867553702</v>
      </c>
      <c r="H4967">
        <v>3</v>
      </c>
      <c r="I4967" t="str">
        <f t="shared" si="77"/>
        <v>Known</v>
      </c>
    </row>
    <row r="4968" spans="1:9" x14ac:dyDescent="0.2">
      <c r="A4968">
        <v>5.1042375564575098</v>
      </c>
      <c r="B4968">
        <v>1.90832507610321</v>
      </c>
      <c r="C4968">
        <v>-2.9281363487243599</v>
      </c>
      <c r="D4968">
        <v>3.7662966251373202</v>
      </c>
      <c r="E4968">
        <v>-4.9124112129211399</v>
      </c>
      <c r="F4968">
        <v>5.0557489395141602</v>
      </c>
      <c r="G4968">
        <v>-6.8769268989562899</v>
      </c>
      <c r="H4968">
        <v>0</v>
      </c>
      <c r="I4968" t="str">
        <f t="shared" si="77"/>
        <v>Known</v>
      </c>
    </row>
    <row r="4969" spans="1:9" x14ac:dyDescent="0.2">
      <c r="A4969">
        <v>0.77944213151931696</v>
      </c>
      <c r="B4969">
        <v>-0.71602177619934004</v>
      </c>
      <c r="C4969">
        <v>-3.8662924766540501</v>
      </c>
      <c r="D4969">
        <v>2.11663818359375</v>
      </c>
      <c r="E4969">
        <v>-2.9065060615539502</v>
      </c>
      <c r="F4969">
        <v>9.1194152832031197</v>
      </c>
      <c r="G4969">
        <v>-2.6507074832916202</v>
      </c>
      <c r="H4969">
        <v>5</v>
      </c>
      <c r="I4969" t="str">
        <f t="shared" si="77"/>
        <v>Known</v>
      </c>
    </row>
    <row r="4970" spans="1:9" x14ac:dyDescent="0.2">
      <c r="A4970">
        <v>-2.0374310016632</v>
      </c>
      <c r="B4970">
        <v>-6.2040610313415501</v>
      </c>
      <c r="C4970">
        <v>2.17604160308837</v>
      </c>
      <c r="D4970">
        <v>-3.5502231121063201</v>
      </c>
      <c r="E4970">
        <v>9.5909748077392507</v>
      </c>
      <c r="F4970">
        <v>0.55644100904464699</v>
      </c>
      <c r="G4970">
        <v>-0.42782485485076899</v>
      </c>
      <c r="H4970">
        <v>4</v>
      </c>
      <c r="I4970" t="str">
        <f t="shared" si="77"/>
        <v>Known</v>
      </c>
    </row>
    <row r="4971" spans="1:9" x14ac:dyDescent="0.2">
      <c r="A4971">
        <v>1.8924934864044101</v>
      </c>
      <c r="B4971">
        <v>5.0449357032775799</v>
      </c>
      <c r="C4971">
        <v>-2.7209272384643501</v>
      </c>
      <c r="D4971">
        <v>8.0701341629028303</v>
      </c>
      <c r="E4971">
        <v>-5.3859510421752903</v>
      </c>
      <c r="F4971">
        <v>-0.78219968080520597</v>
      </c>
      <c r="G4971">
        <v>-7.4897913932800204</v>
      </c>
      <c r="H4971">
        <v>3</v>
      </c>
      <c r="I4971" t="str">
        <f t="shared" si="77"/>
        <v>Known</v>
      </c>
    </row>
    <row r="4972" spans="1:9" x14ac:dyDescent="0.2">
      <c r="A4972">
        <v>-2.7242696285247798</v>
      </c>
      <c r="B4972">
        <v>-7.8248443603515598</v>
      </c>
      <c r="C4972">
        <v>2.1854119300842201</v>
      </c>
      <c r="D4972">
        <v>-5.1315217018127397</v>
      </c>
      <c r="E4972">
        <v>12.137732505798301</v>
      </c>
      <c r="F4972">
        <v>-0.79408633708953802</v>
      </c>
      <c r="G4972">
        <v>2.3420741558074898</v>
      </c>
      <c r="H4972">
        <v>4</v>
      </c>
      <c r="I4972" t="str">
        <f t="shared" si="77"/>
        <v>Known</v>
      </c>
    </row>
    <row r="4973" spans="1:9" x14ac:dyDescent="0.2">
      <c r="A4973">
        <v>13.139487266540501</v>
      </c>
      <c r="B4973">
        <v>1.7676968574523899</v>
      </c>
      <c r="C4973">
        <v>-8.0641183853149396</v>
      </c>
      <c r="D4973">
        <v>8.9626398086547798</v>
      </c>
      <c r="E4973">
        <v>-7.89056396484375</v>
      </c>
      <c r="F4973">
        <v>1.6006538867950399</v>
      </c>
      <c r="G4973">
        <v>-9.3515415191650302</v>
      </c>
      <c r="H4973">
        <v>0</v>
      </c>
      <c r="I4973" t="str">
        <f t="shared" si="77"/>
        <v>Known</v>
      </c>
    </row>
    <row r="4974" spans="1:9" x14ac:dyDescent="0.2">
      <c r="A4974">
        <v>-0.99567717313766402</v>
      </c>
      <c r="B4974">
        <v>-3.06338334083557</v>
      </c>
      <c r="C4974">
        <v>1.0163099765777499</v>
      </c>
      <c r="D4974">
        <v>-1.693696975708</v>
      </c>
      <c r="E4974">
        <v>3.61854767799377</v>
      </c>
      <c r="F4974">
        <v>6.8200173377990696</v>
      </c>
      <c r="G4974">
        <v>-4.8575477600097603</v>
      </c>
      <c r="H4974">
        <v>5</v>
      </c>
      <c r="I4974" t="str">
        <f t="shared" si="77"/>
        <v>Known</v>
      </c>
    </row>
    <row r="4975" spans="1:9" x14ac:dyDescent="0.2">
      <c r="A4975">
        <v>-3.8684287071228001</v>
      </c>
      <c r="B4975">
        <v>-5.84177446365356</v>
      </c>
      <c r="C4975">
        <v>10.3080024719238</v>
      </c>
      <c r="D4975">
        <v>-2.5119814872741699</v>
      </c>
      <c r="E4975">
        <v>9.8289012908935505E-2</v>
      </c>
      <c r="F4975">
        <v>-0.53523463010787897</v>
      </c>
      <c r="G4975">
        <v>-6.7479014396667397E-2</v>
      </c>
      <c r="H4975">
        <v>2</v>
      </c>
      <c r="I4975" t="str">
        <f t="shared" si="77"/>
        <v>Known</v>
      </c>
    </row>
    <row r="4976" spans="1:9" x14ac:dyDescent="0.2">
      <c r="A4976">
        <v>-3.3767635822296098</v>
      </c>
      <c r="B4976">
        <v>-10.1931715011596</v>
      </c>
      <c r="C4976">
        <v>3.1698307991027801</v>
      </c>
      <c r="D4976">
        <v>-5.46799516677856</v>
      </c>
      <c r="E4976">
        <v>11.0945129394531</v>
      </c>
      <c r="F4976">
        <v>-1.3228003978729199</v>
      </c>
      <c r="G4976">
        <v>5.7770400047302202</v>
      </c>
      <c r="H4976">
        <v>4</v>
      </c>
      <c r="I4976" t="str">
        <f t="shared" si="77"/>
        <v>Known</v>
      </c>
    </row>
    <row r="4977" spans="1:9" x14ac:dyDescent="0.2">
      <c r="A4977">
        <v>-4.3528051376342702</v>
      </c>
      <c r="B4977">
        <v>-9.4033060073852504</v>
      </c>
      <c r="C4977">
        <v>4.9886722564697203</v>
      </c>
      <c r="D4977">
        <v>-6.2433476448059002</v>
      </c>
      <c r="E4977">
        <v>4.7319922447204501</v>
      </c>
      <c r="F4977">
        <v>-3.05682349205017</v>
      </c>
      <c r="G4977">
        <v>12.868974685668899</v>
      </c>
      <c r="H4977">
        <v>6</v>
      </c>
      <c r="I4977" t="str">
        <f t="shared" si="77"/>
        <v>Known</v>
      </c>
    </row>
    <row r="4978" spans="1:9" x14ac:dyDescent="0.2">
      <c r="A4978">
        <v>-3.1533575057983398</v>
      </c>
      <c r="B4978">
        <v>-7.7436318397521902</v>
      </c>
      <c r="C4978">
        <v>2.6550154685974099</v>
      </c>
      <c r="D4978">
        <v>-5.22296142578125</v>
      </c>
      <c r="E4978">
        <v>4.3489975929260201</v>
      </c>
      <c r="F4978">
        <v>-2.3515608310699401</v>
      </c>
      <c r="G4978">
        <v>11.1930341720581</v>
      </c>
      <c r="H4978">
        <v>6</v>
      </c>
      <c r="I4978" t="str">
        <f t="shared" si="77"/>
        <v>Known</v>
      </c>
    </row>
    <row r="4979" spans="1:9" x14ac:dyDescent="0.2">
      <c r="A4979">
        <v>1.1778419017791699</v>
      </c>
      <c r="B4979">
        <v>3.9979662895202601</v>
      </c>
      <c r="C4979">
        <v>-1.6075066328048699</v>
      </c>
      <c r="D4979">
        <v>8.6428728103637695</v>
      </c>
      <c r="E4979">
        <v>-4.9169940948486301</v>
      </c>
      <c r="F4979">
        <v>-0.99771279096603305</v>
      </c>
      <c r="G4979">
        <v>-7.7504963874816797</v>
      </c>
      <c r="H4979">
        <v>3</v>
      </c>
      <c r="I4979" t="str">
        <f t="shared" si="77"/>
        <v>Known</v>
      </c>
    </row>
    <row r="4980" spans="1:9" x14ac:dyDescent="0.2">
      <c r="A4980">
        <v>-2.5464234352111799</v>
      </c>
      <c r="B4980">
        <v>-6.4180312156677202</v>
      </c>
      <c r="C4980">
        <v>1.2853238582611</v>
      </c>
      <c r="D4980">
        <v>-4.0284161567687899</v>
      </c>
      <c r="E4980">
        <v>4.2428889274597097</v>
      </c>
      <c r="F4980">
        <v>-1.31566202640533</v>
      </c>
      <c r="G4980">
        <v>8.9148406982421804</v>
      </c>
      <c r="H4980">
        <v>6</v>
      </c>
      <c r="I4980" t="str">
        <f t="shared" si="77"/>
        <v>Known</v>
      </c>
    </row>
    <row r="4981" spans="1:9" x14ac:dyDescent="0.2">
      <c r="A4981">
        <v>-3.9273228645324698</v>
      </c>
      <c r="B4981">
        <v>-9.3534345626831001</v>
      </c>
      <c r="C4981">
        <v>3.8374614715576101</v>
      </c>
      <c r="D4981">
        <v>-6.0592522621154696</v>
      </c>
      <c r="E4981">
        <v>4.9344801902770996</v>
      </c>
      <c r="F4981">
        <v>-2.8757779598236</v>
      </c>
      <c r="G4981">
        <v>13.347843170166</v>
      </c>
      <c r="H4981">
        <v>6</v>
      </c>
      <c r="I4981" t="str">
        <f t="shared" si="77"/>
        <v>Known</v>
      </c>
    </row>
    <row r="4982" spans="1:9" x14ac:dyDescent="0.2">
      <c r="A4982">
        <v>-1.8130527734756401</v>
      </c>
      <c r="B4982">
        <v>-1.8299144506454399</v>
      </c>
      <c r="C4982">
        <v>4.6962585449218697</v>
      </c>
      <c r="D4982">
        <v>-0.80585390329360895</v>
      </c>
      <c r="E4982">
        <v>-1.00393779575824E-3</v>
      </c>
      <c r="F4982">
        <v>-1.12246489524841</v>
      </c>
      <c r="G4982">
        <v>-0.50618255138397195</v>
      </c>
      <c r="H4982">
        <v>2</v>
      </c>
      <c r="I4982" t="str">
        <f t="shared" si="77"/>
        <v>Known</v>
      </c>
    </row>
    <row r="4983" spans="1:9" x14ac:dyDescent="0.2">
      <c r="A4983">
        <v>-2.8026008605957</v>
      </c>
      <c r="B4983">
        <v>-6.1029543876647896</v>
      </c>
      <c r="C4983">
        <v>2.1353192329406698</v>
      </c>
      <c r="D4983">
        <v>-4.3019123077392498</v>
      </c>
      <c r="E4983">
        <v>3.5160048007964999</v>
      </c>
      <c r="F4983">
        <v>-1.7377324104309</v>
      </c>
      <c r="G4983">
        <v>8.6674680709838796</v>
      </c>
      <c r="H4983">
        <v>6</v>
      </c>
      <c r="I4983" t="str">
        <f t="shared" si="77"/>
        <v>Known</v>
      </c>
    </row>
    <row r="4984" spans="1:9" x14ac:dyDescent="0.2">
      <c r="A4984">
        <v>-0.202077090740203</v>
      </c>
      <c r="B4984">
        <v>0.61002177000045699</v>
      </c>
      <c r="C4984">
        <v>-1.50677037239074</v>
      </c>
      <c r="D4984">
        <v>-1.1544045209884599</v>
      </c>
      <c r="E4984">
        <v>-0.57910525798797596</v>
      </c>
      <c r="F4984">
        <v>11.096126556396401</v>
      </c>
      <c r="G4984">
        <v>-5.9815955162048304</v>
      </c>
      <c r="H4984">
        <v>5</v>
      </c>
      <c r="I4984" t="str">
        <f t="shared" si="77"/>
        <v>Known</v>
      </c>
    </row>
    <row r="4985" spans="1:9" x14ac:dyDescent="0.2">
      <c r="A4985">
        <v>-2.1253571510314901</v>
      </c>
      <c r="B4985">
        <v>-8.0085868835449201</v>
      </c>
      <c r="C4985">
        <v>2.9152698516845699</v>
      </c>
      <c r="D4985">
        <v>-4.2322854995727504</v>
      </c>
      <c r="E4985">
        <v>7.8461346626281703</v>
      </c>
      <c r="F4985">
        <v>-0.59676516056060702</v>
      </c>
      <c r="G4985">
        <v>3.98221611976623</v>
      </c>
      <c r="H4985">
        <v>4</v>
      </c>
      <c r="I4985" t="str">
        <f t="shared" si="77"/>
        <v>Known</v>
      </c>
    </row>
    <row r="4986" spans="1:9" x14ac:dyDescent="0.2">
      <c r="A4986">
        <v>-3.8563594818115199</v>
      </c>
      <c r="B4986">
        <v>-7.81036281585693</v>
      </c>
      <c r="C4986">
        <v>3.90259408950805</v>
      </c>
      <c r="D4986">
        <v>-5.0890717506408603</v>
      </c>
      <c r="E4986">
        <v>11.3063297271728</v>
      </c>
      <c r="F4986">
        <v>0.56782835721969604</v>
      </c>
      <c r="G4986">
        <v>0.67816036939620905</v>
      </c>
      <c r="H4986">
        <v>4</v>
      </c>
      <c r="I4986" t="str">
        <f t="shared" si="77"/>
        <v>Known</v>
      </c>
    </row>
    <row r="4987" spans="1:9" x14ac:dyDescent="0.2">
      <c r="A4987">
        <v>-4.78436231613159</v>
      </c>
      <c r="B4987">
        <v>-10.4059190750122</v>
      </c>
      <c r="C4987">
        <v>3.4565482139587398</v>
      </c>
      <c r="D4987">
        <v>-6.7590980529785103</v>
      </c>
      <c r="E4987">
        <v>6.7022652626037598</v>
      </c>
      <c r="F4987">
        <v>-1.82247698307037</v>
      </c>
      <c r="G4987">
        <v>13.9372758865356</v>
      </c>
      <c r="H4987">
        <v>6</v>
      </c>
      <c r="I4987" t="str">
        <f t="shared" si="77"/>
        <v>Known</v>
      </c>
    </row>
    <row r="4988" spans="1:9" x14ac:dyDescent="0.2">
      <c r="A4988">
        <v>1.04174828529357</v>
      </c>
      <c r="B4988">
        <v>-3.8629043847322402E-2</v>
      </c>
      <c r="C4988">
        <v>-4.2759380340576101</v>
      </c>
      <c r="D4988">
        <v>1.8026050329208301</v>
      </c>
      <c r="E4988">
        <v>-2.4449224472045898</v>
      </c>
      <c r="F4988">
        <v>10.4584197998046</v>
      </c>
      <c r="G4988">
        <v>-4.0276498794555602</v>
      </c>
      <c r="H4988">
        <v>5</v>
      </c>
      <c r="I4988" t="str">
        <f t="shared" si="77"/>
        <v>Known</v>
      </c>
    </row>
    <row r="4989" spans="1:9" x14ac:dyDescent="0.2">
      <c r="A4989">
        <v>5.8793373107910103</v>
      </c>
      <c r="B4989">
        <v>0.30017685890197698</v>
      </c>
      <c r="C4989">
        <v>-5.3134050369262598</v>
      </c>
      <c r="D4989">
        <v>6.6863079071044904</v>
      </c>
      <c r="E4989">
        <v>-3.37501645088195</v>
      </c>
      <c r="F4989">
        <v>5.2653998136520299E-3</v>
      </c>
      <c r="G4989">
        <v>-4.6559338569641104</v>
      </c>
      <c r="H4989">
        <v>0</v>
      </c>
      <c r="I4989" t="str">
        <f t="shared" si="77"/>
        <v>Known</v>
      </c>
    </row>
    <row r="4990" spans="1:9" x14ac:dyDescent="0.2">
      <c r="A4990">
        <v>-3.2380905151367099</v>
      </c>
      <c r="B4990">
        <v>-2.0943751335143999</v>
      </c>
      <c r="C4990">
        <v>8.6895532608032209</v>
      </c>
      <c r="D4990">
        <v>-0.44116270542144698</v>
      </c>
      <c r="E4990">
        <v>-2.9398422241210902</v>
      </c>
      <c r="F4990">
        <v>-2.6181390285491899</v>
      </c>
      <c r="G4990">
        <v>0.22131443023681599</v>
      </c>
      <c r="H4990">
        <v>2</v>
      </c>
      <c r="I4990" t="str">
        <f t="shared" si="77"/>
        <v>Known</v>
      </c>
    </row>
    <row r="4991" spans="1:9" x14ac:dyDescent="0.2">
      <c r="A4991">
        <v>0.35267269611358598</v>
      </c>
      <c r="B4991">
        <v>5.8110389709472603</v>
      </c>
      <c r="C4991">
        <v>-3.3602614402770898</v>
      </c>
      <c r="D4991">
        <v>5.2722239494323704</v>
      </c>
      <c r="E4991">
        <v>-6.1371841430664</v>
      </c>
      <c r="F4991">
        <v>3.48801589012146</v>
      </c>
      <c r="G4991">
        <v>-4.6872892379760698</v>
      </c>
      <c r="H4991">
        <v>1</v>
      </c>
      <c r="I4991" t="str">
        <f t="shared" si="77"/>
        <v>Known</v>
      </c>
    </row>
    <row r="4992" spans="1:9" x14ac:dyDescent="0.2">
      <c r="A4992">
        <v>-1.04656493663787</v>
      </c>
      <c r="B4992">
        <v>0.28357005119323703</v>
      </c>
      <c r="C4992">
        <v>-0.17551457881927399</v>
      </c>
      <c r="D4992">
        <v>-0.21388123929500499</v>
      </c>
      <c r="E4992">
        <v>-1.7141474485397299</v>
      </c>
      <c r="F4992">
        <v>10.964239120483301</v>
      </c>
      <c r="G4992">
        <v>-6.1331205368041903</v>
      </c>
      <c r="H4992">
        <v>5</v>
      </c>
      <c r="I4992" t="str">
        <f t="shared" si="77"/>
        <v>Known</v>
      </c>
    </row>
    <row r="4993" spans="1:9" x14ac:dyDescent="0.2">
      <c r="A4993">
        <v>-2.7208576202392498</v>
      </c>
      <c r="B4993">
        <v>-5.8255119323730398</v>
      </c>
      <c r="C4993">
        <v>2.7384390830993599</v>
      </c>
      <c r="D4993">
        <v>-3.66415071487426</v>
      </c>
      <c r="E4993">
        <v>5.83870506286621</v>
      </c>
      <c r="F4993">
        <v>1.1255729198455799</v>
      </c>
      <c r="G4993">
        <v>2.2774956226348801</v>
      </c>
      <c r="H4993">
        <v>4</v>
      </c>
      <c r="I4993" t="str">
        <f t="shared" si="77"/>
        <v>Known</v>
      </c>
    </row>
    <row r="4994" spans="1:9" x14ac:dyDescent="0.2">
      <c r="A4994">
        <v>6.5032362937927202</v>
      </c>
      <c r="B4994">
        <v>-0.54348945617675704</v>
      </c>
      <c r="C4994">
        <v>-5.2588529586791903</v>
      </c>
      <c r="D4994">
        <v>4.9299964904785103</v>
      </c>
      <c r="E4994">
        <v>-3.8296124935150102</v>
      </c>
      <c r="F4994">
        <v>1.7718698978423999</v>
      </c>
      <c r="G4994">
        <v>-3.35363674163818</v>
      </c>
      <c r="H4994">
        <v>0</v>
      </c>
      <c r="I4994" t="str">
        <f t="shared" si="77"/>
        <v>Known</v>
      </c>
    </row>
    <row r="4995" spans="1:9" x14ac:dyDescent="0.2">
      <c r="A4995">
        <v>0.56654530763626099</v>
      </c>
      <c r="B4995">
        <v>7.2629308700561497</v>
      </c>
      <c r="C4995">
        <v>-4.2141375541687003</v>
      </c>
      <c r="D4995">
        <v>6.8539724349975497</v>
      </c>
      <c r="E4995">
        <v>-7.1353554725646902</v>
      </c>
      <c r="F4995">
        <v>1.93161356449127</v>
      </c>
      <c r="G4995">
        <v>-5.0411095619201598</v>
      </c>
      <c r="H4995">
        <v>3</v>
      </c>
      <c r="I4995" t="str">
        <f t="shared" ref="I4995:I5058" si="78">IF(H4995=-1, "Unknown", "Known")</f>
        <v>Known</v>
      </c>
    </row>
    <row r="4996" spans="1:9" x14ac:dyDescent="0.2">
      <c r="A4996">
        <v>-1.8608248233795099</v>
      </c>
      <c r="B4996">
        <v>-4.4352726936340297</v>
      </c>
      <c r="C4996">
        <v>2.2285580635070801</v>
      </c>
      <c r="D4996">
        <v>-2.0358555316925</v>
      </c>
      <c r="E4996">
        <v>6.0261292457580504</v>
      </c>
      <c r="F4996">
        <v>0.49168860912322998</v>
      </c>
      <c r="G4996">
        <v>-0.68138027191162098</v>
      </c>
      <c r="H4996">
        <v>4</v>
      </c>
      <c r="I4996" t="str">
        <f t="shared" si="78"/>
        <v>Known</v>
      </c>
    </row>
    <row r="4997" spans="1:9" x14ac:dyDescent="0.2">
      <c r="A4997">
        <v>-0.20551463961601199</v>
      </c>
      <c r="B4997">
        <v>-1.1012095212936399</v>
      </c>
      <c r="C4997">
        <v>-0.44584983587264998</v>
      </c>
      <c r="D4997">
        <v>1.05023169517517</v>
      </c>
      <c r="E4997">
        <v>0.4211106300354</v>
      </c>
      <c r="F4997">
        <v>4.6353812217712402</v>
      </c>
      <c r="G4997">
        <v>-3.6714386940002401</v>
      </c>
      <c r="H4997">
        <v>5</v>
      </c>
      <c r="I4997" t="str">
        <f t="shared" si="78"/>
        <v>Known</v>
      </c>
    </row>
    <row r="4998" spans="1:9" x14ac:dyDescent="0.2">
      <c r="A4998">
        <v>10.843726158141999</v>
      </c>
      <c r="B4998">
        <v>0.60663652420043901</v>
      </c>
      <c r="C4998">
        <v>-7.4621348381042401</v>
      </c>
      <c r="D4998">
        <v>7.4610939025878897</v>
      </c>
      <c r="E4998">
        <v>-6.25876712799072</v>
      </c>
      <c r="F4998">
        <v>0.920609891414642</v>
      </c>
      <c r="G4998">
        <v>-6.2548007965087802</v>
      </c>
      <c r="H4998">
        <v>0</v>
      </c>
      <c r="I4998" t="str">
        <f t="shared" si="78"/>
        <v>Known</v>
      </c>
    </row>
    <row r="4999" spans="1:9" x14ac:dyDescent="0.2">
      <c r="A4999">
        <v>-0.22574345767498</v>
      </c>
      <c r="B4999">
        <v>6.4100680351257298</v>
      </c>
      <c r="C4999">
        <v>-2.8181991577148402</v>
      </c>
      <c r="D4999">
        <v>6.4889640808105398</v>
      </c>
      <c r="E4999">
        <v>-6.3588352203369096</v>
      </c>
      <c r="F4999">
        <v>0.63657540082931496</v>
      </c>
      <c r="G4999">
        <v>-4.3877787590026802</v>
      </c>
      <c r="H4999">
        <v>1</v>
      </c>
      <c r="I4999" t="str">
        <f t="shared" si="78"/>
        <v>Known</v>
      </c>
    </row>
    <row r="5000" spans="1:9" x14ac:dyDescent="0.2">
      <c r="A5000">
        <v>2.2308466434478702</v>
      </c>
      <c r="B5000">
        <v>2.77512001991271</v>
      </c>
      <c r="C5000">
        <v>-1.4943052530288601</v>
      </c>
      <c r="D5000">
        <v>2.11748766899108</v>
      </c>
      <c r="E5000">
        <v>-2.03343152999877</v>
      </c>
      <c r="F5000">
        <v>1.77800858020782</v>
      </c>
      <c r="G5000">
        <v>-5.3505845069885201</v>
      </c>
      <c r="H5000">
        <v>0</v>
      </c>
      <c r="I5000" t="str">
        <f t="shared" si="78"/>
        <v>Known</v>
      </c>
    </row>
    <row r="5001" spans="1:9" x14ac:dyDescent="0.2">
      <c r="A5001">
        <v>10.0568380355834</v>
      </c>
      <c r="B5001">
        <v>1.1114071607589699</v>
      </c>
      <c r="C5001">
        <v>-7.0461788177490199</v>
      </c>
      <c r="D5001">
        <v>6.3327240943908603</v>
      </c>
      <c r="E5001">
        <v>-5.22582912445068</v>
      </c>
      <c r="F5001">
        <v>0.70983266830444303</v>
      </c>
      <c r="G5001">
        <v>-6.1495003700256303</v>
      </c>
      <c r="H5001">
        <v>0</v>
      </c>
      <c r="I5001" t="str">
        <f t="shared" si="78"/>
        <v>Known</v>
      </c>
    </row>
    <row r="5002" spans="1:9" x14ac:dyDescent="0.2">
      <c r="A5002">
        <v>1.51558005809783</v>
      </c>
      <c r="B5002">
        <v>5.1250905990600497</v>
      </c>
      <c r="C5002">
        <v>-4.4269924163818297</v>
      </c>
      <c r="D5002">
        <v>9.2883377075195295</v>
      </c>
      <c r="E5002">
        <v>-6.0821933746337802</v>
      </c>
      <c r="F5002">
        <v>3.48438096046447</v>
      </c>
      <c r="G5002">
        <v>-9.0348873138427699</v>
      </c>
      <c r="H5002">
        <v>3</v>
      </c>
      <c r="I5002" t="str">
        <f t="shared" si="78"/>
        <v>Known</v>
      </c>
    </row>
    <row r="5003" spans="1:9" x14ac:dyDescent="0.2">
      <c r="A5003">
        <v>2.4217680096626198E-2</v>
      </c>
      <c r="B5003">
        <v>8.3725309371948207</v>
      </c>
      <c r="C5003">
        <v>-3.9741539955139098</v>
      </c>
      <c r="D5003">
        <v>8.2611875534057599</v>
      </c>
      <c r="E5003">
        <v>-7.9837942123412997</v>
      </c>
      <c r="F5003">
        <v>1.9740520715713501</v>
      </c>
      <c r="G5003">
        <v>-7.8801298141479403</v>
      </c>
      <c r="H5003">
        <v>1</v>
      </c>
      <c r="I5003" t="str">
        <f t="shared" si="78"/>
        <v>Known</v>
      </c>
    </row>
    <row r="5004" spans="1:9" x14ac:dyDescent="0.2">
      <c r="A5004">
        <v>-5.1244759559631303</v>
      </c>
      <c r="B5004">
        <v>-5.3990225791931099</v>
      </c>
      <c r="C5004">
        <v>10.3516683578491</v>
      </c>
      <c r="D5004">
        <v>-3.1157250404357901</v>
      </c>
      <c r="E5004">
        <v>2.4449467658996502</v>
      </c>
      <c r="F5004">
        <v>-1.11565554141998</v>
      </c>
      <c r="G5004">
        <v>-8.7876617908477696E-3</v>
      </c>
      <c r="H5004">
        <v>2</v>
      </c>
      <c r="I5004" t="str">
        <f t="shared" si="78"/>
        <v>Known</v>
      </c>
    </row>
    <row r="5005" spans="1:9" x14ac:dyDescent="0.2">
      <c r="A5005">
        <v>-2.6583061218261701</v>
      </c>
      <c r="B5005">
        <v>-6.8751587867736799</v>
      </c>
      <c r="C5005">
        <v>2.2634406089782702</v>
      </c>
      <c r="D5005">
        <v>-4.2510056495666504</v>
      </c>
      <c r="E5005">
        <v>11.2257633209228</v>
      </c>
      <c r="F5005">
        <v>-3.7885308265686E-2</v>
      </c>
      <c r="G5005">
        <v>0.48560661077499301</v>
      </c>
      <c r="H5005">
        <v>4</v>
      </c>
      <c r="I5005" t="str">
        <f t="shared" si="78"/>
        <v>Known</v>
      </c>
    </row>
    <row r="5006" spans="1:9" x14ac:dyDescent="0.2">
      <c r="A5006">
        <v>-2.88491559028625</v>
      </c>
      <c r="B5006">
        <v>-8.2312498092651296</v>
      </c>
      <c r="C5006">
        <v>4.0069031715393004</v>
      </c>
      <c r="D5006">
        <v>-5.2478084564208896</v>
      </c>
      <c r="E5006">
        <v>10.117901802062899</v>
      </c>
      <c r="F5006">
        <v>-0.17124618589877999</v>
      </c>
      <c r="G5006">
        <v>1.9940879344940099</v>
      </c>
      <c r="H5006">
        <v>4</v>
      </c>
      <c r="I5006" t="str">
        <f t="shared" si="78"/>
        <v>Known</v>
      </c>
    </row>
    <row r="5007" spans="1:9" x14ac:dyDescent="0.2">
      <c r="A5007">
        <v>0.54657107591628995</v>
      </c>
      <c r="B5007">
        <v>8.2689418792724592</v>
      </c>
      <c r="C5007">
        <v>-3.1382188796996999</v>
      </c>
      <c r="D5007">
        <v>6.6450772285461399</v>
      </c>
      <c r="E5007">
        <v>-7.4512405395507804</v>
      </c>
      <c r="F5007">
        <v>0.44963449239730802</v>
      </c>
      <c r="G5007">
        <v>-6.4093160629272399</v>
      </c>
      <c r="H5007">
        <v>1</v>
      </c>
      <c r="I5007" t="str">
        <f t="shared" si="78"/>
        <v>Known</v>
      </c>
    </row>
    <row r="5008" spans="1:9" x14ac:dyDescent="0.2">
      <c r="A5008">
        <v>-3.3162264823913499</v>
      </c>
      <c r="B5008">
        <v>-5.8799343109130797</v>
      </c>
      <c r="C5008">
        <v>6.8759255409240696</v>
      </c>
      <c r="D5008">
        <v>-2.6395170688629102</v>
      </c>
      <c r="E5008">
        <v>5.7586607933044398</v>
      </c>
      <c r="F5008">
        <v>-0.21483846008777599</v>
      </c>
      <c r="G5008">
        <v>-1.4825353622436499</v>
      </c>
      <c r="H5008">
        <v>4</v>
      </c>
      <c r="I5008" t="str">
        <f t="shared" si="78"/>
        <v>Known</v>
      </c>
    </row>
    <row r="5009" spans="1:9" x14ac:dyDescent="0.2">
      <c r="A5009">
        <v>3.0442092418670601</v>
      </c>
      <c r="B5009">
        <v>6.0950379371643004</v>
      </c>
      <c r="C5009">
        <v>-5.6789011955261204</v>
      </c>
      <c r="D5009">
        <v>7.9502701759338299</v>
      </c>
      <c r="E5009">
        <v>-5.7849626541137598</v>
      </c>
      <c r="F5009">
        <v>2.4976172447204501</v>
      </c>
      <c r="G5009">
        <v>-7.6661496162414497</v>
      </c>
      <c r="H5009">
        <v>1</v>
      </c>
      <c r="I5009" t="str">
        <f t="shared" si="78"/>
        <v>Known</v>
      </c>
    </row>
    <row r="5010" spans="1:9" x14ac:dyDescent="0.2">
      <c r="A5010">
        <v>2.79335260391235</v>
      </c>
      <c r="B5010">
        <v>7.6276402473449698</v>
      </c>
      <c r="C5010">
        <v>-4.1389312744140598</v>
      </c>
      <c r="D5010">
        <v>4.5335493087768501</v>
      </c>
      <c r="E5010">
        <v>-5.8242545127868599</v>
      </c>
      <c r="F5010">
        <v>0.38478469848632801</v>
      </c>
      <c r="G5010">
        <v>-5.2343487739562899</v>
      </c>
      <c r="H5010">
        <v>1</v>
      </c>
      <c r="I5010" t="str">
        <f t="shared" si="78"/>
        <v>Known</v>
      </c>
    </row>
    <row r="5011" spans="1:9" x14ac:dyDescent="0.2">
      <c r="A5011">
        <v>-2.60176229476928</v>
      </c>
      <c r="B5011">
        <v>-1.7814792394637999</v>
      </c>
      <c r="C5011">
        <v>5.7484369277954102</v>
      </c>
      <c r="D5011">
        <v>-1.9594337940216</v>
      </c>
      <c r="E5011">
        <v>2.04693508148193</v>
      </c>
      <c r="F5011">
        <v>0.78799122571945102</v>
      </c>
      <c r="G5011">
        <v>-3.2370543479919398</v>
      </c>
      <c r="H5011">
        <v>2</v>
      </c>
      <c r="I5011" t="str">
        <f t="shared" si="78"/>
        <v>Known</v>
      </c>
    </row>
    <row r="5012" spans="1:9" x14ac:dyDescent="0.2">
      <c r="A5012">
        <v>3.8955328464507999</v>
      </c>
      <c r="B5012">
        <v>1.0200480222702</v>
      </c>
      <c r="C5012">
        <v>-4.5461306571960396</v>
      </c>
      <c r="D5012">
        <v>4.3804349899291903</v>
      </c>
      <c r="E5012">
        <v>-2.3056652545928902</v>
      </c>
      <c r="F5012">
        <v>1.9042266607284499</v>
      </c>
      <c r="G5012">
        <v>-3.94217658042907</v>
      </c>
      <c r="H5012">
        <v>0</v>
      </c>
      <c r="I5012" t="str">
        <f t="shared" si="78"/>
        <v>Known</v>
      </c>
    </row>
    <row r="5013" spans="1:9" x14ac:dyDescent="0.2">
      <c r="A5013">
        <v>8.9508533477783203</v>
      </c>
      <c r="B5013">
        <v>-0.45010602474212602</v>
      </c>
      <c r="C5013">
        <v>-6.6270337104797301</v>
      </c>
      <c r="D5013">
        <v>6.6951985359191797</v>
      </c>
      <c r="E5013">
        <v>-4.8957924842834402</v>
      </c>
      <c r="F5013">
        <v>1.1707794666290201</v>
      </c>
      <c r="G5013">
        <v>-4.75303030014038</v>
      </c>
      <c r="H5013">
        <v>3</v>
      </c>
      <c r="I5013" t="str">
        <f t="shared" si="78"/>
        <v>Known</v>
      </c>
    </row>
    <row r="5014" spans="1:9" x14ac:dyDescent="0.2">
      <c r="A5014">
        <v>-5.0431876182556099</v>
      </c>
      <c r="B5014">
        <v>-4.3580322265625</v>
      </c>
      <c r="C5014">
        <v>12.79621219635</v>
      </c>
      <c r="D5014">
        <v>-2.76694583892822</v>
      </c>
      <c r="E5014">
        <v>-0.84804022312164296</v>
      </c>
      <c r="F5014">
        <v>0.540424764156341</v>
      </c>
      <c r="G5014">
        <v>-2.5927717685699401</v>
      </c>
      <c r="H5014">
        <v>2</v>
      </c>
      <c r="I5014" t="str">
        <f t="shared" si="78"/>
        <v>Known</v>
      </c>
    </row>
    <row r="5015" spans="1:9" x14ac:dyDescent="0.2">
      <c r="A5015">
        <v>-1.9508593082427901</v>
      </c>
      <c r="B5015">
        <v>-7.0648727416992099</v>
      </c>
      <c r="C5015">
        <v>1.4023085832595801</v>
      </c>
      <c r="D5015">
        <v>-3.77428126335144</v>
      </c>
      <c r="E5015">
        <v>11.357148170471101</v>
      </c>
      <c r="F5015">
        <v>-2.0158514380455E-2</v>
      </c>
      <c r="G5015">
        <v>0.60422182083129805</v>
      </c>
      <c r="H5015">
        <v>4</v>
      </c>
      <c r="I5015" t="str">
        <f t="shared" si="78"/>
        <v>Known</v>
      </c>
    </row>
    <row r="5016" spans="1:9" x14ac:dyDescent="0.2">
      <c r="A5016">
        <v>2.8600113391876198</v>
      </c>
      <c r="B5016">
        <v>2.7438161373138401</v>
      </c>
      <c r="C5016">
        <v>-5.5375719070434499</v>
      </c>
      <c r="D5016">
        <v>7.7065081596374503</v>
      </c>
      <c r="E5016">
        <v>-2.6627995967864901</v>
      </c>
      <c r="F5016">
        <v>3.0390558242797798</v>
      </c>
      <c r="G5016">
        <v>-6.9378533363342196</v>
      </c>
      <c r="H5016">
        <v>3</v>
      </c>
      <c r="I5016" t="str">
        <f t="shared" si="78"/>
        <v>Known</v>
      </c>
    </row>
    <row r="5017" spans="1:9" x14ac:dyDescent="0.2">
      <c r="A5017">
        <v>-4.1107463836669904</v>
      </c>
      <c r="B5017">
        <v>-4.2542357444763104</v>
      </c>
      <c r="C5017">
        <v>7.9933357238769496</v>
      </c>
      <c r="D5017">
        <v>-2.2080662250518799</v>
      </c>
      <c r="E5017">
        <v>2.6710445880889799</v>
      </c>
      <c r="F5017">
        <v>-1.0906691551208401</v>
      </c>
      <c r="G5017">
        <v>-0.85489356517791704</v>
      </c>
      <c r="H5017">
        <v>2</v>
      </c>
      <c r="I5017" t="str">
        <f t="shared" si="78"/>
        <v>Known</v>
      </c>
    </row>
    <row r="5018" spans="1:9" x14ac:dyDescent="0.2">
      <c r="A5018">
        <v>-3.8481578826904199</v>
      </c>
      <c r="B5018">
        <v>-8.3184394836425692</v>
      </c>
      <c r="C5018">
        <v>3.85792779922485</v>
      </c>
      <c r="D5018">
        <v>-5.0991864204406703</v>
      </c>
      <c r="E5018">
        <v>4.2629194259643501</v>
      </c>
      <c r="F5018">
        <v>-3.75013208389282</v>
      </c>
      <c r="G5018">
        <v>12.2489700317382</v>
      </c>
      <c r="H5018">
        <v>6</v>
      </c>
      <c r="I5018" t="str">
        <f t="shared" si="78"/>
        <v>Known</v>
      </c>
    </row>
    <row r="5019" spans="1:9" x14ac:dyDescent="0.2">
      <c r="A5019">
        <v>-0.14106975495815199</v>
      </c>
      <c r="B5019">
        <v>8.3389596939086896</v>
      </c>
      <c r="C5019">
        <v>-2.7558913230895898</v>
      </c>
      <c r="D5019">
        <v>7.6158571243286097</v>
      </c>
      <c r="E5019">
        <v>-7.8856229782104403</v>
      </c>
      <c r="F5019">
        <v>0.98315590620040805</v>
      </c>
      <c r="G5019">
        <v>-8.0143213272094709</v>
      </c>
      <c r="H5019">
        <v>1</v>
      </c>
      <c r="I5019" t="str">
        <f t="shared" si="78"/>
        <v>Known</v>
      </c>
    </row>
    <row r="5020" spans="1:9" x14ac:dyDescent="0.2">
      <c r="A5020">
        <v>-2.4295766353607098</v>
      </c>
      <c r="B5020">
        <v>-7.1144852638244602</v>
      </c>
      <c r="C5020">
        <v>2.60944604873657</v>
      </c>
      <c r="D5020">
        <v>-4.6961541175842196</v>
      </c>
      <c r="E5020">
        <v>11.4150371551513</v>
      </c>
      <c r="F5020">
        <v>1.0440946817398</v>
      </c>
      <c r="G5020">
        <v>-0.58918690681457497</v>
      </c>
      <c r="H5020">
        <v>4</v>
      </c>
      <c r="I5020" t="str">
        <f t="shared" si="78"/>
        <v>Known</v>
      </c>
    </row>
    <row r="5021" spans="1:9" x14ac:dyDescent="0.2">
      <c r="A5021">
        <v>0.62447941303253096</v>
      </c>
      <c r="B5021">
        <v>3.38359022140502</v>
      </c>
      <c r="C5021">
        <v>-2.7301950454711901</v>
      </c>
      <c r="D5021">
        <v>5.2070403099059996</v>
      </c>
      <c r="E5021">
        <v>-3.2183027267456001</v>
      </c>
      <c r="F5021">
        <v>0.12636624276638</v>
      </c>
      <c r="G5021">
        <v>-3.8112540245056099</v>
      </c>
      <c r="H5021">
        <v>3</v>
      </c>
      <c r="I5021" t="str">
        <f t="shared" si="78"/>
        <v>Known</v>
      </c>
    </row>
    <row r="5022" spans="1:9" x14ac:dyDescent="0.2">
      <c r="A5022">
        <v>-2.8304812908172599</v>
      </c>
      <c r="B5022">
        <v>-6.0124330520629803</v>
      </c>
      <c r="C5022">
        <v>1.48862421512603</v>
      </c>
      <c r="D5022">
        <v>-3.8045842647552401</v>
      </c>
      <c r="E5022">
        <v>4.4562234878540004</v>
      </c>
      <c r="F5022">
        <v>-1.05423712730407</v>
      </c>
      <c r="G5022">
        <v>7.9274511337280202</v>
      </c>
      <c r="H5022">
        <v>6</v>
      </c>
      <c r="I5022" t="str">
        <f t="shared" si="78"/>
        <v>Known</v>
      </c>
    </row>
    <row r="5023" spans="1:9" x14ac:dyDescent="0.2">
      <c r="A5023">
        <v>0.68552076816558805</v>
      </c>
      <c r="B5023">
        <v>0.14312848448753299</v>
      </c>
      <c r="C5023">
        <v>-2.5093903541564901</v>
      </c>
      <c r="D5023">
        <v>1.43337082862854</v>
      </c>
      <c r="E5023">
        <v>-1.3732930421829199</v>
      </c>
      <c r="F5023">
        <v>7.1491036415100098</v>
      </c>
      <c r="G5023">
        <v>-4.1026883125305096</v>
      </c>
      <c r="H5023">
        <v>5</v>
      </c>
      <c r="I5023" t="str">
        <f t="shared" si="78"/>
        <v>Known</v>
      </c>
    </row>
    <row r="5024" spans="1:9" x14ac:dyDescent="0.2">
      <c r="A5024">
        <v>3.0393302440643302</v>
      </c>
      <c r="B5024">
        <v>5.4225707054138104</v>
      </c>
      <c r="C5024">
        <v>-5.6920905113220197</v>
      </c>
      <c r="D5024">
        <v>6.7922649383544904</v>
      </c>
      <c r="E5024">
        <v>-4.5564079284667898</v>
      </c>
      <c r="F5024">
        <v>2.31125736236572</v>
      </c>
      <c r="G5024">
        <v>-6.4276771545410103</v>
      </c>
      <c r="H5024">
        <v>1</v>
      </c>
      <c r="I5024" t="str">
        <f t="shared" si="78"/>
        <v>Known</v>
      </c>
    </row>
    <row r="5025" spans="1:9" x14ac:dyDescent="0.2">
      <c r="A5025">
        <v>-4.4965257644653303</v>
      </c>
      <c r="B5025">
        <v>-9.8722829818725497</v>
      </c>
      <c r="C5025">
        <v>3.9474411010742099</v>
      </c>
      <c r="D5025">
        <v>-6.5173077583312899</v>
      </c>
      <c r="E5025">
        <v>6.9739727973937899</v>
      </c>
      <c r="F5025">
        <v>-2.7634403705596902</v>
      </c>
      <c r="G5025">
        <v>12.4409570693969</v>
      </c>
      <c r="H5025">
        <v>6</v>
      </c>
      <c r="I5025" t="str">
        <f t="shared" si="78"/>
        <v>Known</v>
      </c>
    </row>
    <row r="5026" spans="1:9" x14ac:dyDescent="0.2">
      <c r="A5026">
        <v>-2.6697916984558101</v>
      </c>
      <c r="B5026">
        <v>-6.5696115493774396</v>
      </c>
      <c r="C5026">
        <v>3.52225589752197</v>
      </c>
      <c r="D5026">
        <v>-4.8977594375610298</v>
      </c>
      <c r="E5026">
        <v>9.6617813110351491</v>
      </c>
      <c r="F5026">
        <v>0.42891180515289301</v>
      </c>
      <c r="G5026">
        <v>0.61782556772232</v>
      </c>
      <c r="H5026">
        <v>4</v>
      </c>
      <c r="I5026" t="str">
        <f t="shared" si="78"/>
        <v>Known</v>
      </c>
    </row>
    <row r="5027" spans="1:9" x14ac:dyDescent="0.2">
      <c r="A5027">
        <v>1.44527387619018</v>
      </c>
      <c r="B5027">
        <v>1.6035455465316699</v>
      </c>
      <c r="C5027">
        <v>-3.51092433929443</v>
      </c>
      <c r="D5027">
        <v>1.3523920774459799</v>
      </c>
      <c r="E5027">
        <v>-2.54412794113159</v>
      </c>
      <c r="F5027">
        <v>10.5141859054565</v>
      </c>
      <c r="G5027">
        <v>-6.0311460494995099</v>
      </c>
      <c r="H5027">
        <v>5</v>
      </c>
      <c r="I5027" t="str">
        <f t="shared" si="78"/>
        <v>Known</v>
      </c>
    </row>
    <row r="5028" spans="1:9" x14ac:dyDescent="0.2">
      <c r="A5028">
        <v>-2.8952655792236301</v>
      </c>
      <c r="B5028">
        <v>-7.4938778877258301</v>
      </c>
      <c r="C5028">
        <v>2.76328420639038</v>
      </c>
      <c r="D5028">
        <v>-4.7585759162902797</v>
      </c>
      <c r="E5028">
        <v>8.72438240051269</v>
      </c>
      <c r="F5028">
        <v>-1.3876149654388401</v>
      </c>
      <c r="G5028">
        <v>4.6172914505004803</v>
      </c>
      <c r="H5028">
        <v>4</v>
      </c>
      <c r="I5028" t="str">
        <f t="shared" si="78"/>
        <v>Known</v>
      </c>
    </row>
    <row r="5029" spans="1:9" x14ac:dyDescent="0.2">
      <c r="A5029">
        <v>-0.50769031047821001</v>
      </c>
      <c r="B5029">
        <v>-1.27185034751892</v>
      </c>
      <c r="C5029">
        <v>1.2209829092025699</v>
      </c>
      <c r="D5029">
        <v>-0.30132678151130599</v>
      </c>
      <c r="E5029">
        <v>-0.114698842167854</v>
      </c>
      <c r="F5029">
        <v>5.6833176612854004</v>
      </c>
      <c r="G5029">
        <v>-4.6344709396362296</v>
      </c>
      <c r="H5029">
        <v>5</v>
      </c>
      <c r="I5029" t="str">
        <f t="shared" si="78"/>
        <v>Known</v>
      </c>
    </row>
    <row r="5030" spans="1:9" x14ac:dyDescent="0.2">
      <c r="A5030">
        <v>13.055859565734799</v>
      </c>
      <c r="B5030">
        <v>4.0057039260864196</v>
      </c>
      <c r="C5030">
        <v>-8.5400600433349592</v>
      </c>
      <c r="D5030">
        <v>7.8149337768554599</v>
      </c>
      <c r="E5030">
        <v>-8.6733331680297798</v>
      </c>
      <c r="F5030">
        <v>1.1524137258529601</v>
      </c>
      <c r="G5030">
        <v>-9.1916322708129794</v>
      </c>
      <c r="H5030">
        <v>0</v>
      </c>
      <c r="I5030" t="str">
        <f t="shared" si="78"/>
        <v>Known</v>
      </c>
    </row>
    <row r="5031" spans="1:9" x14ac:dyDescent="0.2">
      <c r="A5031">
        <v>1.8350976705551101</v>
      </c>
      <c r="B5031">
        <v>4.1117072105407697</v>
      </c>
      <c r="C5031">
        <v>-3.2364296913146902</v>
      </c>
      <c r="D5031">
        <v>7.7587766647338796</v>
      </c>
      <c r="E5031">
        <v>-4.2782735824584899</v>
      </c>
      <c r="F5031">
        <v>-5.5161967873573303E-2</v>
      </c>
      <c r="G5031">
        <v>-7.2627282142639098</v>
      </c>
      <c r="H5031">
        <v>3</v>
      </c>
      <c r="I5031" t="str">
        <f t="shared" si="78"/>
        <v>Known</v>
      </c>
    </row>
    <row r="5032" spans="1:9" x14ac:dyDescent="0.2">
      <c r="A5032">
        <v>-3.5777244567871</v>
      </c>
      <c r="B5032">
        <v>-7.4286503791809002</v>
      </c>
      <c r="C5032">
        <v>7.7944865226745597</v>
      </c>
      <c r="D5032">
        <v>-4.3295173645019496</v>
      </c>
      <c r="E5032">
        <v>3.2870190143585201</v>
      </c>
      <c r="F5032">
        <v>-2.75157499313354</v>
      </c>
      <c r="G5032">
        <v>5.9024682044982901</v>
      </c>
      <c r="H5032">
        <v>2</v>
      </c>
      <c r="I5032" t="str">
        <f t="shared" si="78"/>
        <v>Known</v>
      </c>
    </row>
    <row r="5033" spans="1:9" x14ac:dyDescent="0.2">
      <c r="A5033">
        <v>-2.7657175064086901</v>
      </c>
      <c r="B5033">
        <v>-2.4188587665557799</v>
      </c>
      <c r="C5033">
        <v>7.0149631500244096</v>
      </c>
      <c r="D5033">
        <v>-1.5423405170440601</v>
      </c>
      <c r="E5033">
        <v>1.3591835498809799</v>
      </c>
      <c r="F5033">
        <v>-0.49748295545577997</v>
      </c>
      <c r="G5033">
        <v>-2.8087339401245099</v>
      </c>
      <c r="H5033">
        <v>2</v>
      </c>
      <c r="I5033" t="str">
        <f t="shared" si="78"/>
        <v>Known</v>
      </c>
    </row>
    <row r="5034" spans="1:9" x14ac:dyDescent="0.2">
      <c r="A5034">
        <v>7.9131550788879297</v>
      </c>
      <c r="B5034">
        <v>0.65398269891738803</v>
      </c>
      <c r="C5034">
        <v>-6.05309963226318</v>
      </c>
      <c r="D5034">
        <v>5.7072587013244602</v>
      </c>
      <c r="E5034">
        <v>-4.4229044914245597</v>
      </c>
      <c r="F5034">
        <v>0.99420005083084095</v>
      </c>
      <c r="G5034">
        <v>-4.9382896423339799</v>
      </c>
      <c r="H5034">
        <v>0</v>
      </c>
      <c r="I5034" t="str">
        <f t="shared" si="78"/>
        <v>Known</v>
      </c>
    </row>
    <row r="5035" spans="1:9" x14ac:dyDescent="0.2">
      <c r="A5035">
        <v>6.4495582580566397</v>
      </c>
      <c r="B5035">
        <v>2.59388947486877</v>
      </c>
      <c r="C5035">
        <v>-4.1153597831726003</v>
      </c>
      <c r="D5035">
        <v>4.8091158866882298</v>
      </c>
      <c r="E5035">
        <v>-5.0846090316772399</v>
      </c>
      <c r="F5035">
        <v>-0.45633405447006198</v>
      </c>
      <c r="G5035">
        <v>-4.4304356575012198</v>
      </c>
      <c r="H5035">
        <v>0</v>
      </c>
      <c r="I5035" t="str">
        <f t="shared" si="78"/>
        <v>Known</v>
      </c>
    </row>
    <row r="5036" spans="1:9" x14ac:dyDescent="0.2">
      <c r="A5036">
        <v>4.6470255851745597</v>
      </c>
      <c r="B5036">
        <v>0.31382319331169101</v>
      </c>
      <c r="C5036">
        <v>-4.34820556640625</v>
      </c>
      <c r="D5036">
        <v>5.1333298683166504</v>
      </c>
      <c r="E5036">
        <v>-1.8576703071594201</v>
      </c>
      <c r="F5036">
        <v>2.7119438648223801</v>
      </c>
      <c r="G5036">
        <v>-6.3443498611450098</v>
      </c>
      <c r="H5036">
        <v>3</v>
      </c>
      <c r="I5036" t="str">
        <f t="shared" si="78"/>
        <v>Known</v>
      </c>
    </row>
    <row r="5037" spans="1:9" x14ac:dyDescent="0.2">
      <c r="A5037">
        <v>1.0837334394454901</v>
      </c>
      <c r="B5037">
        <v>5.3769445419311497</v>
      </c>
      <c r="C5037">
        <v>-3.9077177047729399</v>
      </c>
      <c r="D5037">
        <v>8.9988298416137695</v>
      </c>
      <c r="E5037">
        <v>-5.66013431549072</v>
      </c>
      <c r="F5037">
        <v>1.21500360965728</v>
      </c>
      <c r="G5037">
        <v>-8.2326698303222603</v>
      </c>
      <c r="H5037">
        <v>3</v>
      </c>
      <c r="I5037" t="str">
        <f t="shared" si="78"/>
        <v>Known</v>
      </c>
    </row>
    <row r="5038" spans="1:9" x14ac:dyDescent="0.2">
      <c r="A5038">
        <v>-3.8368458747863698</v>
      </c>
      <c r="B5038">
        <v>-5.6262764930725098</v>
      </c>
      <c r="C5038">
        <v>9.9938583374023402</v>
      </c>
      <c r="D5038">
        <v>-2.4165403842925999</v>
      </c>
      <c r="E5038">
        <v>-1.5925706624984699</v>
      </c>
      <c r="F5038">
        <v>-2.4866690635681099</v>
      </c>
      <c r="G5038">
        <v>4.0164985656738201</v>
      </c>
      <c r="H5038">
        <v>2</v>
      </c>
      <c r="I5038" t="str">
        <f t="shared" si="78"/>
        <v>Known</v>
      </c>
    </row>
    <row r="5039" spans="1:9" x14ac:dyDescent="0.2">
      <c r="A5039">
        <v>1.3103009462356501</v>
      </c>
      <c r="B5039">
        <v>-5.7526931166648802E-2</v>
      </c>
      <c r="C5039">
        <v>-4.0361390113830504</v>
      </c>
      <c r="D5039">
        <v>2.41745734214782</v>
      </c>
      <c r="E5039">
        <v>-2.6376426219940101</v>
      </c>
      <c r="F5039">
        <v>9.7782125473022408</v>
      </c>
      <c r="G5039">
        <v>-4.4901709556579501</v>
      </c>
      <c r="H5039">
        <v>5</v>
      </c>
      <c r="I5039" t="str">
        <f t="shared" si="78"/>
        <v>Known</v>
      </c>
    </row>
    <row r="5040" spans="1:9" x14ac:dyDescent="0.2">
      <c r="A5040">
        <v>6.4860656857490498E-2</v>
      </c>
      <c r="B5040">
        <v>1.7368247509002599</v>
      </c>
      <c r="C5040">
        <v>-1.07123959064483</v>
      </c>
      <c r="D5040">
        <v>2.22042655944824</v>
      </c>
      <c r="E5040">
        <v>-2.99858498573303</v>
      </c>
      <c r="F5040">
        <v>3.0574393272399898</v>
      </c>
      <c r="G5040">
        <v>-2.41080617904663</v>
      </c>
      <c r="H5040">
        <v>3</v>
      </c>
      <c r="I5040" t="str">
        <f t="shared" si="78"/>
        <v>Known</v>
      </c>
    </row>
    <row r="5041" spans="1:9" x14ac:dyDescent="0.2">
      <c r="A5041">
        <v>1.62714719772338</v>
      </c>
      <c r="B5041">
        <v>0.72799420356750399</v>
      </c>
      <c r="C5041">
        <v>-4.3205037117004297</v>
      </c>
      <c r="D5041">
        <v>1.3719888925552299</v>
      </c>
      <c r="E5041">
        <v>-0.85736161470413197</v>
      </c>
      <c r="F5041">
        <v>7.9979510307312003</v>
      </c>
      <c r="G5041">
        <v>-4.3981142044067303</v>
      </c>
      <c r="H5041">
        <v>5</v>
      </c>
      <c r="I5041" t="str">
        <f t="shared" si="78"/>
        <v>Known</v>
      </c>
    </row>
    <row r="5042" spans="1:9" x14ac:dyDescent="0.2">
      <c r="A5042">
        <v>-2.7389266490936199</v>
      </c>
      <c r="B5042">
        <v>-8.9689455032348597</v>
      </c>
      <c r="C5042">
        <v>0.79096490144729603</v>
      </c>
      <c r="D5042">
        <v>-5.2760229110717702</v>
      </c>
      <c r="E5042">
        <v>10.449999809265099</v>
      </c>
      <c r="F5042">
        <v>-1.7253342866897501</v>
      </c>
      <c r="G5042">
        <v>7.7004079818725497</v>
      </c>
      <c r="H5042">
        <v>4</v>
      </c>
      <c r="I5042" t="str">
        <f t="shared" si="78"/>
        <v>Known</v>
      </c>
    </row>
    <row r="5043" spans="1:9" x14ac:dyDescent="0.2">
      <c r="A5043">
        <v>-3.6080121994018501</v>
      </c>
      <c r="B5043">
        <v>-7.0627341270446697</v>
      </c>
      <c r="C5043">
        <v>0.80933254957199097</v>
      </c>
      <c r="D5043">
        <v>-5.2749466896057102</v>
      </c>
      <c r="E5043">
        <v>5.9891457557678196</v>
      </c>
      <c r="F5043">
        <v>0.12120522558689099</v>
      </c>
      <c r="G5043">
        <v>9.7246408462524396</v>
      </c>
      <c r="H5043">
        <v>6</v>
      </c>
      <c r="I5043" t="str">
        <f t="shared" si="78"/>
        <v>Known</v>
      </c>
    </row>
    <row r="5044" spans="1:9" x14ac:dyDescent="0.2">
      <c r="A5044">
        <v>0.95739656686782804</v>
      </c>
      <c r="B5044">
        <v>6.6607789993286097</v>
      </c>
      <c r="C5044">
        <v>-1.74406254291534</v>
      </c>
      <c r="D5044">
        <v>5.5103402137756303</v>
      </c>
      <c r="E5044">
        <v>-5.8970341682434002</v>
      </c>
      <c r="F5044">
        <v>-0.18205207586288399</v>
      </c>
      <c r="G5044">
        <v>-6.6842775344848597</v>
      </c>
      <c r="H5044">
        <v>1</v>
      </c>
      <c r="I5044" t="str">
        <f t="shared" si="78"/>
        <v>Known</v>
      </c>
    </row>
    <row r="5045" spans="1:9" x14ac:dyDescent="0.2">
      <c r="A5045">
        <v>-2.2086620330810498</v>
      </c>
      <c r="B5045">
        <v>-5.0932755470275799</v>
      </c>
      <c r="C5045">
        <v>3.84877157211303</v>
      </c>
      <c r="D5045">
        <v>-2.33192658424377</v>
      </c>
      <c r="E5045">
        <v>7.2660260200500399</v>
      </c>
      <c r="F5045">
        <v>0.59515190124511697</v>
      </c>
      <c r="G5045">
        <v>-2.2155292034149099</v>
      </c>
      <c r="H5045">
        <v>4</v>
      </c>
      <c r="I5045" t="str">
        <f t="shared" si="78"/>
        <v>Known</v>
      </c>
    </row>
    <row r="5046" spans="1:9" x14ac:dyDescent="0.2">
      <c r="A5046">
        <v>0.85618942975997903</v>
      </c>
      <c r="B5046">
        <v>-0.53560680150985696</v>
      </c>
      <c r="C5046">
        <v>-3.5507674217224099</v>
      </c>
      <c r="D5046">
        <v>2.4288482666015598</v>
      </c>
      <c r="E5046">
        <v>-3.8915121555328298</v>
      </c>
      <c r="F5046">
        <v>10.2831420898437</v>
      </c>
      <c r="G5046">
        <v>-3.4333615303039502</v>
      </c>
      <c r="H5046">
        <v>5</v>
      </c>
      <c r="I5046" t="str">
        <f t="shared" si="78"/>
        <v>Known</v>
      </c>
    </row>
    <row r="5047" spans="1:9" x14ac:dyDescent="0.2">
      <c r="A5047">
        <v>-0.92075240612029996</v>
      </c>
      <c r="B5047">
        <v>7.6422820091247496</v>
      </c>
      <c r="C5047">
        <v>-2.8904156684875399</v>
      </c>
      <c r="D5047">
        <v>5.2031316757202104</v>
      </c>
      <c r="E5047">
        <v>-6.4983859062194798</v>
      </c>
      <c r="F5047">
        <v>0.18532104790210699</v>
      </c>
      <c r="G5047">
        <v>-2.5796360969543399</v>
      </c>
      <c r="H5047">
        <v>1</v>
      </c>
      <c r="I5047" t="str">
        <f t="shared" si="78"/>
        <v>Known</v>
      </c>
    </row>
    <row r="5048" spans="1:9" x14ac:dyDescent="0.2">
      <c r="A5048">
        <v>0.482385873794555</v>
      </c>
      <c r="B5048">
        <v>8.2482938766479492</v>
      </c>
      <c r="C5048">
        <v>-2.4265170097350999</v>
      </c>
      <c r="D5048">
        <v>5.48860311508178</v>
      </c>
      <c r="E5048">
        <v>-7.1582546234130797</v>
      </c>
      <c r="F5048">
        <v>1.34197378158569</v>
      </c>
      <c r="G5048">
        <v>-6.8794436454772896</v>
      </c>
      <c r="H5048">
        <v>1</v>
      </c>
      <c r="I5048" t="str">
        <f t="shared" si="78"/>
        <v>Known</v>
      </c>
    </row>
    <row r="5049" spans="1:9" x14ac:dyDescent="0.2">
      <c r="A5049">
        <v>0.25458902120590199</v>
      </c>
      <c r="B5049">
        <v>1.55019319057464</v>
      </c>
      <c r="C5049">
        <v>-2.2135124206542902</v>
      </c>
      <c r="D5049">
        <v>3.6508753299713099</v>
      </c>
      <c r="E5049">
        <v>-1.4765369892120299</v>
      </c>
      <c r="F5049">
        <v>1.7378056049346899</v>
      </c>
      <c r="G5049">
        <v>-3.3799924850463801</v>
      </c>
      <c r="H5049">
        <v>1</v>
      </c>
      <c r="I5049" t="str">
        <f t="shared" si="78"/>
        <v>Known</v>
      </c>
    </row>
    <row r="5050" spans="1:9" x14ac:dyDescent="0.2">
      <c r="A5050">
        <v>4.0704183578491202</v>
      </c>
      <c r="B5050">
        <v>2.6291646957397399</v>
      </c>
      <c r="C5050">
        <v>-3.3082642555236799</v>
      </c>
      <c r="D5050">
        <v>3.7843143939971902</v>
      </c>
      <c r="E5050">
        <v>-3.1948544979095401</v>
      </c>
      <c r="F5050">
        <v>2.53934478759765</v>
      </c>
      <c r="G5050">
        <v>-6.8017601966857901</v>
      </c>
      <c r="H5050">
        <v>3</v>
      </c>
      <c r="I5050" t="str">
        <f t="shared" si="78"/>
        <v>Known</v>
      </c>
    </row>
    <row r="5051" spans="1:9" x14ac:dyDescent="0.2">
      <c r="A5051">
        <v>-2.5619802474975502</v>
      </c>
      <c r="B5051">
        <v>-6.44557380676269</v>
      </c>
      <c r="C5051">
        <v>2.7350769042968701</v>
      </c>
      <c r="D5051">
        <v>-4.3207330703735298</v>
      </c>
      <c r="E5051">
        <v>3.5243039131164502</v>
      </c>
      <c r="F5051">
        <v>-3.9102594852447501</v>
      </c>
      <c r="G5051">
        <v>9.9375829696655202</v>
      </c>
      <c r="H5051">
        <v>6</v>
      </c>
      <c r="I5051" t="str">
        <f t="shared" si="78"/>
        <v>Known</v>
      </c>
    </row>
    <row r="5052" spans="1:9" x14ac:dyDescent="0.2">
      <c r="A5052">
        <v>-3.7504010200500399</v>
      </c>
      <c r="B5052">
        <v>-6.0473747253417898</v>
      </c>
      <c r="C5052">
        <v>7.4040441513061497</v>
      </c>
      <c r="D5052">
        <v>-2.89535307884216</v>
      </c>
      <c r="E5052">
        <v>1.4065023660659699</v>
      </c>
      <c r="F5052">
        <v>-2.62210822105407</v>
      </c>
      <c r="G5052">
        <v>4.89617872238159</v>
      </c>
      <c r="H5052">
        <v>2</v>
      </c>
      <c r="I5052" t="str">
        <f t="shared" si="78"/>
        <v>Known</v>
      </c>
    </row>
    <row r="5053" spans="1:9" x14ac:dyDescent="0.2">
      <c r="A5053">
        <v>-1.8390535116195601</v>
      </c>
      <c r="B5053">
        <v>-4.2589850425720197</v>
      </c>
      <c r="C5053">
        <v>2.23974108695983</v>
      </c>
      <c r="D5053">
        <v>-2.3112995624542201</v>
      </c>
      <c r="E5053">
        <v>4.8096251487731898</v>
      </c>
      <c r="F5053">
        <v>-0.12838378548622101</v>
      </c>
      <c r="G5053">
        <v>1.07019639015197</v>
      </c>
      <c r="H5053">
        <v>4</v>
      </c>
      <c r="I5053" t="str">
        <f t="shared" si="78"/>
        <v>Known</v>
      </c>
    </row>
    <row r="5054" spans="1:9" x14ac:dyDescent="0.2">
      <c r="A5054">
        <v>5.07917976379394</v>
      </c>
      <c r="B5054">
        <v>2.9329929351806601</v>
      </c>
      <c r="C5054">
        <v>-4.0268859863281197</v>
      </c>
      <c r="D5054">
        <v>4.4071235656738201</v>
      </c>
      <c r="E5054">
        <v>-4.3611936569213796</v>
      </c>
      <c r="F5054">
        <v>-2.69526243209838E-2</v>
      </c>
      <c r="G5054">
        <v>-4.1159729957580504</v>
      </c>
      <c r="H5054">
        <v>0</v>
      </c>
      <c r="I5054" t="str">
        <f t="shared" si="78"/>
        <v>Known</v>
      </c>
    </row>
    <row r="5055" spans="1:9" x14ac:dyDescent="0.2">
      <c r="A5055">
        <v>11.1616954803466</v>
      </c>
      <c r="B5055">
        <v>-0.12962850928306499</v>
      </c>
      <c r="C5055">
        <v>-7.4529166221618599</v>
      </c>
      <c r="D5055">
        <v>6.7399621009826598</v>
      </c>
      <c r="E5055">
        <v>-5.8898262977600098</v>
      </c>
      <c r="F5055">
        <v>0.6381476521492</v>
      </c>
      <c r="G5055">
        <v>-5.3687705993652299</v>
      </c>
      <c r="H5055">
        <v>0</v>
      </c>
      <c r="I5055" t="str">
        <f t="shared" si="78"/>
        <v>Known</v>
      </c>
    </row>
    <row r="5056" spans="1:9" x14ac:dyDescent="0.2">
      <c r="A5056">
        <v>2.9878468513488698</v>
      </c>
      <c r="B5056">
        <v>0.51075661182403498</v>
      </c>
      <c r="C5056">
        <v>-0.34842234849929798</v>
      </c>
      <c r="D5056">
        <v>1.41268658638</v>
      </c>
      <c r="E5056">
        <v>-4.2034239768981898</v>
      </c>
      <c r="F5056">
        <v>10.753680229186999</v>
      </c>
      <c r="G5056">
        <v>-8.3521652221679599</v>
      </c>
      <c r="H5056">
        <v>5</v>
      </c>
      <c r="I5056" t="str">
        <f t="shared" si="78"/>
        <v>Known</v>
      </c>
    </row>
    <row r="5057" spans="1:9" x14ac:dyDescent="0.2">
      <c r="A5057">
        <v>2.8482038974761901</v>
      </c>
      <c r="B5057">
        <v>-5.9288047254085499E-2</v>
      </c>
      <c r="C5057">
        <v>-1.57282090187072</v>
      </c>
      <c r="D5057">
        <v>1.9975328445434499</v>
      </c>
      <c r="E5057">
        <v>-1.2631303071975699</v>
      </c>
      <c r="F5057">
        <v>-0.16884993016719799</v>
      </c>
      <c r="G5057">
        <v>-2.2018833160400302</v>
      </c>
      <c r="H5057">
        <v>0</v>
      </c>
      <c r="I5057" t="str">
        <f t="shared" si="78"/>
        <v>Known</v>
      </c>
    </row>
    <row r="5058" spans="1:9" x14ac:dyDescent="0.2">
      <c r="A5058">
        <v>1.6462242603302</v>
      </c>
      <c r="B5058">
        <v>1.2502918243408201</v>
      </c>
      <c r="C5058">
        <v>-5.0406794548034597</v>
      </c>
      <c r="D5058">
        <v>3.0764269828796298</v>
      </c>
      <c r="E5058">
        <v>-2.9524369239807098</v>
      </c>
      <c r="F5058">
        <v>11.4694557189941</v>
      </c>
      <c r="G5058">
        <v>-6.5504732131957999</v>
      </c>
      <c r="H5058">
        <v>5</v>
      </c>
      <c r="I5058" t="str">
        <f t="shared" si="78"/>
        <v>Known</v>
      </c>
    </row>
    <row r="5059" spans="1:9" x14ac:dyDescent="0.2">
      <c r="A5059">
        <v>-3.27290439605712</v>
      </c>
      <c r="B5059">
        <v>-7.5480251312255797</v>
      </c>
      <c r="C5059">
        <v>3.1525888442993102</v>
      </c>
      <c r="D5059">
        <v>-4.5773816108703604</v>
      </c>
      <c r="E5059">
        <v>4.1752161979675204</v>
      </c>
      <c r="F5059">
        <v>-1.6727497577667201</v>
      </c>
      <c r="G5059">
        <v>9.72798252105712</v>
      </c>
      <c r="H5059">
        <v>6</v>
      </c>
      <c r="I5059" t="str">
        <f t="shared" ref="I5059:I5122" si="79">IF(H5059=-1, "Unknown", "Known")</f>
        <v>Known</v>
      </c>
    </row>
    <row r="5060" spans="1:9" x14ac:dyDescent="0.2">
      <c r="A5060">
        <v>-3.6168789863586399</v>
      </c>
      <c r="B5060">
        <v>-7.0958404541015598</v>
      </c>
      <c r="C5060">
        <v>2.1181092262268</v>
      </c>
      <c r="D5060">
        <v>-4.4461283683776802</v>
      </c>
      <c r="E5060">
        <v>3.9940614700317298</v>
      </c>
      <c r="F5060">
        <v>-1.7633868455886801</v>
      </c>
      <c r="G5060">
        <v>10.5474529266357</v>
      </c>
      <c r="H5060">
        <v>6</v>
      </c>
      <c r="I5060" t="str">
        <f t="shared" si="79"/>
        <v>Known</v>
      </c>
    </row>
    <row r="5061" spans="1:9" x14ac:dyDescent="0.2">
      <c r="A5061">
        <v>7.6730690002441397</v>
      </c>
      <c r="B5061">
        <v>1.2833322286605799</v>
      </c>
      <c r="C5061">
        <v>-7.1872811317443803</v>
      </c>
      <c r="D5061">
        <v>7.7831315994262598</v>
      </c>
      <c r="E5061">
        <v>-4.7022194862365696</v>
      </c>
      <c r="F5061">
        <v>2.2727479934692298</v>
      </c>
      <c r="G5061">
        <v>-6.4122958183288503</v>
      </c>
      <c r="H5061">
        <v>0</v>
      </c>
      <c r="I5061" t="str">
        <f t="shared" si="79"/>
        <v>Known</v>
      </c>
    </row>
    <row r="5062" spans="1:9" x14ac:dyDescent="0.2">
      <c r="A5062">
        <v>1.77139544486999</v>
      </c>
      <c r="B5062">
        <v>5.8297367095947203</v>
      </c>
      <c r="C5062">
        <v>-3.80733966827392</v>
      </c>
      <c r="D5062">
        <v>3.9045641422271702</v>
      </c>
      <c r="E5062">
        <v>-4.7124748229980398</v>
      </c>
      <c r="F5062">
        <v>2.2358903884887602</v>
      </c>
      <c r="G5062">
        <v>-4.8217811584472603</v>
      </c>
      <c r="H5062">
        <v>1</v>
      </c>
      <c r="I5062" t="str">
        <f t="shared" si="79"/>
        <v>Known</v>
      </c>
    </row>
    <row r="5063" spans="1:9" x14ac:dyDescent="0.2">
      <c r="A5063">
        <v>-3.5585267543792698</v>
      </c>
      <c r="B5063">
        <v>-2.7840104103088299</v>
      </c>
      <c r="C5063">
        <v>9.88111972808837</v>
      </c>
      <c r="D5063">
        <v>-2.8726623058318999</v>
      </c>
      <c r="E5063">
        <v>1.1492379903793299</v>
      </c>
      <c r="F5063">
        <v>-0.16406828165054299</v>
      </c>
      <c r="G5063">
        <v>-3.20335721969604</v>
      </c>
      <c r="H5063">
        <v>2</v>
      </c>
      <c r="I5063" t="str">
        <f t="shared" si="79"/>
        <v>Known</v>
      </c>
    </row>
    <row r="5064" spans="1:9" x14ac:dyDescent="0.2">
      <c r="A5064">
        <v>-1.2939916849136299</v>
      </c>
      <c r="B5064">
        <v>-5.1428766250610298</v>
      </c>
      <c r="C5064">
        <v>0.48199295997619601</v>
      </c>
      <c r="D5064">
        <v>-2.3878514766693102</v>
      </c>
      <c r="E5064">
        <v>8.5003900527954102</v>
      </c>
      <c r="F5064">
        <v>0.23899473249912201</v>
      </c>
      <c r="G5064">
        <v>0.14430636167526201</v>
      </c>
      <c r="H5064">
        <v>4</v>
      </c>
      <c r="I5064" t="str">
        <f t="shared" si="79"/>
        <v>Known</v>
      </c>
    </row>
    <row r="5065" spans="1:9" x14ac:dyDescent="0.2">
      <c r="A5065">
        <v>2.2099087238311701</v>
      </c>
      <c r="B5065">
        <v>3.5781717300414999</v>
      </c>
      <c r="C5065">
        <v>-2.8351178169250399</v>
      </c>
      <c r="D5065">
        <v>1.29886698722839</v>
      </c>
      <c r="E5065">
        <v>-4.0558404922485298</v>
      </c>
      <c r="F5065">
        <v>15.2747678756713</v>
      </c>
      <c r="G5065">
        <v>-11.941346168518001</v>
      </c>
      <c r="H5065">
        <v>5</v>
      </c>
      <c r="I5065" t="str">
        <f t="shared" si="79"/>
        <v>Known</v>
      </c>
    </row>
    <row r="5066" spans="1:9" x14ac:dyDescent="0.2">
      <c r="A5066">
        <v>-1.4877668619155799</v>
      </c>
      <c r="B5066">
        <v>-0.35759925842285101</v>
      </c>
      <c r="C5066">
        <v>0.81828844547271695</v>
      </c>
      <c r="D5066">
        <v>9.5881670713424599E-2</v>
      </c>
      <c r="E5066">
        <v>-0.86935728788375799</v>
      </c>
      <c r="F5066">
        <v>11.081067085266101</v>
      </c>
      <c r="G5066">
        <v>-7.8037295341491699</v>
      </c>
      <c r="H5066">
        <v>5</v>
      </c>
      <c r="I5066" t="str">
        <f t="shared" si="79"/>
        <v>Known</v>
      </c>
    </row>
    <row r="5067" spans="1:9" x14ac:dyDescent="0.2">
      <c r="A5067">
        <v>1.60491907596588</v>
      </c>
      <c r="B5067">
        <v>7.8473958969116202</v>
      </c>
      <c r="C5067">
        <v>-4.57429647445678</v>
      </c>
      <c r="D5067">
        <v>7.5334224700927699</v>
      </c>
      <c r="E5067">
        <v>-7.3422827720642001</v>
      </c>
      <c r="F5067">
        <v>2.3583350181579501</v>
      </c>
      <c r="G5067">
        <v>-7.3261699676513601</v>
      </c>
      <c r="H5067">
        <v>1</v>
      </c>
      <c r="I5067" t="str">
        <f t="shared" si="79"/>
        <v>Known</v>
      </c>
    </row>
    <row r="5068" spans="1:9" x14ac:dyDescent="0.2">
      <c r="A5068">
        <v>-4.5286083221435502</v>
      </c>
      <c r="B5068">
        <v>-10.6416425704956</v>
      </c>
      <c r="C5068">
        <v>5.9906411170959402</v>
      </c>
      <c r="D5068">
        <v>-6.9582800865173304</v>
      </c>
      <c r="E5068">
        <v>4.8356537818908603</v>
      </c>
      <c r="F5068">
        <v>-4.5766687393188397</v>
      </c>
      <c r="G5068">
        <v>14.4011268615722</v>
      </c>
      <c r="H5068">
        <v>6</v>
      </c>
      <c r="I5068" t="str">
        <f t="shared" si="79"/>
        <v>Known</v>
      </c>
    </row>
    <row r="5069" spans="1:9" x14ac:dyDescent="0.2">
      <c r="A5069">
        <v>-3.3422429561614901</v>
      </c>
      <c r="B5069">
        <v>-7.5588932037353498</v>
      </c>
      <c r="C5069">
        <v>4.91056203842163</v>
      </c>
      <c r="D5069">
        <v>-4.4790558815002397</v>
      </c>
      <c r="E5069">
        <v>1.26264476776123</v>
      </c>
      <c r="F5069">
        <v>-3.1830928325653001</v>
      </c>
      <c r="G5069">
        <v>11.567644119262599</v>
      </c>
      <c r="H5069">
        <v>6</v>
      </c>
      <c r="I5069" t="str">
        <f t="shared" si="79"/>
        <v>Known</v>
      </c>
    </row>
    <row r="5070" spans="1:9" x14ac:dyDescent="0.2">
      <c r="A5070">
        <v>-4.0271458625793404</v>
      </c>
      <c r="B5070">
        <v>-10.426164627075099</v>
      </c>
      <c r="C5070">
        <v>2.9648575782775799</v>
      </c>
      <c r="D5070">
        <v>-6.8620691299438397</v>
      </c>
      <c r="E5070">
        <v>8.6817445755004794</v>
      </c>
      <c r="F5070">
        <v>-2.8363780975341699</v>
      </c>
      <c r="G5070">
        <v>12.3961849212646</v>
      </c>
      <c r="H5070">
        <v>6</v>
      </c>
      <c r="I5070" t="str">
        <f t="shared" si="79"/>
        <v>Known</v>
      </c>
    </row>
    <row r="5071" spans="1:9" x14ac:dyDescent="0.2">
      <c r="A5071">
        <v>-4.1214447021484304</v>
      </c>
      <c r="B5071">
        <v>-9.1058712005615199</v>
      </c>
      <c r="C5071">
        <v>2.5888671875</v>
      </c>
      <c r="D5071">
        <v>-6.0976305007934499</v>
      </c>
      <c r="E5071">
        <v>5.4761700630187899</v>
      </c>
      <c r="F5071">
        <v>-1.2824348211288401</v>
      </c>
      <c r="G5071">
        <v>12.338589668273899</v>
      </c>
      <c r="H5071">
        <v>6</v>
      </c>
      <c r="I5071" t="str">
        <f t="shared" si="79"/>
        <v>Known</v>
      </c>
    </row>
    <row r="5072" spans="1:9" x14ac:dyDescent="0.2">
      <c r="A5072">
        <v>2.9929246902465798</v>
      </c>
      <c r="B5072">
        <v>7.0929760932922301</v>
      </c>
      <c r="C5072">
        <v>-5.4792718887329102</v>
      </c>
      <c r="D5072">
        <v>5.0472059249877903</v>
      </c>
      <c r="E5072">
        <v>-5.4063963890075604</v>
      </c>
      <c r="F5072">
        <v>2.04001712799072</v>
      </c>
      <c r="G5072">
        <v>-5.1193308830261204</v>
      </c>
      <c r="H5072">
        <v>1</v>
      </c>
      <c r="I5072" t="str">
        <f t="shared" si="79"/>
        <v>Known</v>
      </c>
    </row>
    <row r="5073" spans="1:9" x14ac:dyDescent="0.2">
      <c r="A5073">
        <v>-3.6389741897582999</v>
      </c>
      <c r="B5073">
        <v>-1.85211825370788</v>
      </c>
      <c r="C5073">
        <v>8.8744220733642507</v>
      </c>
      <c r="D5073">
        <v>-1.2928091287612899</v>
      </c>
      <c r="E5073">
        <v>-0.52811831235885598</v>
      </c>
      <c r="F5073">
        <v>0.75462263822555498</v>
      </c>
      <c r="G5073">
        <v>-4.2466444969177202</v>
      </c>
      <c r="H5073">
        <v>2</v>
      </c>
      <c r="I5073" t="str">
        <f t="shared" si="79"/>
        <v>Known</v>
      </c>
    </row>
    <row r="5074" spans="1:9" x14ac:dyDescent="0.2">
      <c r="A5074">
        <v>-2.34904813766479</v>
      </c>
      <c r="B5074">
        <v>-6.6333045959472603</v>
      </c>
      <c r="C5074">
        <v>0.79667282104492099</v>
      </c>
      <c r="D5074">
        <v>-3.8645744323730402</v>
      </c>
      <c r="E5074">
        <v>4.0062065124511701</v>
      </c>
      <c r="F5074">
        <v>-1.45728766918182</v>
      </c>
      <c r="G5074">
        <v>9.3879060745239205</v>
      </c>
      <c r="H5074">
        <v>6</v>
      </c>
      <c r="I5074" t="str">
        <f t="shared" si="79"/>
        <v>Known</v>
      </c>
    </row>
    <row r="5075" spans="1:9" x14ac:dyDescent="0.2">
      <c r="A5075">
        <v>11.712381362915</v>
      </c>
      <c r="B5075">
        <v>3.5769004821777299</v>
      </c>
      <c r="C5075">
        <v>-8.7539787292480398</v>
      </c>
      <c r="D5075">
        <v>8.2738685607910103</v>
      </c>
      <c r="E5075">
        <v>-7.6328940391540501</v>
      </c>
      <c r="F5075">
        <v>1.11398673057556</v>
      </c>
      <c r="G5075">
        <v>-8.27656650543212</v>
      </c>
      <c r="H5075">
        <v>0</v>
      </c>
      <c r="I5075" t="str">
        <f t="shared" si="79"/>
        <v>Known</v>
      </c>
    </row>
    <row r="5076" spans="1:9" x14ac:dyDescent="0.2">
      <c r="A5076">
        <v>-2.8507938385009699</v>
      </c>
      <c r="B5076">
        <v>-8.4908561706542898</v>
      </c>
      <c r="C5076">
        <v>2.2171216011047301</v>
      </c>
      <c r="D5076">
        <v>-4.7730627059936497</v>
      </c>
      <c r="E5076">
        <v>9.7817506790161097</v>
      </c>
      <c r="F5076">
        <v>-1.01934385299682</v>
      </c>
      <c r="G5076">
        <v>5.3718609809875399</v>
      </c>
      <c r="H5076">
        <v>4</v>
      </c>
      <c r="I5076" t="str">
        <f t="shared" si="79"/>
        <v>Known</v>
      </c>
    </row>
    <row r="5077" spans="1:9" x14ac:dyDescent="0.2">
      <c r="A5077">
        <v>1.51582467555999</v>
      </c>
      <c r="B5077">
        <v>3.2287216186523402</v>
      </c>
      <c r="C5077">
        <v>-1.2333984375</v>
      </c>
      <c r="D5077">
        <v>2.2756648063659601</v>
      </c>
      <c r="E5077">
        <v>-3.9786627292632999</v>
      </c>
      <c r="F5077">
        <v>2.9620516300201398</v>
      </c>
      <c r="G5077">
        <v>-5.0424299240112296</v>
      </c>
      <c r="H5077">
        <v>3</v>
      </c>
      <c r="I5077" t="str">
        <f t="shared" si="79"/>
        <v>Known</v>
      </c>
    </row>
    <row r="5078" spans="1:9" x14ac:dyDescent="0.2">
      <c r="A5078">
        <v>-3.6182107925414999</v>
      </c>
      <c r="B5078">
        <v>-9.2548627853393501</v>
      </c>
      <c r="C5078">
        <v>4.95045709609985</v>
      </c>
      <c r="D5078">
        <v>-6.5966801643371502</v>
      </c>
      <c r="E5078">
        <v>10.910016059875399</v>
      </c>
      <c r="F5078">
        <v>0.22221337258815699</v>
      </c>
      <c r="G5078">
        <v>2.7672667503356898</v>
      </c>
      <c r="H5078">
        <v>4</v>
      </c>
      <c r="I5078" t="str">
        <f t="shared" si="79"/>
        <v>Known</v>
      </c>
    </row>
    <row r="5079" spans="1:9" x14ac:dyDescent="0.2">
      <c r="A5079">
        <v>9.8273439407348597</v>
      </c>
      <c r="B5079">
        <v>-0.82156074047088601</v>
      </c>
      <c r="C5079">
        <v>-5.8940644264221103</v>
      </c>
      <c r="D5079">
        <v>7.37904930114746</v>
      </c>
      <c r="E5079">
        <v>-5.4765329360961896</v>
      </c>
      <c r="F5079">
        <v>0.173545882105827</v>
      </c>
      <c r="G5079">
        <v>-5.5692839622497496</v>
      </c>
      <c r="H5079">
        <v>0</v>
      </c>
      <c r="I5079" t="str">
        <f t="shared" si="79"/>
        <v>Known</v>
      </c>
    </row>
    <row r="5080" spans="1:9" x14ac:dyDescent="0.2">
      <c r="A5080">
        <v>2.7459700107574401</v>
      </c>
      <c r="B5080">
        <v>6.8570995330810502</v>
      </c>
      <c r="C5080">
        <v>-4.9646148681640598</v>
      </c>
      <c r="D5080">
        <v>6.9495258331298801</v>
      </c>
      <c r="E5080">
        <v>-5.4470982551574698</v>
      </c>
      <c r="F5080">
        <v>1.1165643930435101</v>
      </c>
      <c r="G5080">
        <v>-7.3726215362548801</v>
      </c>
      <c r="H5080">
        <v>1</v>
      </c>
      <c r="I5080" t="str">
        <f t="shared" si="79"/>
        <v>Known</v>
      </c>
    </row>
    <row r="5081" spans="1:9" x14ac:dyDescent="0.2">
      <c r="A5081">
        <v>-3.3001322746276802</v>
      </c>
      <c r="B5081">
        <v>-6.0427179336547798</v>
      </c>
      <c r="C5081">
        <v>4.4208598136901802</v>
      </c>
      <c r="D5081">
        <v>-4.4091253280639604</v>
      </c>
      <c r="E5081">
        <v>8.0389308929443306</v>
      </c>
      <c r="F5081">
        <v>-0.224597468972206</v>
      </c>
      <c r="G5081">
        <v>1.0169770717620801</v>
      </c>
      <c r="H5081">
        <v>4</v>
      </c>
      <c r="I5081" t="str">
        <f t="shared" si="79"/>
        <v>Known</v>
      </c>
    </row>
    <row r="5082" spans="1:9" x14ac:dyDescent="0.2">
      <c r="A5082">
        <v>2.0811467170715301</v>
      </c>
      <c r="B5082">
        <v>5.0800838470458896</v>
      </c>
      <c r="C5082">
        <v>-3.9926085472106898</v>
      </c>
      <c r="D5082">
        <v>4.3132467269897399</v>
      </c>
      <c r="E5082">
        <v>-4.8553175926208496</v>
      </c>
      <c r="F5082">
        <v>2.3016722202300999</v>
      </c>
      <c r="G5082">
        <v>-4.0030822753906197</v>
      </c>
      <c r="H5082">
        <v>1</v>
      </c>
      <c r="I5082" t="str">
        <f t="shared" si="79"/>
        <v>Known</v>
      </c>
    </row>
    <row r="5083" spans="1:9" x14ac:dyDescent="0.2">
      <c r="A5083">
        <v>-3.4191882610321001</v>
      </c>
      <c r="B5083">
        <v>-6.6620111465454102</v>
      </c>
      <c r="C5083">
        <v>6.2793865203857404</v>
      </c>
      <c r="D5083">
        <v>-4.3912730216979901</v>
      </c>
      <c r="E5083">
        <v>4.6928434371948198</v>
      </c>
      <c r="F5083">
        <v>-2.25912141799926</v>
      </c>
      <c r="G5083">
        <v>4.5773835182189897</v>
      </c>
      <c r="H5083">
        <v>6</v>
      </c>
      <c r="I5083" t="str">
        <f t="shared" si="79"/>
        <v>Known</v>
      </c>
    </row>
    <row r="5084" spans="1:9" x14ac:dyDescent="0.2">
      <c r="A5084">
        <v>-2.4944422245025599</v>
      </c>
      <c r="B5084">
        <v>-1.4322254657745299</v>
      </c>
      <c r="C5084">
        <v>6.7122378349304199</v>
      </c>
      <c r="D5084">
        <v>-2.1629540920257502</v>
      </c>
      <c r="E5084">
        <v>1.5248258113861</v>
      </c>
      <c r="F5084">
        <v>2.5534358024597101</v>
      </c>
      <c r="G5084">
        <v>-5.7087693214416504</v>
      </c>
      <c r="H5084">
        <v>2</v>
      </c>
      <c r="I5084" t="str">
        <f t="shared" si="79"/>
        <v>Known</v>
      </c>
    </row>
    <row r="5085" spans="1:9" x14ac:dyDescent="0.2">
      <c r="A5085">
        <v>-2.1757016181945801</v>
      </c>
      <c r="B5085">
        <v>-5.0373358726501403</v>
      </c>
      <c r="C5085">
        <v>3.11524009704589</v>
      </c>
      <c r="D5085">
        <v>-3.3524858951568599</v>
      </c>
      <c r="E5085">
        <v>2.2794125080108598</v>
      </c>
      <c r="F5085">
        <v>-2.2959058284759499</v>
      </c>
      <c r="G5085">
        <v>6.7543578147888104</v>
      </c>
      <c r="H5085">
        <v>6</v>
      </c>
      <c r="I5085" t="str">
        <f t="shared" si="79"/>
        <v>Known</v>
      </c>
    </row>
    <row r="5086" spans="1:9" x14ac:dyDescent="0.2">
      <c r="A5086">
        <v>-3.07540583610534</v>
      </c>
      <c r="B5086">
        <v>-7.6419053077697701</v>
      </c>
      <c r="C5086">
        <v>4.5728197097778303</v>
      </c>
      <c r="D5086">
        <v>-4.6935162544250399</v>
      </c>
      <c r="E5086">
        <v>9.3400020599365199</v>
      </c>
      <c r="F5086">
        <v>-8.4650754928588798E-2</v>
      </c>
      <c r="G5086">
        <v>1.28310298919677</v>
      </c>
      <c r="H5086">
        <v>4</v>
      </c>
      <c r="I5086" t="str">
        <f t="shared" si="79"/>
        <v>Known</v>
      </c>
    </row>
    <row r="5087" spans="1:9" x14ac:dyDescent="0.2">
      <c r="A5087">
        <v>-6.6316184997558496</v>
      </c>
      <c r="B5087">
        <v>-8.1784296035766602</v>
      </c>
      <c r="C5087">
        <v>12.3487329483032</v>
      </c>
      <c r="D5087">
        <v>-5.8703737258911097</v>
      </c>
      <c r="E5087">
        <v>1.83820700645446</v>
      </c>
      <c r="F5087">
        <v>0.114823147654533</v>
      </c>
      <c r="G5087">
        <v>4.8307986259460396</v>
      </c>
      <c r="H5087">
        <v>2</v>
      </c>
      <c r="I5087" t="str">
        <f t="shared" si="79"/>
        <v>Known</v>
      </c>
    </row>
    <row r="5088" spans="1:9" x14ac:dyDescent="0.2">
      <c r="A5088">
        <v>-5.4706001281738201</v>
      </c>
      <c r="B5088">
        <v>-9.6233158111572195</v>
      </c>
      <c r="C5088">
        <v>11.2213287353515</v>
      </c>
      <c r="D5088">
        <v>-6.7034101486206001</v>
      </c>
      <c r="E5088">
        <v>4.2712278366088796</v>
      </c>
      <c r="F5088">
        <v>-0.968403339385986</v>
      </c>
      <c r="G5088">
        <v>4.38419389724731</v>
      </c>
      <c r="H5088">
        <v>2</v>
      </c>
      <c r="I5088" t="str">
        <f t="shared" si="79"/>
        <v>Known</v>
      </c>
    </row>
    <row r="5089" spans="1:9" x14ac:dyDescent="0.2">
      <c r="A5089">
        <v>-0.14739805459976099</v>
      </c>
      <c r="B5089">
        <v>0.38297772407531699</v>
      </c>
      <c r="C5089">
        <v>-2.4494552612304599</v>
      </c>
      <c r="D5089">
        <v>-7.6485365629196098E-2</v>
      </c>
      <c r="E5089">
        <v>-1.27987909317016</v>
      </c>
      <c r="F5089">
        <v>11.575747489929199</v>
      </c>
      <c r="G5089">
        <v>-5.4706368446350098</v>
      </c>
      <c r="H5089">
        <v>5</v>
      </c>
      <c r="I5089" t="str">
        <f t="shared" si="79"/>
        <v>Known</v>
      </c>
    </row>
    <row r="5090" spans="1:9" x14ac:dyDescent="0.2">
      <c r="A5090">
        <v>1.0953676700592001</v>
      </c>
      <c r="B5090">
        <v>1.13614118099212</v>
      </c>
      <c r="C5090">
        <v>-3.3431158065795898</v>
      </c>
      <c r="D5090">
        <v>7.1330218315124503</v>
      </c>
      <c r="E5090">
        <v>-1.7116158008575399</v>
      </c>
      <c r="F5090">
        <v>1.1628371477127</v>
      </c>
      <c r="G5090">
        <v>-5.3957567214965803</v>
      </c>
      <c r="H5090">
        <v>3</v>
      </c>
      <c r="I5090" t="str">
        <f t="shared" si="79"/>
        <v>Known</v>
      </c>
    </row>
    <row r="5091" spans="1:9" x14ac:dyDescent="0.2">
      <c r="A5091">
        <v>5.9206385612487704</v>
      </c>
      <c r="B5091">
        <v>2.0198163986206001</v>
      </c>
      <c r="C5091">
        <v>-5.9402832984924299</v>
      </c>
      <c r="D5091">
        <v>5.7810897827148402</v>
      </c>
      <c r="E5091">
        <v>-3.59416651725769</v>
      </c>
      <c r="F5091">
        <v>1.1583850383758501</v>
      </c>
      <c r="G5091">
        <v>-5.4745845794677699</v>
      </c>
      <c r="H5091">
        <v>0</v>
      </c>
      <c r="I5091" t="str">
        <f t="shared" si="79"/>
        <v>Known</v>
      </c>
    </row>
    <row r="5092" spans="1:9" x14ac:dyDescent="0.2">
      <c r="A5092">
        <v>-1.58070772886276E-2</v>
      </c>
      <c r="B5092">
        <v>10.6325531005859</v>
      </c>
      <c r="C5092">
        <v>-4.3156590461730904</v>
      </c>
      <c r="D5092">
        <v>8.3047122955322195</v>
      </c>
      <c r="E5092">
        <v>-9.5880155563354492</v>
      </c>
      <c r="F5092">
        <v>2.7636523246765101</v>
      </c>
      <c r="G5092">
        <v>-8.6620721817016602</v>
      </c>
      <c r="H5092">
        <v>1</v>
      </c>
      <c r="I5092" t="str">
        <f t="shared" si="79"/>
        <v>Known</v>
      </c>
    </row>
    <row r="5093" spans="1:9" x14ac:dyDescent="0.2">
      <c r="A5093">
        <v>-3.4387238025665199</v>
      </c>
      <c r="B5093">
        <v>-7.5517225265502903</v>
      </c>
      <c r="C5093">
        <v>4.4850316047668404</v>
      </c>
      <c r="D5093">
        <v>-5.2967801094055096</v>
      </c>
      <c r="E5093">
        <v>9.0639514923095703</v>
      </c>
      <c r="F5093">
        <v>-0.42921116948127702</v>
      </c>
      <c r="G5093">
        <v>2.5724687576293901</v>
      </c>
      <c r="H5093">
        <v>4</v>
      </c>
      <c r="I5093" t="str">
        <f t="shared" si="79"/>
        <v>Known</v>
      </c>
    </row>
    <row r="5094" spans="1:9" x14ac:dyDescent="0.2">
      <c r="A5094">
        <v>0.431227326393127</v>
      </c>
      <c r="B5094">
        <v>5.4664940834045401</v>
      </c>
      <c r="C5094">
        <v>-3.0856962203979399</v>
      </c>
      <c r="D5094">
        <v>6.2848548889160103</v>
      </c>
      <c r="E5094">
        <v>-5.7312693595886204</v>
      </c>
      <c r="F5094">
        <v>3.03515553474426</v>
      </c>
      <c r="G5094">
        <v>-6.7854733467101997</v>
      </c>
      <c r="H5094">
        <v>3</v>
      </c>
      <c r="I5094" t="str">
        <f t="shared" si="79"/>
        <v>Known</v>
      </c>
    </row>
    <row r="5095" spans="1:9" x14ac:dyDescent="0.2">
      <c r="A5095">
        <v>2.82380819320678</v>
      </c>
      <c r="B5095">
        <v>6.2659149169921804</v>
      </c>
      <c r="C5095">
        <v>-5.1523060798645002</v>
      </c>
      <c r="D5095">
        <v>8.6376495361328107</v>
      </c>
      <c r="E5095">
        <v>-5.7293748855590803</v>
      </c>
      <c r="F5095">
        <v>0.54285740852355902</v>
      </c>
      <c r="G5095">
        <v>-7.7078862190246502</v>
      </c>
      <c r="H5095">
        <v>3</v>
      </c>
      <c r="I5095" t="str">
        <f t="shared" si="79"/>
        <v>Known</v>
      </c>
    </row>
    <row r="5096" spans="1:9" x14ac:dyDescent="0.2">
      <c r="A5096">
        <v>4.1420698165893501</v>
      </c>
      <c r="B5096">
        <v>4.7675480842590297</v>
      </c>
      <c r="C5096">
        <v>-5.3844499588012598</v>
      </c>
      <c r="D5096">
        <v>3.4868650436401301</v>
      </c>
      <c r="E5096">
        <v>-3.4927453994750901</v>
      </c>
      <c r="F5096">
        <v>1.41565513610839</v>
      </c>
      <c r="G5096">
        <v>-3.8986861705779998</v>
      </c>
      <c r="H5096">
        <v>0</v>
      </c>
      <c r="I5096" t="str">
        <f t="shared" si="79"/>
        <v>Known</v>
      </c>
    </row>
    <row r="5097" spans="1:9" x14ac:dyDescent="0.2">
      <c r="A5097">
        <v>1.68229520320892</v>
      </c>
      <c r="B5097">
        <v>4.2505569458007804</v>
      </c>
      <c r="C5097">
        <v>-3.4571070671081499</v>
      </c>
      <c r="D5097">
        <v>9.5051975250244105</v>
      </c>
      <c r="E5097">
        <v>-4.4090495109558097</v>
      </c>
      <c r="F5097">
        <v>-0.58151829242706299</v>
      </c>
      <c r="G5097">
        <v>-7.9795980453491202</v>
      </c>
      <c r="H5097">
        <v>3</v>
      </c>
      <c r="I5097" t="str">
        <f t="shared" si="79"/>
        <v>Known</v>
      </c>
    </row>
    <row r="5098" spans="1:9" x14ac:dyDescent="0.2">
      <c r="A5098">
        <v>6.7101135253906197</v>
      </c>
      <c r="B5098">
        <v>0.70458287000656095</v>
      </c>
      <c r="C5098">
        <v>-5.8137364387512198</v>
      </c>
      <c r="D5098">
        <v>6.0379824638366699</v>
      </c>
      <c r="E5098">
        <v>-4.5762805938720703</v>
      </c>
      <c r="F5098">
        <v>1.87686908245086</v>
      </c>
      <c r="G5098">
        <v>-4.7726845741271902</v>
      </c>
      <c r="H5098">
        <v>0</v>
      </c>
      <c r="I5098" t="str">
        <f t="shared" si="79"/>
        <v>Known</v>
      </c>
    </row>
    <row r="5099" spans="1:9" x14ac:dyDescent="0.2">
      <c r="A5099">
        <v>6.0636186599731401</v>
      </c>
      <c r="B5099">
        <v>-0.79799467325210505</v>
      </c>
      <c r="C5099">
        <v>-3.77848196029663</v>
      </c>
      <c r="D5099">
        <v>5.2171535491943297</v>
      </c>
      <c r="E5099">
        <v>-3.6714105606079102</v>
      </c>
      <c r="F5099">
        <v>-0.32260930538177401</v>
      </c>
      <c r="G5099">
        <v>-2.9140353202819802</v>
      </c>
      <c r="H5099">
        <v>0</v>
      </c>
      <c r="I5099" t="str">
        <f t="shared" si="79"/>
        <v>Known</v>
      </c>
    </row>
    <row r="5100" spans="1:9" x14ac:dyDescent="0.2">
      <c r="A5100">
        <v>-3.2981595993041899</v>
      </c>
      <c r="B5100">
        <v>-3.0454688072204501</v>
      </c>
      <c r="C5100">
        <v>6.9615678787231401</v>
      </c>
      <c r="D5100">
        <v>-2.7670614719390798</v>
      </c>
      <c r="E5100">
        <v>3.26572513580322</v>
      </c>
      <c r="F5100">
        <v>-0.15491503477096499</v>
      </c>
      <c r="G5100">
        <v>-2.1966304779052699</v>
      </c>
      <c r="H5100">
        <v>2</v>
      </c>
      <c r="I5100" t="str">
        <f t="shared" si="79"/>
        <v>Known</v>
      </c>
    </row>
    <row r="5101" spans="1:9" x14ac:dyDescent="0.2">
      <c r="A5101">
        <v>6.2890849113464302</v>
      </c>
      <c r="B5101">
        <v>1.97090291976928</v>
      </c>
      <c r="C5101">
        <v>-6.2541475296020499</v>
      </c>
      <c r="D5101">
        <v>5.67864990234375</v>
      </c>
      <c r="E5101">
        <v>-4.4126787185668901</v>
      </c>
      <c r="F5101">
        <v>1.9874309301376301</v>
      </c>
      <c r="G5101">
        <v>-5.1923465728759703</v>
      </c>
      <c r="H5101">
        <v>0</v>
      </c>
      <c r="I5101" t="str">
        <f t="shared" si="79"/>
        <v>Known</v>
      </c>
    </row>
    <row r="5102" spans="1:9" x14ac:dyDescent="0.2">
      <c r="A5102">
        <v>2.1819660663604701</v>
      </c>
      <c r="B5102">
        <v>5.5306372642517001</v>
      </c>
      <c r="C5102">
        <v>-2.5238041877746502</v>
      </c>
      <c r="D5102">
        <v>2.6421694755554199</v>
      </c>
      <c r="E5102">
        <v>-4.3470916748046804</v>
      </c>
      <c r="F5102">
        <v>-0.45792403817176802</v>
      </c>
      <c r="G5102">
        <v>-3.2847201824188201</v>
      </c>
      <c r="H5102">
        <v>1</v>
      </c>
      <c r="I5102" t="str">
        <f t="shared" si="79"/>
        <v>Known</v>
      </c>
    </row>
    <row r="5103" spans="1:9" x14ac:dyDescent="0.2">
      <c r="A5103">
        <v>10.7270908355712</v>
      </c>
      <c r="B5103">
        <v>-0.82317954301834095</v>
      </c>
      <c r="C5103">
        <v>-6.9793233871459899</v>
      </c>
      <c r="D5103">
        <v>6.65008115768432</v>
      </c>
      <c r="E5103">
        <v>-5.4658823013305602</v>
      </c>
      <c r="F5103">
        <v>0.66317063570022505</v>
      </c>
      <c r="G5103">
        <v>-5.1233282089233398</v>
      </c>
      <c r="H5103">
        <v>0</v>
      </c>
      <c r="I5103" t="str">
        <f t="shared" si="79"/>
        <v>Known</v>
      </c>
    </row>
    <row r="5104" spans="1:9" x14ac:dyDescent="0.2">
      <c r="A5104">
        <v>-3.22027087211608</v>
      </c>
      <c r="B5104">
        <v>-8.4473352432250906</v>
      </c>
      <c r="C5104">
        <v>1.75129902362823</v>
      </c>
      <c r="D5104">
        <v>-5.4480109214782697</v>
      </c>
      <c r="E5104">
        <v>6.2217559814453098</v>
      </c>
      <c r="F5104">
        <v>-1.6693255901336601</v>
      </c>
      <c r="G5104">
        <v>10.9852647781372</v>
      </c>
      <c r="H5104">
        <v>6</v>
      </c>
      <c r="I5104" t="str">
        <f t="shared" si="79"/>
        <v>Known</v>
      </c>
    </row>
    <row r="5105" spans="1:9" x14ac:dyDescent="0.2">
      <c r="A5105">
        <v>3.3062076568603498</v>
      </c>
      <c r="B5105">
        <v>1.9214973449707</v>
      </c>
      <c r="C5105">
        <v>-4.3786253929138104</v>
      </c>
      <c r="D5105">
        <v>5.2731385231018004</v>
      </c>
      <c r="E5105">
        <v>-2.3910827636718701</v>
      </c>
      <c r="F5105">
        <v>0.50515103340148904</v>
      </c>
      <c r="G5105">
        <v>-4.2292499542236301</v>
      </c>
      <c r="H5105">
        <v>3</v>
      </c>
      <c r="I5105" t="str">
        <f t="shared" si="79"/>
        <v>Known</v>
      </c>
    </row>
    <row r="5106" spans="1:9" x14ac:dyDescent="0.2">
      <c r="A5106">
        <v>1.3488839864730799</v>
      </c>
      <c r="B5106">
        <v>2.2567844390869101</v>
      </c>
      <c r="C5106">
        <v>-0.99359905719757002</v>
      </c>
      <c r="D5106">
        <v>0.96050369739532404</v>
      </c>
      <c r="E5106">
        <v>-2.2412409782409601</v>
      </c>
      <c r="F5106">
        <v>0.82808703184127797</v>
      </c>
      <c r="G5106">
        <v>-2.3090231418609601</v>
      </c>
      <c r="H5106">
        <v>1</v>
      </c>
      <c r="I5106" t="str">
        <f t="shared" si="79"/>
        <v>Known</v>
      </c>
    </row>
    <row r="5107" spans="1:9" x14ac:dyDescent="0.2">
      <c r="A5107">
        <v>-4.42899465560913</v>
      </c>
      <c r="B5107">
        <v>-5.9680070877075098</v>
      </c>
      <c r="C5107">
        <v>11.142091751098601</v>
      </c>
      <c r="D5107">
        <v>-2.8497724533081001</v>
      </c>
      <c r="E5107">
        <v>-1.3346762657165501</v>
      </c>
      <c r="F5107">
        <v>-3.8413381576538002</v>
      </c>
      <c r="G5107">
        <v>5.9492344856262198</v>
      </c>
      <c r="H5107">
        <v>2</v>
      </c>
      <c r="I5107" t="str">
        <f t="shared" si="79"/>
        <v>Known</v>
      </c>
    </row>
    <row r="5108" spans="1:9" x14ac:dyDescent="0.2">
      <c r="A5108">
        <v>1.9988917112350399</v>
      </c>
      <c r="B5108">
        <v>2.98381447792053</v>
      </c>
      <c r="C5108">
        <v>-1.68628573417663</v>
      </c>
      <c r="D5108">
        <v>2.4682619571685702</v>
      </c>
      <c r="E5108">
        <v>-3.0762801170349099</v>
      </c>
      <c r="F5108">
        <v>0.48977982997894198</v>
      </c>
      <c r="G5108">
        <v>-3.45807528495788</v>
      </c>
      <c r="H5108">
        <v>1</v>
      </c>
      <c r="I5108" t="str">
        <f t="shared" si="79"/>
        <v>Known</v>
      </c>
    </row>
    <row r="5109" spans="1:9" x14ac:dyDescent="0.2">
      <c r="A5109">
        <v>3.3298470973968501</v>
      </c>
      <c r="B5109">
        <v>3.1856100559234601</v>
      </c>
      <c r="C5109">
        <v>-3.6803483963012602</v>
      </c>
      <c r="D5109">
        <v>3.2164528369903498</v>
      </c>
      <c r="E5109">
        <v>-5.07274961471557</v>
      </c>
      <c r="F5109">
        <v>7.7191171646118102</v>
      </c>
      <c r="G5109">
        <v>-7.0285458564758301</v>
      </c>
      <c r="H5109">
        <v>5</v>
      </c>
      <c r="I5109" t="str">
        <f t="shared" si="79"/>
        <v>Known</v>
      </c>
    </row>
    <row r="5110" spans="1:9" x14ac:dyDescent="0.2">
      <c r="A5110">
        <v>-3.1190147399902299</v>
      </c>
      <c r="B5110">
        <v>-3.0362462997436501</v>
      </c>
      <c r="C5110">
        <v>7.1260776519775302</v>
      </c>
      <c r="D5110">
        <v>-0.81488895416259699</v>
      </c>
      <c r="E5110">
        <v>-0.88686537742614702</v>
      </c>
      <c r="F5110">
        <v>-0.29251903295516901</v>
      </c>
      <c r="G5110">
        <v>-0.197381496429443</v>
      </c>
      <c r="H5110">
        <v>2</v>
      </c>
      <c r="I5110" t="str">
        <f t="shared" si="79"/>
        <v>Known</v>
      </c>
    </row>
    <row r="5111" spans="1:9" x14ac:dyDescent="0.2">
      <c r="A5111">
        <v>-2.8433868885040199</v>
      </c>
      <c r="B5111">
        <v>-6.3334693908691397</v>
      </c>
      <c r="C5111">
        <v>1.57370269298553</v>
      </c>
      <c r="D5111">
        <v>-4.0485749244689897</v>
      </c>
      <c r="E5111">
        <v>7.32299757003784</v>
      </c>
      <c r="F5111">
        <v>-0.75520253181457497</v>
      </c>
      <c r="G5111">
        <v>5.1236824989318803</v>
      </c>
      <c r="H5111">
        <v>4</v>
      </c>
      <c r="I5111" t="str">
        <f t="shared" si="79"/>
        <v>Known</v>
      </c>
    </row>
    <row r="5112" spans="1:9" x14ac:dyDescent="0.2">
      <c r="A5112">
        <v>4.8816890716552699</v>
      </c>
      <c r="B5112">
        <v>2.6287434101104701</v>
      </c>
      <c r="C5112">
        <v>-5.12416172027587</v>
      </c>
      <c r="D5112">
        <v>6.1634092330932599</v>
      </c>
      <c r="E5112">
        <v>-3.0043170452117902</v>
      </c>
      <c r="F5112">
        <v>0.24759523570537501</v>
      </c>
      <c r="G5112">
        <v>-5.8519754409790004</v>
      </c>
      <c r="H5112">
        <v>3</v>
      </c>
      <c r="I5112" t="str">
        <f t="shared" si="79"/>
        <v>Known</v>
      </c>
    </row>
    <row r="5113" spans="1:9" x14ac:dyDescent="0.2">
      <c r="A5113">
        <v>-4.1656436920165998</v>
      </c>
      <c r="B5113">
        <v>-8.7913551330566406</v>
      </c>
      <c r="C5113">
        <v>3.9446811676025302</v>
      </c>
      <c r="D5113">
        <v>-5.6946210861206001</v>
      </c>
      <c r="E5113">
        <v>3.9554181098937899</v>
      </c>
      <c r="F5113">
        <v>-2.8328990936279199</v>
      </c>
      <c r="G5113">
        <v>13.4356985092163</v>
      </c>
      <c r="H5113">
        <v>6</v>
      </c>
      <c r="I5113" t="str">
        <f t="shared" si="79"/>
        <v>Known</v>
      </c>
    </row>
    <row r="5114" spans="1:9" x14ac:dyDescent="0.2">
      <c r="A5114">
        <v>-1.1939166784286499</v>
      </c>
      <c r="B5114">
        <v>-3.4947712421417201</v>
      </c>
      <c r="C5114">
        <v>1.67959320545196</v>
      </c>
      <c r="D5114">
        <v>-0.95339250564575195</v>
      </c>
      <c r="E5114">
        <v>3.8529095649719198</v>
      </c>
      <c r="F5114">
        <v>-0.7660493850708</v>
      </c>
      <c r="G5114">
        <v>1.0010769367218</v>
      </c>
      <c r="H5114">
        <v>4</v>
      </c>
      <c r="I5114" t="str">
        <f t="shared" si="79"/>
        <v>Known</v>
      </c>
    </row>
    <row r="5115" spans="1:9" x14ac:dyDescent="0.2">
      <c r="A5115">
        <v>-6.6461248397827104</v>
      </c>
      <c r="B5115">
        <v>-7.2667360305786097</v>
      </c>
      <c r="C5115">
        <v>15.6209306716918</v>
      </c>
      <c r="D5115">
        <v>-2.3347725868225</v>
      </c>
      <c r="E5115">
        <v>-1.1500325202941799</v>
      </c>
      <c r="F5115">
        <v>-3.5145506858825599</v>
      </c>
      <c r="G5115">
        <v>0.98507565259933405</v>
      </c>
      <c r="H5115">
        <v>2</v>
      </c>
      <c r="I5115" t="str">
        <f t="shared" si="79"/>
        <v>Known</v>
      </c>
    </row>
    <row r="5116" spans="1:9" x14ac:dyDescent="0.2">
      <c r="A5116">
        <v>1.3405731916427599</v>
      </c>
      <c r="B5116">
        <v>5.0104331970214799</v>
      </c>
      <c r="C5116">
        <v>-4.1190481185912997</v>
      </c>
      <c r="D5116">
        <v>6.66196537017822</v>
      </c>
      <c r="E5116">
        <v>-5.5741219520568803</v>
      </c>
      <c r="F5116">
        <v>3.1057095527648899</v>
      </c>
      <c r="G5116">
        <v>-5.7465691566467196</v>
      </c>
      <c r="H5116">
        <v>3</v>
      </c>
      <c r="I5116" t="str">
        <f t="shared" si="79"/>
        <v>Known</v>
      </c>
    </row>
    <row r="5117" spans="1:9" x14ac:dyDescent="0.2">
      <c r="A5117">
        <v>5.5747733116149902</v>
      </c>
      <c r="B5117">
        <v>2.2041423320770201</v>
      </c>
      <c r="C5117">
        <v>-6.9475784301757804</v>
      </c>
      <c r="D5117">
        <v>6.5057196617126403</v>
      </c>
      <c r="E5117">
        <v>-4.3192577362060502</v>
      </c>
      <c r="F5117">
        <v>7.2975835800170898</v>
      </c>
      <c r="G5117">
        <v>-8.8566246032714808</v>
      </c>
      <c r="H5117">
        <v>3</v>
      </c>
      <c r="I5117" t="str">
        <f t="shared" si="79"/>
        <v>Known</v>
      </c>
    </row>
    <row r="5118" spans="1:9" x14ac:dyDescent="0.2">
      <c r="A5118">
        <v>-5.3470468521118102</v>
      </c>
      <c r="B5118">
        <v>-5.8078980445861799</v>
      </c>
      <c r="C5118">
        <v>9.9074316024780202</v>
      </c>
      <c r="D5118">
        <v>-3.9392526149749698</v>
      </c>
      <c r="E5118">
        <v>3.29006791114807</v>
      </c>
      <c r="F5118">
        <v>-0.39224600791931102</v>
      </c>
      <c r="G5118">
        <v>0.25406402349472001</v>
      </c>
      <c r="H5118">
        <v>2</v>
      </c>
      <c r="I5118" t="str">
        <f t="shared" si="79"/>
        <v>Known</v>
      </c>
    </row>
    <row r="5119" spans="1:9" x14ac:dyDescent="0.2">
      <c r="A5119">
        <v>1.6120909452438299</v>
      </c>
      <c r="B5119">
        <v>5.1974134445190403</v>
      </c>
      <c r="C5119">
        <v>-2.5564041137695299</v>
      </c>
      <c r="D5119">
        <v>3.5387117862701398</v>
      </c>
      <c r="E5119">
        <v>-5.8716263771057102</v>
      </c>
      <c r="F5119">
        <v>2.6148338317871</v>
      </c>
      <c r="G5119">
        <v>-4.2395911216735804</v>
      </c>
      <c r="H5119">
        <v>1</v>
      </c>
      <c r="I5119" t="str">
        <f t="shared" si="79"/>
        <v>Known</v>
      </c>
    </row>
    <row r="5120" spans="1:9" x14ac:dyDescent="0.2">
      <c r="A5120">
        <v>1.9486232995986901</v>
      </c>
      <c r="B5120">
        <v>5.3371605873107901</v>
      </c>
      <c r="C5120">
        <v>-4.3108968734741202</v>
      </c>
      <c r="D5120">
        <v>10.8836345672607</v>
      </c>
      <c r="E5120">
        <v>-5.96421194076538</v>
      </c>
      <c r="F5120">
        <v>1.14332664012908</v>
      </c>
      <c r="G5120">
        <v>-9.7390623092651296</v>
      </c>
      <c r="H5120">
        <v>3</v>
      </c>
      <c r="I5120" t="str">
        <f t="shared" si="79"/>
        <v>Known</v>
      </c>
    </row>
    <row r="5121" spans="1:9" x14ac:dyDescent="0.2">
      <c r="A5121">
        <v>1.43198406696319</v>
      </c>
      <c r="B5121">
        <v>8.7461414337158203</v>
      </c>
      <c r="C5121">
        <v>-5.4193539619445801</v>
      </c>
      <c r="D5121">
        <v>6.0306806564331001</v>
      </c>
      <c r="E5121">
        <v>-7.0228700637817303</v>
      </c>
      <c r="F5121">
        <v>2.64208507537841</v>
      </c>
      <c r="G5121">
        <v>-5.6570672988891602</v>
      </c>
      <c r="H5121">
        <v>1</v>
      </c>
      <c r="I5121" t="str">
        <f t="shared" si="79"/>
        <v>Known</v>
      </c>
    </row>
    <row r="5122" spans="1:9" x14ac:dyDescent="0.2">
      <c r="A5122">
        <v>-1.6525175571441599</v>
      </c>
      <c r="B5122">
        <v>-4.1366930007934499</v>
      </c>
      <c r="C5122">
        <v>3.3440675735473602</v>
      </c>
      <c r="D5122">
        <v>-2.6414117813110298</v>
      </c>
      <c r="E5122">
        <v>4.8461031913757298</v>
      </c>
      <c r="F5122">
        <v>0.21533431112766199</v>
      </c>
      <c r="G5122">
        <v>-0.111095190048217</v>
      </c>
      <c r="H5122">
        <v>4</v>
      </c>
      <c r="I5122" t="str">
        <f t="shared" si="79"/>
        <v>Known</v>
      </c>
    </row>
    <row r="5123" spans="1:9" x14ac:dyDescent="0.2">
      <c r="A5123">
        <v>0.47221201658248901</v>
      </c>
      <c r="B5123">
        <v>0.47553139925003002</v>
      </c>
      <c r="C5123">
        <v>-1.2707700729370099</v>
      </c>
      <c r="D5123">
        <v>1.1586717367172199</v>
      </c>
      <c r="E5123">
        <v>-1.17871594429016</v>
      </c>
      <c r="F5123">
        <v>4.4480514526367099</v>
      </c>
      <c r="G5123">
        <v>-3.84906578063964</v>
      </c>
      <c r="H5123">
        <v>5</v>
      </c>
      <c r="I5123" t="str">
        <f t="shared" ref="I5123:I5186" si="80">IF(H5123=-1, "Unknown", "Known")</f>
        <v>Known</v>
      </c>
    </row>
    <row r="5124" spans="1:9" x14ac:dyDescent="0.2">
      <c r="A5124">
        <v>5.3231868743896396</v>
      </c>
      <c r="B5124">
        <v>1.02609658241271</v>
      </c>
      <c r="C5124">
        <v>-4.5643887519836399</v>
      </c>
      <c r="D5124">
        <v>5.1090388298034597</v>
      </c>
      <c r="E5124">
        <v>-3.8598613739013601</v>
      </c>
      <c r="F5124">
        <v>0.94077867269515902</v>
      </c>
      <c r="G5124">
        <v>-3.9836392402648899</v>
      </c>
      <c r="H5124">
        <v>0</v>
      </c>
      <c r="I5124" t="str">
        <f t="shared" si="80"/>
        <v>Known</v>
      </c>
    </row>
    <row r="5125" spans="1:9" x14ac:dyDescent="0.2">
      <c r="A5125">
        <v>-4.4935050010681099</v>
      </c>
      <c r="B5125">
        <v>-5.29992628097534</v>
      </c>
      <c r="C5125">
        <v>8.4955854415893501</v>
      </c>
      <c r="D5125">
        <v>-2.9795258045196502</v>
      </c>
      <c r="E5125">
        <v>3.6123876571655198</v>
      </c>
      <c r="F5125">
        <v>-0.283010244369506</v>
      </c>
      <c r="G5125">
        <v>-0.201567336916923</v>
      </c>
      <c r="H5125">
        <v>2</v>
      </c>
      <c r="I5125" t="str">
        <f t="shared" si="80"/>
        <v>Known</v>
      </c>
    </row>
    <row r="5126" spans="1:9" x14ac:dyDescent="0.2">
      <c r="A5126">
        <v>-2.49639391899108</v>
      </c>
      <c r="B5126">
        <v>-5.5916652679443297</v>
      </c>
      <c r="C5126">
        <v>1.7354155778884801</v>
      </c>
      <c r="D5126">
        <v>-3.5470762252807599</v>
      </c>
      <c r="E5126">
        <v>2.5622179508209202</v>
      </c>
      <c r="F5126">
        <v>-1.7007035017013501</v>
      </c>
      <c r="G5126">
        <v>9.0579910278320295</v>
      </c>
      <c r="H5126">
        <v>6</v>
      </c>
      <c r="I5126" t="str">
        <f t="shared" si="80"/>
        <v>Known</v>
      </c>
    </row>
    <row r="5127" spans="1:9" x14ac:dyDescent="0.2">
      <c r="A5127">
        <v>-5.2961511611938397</v>
      </c>
      <c r="B5127">
        <v>-3.5988495349884002</v>
      </c>
      <c r="C5127">
        <v>11.5797100067138</v>
      </c>
      <c r="D5127">
        <v>-2.3004896640777499</v>
      </c>
      <c r="E5127">
        <v>-0.201956912875175</v>
      </c>
      <c r="F5127">
        <v>0.37176001071929898</v>
      </c>
      <c r="G5127">
        <v>-3.2971501350402801</v>
      </c>
      <c r="H5127">
        <v>2</v>
      </c>
      <c r="I5127" t="str">
        <f t="shared" si="80"/>
        <v>Known</v>
      </c>
    </row>
    <row r="5128" spans="1:9" x14ac:dyDescent="0.2">
      <c r="A5128">
        <v>1.19990706443786</v>
      </c>
      <c r="B5128">
        <v>4.1949958801269496</v>
      </c>
      <c r="C5128">
        <v>-3.6634140014648402</v>
      </c>
      <c r="D5128">
        <v>6.5961093902587802</v>
      </c>
      <c r="E5128">
        <v>-4.48586082458496</v>
      </c>
      <c r="F5128">
        <v>1.67811071872711</v>
      </c>
      <c r="G5128">
        <v>-5.5995736122131303</v>
      </c>
      <c r="H5128">
        <v>3</v>
      </c>
      <c r="I5128" t="str">
        <f t="shared" si="80"/>
        <v>Known</v>
      </c>
    </row>
    <row r="5129" spans="1:9" x14ac:dyDescent="0.2">
      <c r="A5129">
        <v>1.0556226968765201</v>
      </c>
      <c r="B5129">
        <v>5.53411394357681E-2</v>
      </c>
      <c r="C5129">
        <v>-4.5050425529479901</v>
      </c>
      <c r="D5129">
        <v>2.1240935325622501</v>
      </c>
      <c r="E5129">
        <v>-3.11769270896911</v>
      </c>
      <c r="F5129">
        <v>11.169530868530201</v>
      </c>
      <c r="G5129">
        <v>-4.0742897987365696</v>
      </c>
      <c r="H5129">
        <v>5</v>
      </c>
      <c r="I5129" t="str">
        <f t="shared" si="80"/>
        <v>Known</v>
      </c>
    </row>
    <row r="5130" spans="1:9" x14ac:dyDescent="0.2">
      <c r="A5130">
        <v>-2.0706093311309801</v>
      </c>
      <c r="B5130">
        <v>-4.6727805137634197</v>
      </c>
      <c r="C5130">
        <v>1.8778922557830799</v>
      </c>
      <c r="D5130">
        <v>-2.1178319454193102</v>
      </c>
      <c r="E5130">
        <v>5.9238538742065403</v>
      </c>
      <c r="F5130">
        <v>0.16203813254833199</v>
      </c>
      <c r="G5130">
        <v>0.74983876943588201</v>
      </c>
      <c r="H5130">
        <v>4</v>
      </c>
      <c r="I5130" t="str">
        <f t="shared" si="80"/>
        <v>Known</v>
      </c>
    </row>
    <row r="5131" spans="1:9" x14ac:dyDescent="0.2">
      <c r="A5131">
        <v>-2.3753385543823198</v>
      </c>
      <c r="B5131">
        <v>-6.7511458396911603</v>
      </c>
      <c r="C5131">
        <v>2.3695473670959402</v>
      </c>
      <c r="D5131">
        <v>-4.3917288780212402</v>
      </c>
      <c r="E5131">
        <v>9.6644706726074201</v>
      </c>
      <c r="F5131">
        <v>1.2863004207611</v>
      </c>
      <c r="G5131">
        <v>0.44302719831466603</v>
      </c>
      <c r="H5131">
        <v>4</v>
      </c>
      <c r="I5131" t="str">
        <f t="shared" si="80"/>
        <v>Known</v>
      </c>
    </row>
    <row r="5132" spans="1:9" x14ac:dyDescent="0.2">
      <c r="A5132">
        <v>-3.0159354209899898</v>
      </c>
      <c r="B5132">
        <v>-4.6914777755737296</v>
      </c>
      <c r="C5132">
        <v>5.3262825012206996</v>
      </c>
      <c r="D5132">
        <v>-3.3240737915039</v>
      </c>
      <c r="E5132">
        <v>4.1126785278320304</v>
      </c>
      <c r="F5132">
        <v>-0.76184606552124001</v>
      </c>
      <c r="G5132">
        <v>1.25362348556518</v>
      </c>
      <c r="H5132">
        <v>2</v>
      </c>
      <c r="I5132" t="str">
        <f t="shared" si="80"/>
        <v>Known</v>
      </c>
    </row>
    <row r="5133" spans="1:9" x14ac:dyDescent="0.2">
      <c r="A5133">
        <v>-0.59159284830093295</v>
      </c>
      <c r="B5133">
        <v>-1.0001425743103001</v>
      </c>
      <c r="C5133">
        <v>0.126248434185981</v>
      </c>
      <c r="D5133">
        <v>-2.0389657020568799</v>
      </c>
      <c r="E5133">
        <v>1.39840352535247</v>
      </c>
      <c r="F5133">
        <v>11.8801517486572</v>
      </c>
      <c r="G5133">
        <v>-7.2775349617004297</v>
      </c>
      <c r="H5133">
        <v>5</v>
      </c>
      <c r="I5133" t="str">
        <f t="shared" si="80"/>
        <v>Known</v>
      </c>
    </row>
    <row r="5134" spans="1:9" x14ac:dyDescent="0.2">
      <c r="A5134">
        <v>1.1613084077835001</v>
      </c>
      <c r="B5134">
        <v>-0.89436817169189398</v>
      </c>
      <c r="C5134">
        <v>-2.8256230354309002</v>
      </c>
      <c r="D5134">
        <v>0.84197378158569303</v>
      </c>
      <c r="E5134">
        <v>-0.53549981117248502</v>
      </c>
      <c r="F5134">
        <v>9.7886095046996999</v>
      </c>
      <c r="G5134">
        <v>-5.6094069480895996</v>
      </c>
      <c r="H5134">
        <v>5</v>
      </c>
      <c r="I5134" t="str">
        <f t="shared" si="80"/>
        <v>Known</v>
      </c>
    </row>
    <row r="5135" spans="1:9" x14ac:dyDescent="0.2">
      <c r="A5135">
        <v>-3.1129155158996502</v>
      </c>
      <c r="B5135">
        <v>-7.3536753654479901</v>
      </c>
      <c r="C5135">
        <v>0.71689343452453602</v>
      </c>
      <c r="D5135">
        <v>-5.0117640495300204</v>
      </c>
      <c r="E5135">
        <v>7.5221834182739196</v>
      </c>
      <c r="F5135">
        <v>-0.59716159105300903</v>
      </c>
      <c r="G5135">
        <v>8.1234359741210902</v>
      </c>
      <c r="H5135">
        <v>6</v>
      </c>
      <c r="I5135" t="str">
        <f t="shared" si="80"/>
        <v>Known</v>
      </c>
    </row>
    <row r="5136" spans="1:9" x14ac:dyDescent="0.2">
      <c r="A5136">
        <v>-3.0927288532257</v>
      </c>
      <c r="B5136">
        <v>-8.7972440719604492</v>
      </c>
      <c r="C5136">
        <v>3.12689781188964</v>
      </c>
      <c r="D5136">
        <v>-4.8277277946472097</v>
      </c>
      <c r="E5136">
        <v>11.217694282531699</v>
      </c>
      <c r="F5136">
        <v>-0.210330516099929</v>
      </c>
      <c r="G5136">
        <v>2.8651142120361301</v>
      </c>
      <c r="H5136">
        <v>4</v>
      </c>
      <c r="I5136" t="str">
        <f t="shared" si="80"/>
        <v>Known</v>
      </c>
    </row>
    <row r="5137" spans="1:9" x14ac:dyDescent="0.2">
      <c r="A5137">
        <v>0.82359653711318903</v>
      </c>
      <c r="B5137">
        <v>1.6127228736877399</v>
      </c>
      <c r="C5137">
        <v>0.66075074672698897</v>
      </c>
      <c r="D5137">
        <v>-0.885991930961608</v>
      </c>
      <c r="E5137">
        <v>-2.01427721977233</v>
      </c>
      <c r="F5137">
        <v>12.1256704330444</v>
      </c>
      <c r="G5137">
        <v>-9.36242580413818</v>
      </c>
      <c r="H5137">
        <v>5</v>
      </c>
      <c r="I5137" t="str">
        <f t="shared" si="80"/>
        <v>Known</v>
      </c>
    </row>
    <row r="5138" spans="1:9" x14ac:dyDescent="0.2">
      <c r="A5138">
        <v>2.24114561080932</v>
      </c>
      <c r="B5138">
        <v>7.5921087265014604</v>
      </c>
      <c r="C5138">
        <v>-5.2028565406799299</v>
      </c>
      <c r="D5138">
        <v>6.1747064590454102</v>
      </c>
      <c r="E5138">
        <v>-5.8008747100829998</v>
      </c>
      <c r="F5138">
        <v>1.3098610639572099</v>
      </c>
      <c r="G5138">
        <v>-5.9295959472656197</v>
      </c>
      <c r="H5138">
        <v>1</v>
      </c>
      <c r="I5138" t="str">
        <f t="shared" si="80"/>
        <v>Known</v>
      </c>
    </row>
    <row r="5139" spans="1:9" x14ac:dyDescent="0.2">
      <c r="A5139">
        <v>-3.50909423828125</v>
      </c>
      <c r="B5139">
        <v>-2.8211243152618399</v>
      </c>
      <c r="C5139">
        <v>9.12255859375</v>
      </c>
      <c r="D5139">
        <v>-1.1622682809829701</v>
      </c>
      <c r="E5139">
        <v>-1.43164587020874</v>
      </c>
      <c r="F5139">
        <v>-0.775870501995086</v>
      </c>
      <c r="G5139">
        <v>-1.63466548919677</v>
      </c>
      <c r="H5139">
        <v>2</v>
      </c>
      <c r="I5139" t="str">
        <f t="shared" si="80"/>
        <v>Known</v>
      </c>
    </row>
    <row r="5140" spans="1:9" x14ac:dyDescent="0.2">
      <c r="A5140">
        <v>-3.2523274421691801</v>
      </c>
      <c r="B5140">
        <v>-3.0107307434082</v>
      </c>
      <c r="C5140">
        <v>6.3595504760742099</v>
      </c>
      <c r="D5140">
        <v>-1.34110426902771</v>
      </c>
      <c r="E5140">
        <v>0.488080084323883</v>
      </c>
      <c r="F5140">
        <v>-0.79603457450866699</v>
      </c>
      <c r="G5140">
        <v>-8.9266374707221902E-2</v>
      </c>
      <c r="H5140">
        <v>2</v>
      </c>
      <c r="I5140" t="str">
        <f t="shared" si="80"/>
        <v>Known</v>
      </c>
    </row>
    <row r="5141" spans="1:9" x14ac:dyDescent="0.2">
      <c r="A5141">
        <v>5.7659578323364196</v>
      </c>
      <c r="B5141">
        <v>1.1187769174575799</v>
      </c>
      <c r="C5141">
        <v>-4.0266485214233398</v>
      </c>
      <c r="D5141">
        <v>4.2057566642761204</v>
      </c>
      <c r="E5141">
        <v>-3.33458995819091</v>
      </c>
      <c r="F5141">
        <v>-0.21261328458786</v>
      </c>
      <c r="G5141">
        <v>-4.0119786262512198</v>
      </c>
      <c r="H5141">
        <v>3</v>
      </c>
      <c r="I5141" t="str">
        <f t="shared" si="80"/>
        <v>Known</v>
      </c>
    </row>
    <row r="5142" spans="1:9" x14ac:dyDescent="0.2">
      <c r="A5142">
        <v>-4.3110122680664</v>
      </c>
      <c r="B5142">
        <v>-6.30755186080932</v>
      </c>
      <c r="C5142">
        <v>7.8736271858215297</v>
      </c>
      <c r="D5142">
        <v>-4.4510746002197203</v>
      </c>
      <c r="E5142">
        <v>3.57325911521911</v>
      </c>
      <c r="F5142">
        <v>-2.4348797798156698</v>
      </c>
      <c r="G5142">
        <v>4.8721156120300204</v>
      </c>
      <c r="H5142">
        <v>2</v>
      </c>
      <c r="I5142" t="str">
        <f t="shared" si="80"/>
        <v>Known</v>
      </c>
    </row>
    <row r="5143" spans="1:9" x14ac:dyDescent="0.2">
      <c r="A5143">
        <v>-2.7813878059387198</v>
      </c>
      <c r="B5143">
        <v>-5.6644353866577104</v>
      </c>
      <c r="C5143">
        <v>3.8126521110534601</v>
      </c>
      <c r="D5143">
        <v>-2.7280349731445299</v>
      </c>
      <c r="E5143">
        <v>8.0142307281494105</v>
      </c>
      <c r="F5143">
        <v>0.50093257427215498</v>
      </c>
      <c r="G5143">
        <v>-1.2797672748565601</v>
      </c>
      <c r="H5143">
        <v>4</v>
      </c>
      <c r="I5143" t="str">
        <f t="shared" si="80"/>
        <v>Known</v>
      </c>
    </row>
    <row r="5144" spans="1:9" x14ac:dyDescent="0.2">
      <c r="A5144">
        <v>-4.07433652877807</v>
      </c>
      <c r="B5144">
        <v>-9.2253351211547798</v>
      </c>
      <c r="C5144">
        <v>5.1098961830139098</v>
      </c>
      <c r="D5144">
        <v>-5.2634472846984801</v>
      </c>
      <c r="E5144">
        <v>2.2754008769989</v>
      </c>
      <c r="F5144">
        <v>-3.3439347743988002</v>
      </c>
      <c r="G5144">
        <v>14.224229812621999</v>
      </c>
      <c r="H5144">
        <v>6</v>
      </c>
      <c r="I5144" t="str">
        <f t="shared" si="80"/>
        <v>Known</v>
      </c>
    </row>
    <row r="5145" spans="1:9" x14ac:dyDescent="0.2">
      <c r="A5145">
        <v>0.33488148450851402</v>
      </c>
      <c r="B5145">
        <v>4.0992069244384703</v>
      </c>
      <c r="C5145">
        <v>-2.7988476753234801</v>
      </c>
      <c r="D5145">
        <v>8.9822511672973597</v>
      </c>
      <c r="E5145">
        <v>-5.1914515495300204</v>
      </c>
      <c r="F5145">
        <v>0.83185893297195401</v>
      </c>
      <c r="G5145">
        <v>-7.3715658187866202</v>
      </c>
      <c r="H5145">
        <v>3</v>
      </c>
      <c r="I5145" t="str">
        <f t="shared" si="80"/>
        <v>Known</v>
      </c>
    </row>
    <row r="5146" spans="1:9" x14ac:dyDescent="0.2">
      <c r="A5146">
        <v>-3.8237051963806099</v>
      </c>
      <c r="B5146">
        <v>-9.6915531158447195</v>
      </c>
      <c r="C5146">
        <v>3.8037190437316801</v>
      </c>
      <c r="D5146">
        <v>-6.2048578262329102</v>
      </c>
      <c r="E5146">
        <v>6.0861749649047798</v>
      </c>
      <c r="F5146">
        <v>-2.6527607440948402</v>
      </c>
      <c r="G5146">
        <v>12.241735458374</v>
      </c>
      <c r="H5146">
        <v>6</v>
      </c>
      <c r="I5146" t="str">
        <f t="shared" si="80"/>
        <v>Known</v>
      </c>
    </row>
    <row r="5147" spans="1:9" x14ac:dyDescent="0.2">
      <c r="A5147">
        <v>3.3281781673431299</v>
      </c>
      <c r="B5147">
        <v>0.21630904078483501</v>
      </c>
      <c r="C5147">
        <v>-2.2895116806030198</v>
      </c>
      <c r="D5147">
        <v>2.9933662414550701</v>
      </c>
      <c r="E5147">
        <v>-1.75922644138336</v>
      </c>
      <c r="F5147">
        <v>-0.86739408969879095</v>
      </c>
      <c r="G5147">
        <v>-2.23498463630676</v>
      </c>
      <c r="H5147">
        <v>0</v>
      </c>
      <c r="I5147" t="str">
        <f t="shared" si="80"/>
        <v>Known</v>
      </c>
    </row>
    <row r="5148" spans="1:9" x14ac:dyDescent="0.2">
      <c r="A5148">
        <v>0.92759650945663397</v>
      </c>
      <c r="B5148">
        <v>5.5763196945190403</v>
      </c>
      <c r="C5148">
        <v>-4.7487478256225497</v>
      </c>
      <c r="D5148">
        <v>9.2572612762451101</v>
      </c>
      <c r="E5148">
        <v>-5.4557442665100098</v>
      </c>
      <c r="F5148">
        <v>1.4290186166763299</v>
      </c>
      <c r="G5148">
        <v>-7.1475124359130797</v>
      </c>
      <c r="H5148">
        <v>3</v>
      </c>
      <c r="I5148" t="str">
        <f t="shared" si="80"/>
        <v>Known</v>
      </c>
    </row>
    <row r="5149" spans="1:9" x14ac:dyDescent="0.2">
      <c r="A5149">
        <v>-3.5812013149261399</v>
      </c>
      <c r="B5149">
        <v>-8.3063993453979492</v>
      </c>
      <c r="C5149">
        <v>3.9937653541564901</v>
      </c>
      <c r="D5149">
        <v>-5.5432190895080504</v>
      </c>
      <c r="E5149">
        <v>3.77080225944519</v>
      </c>
      <c r="F5149">
        <v>-2.8525702953338601</v>
      </c>
      <c r="G5149">
        <v>12.2165117263793</v>
      </c>
      <c r="H5149">
        <v>6</v>
      </c>
      <c r="I5149" t="str">
        <f t="shared" si="80"/>
        <v>Known</v>
      </c>
    </row>
    <row r="5150" spans="1:9" x14ac:dyDescent="0.2">
      <c r="A5150">
        <v>-3.4212386608123699</v>
      </c>
      <c r="B5150">
        <v>-9.8090686798095703</v>
      </c>
      <c r="C5150">
        <v>1.35888803005218</v>
      </c>
      <c r="D5150">
        <v>-6.3006424903869602</v>
      </c>
      <c r="E5150">
        <v>7.4562215805053702</v>
      </c>
      <c r="F5150">
        <v>-1.38320648670196</v>
      </c>
      <c r="G5150">
        <v>12.382992744445801</v>
      </c>
      <c r="H5150">
        <v>6</v>
      </c>
      <c r="I5150" t="str">
        <f t="shared" si="80"/>
        <v>Known</v>
      </c>
    </row>
    <row r="5151" spans="1:9" x14ac:dyDescent="0.2">
      <c r="A5151">
        <v>1.8170038461685101</v>
      </c>
      <c r="B5151">
        <v>4.7539038658142001</v>
      </c>
      <c r="C5151">
        <v>-4.3936562538146902</v>
      </c>
      <c r="D5151">
        <v>5.7001695632934499</v>
      </c>
      <c r="E5151">
        <v>-4.8019256591796804</v>
      </c>
      <c r="F5151">
        <v>2.66257524490356</v>
      </c>
      <c r="G5151">
        <v>-5.1563415527343697</v>
      </c>
      <c r="H5151">
        <v>1</v>
      </c>
      <c r="I5151" t="str">
        <f t="shared" si="80"/>
        <v>Known</v>
      </c>
    </row>
    <row r="5152" spans="1:9" x14ac:dyDescent="0.2">
      <c r="A5152">
        <v>-1.5501679182052599</v>
      </c>
      <c r="B5152">
        <v>9.4419269561767507</v>
      </c>
      <c r="C5152">
        <v>-1.7043263912200901</v>
      </c>
      <c r="D5152">
        <v>8.8651237487792898</v>
      </c>
      <c r="E5152">
        <v>-8.8677616119384695</v>
      </c>
      <c r="F5152">
        <v>-0.93273597955703702</v>
      </c>
      <c r="G5152">
        <v>-8.2782411575317294</v>
      </c>
      <c r="H5152">
        <v>1</v>
      </c>
      <c r="I5152" t="str">
        <f t="shared" si="80"/>
        <v>Known</v>
      </c>
    </row>
    <row r="5153" spans="1:9" x14ac:dyDescent="0.2">
      <c r="A5153">
        <v>-3.8856065273284899</v>
      </c>
      <c r="B5153">
        <v>-8.8796110153198207</v>
      </c>
      <c r="C5153">
        <v>2.6303739547729399</v>
      </c>
      <c r="D5153">
        <v>-5.8408308029174796</v>
      </c>
      <c r="E5153">
        <v>5.8823642730712802</v>
      </c>
      <c r="F5153">
        <v>-1.86970210075378</v>
      </c>
      <c r="G5153">
        <v>12.070158958435</v>
      </c>
      <c r="H5153">
        <v>6</v>
      </c>
      <c r="I5153" t="str">
        <f t="shared" si="80"/>
        <v>Known</v>
      </c>
    </row>
    <row r="5154" spans="1:9" x14ac:dyDescent="0.2">
      <c r="A5154">
        <v>-3.8857381343841499</v>
      </c>
      <c r="B5154">
        <v>-9.0660028457641602</v>
      </c>
      <c r="C5154">
        <v>2.1797089576721098</v>
      </c>
      <c r="D5154">
        <v>-5.9128646850585902</v>
      </c>
      <c r="E5154">
        <v>6.3502721786498997</v>
      </c>
      <c r="F5154">
        <v>-2.3085942268371502</v>
      </c>
      <c r="G5154">
        <v>12.4764547348022</v>
      </c>
      <c r="H5154">
        <v>6</v>
      </c>
      <c r="I5154" t="str">
        <f t="shared" si="80"/>
        <v>Known</v>
      </c>
    </row>
    <row r="5155" spans="1:9" x14ac:dyDescent="0.2">
      <c r="A5155">
        <v>5.9981966018676696</v>
      </c>
      <c r="B5155">
        <v>0.62038099765777499</v>
      </c>
      <c r="C5155">
        <v>-5.0825681686401296</v>
      </c>
      <c r="D5155">
        <v>5.6357922554016104</v>
      </c>
      <c r="E5155">
        <v>-4.4531536102294904</v>
      </c>
      <c r="F5155">
        <v>0.99802905321121205</v>
      </c>
      <c r="G5155">
        <v>-3.8367433547973602</v>
      </c>
      <c r="H5155">
        <v>0</v>
      </c>
      <c r="I5155" t="str">
        <f t="shared" si="80"/>
        <v>Known</v>
      </c>
    </row>
    <row r="5156" spans="1:9" x14ac:dyDescent="0.2">
      <c r="A5156">
        <v>3.2007071971893302</v>
      </c>
      <c r="B5156">
        <v>6.2611355781555096</v>
      </c>
      <c r="C5156">
        <v>-4.3704795837402299</v>
      </c>
      <c r="D5156">
        <v>6.4745359420776296</v>
      </c>
      <c r="E5156">
        <v>-5.1863250732421804</v>
      </c>
      <c r="F5156">
        <v>0.12184713780879899</v>
      </c>
      <c r="G5156">
        <v>-6.6568665504455504</v>
      </c>
      <c r="H5156">
        <v>0</v>
      </c>
      <c r="I5156" t="str">
        <f t="shared" si="80"/>
        <v>Known</v>
      </c>
    </row>
    <row r="5157" spans="1:9" x14ac:dyDescent="0.2">
      <c r="A5157">
        <v>2.9524774551391602</v>
      </c>
      <c r="B5157">
        <v>6.2780036926269496</v>
      </c>
      <c r="C5157">
        <v>-4.0358738899230904</v>
      </c>
      <c r="D5157">
        <v>4.6675882339477504</v>
      </c>
      <c r="E5157">
        <v>-5.0151257514953604</v>
      </c>
      <c r="F5157">
        <v>2.5033216476440399</v>
      </c>
      <c r="G5157">
        <v>-6.5686626434326101</v>
      </c>
      <c r="H5157">
        <v>1</v>
      </c>
      <c r="I5157" t="str">
        <f t="shared" si="80"/>
        <v>Known</v>
      </c>
    </row>
    <row r="5158" spans="1:9" x14ac:dyDescent="0.2">
      <c r="A5158">
        <v>1.91306436061859</v>
      </c>
      <c r="B5158">
        <v>-0.35067823529243403</v>
      </c>
      <c r="C5158">
        <v>1.1876347064971899</v>
      </c>
      <c r="D5158">
        <v>0.82003653049468905</v>
      </c>
      <c r="E5158">
        <v>-3.8065123558044398</v>
      </c>
      <c r="F5158">
        <v>8.51953125</v>
      </c>
      <c r="G5158">
        <v>-6.6139025688171298</v>
      </c>
      <c r="H5158">
        <v>5</v>
      </c>
      <c r="I5158" t="str">
        <f t="shared" si="80"/>
        <v>Known</v>
      </c>
    </row>
    <row r="5159" spans="1:9" x14ac:dyDescent="0.2">
      <c r="A5159">
        <v>-4.9053153991699201</v>
      </c>
      <c r="B5159">
        <v>-10.9390811920166</v>
      </c>
      <c r="C5159">
        <v>4.4031090736389098</v>
      </c>
      <c r="D5159">
        <v>-7.0676102638244602</v>
      </c>
      <c r="E5159">
        <v>7.0575752258300701</v>
      </c>
      <c r="F5159">
        <v>-3.6657831668853702</v>
      </c>
      <c r="G5159">
        <v>14.3109331130981</v>
      </c>
      <c r="H5159">
        <v>6</v>
      </c>
      <c r="I5159" t="str">
        <f t="shared" si="80"/>
        <v>Known</v>
      </c>
    </row>
    <row r="5160" spans="1:9" x14ac:dyDescent="0.2">
      <c r="A5160">
        <v>2.1356236934661799</v>
      </c>
      <c r="B5160">
        <v>2.0176131725311199</v>
      </c>
      <c r="C5160">
        <v>-1.8496395349502499</v>
      </c>
      <c r="D5160">
        <v>4.0474205017089799</v>
      </c>
      <c r="E5160">
        <v>-2.0144224166870099</v>
      </c>
      <c r="F5160">
        <v>-1.28710436820983</v>
      </c>
      <c r="G5160">
        <v>-3.8282840251922599</v>
      </c>
      <c r="H5160">
        <v>3</v>
      </c>
      <c r="I5160" t="str">
        <f t="shared" si="80"/>
        <v>Known</v>
      </c>
    </row>
    <row r="5161" spans="1:9" x14ac:dyDescent="0.2">
      <c r="A5161">
        <v>2.4704809188842698</v>
      </c>
      <c r="B5161">
        <v>9.0312824249267507</v>
      </c>
      <c r="C5161">
        <v>-4.4982109069824201</v>
      </c>
      <c r="D5161">
        <v>3.9106540679931601</v>
      </c>
      <c r="E5161">
        <v>-6.7062668800354004</v>
      </c>
      <c r="F5161">
        <v>1.16997814178466</v>
      </c>
      <c r="G5161">
        <v>-4.0109434127807599</v>
      </c>
      <c r="H5161">
        <v>1</v>
      </c>
      <c r="I5161" t="str">
        <f t="shared" si="80"/>
        <v>Known</v>
      </c>
    </row>
    <row r="5162" spans="1:9" x14ac:dyDescent="0.2">
      <c r="A5162">
        <v>0.73563116788864102</v>
      </c>
      <c r="B5162">
        <v>3.1527650356292698</v>
      </c>
      <c r="C5162">
        <v>-3.5969543457031201</v>
      </c>
      <c r="D5162">
        <v>8.9224195480346609</v>
      </c>
      <c r="E5162">
        <v>-4.2765717506408603</v>
      </c>
      <c r="F5162">
        <v>2.28002905845642</v>
      </c>
      <c r="G5162">
        <v>-7.6447525024414</v>
      </c>
      <c r="H5162">
        <v>3</v>
      </c>
      <c r="I5162" t="str">
        <f t="shared" si="80"/>
        <v>Known</v>
      </c>
    </row>
    <row r="5163" spans="1:9" x14ac:dyDescent="0.2">
      <c r="A5163">
        <v>1.36379265785217</v>
      </c>
      <c r="B5163">
        <v>6.60327053070068</v>
      </c>
      <c r="C5163">
        <v>-4.37084484100341</v>
      </c>
      <c r="D5163">
        <v>5.0468077659606898</v>
      </c>
      <c r="E5163">
        <v>-5.8369579315185502</v>
      </c>
      <c r="F5163">
        <v>2.0749211311340301</v>
      </c>
      <c r="G5163">
        <v>-4.0534696578979403</v>
      </c>
      <c r="H5163">
        <v>1</v>
      </c>
      <c r="I5163" t="str">
        <f t="shared" si="80"/>
        <v>Known</v>
      </c>
    </row>
    <row r="5164" spans="1:9" x14ac:dyDescent="0.2">
      <c r="A5164">
        <v>2.1110861301422101</v>
      </c>
      <c r="B5164">
        <v>5.4699583053588796</v>
      </c>
      <c r="C5164">
        <v>-4.9951629638671804</v>
      </c>
      <c r="D5164">
        <v>8.6993484497070295</v>
      </c>
      <c r="E5164">
        <v>-5.6354203224182102</v>
      </c>
      <c r="F5164">
        <v>2.36719417572021</v>
      </c>
      <c r="G5164">
        <v>-8.4155616760253906</v>
      </c>
      <c r="H5164">
        <v>3</v>
      </c>
      <c r="I5164" t="str">
        <f t="shared" si="80"/>
        <v>Known</v>
      </c>
    </row>
    <row r="5165" spans="1:9" x14ac:dyDescent="0.2">
      <c r="A5165">
        <v>0.111932873725891</v>
      </c>
      <c r="B5165">
        <v>1.0450705289840601</v>
      </c>
      <c r="C5165">
        <v>-0.76858282089233398</v>
      </c>
      <c r="D5165">
        <v>-1.16734302043914</v>
      </c>
      <c r="E5165">
        <v>-0.21717861294746399</v>
      </c>
      <c r="F5165">
        <v>15.298078536987299</v>
      </c>
      <c r="G5165">
        <v>-11.136075019836399</v>
      </c>
      <c r="H5165">
        <v>5</v>
      </c>
      <c r="I5165" t="str">
        <f t="shared" si="80"/>
        <v>Known</v>
      </c>
    </row>
    <row r="5166" spans="1:9" x14ac:dyDescent="0.2">
      <c r="A5166">
        <v>5.5384030342101997</v>
      </c>
      <c r="B5166">
        <v>-0.45360001921653698</v>
      </c>
      <c r="C5166">
        <v>-3.6867718696594198</v>
      </c>
      <c r="D5166">
        <v>4.1176414489745996</v>
      </c>
      <c r="E5166">
        <v>-3.9201307296752899</v>
      </c>
      <c r="F5166">
        <v>1.81200563907623</v>
      </c>
      <c r="G5166">
        <v>-3.5238981246948198</v>
      </c>
      <c r="H5166">
        <v>0</v>
      </c>
      <c r="I5166" t="str">
        <f t="shared" si="80"/>
        <v>Known</v>
      </c>
    </row>
    <row r="5167" spans="1:9" x14ac:dyDescent="0.2">
      <c r="A5167">
        <v>-1.89592313766479</v>
      </c>
      <c r="B5167">
        <v>-6.2287902832031197</v>
      </c>
      <c r="C5167">
        <v>2.2986636161804199</v>
      </c>
      <c r="D5167">
        <v>-3.46561074256896</v>
      </c>
      <c r="E5167">
        <v>8.3867588043212802</v>
      </c>
      <c r="F5167">
        <v>0.89116352796554499</v>
      </c>
      <c r="G5167">
        <v>0.37426263093948298</v>
      </c>
      <c r="H5167">
        <v>4</v>
      </c>
      <c r="I5167" t="str">
        <f t="shared" si="80"/>
        <v>Known</v>
      </c>
    </row>
    <row r="5168" spans="1:9" x14ac:dyDescent="0.2">
      <c r="A5168">
        <v>4.6021928787231401</v>
      </c>
      <c r="B5168">
        <v>-0.39506563544273299</v>
      </c>
      <c r="C5168">
        <v>-2.58636426925659</v>
      </c>
      <c r="D5168">
        <v>3.2381951808929399</v>
      </c>
      <c r="E5168">
        <v>-2.4902033805847101</v>
      </c>
      <c r="F5168">
        <v>0.243998512625694</v>
      </c>
      <c r="G5168">
        <v>-3.3165521621704102</v>
      </c>
      <c r="H5168">
        <v>0</v>
      </c>
      <c r="I5168" t="str">
        <f t="shared" si="80"/>
        <v>Known</v>
      </c>
    </row>
    <row r="5169" spans="1:9" x14ac:dyDescent="0.2">
      <c r="A5169">
        <v>0.92657142877578702</v>
      </c>
      <c r="B5169">
        <v>5.9841003417968697</v>
      </c>
      <c r="C5169">
        <v>-2.44397544860839</v>
      </c>
      <c r="D5169">
        <v>4.9972076416015598</v>
      </c>
      <c r="E5169">
        <v>-5.1255064010620099</v>
      </c>
      <c r="F5169">
        <v>-0.216063141822814</v>
      </c>
      <c r="G5169">
        <v>-4.8142852783203098</v>
      </c>
      <c r="H5169">
        <v>1</v>
      </c>
      <c r="I5169" t="str">
        <f t="shared" si="80"/>
        <v>Known</v>
      </c>
    </row>
    <row r="5170" spans="1:9" x14ac:dyDescent="0.2">
      <c r="A5170">
        <v>1.7614009380340501</v>
      </c>
      <c r="B5170">
        <v>6.35192441940307</v>
      </c>
      <c r="C5170">
        <v>-4.5179634094238201</v>
      </c>
      <c r="D5170">
        <v>4.6265959739684996</v>
      </c>
      <c r="E5170">
        <v>-5.2785930633544904</v>
      </c>
      <c r="F5170">
        <v>2.1057372093200599</v>
      </c>
      <c r="G5170">
        <v>-4.1719818115234304</v>
      </c>
      <c r="H5170">
        <v>1</v>
      </c>
      <c r="I5170" t="str">
        <f t="shared" si="80"/>
        <v>Known</v>
      </c>
    </row>
    <row r="5171" spans="1:9" x14ac:dyDescent="0.2">
      <c r="A5171">
        <v>-1.92175900936126</v>
      </c>
      <c r="B5171">
        <v>-6.5868172645568803</v>
      </c>
      <c r="C5171">
        <v>1.55261194705963</v>
      </c>
      <c r="D5171">
        <v>-3.5275132656097399</v>
      </c>
      <c r="E5171">
        <v>10.3603210449218</v>
      </c>
      <c r="F5171">
        <v>0.84850996732711703</v>
      </c>
      <c r="G5171">
        <v>-8.3631664514541598E-2</v>
      </c>
      <c r="H5171">
        <v>4</v>
      </c>
      <c r="I5171" t="str">
        <f t="shared" si="80"/>
        <v>Known</v>
      </c>
    </row>
    <row r="5172" spans="1:9" x14ac:dyDescent="0.2">
      <c r="A5172">
        <v>-3.3714170455932599</v>
      </c>
      <c r="B5172">
        <v>-6.7183957099914497</v>
      </c>
      <c r="C5172">
        <v>5.6759648323059002</v>
      </c>
      <c r="D5172">
        <v>-4.4349589347839302</v>
      </c>
      <c r="E5172">
        <v>5.7907114028930602</v>
      </c>
      <c r="F5172">
        <v>-5.6771963834762497E-2</v>
      </c>
      <c r="G5172">
        <v>2.0958790779113698</v>
      </c>
      <c r="H5172">
        <v>2</v>
      </c>
      <c r="I5172" t="str">
        <f t="shared" si="80"/>
        <v>Known</v>
      </c>
    </row>
    <row r="5173" spans="1:9" x14ac:dyDescent="0.2">
      <c r="A5173">
        <v>2.0920641422271702</v>
      </c>
      <c r="B5173">
        <v>5.7947793006896902</v>
      </c>
      <c r="C5173">
        <v>-4.9685306549072203</v>
      </c>
      <c r="D5173">
        <v>5.9389863014221103</v>
      </c>
      <c r="E5173">
        <v>-5.5020904541015598</v>
      </c>
      <c r="F5173">
        <v>3.31166672706604</v>
      </c>
      <c r="G5173">
        <v>-6.0281033515930096</v>
      </c>
      <c r="H5173">
        <v>1</v>
      </c>
      <c r="I5173" t="str">
        <f t="shared" si="80"/>
        <v>Known</v>
      </c>
    </row>
    <row r="5174" spans="1:9" x14ac:dyDescent="0.2">
      <c r="A5174">
        <v>-4.8733716011047301</v>
      </c>
      <c r="B5174">
        <v>-6.8402223587036097</v>
      </c>
      <c r="C5174">
        <v>13.4149208068847</v>
      </c>
      <c r="D5174">
        <v>-2.7453138828277499</v>
      </c>
      <c r="E5174">
        <v>2.6236374378204301</v>
      </c>
      <c r="F5174">
        <v>-1.4123769998550399</v>
      </c>
      <c r="G5174">
        <v>-2.9726288318634002</v>
      </c>
      <c r="H5174">
        <v>2</v>
      </c>
      <c r="I5174" t="str">
        <f t="shared" si="80"/>
        <v>Known</v>
      </c>
    </row>
    <row r="5175" spans="1:9" x14ac:dyDescent="0.2">
      <c r="A5175">
        <v>1.9588097333907999</v>
      </c>
      <c r="B5175">
        <v>4.8977203369140598</v>
      </c>
      <c r="C5175">
        <v>-4.9614968299865696</v>
      </c>
      <c r="D5175">
        <v>8.5246934890746999</v>
      </c>
      <c r="E5175">
        <v>-5.0177083015441797</v>
      </c>
      <c r="F5175">
        <v>2.7519903182983398</v>
      </c>
      <c r="G5175">
        <v>-8.6449661254882795</v>
      </c>
      <c r="H5175">
        <v>3</v>
      </c>
      <c r="I5175" t="str">
        <f t="shared" si="80"/>
        <v>Known</v>
      </c>
    </row>
    <row r="5176" spans="1:9" x14ac:dyDescent="0.2">
      <c r="A5176">
        <v>0.89629930257797197</v>
      </c>
      <c r="B5176">
        <v>-6.1290867626667002E-2</v>
      </c>
      <c r="C5176">
        <v>0.32108935713768</v>
      </c>
      <c r="D5176">
        <v>-1.9100831821560801E-2</v>
      </c>
      <c r="E5176">
        <v>-3.9426910877227699</v>
      </c>
      <c r="F5176">
        <v>8.1783590316772408</v>
      </c>
      <c r="G5176">
        <v>-4.1993694305419904</v>
      </c>
      <c r="H5176">
        <v>5</v>
      </c>
      <c r="I5176" t="str">
        <f t="shared" si="80"/>
        <v>Known</v>
      </c>
    </row>
    <row r="5177" spans="1:9" x14ac:dyDescent="0.2">
      <c r="A5177">
        <v>-1.19169449806213</v>
      </c>
      <c r="B5177">
        <v>-4.9781360626220703</v>
      </c>
      <c r="C5177">
        <v>0.594765305519104</v>
      </c>
      <c r="D5177">
        <v>-2.5651502609252899</v>
      </c>
      <c r="E5177">
        <v>7.2958650588989196</v>
      </c>
      <c r="F5177">
        <v>-0.529152691364288</v>
      </c>
      <c r="G5177">
        <v>1.6316614151000901</v>
      </c>
      <c r="H5177">
        <v>4</v>
      </c>
      <c r="I5177" t="str">
        <f t="shared" si="80"/>
        <v>Known</v>
      </c>
    </row>
    <row r="5178" spans="1:9" x14ac:dyDescent="0.2">
      <c r="A5178">
        <v>-7.3260736465454102</v>
      </c>
      <c r="B5178">
        <v>-7.9747257232665998</v>
      </c>
      <c r="C5178">
        <v>16.0840339660644</v>
      </c>
      <c r="D5178">
        <v>-2.3806450366973801</v>
      </c>
      <c r="E5178">
        <v>-1.6258414983749301</v>
      </c>
      <c r="F5178">
        <v>-3.21869564056396</v>
      </c>
      <c r="G5178">
        <v>2.0119836330413801</v>
      </c>
      <c r="H5178">
        <v>2</v>
      </c>
      <c r="I5178" t="str">
        <f t="shared" si="80"/>
        <v>Known</v>
      </c>
    </row>
    <row r="5179" spans="1:9" x14ac:dyDescent="0.2">
      <c r="A5179">
        <v>-0.39141392707824701</v>
      </c>
      <c r="B5179">
        <v>-9.31555330753326E-2</v>
      </c>
      <c r="C5179">
        <v>-0.55308729410171498</v>
      </c>
      <c r="D5179">
        <v>-0.99738121032714799</v>
      </c>
      <c r="E5179">
        <v>2.17405743896961E-2</v>
      </c>
      <c r="F5179">
        <v>7.0925598144531197</v>
      </c>
      <c r="G5179">
        <v>-3.7242436408996502</v>
      </c>
      <c r="H5179">
        <v>5</v>
      </c>
      <c r="I5179" t="str">
        <f t="shared" si="80"/>
        <v>Known</v>
      </c>
    </row>
    <row r="5180" spans="1:9" x14ac:dyDescent="0.2">
      <c r="A5180">
        <v>-4.3512716293334899</v>
      </c>
      <c r="B5180">
        <v>-11.306744575500399</v>
      </c>
      <c r="C5180">
        <v>2.9060091972350999</v>
      </c>
      <c r="D5180">
        <v>-7.5789909362792898</v>
      </c>
      <c r="E5180">
        <v>6.4052677154540998</v>
      </c>
      <c r="F5180">
        <v>-3.0688145160675</v>
      </c>
      <c r="G5180">
        <v>16.596757888793899</v>
      </c>
      <c r="H5180">
        <v>6</v>
      </c>
      <c r="I5180" t="str">
        <f t="shared" si="80"/>
        <v>Known</v>
      </c>
    </row>
    <row r="5181" spans="1:9" x14ac:dyDescent="0.2">
      <c r="A5181">
        <v>-3.9225552082061701</v>
      </c>
      <c r="B5181">
        <v>-4.6507897377014098</v>
      </c>
      <c r="C5181">
        <v>8.9233217239379794</v>
      </c>
      <c r="D5181">
        <v>-3.3431432247161799</v>
      </c>
      <c r="E5181">
        <v>3.65352463722229</v>
      </c>
      <c r="F5181">
        <v>0.162137910723686</v>
      </c>
      <c r="G5181">
        <v>-2.10662746429443</v>
      </c>
      <c r="H5181">
        <v>2</v>
      </c>
      <c r="I5181" t="str">
        <f t="shared" si="80"/>
        <v>Known</v>
      </c>
    </row>
    <row r="5182" spans="1:9" x14ac:dyDescent="0.2">
      <c r="A5182">
        <v>2.25894927978515</v>
      </c>
      <c r="B5182">
        <v>3.8144459724426198</v>
      </c>
      <c r="C5182">
        <v>-5.8338418006896902</v>
      </c>
      <c r="D5182">
        <v>8.9474143981933594</v>
      </c>
      <c r="E5182">
        <v>-4.7264823913574201</v>
      </c>
      <c r="F5182">
        <v>4.1598763465881303</v>
      </c>
      <c r="G5182">
        <v>-8.02770900726318</v>
      </c>
      <c r="H5182">
        <v>3</v>
      </c>
      <c r="I5182" t="str">
        <f t="shared" si="80"/>
        <v>Known</v>
      </c>
    </row>
    <row r="5183" spans="1:9" x14ac:dyDescent="0.2">
      <c r="A5183">
        <v>-4.6765174865722603</v>
      </c>
      <c r="B5183">
        <v>-10.4362316131591</v>
      </c>
      <c r="C5183">
        <v>3.8712911605834899</v>
      </c>
      <c r="D5183">
        <v>-6.9770946502685502</v>
      </c>
      <c r="E5183">
        <v>5.8204684257507298</v>
      </c>
      <c r="F5183">
        <v>-2.5143666267395002</v>
      </c>
      <c r="G5183">
        <v>14.3963527679443</v>
      </c>
      <c r="H5183">
        <v>6</v>
      </c>
      <c r="I5183" t="str">
        <f t="shared" si="80"/>
        <v>Known</v>
      </c>
    </row>
    <row r="5184" spans="1:9" x14ac:dyDescent="0.2">
      <c r="A5184">
        <v>-1.3612746000289899</v>
      </c>
      <c r="B5184">
        <v>-5.4413909912109304</v>
      </c>
      <c r="C5184">
        <v>1.7328495979309</v>
      </c>
      <c r="D5184">
        <v>-3.3900330066680899</v>
      </c>
      <c r="E5184">
        <v>8.7469244003295898</v>
      </c>
      <c r="F5184">
        <v>0.60693073272705</v>
      </c>
      <c r="G5184">
        <v>-0.49763602018356301</v>
      </c>
      <c r="H5184">
        <v>4</v>
      </c>
      <c r="I5184" t="str">
        <f t="shared" si="80"/>
        <v>Known</v>
      </c>
    </row>
    <row r="5185" spans="1:9" x14ac:dyDescent="0.2">
      <c r="A5185">
        <v>-0.25237873196601801</v>
      </c>
      <c r="B5185">
        <v>0.92624008655548096</v>
      </c>
      <c r="C5185">
        <v>-1.6505669355392401</v>
      </c>
      <c r="D5185">
        <v>1.3709313869476301</v>
      </c>
      <c r="E5185">
        <v>-2.3667962551116899</v>
      </c>
      <c r="F5185">
        <v>10.539233207702599</v>
      </c>
      <c r="G5185">
        <v>-6.63555479049682</v>
      </c>
      <c r="H5185">
        <v>5</v>
      </c>
      <c r="I5185" t="str">
        <f t="shared" si="80"/>
        <v>Known</v>
      </c>
    </row>
    <row r="5186" spans="1:9" x14ac:dyDescent="0.2">
      <c r="A5186">
        <v>-3.0181031227111799</v>
      </c>
      <c r="B5186">
        <v>-3.44188356399536</v>
      </c>
      <c r="C5186">
        <v>6.7854676246643004</v>
      </c>
      <c r="D5186">
        <v>-1.6576300859451201</v>
      </c>
      <c r="E5186">
        <v>-0.15916274487972201</v>
      </c>
      <c r="F5186">
        <v>-6.0996964573860099E-2</v>
      </c>
      <c r="G5186">
        <v>0.11188840866088801</v>
      </c>
      <c r="H5186">
        <v>2</v>
      </c>
      <c r="I5186" t="str">
        <f t="shared" si="80"/>
        <v>Known</v>
      </c>
    </row>
    <row r="5187" spans="1:9" x14ac:dyDescent="0.2">
      <c r="A5187">
        <v>8.6357975006103498</v>
      </c>
      <c r="B5187">
        <v>0.68327498435974099</v>
      </c>
      <c r="C5187">
        <v>-6.17209672927856</v>
      </c>
      <c r="D5187">
        <v>6.4711141586303702</v>
      </c>
      <c r="E5187">
        <v>-5.0583901405334402</v>
      </c>
      <c r="F5187">
        <v>0.95718747377395597</v>
      </c>
      <c r="G5187">
        <v>-5.6229724884033203</v>
      </c>
      <c r="H5187">
        <v>0</v>
      </c>
      <c r="I5187" t="str">
        <f t="shared" ref="I5187:I5250" si="81">IF(H5187=-1, "Unknown", "Known")</f>
        <v>Known</v>
      </c>
    </row>
    <row r="5188" spans="1:9" x14ac:dyDescent="0.2">
      <c r="A5188">
        <v>-3.9211354255676198</v>
      </c>
      <c r="B5188">
        <v>-8.70619392395019</v>
      </c>
      <c r="C5188">
        <v>4.9649581909179599</v>
      </c>
      <c r="D5188">
        <v>-5.9754495620727504</v>
      </c>
      <c r="E5188">
        <v>6.1412410736083896</v>
      </c>
      <c r="F5188">
        <v>-1.3037040233612001</v>
      </c>
      <c r="G5188">
        <v>8.0023078918456996</v>
      </c>
      <c r="H5188">
        <v>2</v>
      </c>
      <c r="I5188" t="str">
        <f t="shared" si="81"/>
        <v>Known</v>
      </c>
    </row>
    <row r="5189" spans="1:9" x14ac:dyDescent="0.2">
      <c r="A5189">
        <v>2.5568661689758301</v>
      </c>
      <c r="B5189">
        <v>5.7993659973144496</v>
      </c>
      <c r="C5189">
        <v>-4.8886904716491699</v>
      </c>
      <c r="D5189">
        <v>7.0130305290222097</v>
      </c>
      <c r="E5189">
        <v>-4.9841890335082999</v>
      </c>
      <c r="F5189">
        <v>1.1679214239120399</v>
      </c>
      <c r="G5189">
        <v>-6.3211865425109801</v>
      </c>
      <c r="H5189">
        <v>3</v>
      </c>
      <c r="I5189" t="str">
        <f t="shared" si="81"/>
        <v>Known</v>
      </c>
    </row>
    <row r="5190" spans="1:9" x14ac:dyDescent="0.2">
      <c r="A5190">
        <v>-3.67522740364074</v>
      </c>
      <c r="B5190">
        <v>-9.2801284790038991</v>
      </c>
      <c r="C5190">
        <v>3.9154534339904701</v>
      </c>
      <c r="D5190">
        <v>-6.2511205673217702</v>
      </c>
      <c r="E5190">
        <v>4.1840438842773402</v>
      </c>
      <c r="F5190">
        <v>-3.76412630081176</v>
      </c>
      <c r="G5190">
        <v>14.125694274902299</v>
      </c>
      <c r="H5190">
        <v>6</v>
      </c>
      <c r="I5190" t="str">
        <f t="shared" si="81"/>
        <v>Known</v>
      </c>
    </row>
    <row r="5191" spans="1:9" x14ac:dyDescent="0.2">
      <c r="A5191">
        <v>3.0348417758941602</v>
      </c>
      <c r="B5191">
        <v>4.6436715126037598</v>
      </c>
      <c r="C5191">
        <v>-4.1982073783874503</v>
      </c>
      <c r="D5191">
        <v>3.1253912448882999</v>
      </c>
      <c r="E5191">
        <v>-3.5520682334899898</v>
      </c>
      <c r="F5191">
        <v>2.3779854774475</v>
      </c>
      <c r="G5191">
        <v>-4.4166688919067303</v>
      </c>
      <c r="H5191">
        <v>1</v>
      </c>
      <c r="I5191" t="str">
        <f t="shared" si="81"/>
        <v>Known</v>
      </c>
    </row>
    <row r="5192" spans="1:9" x14ac:dyDescent="0.2">
      <c r="A5192">
        <v>0.81029260158538796</v>
      </c>
      <c r="B5192">
        <v>4.2430577278137198</v>
      </c>
      <c r="C5192">
        <v>-0.88778948783874501</v>
      </c>
      <c r="D5192">
        <v>3.7414855957031201</v>
      </c>
      <c r="E5192">
        <v>-4.6895728111267001</v>
      </c>
      <c r="F5192">
        <v>2.5875704288482599</v>
      </c>
      <c r="G5192">
        <v>-6.52943563461303</v>
      </c>
      <c r="H5192">
        <v>1</v>
      </c>
      <c r="I5192" t="str">
        <f t="shared" si="81"/>
        <v>Known</v>
      </c>
    </row>
    <row r="5193" spans="1:9" x14ac:dyDescent="0.2">
      <c r="A5193">
        <v>-2.7899096012115399</v>
      </c>
      <c r="B5193">
        <v>-7.2461700439453098</v>
      </c>
      <c r="C5193">
        <v>2.8489303588867099</v>
      </c>
      <c r="D5193">
        <v>-4.9911909103393501</v>
      </c>
      <c r="E5193">
        <v>7.1828818321228001</v>
      </c>
      <c r="F5193">
        <v>-1.19765484333038</v>
      </c>
      <c r="G5193">
        <v>5.6957006454467702</v>
      </c>
      <c r="H5193">
        <v>4</v>
      </c>
      <c r="I5193" t="str">
        <f t="shared" si="81"/>
        <v>Known</v>
      </c>
    </row>
    <row r="5194" spans="1:9" x14ac:dyDescent="0.2">
      <c r="A5194">
        <v>-0.84135222434997503</v>
      </c>
      <c r="B5194">
        <v>-4.83040428161621</v>
      </c>
      <c r="C5194">
        <v>1.45813989639282</v>
      </c>
      <c r="D5194">
        <v>-2.7201573848724299</v>
      </c>
      <c r="E5194">
        <v>7.8897514343261701</v>
      </c>
      <c r="F5194">
        <v>2.5151982307434002</v>
      </c>
      <c r="G5194">
        <v>-3.07285451889038</v>
      </c>
      <c r="H5194">
        <v>4</v>
      </c>
      <c r="I5194" t="str">
        <f t="shared" si="81"/>
        <v>Known</v>
      </c>
    </row>
    <row r="5195" spans="1:9" x14ac:dyDescent="0.2">
      <c r="A5195">
        <v>-3.4059967994689901</v>
      </c>
      <c r="B5195">
        <v>-7.1224226951599103</v>
      </c>
      <c r="C5195">
        <v>3.4661016464233398</v>
      </c>
      <c r="D5195">
        <v>-5.4609727859496999</v>
      </c>
      <c r="E5195">
        <v>5.6542840003967196</v>
      </c>
      <c r="F5195">
        <v>-1.22616958618164</v>
      </c>
      <c r="G5195">
        <v>7.7581281661987296</v>
      </c>
      <c r="H5195">
        <v>6</v>
      </c>
      <c r="I5195" t="str">
        <f t="shared" si="81"/>
        <v>Known</v>
      </c>
    </row>
    <row r="5196" spans="1:9" x14ac:dyDescent="0.2">
      <c r="A5196">
        <v>-3.8017263412475502</v>
      </c>
      <c r="B5196">
        <v>-8.9342479705810494</v>
      </c>
      <c r="C5196">
        <v>2.2353665828704798</v>
      </c>
      <c r="D5196">
        <v>-5.4790344238281197</v>
      </c>
      <c r="E5196">
        <v>5.9526863098144496</v>
      </c>
      <c r="F5196">
        <v>-2.5080261230468701</v>
      </c>
      <c r="G5196">
        <v>12.603471755981399</v>
      </c>
      <c r="H5196">
        <v>6</v>
      </c>
      <c r="I5196" t="str">
        <f t="shared" si="81"/>
        <v>Known</v>
      </c>
    </row>
    <row r="5197" spans="1:9" x14ac:dyDescent="0.2">
      <c r="A5197">
        <v>2.5537860393524099</v>
      </c>
      <c r="B5197">
        <v>-0.37815746665000899</v>
      </c>
      <c r="C5197">
        <v>-1.26498818397521</v>
      </c>
      <c r="D5197">
        <v>1.5300308465957599</v>
      </c>
      <c r="E5197">
        <v>-1.67881762981414</v>
      </c>
      <c r="F5197">
        <v>2.3248884677886901</v>
      </c>
      <c r="G5197">
        <v>-2.8241322040557799</v>
      </c>
      <c r="H5197">
        <v>3</v>
      </c>
      <c r="I5197" t="str">
        <f t="shared" si="81"/>
        <v>Known</v>
      </c>
    </row>
    <row r="5198" spans="1:9" x14ac:dyDescent="0.2">
      <c r="A5198">
        <v>3.4574692249297998</v>
      </c>
      <c r="B5198">
        <v>4.32989072799682</v>
      </c>
      <c r="C5198">
        <v>-5.7214112281799299</v>
      </c>
      <c r="D5198">
        <v>3.7750008106231601</v>
      </c>
      <c r="E5198">
        <v>-3.2074892520904501</v>
      </c>
      <c r="F5198">
        <v>2.65047287940979</v>
      </c>
      <c r="G5198">
        <v>-3.79359674453735</v>
      </c>
      <c r="H5198">
        <v>0</v>
      </c>
      <c r="I5198" t="str">
        <f t="shared" si="81"/>
        <v>Known</v>
      </c>
    </row>
    <row r="5199" spans="1:9" x14ac:dyDescent="0.2">
      <c r="A5199">
        <v>0.27658301591873102</v>
      </c>
      <c r="B5199">
        <v>0.21179500222206099</v>
      </c>
      <c r="C5199">
        <v>-1.68821656703948</v>
      </c>
      <c r="D5199">
        <v>1.2344902753829901</v>
      </c>
      <c r="E5199">
        <v>-2.4558074474334699</v>
      </c>
      <c r="F5199">
        <v>9.5155143737792898</v>
      </c>
      <c r="G5199">
        <v>-5.5532903671264604</v>
      </c>
      <c r="H5199">
        <v>5</v>
      </c>
      <c r="I5199" t="str">
        <f t="shared" si="81"/>
        <v>Known</v>
      </c>
    </row>
    <row r="5200" spans="1:9" x14ac:dyDescent="0.2">
      <c r="A5200">
        <v>0.62087500095367398</v>
      </c>
      <c r="B5200">
        <v>-0.84037512540817205</v>
      </c>
      <c r="C5200">
        <v>-3.3851070404052699</v>
      </c>
      <c r="D5200">
        <v>1.9245094060897801</v>
      </c>
      <c r="E5200">
        <v>-2.3302421569824201</v>
      </c>
      <c r="F5200">
        <v>7.8246254920959402</v>
      </c>
      <c r="G5200">
        <v>-2.2011008262634202</v>
      </c>
      <c r="H5200">
        <v>5</v>
      </c>
      <c r="I5200" t="str">
        <f t="shared" si="81"/>
        <v>Known</v>
      </c>
    </row>
    <row r="5201" spans="1:9" x14ac:dyDescent="0.2">
      <c r="A5201">
        <v>0.66663342714309604</v>
      </c>
      <c r="B5201">
        <v>6.7726311683654696</v>
      </c>
      <c r="C5201">
        <v>-2.6539964675903298</v>
      </c>
      <c r="D5201">
        <v>4.6427373886108398</v>
      </c>
      <c r="E5201">
        <v>-6.1240105628967196</v>
      </c>
      <c r="F5201">
        <v>0.60519272089004505</v>
      </c>
      <c r="G5201">
        <v>-3.7012042999267498</v>
      </c>
      <c r="H5201">
        <v>1</v>
      </c>
      <c r="I5201" t="str">
        <f t="shared" si="81"/>
        <v>Known</v>
      </c>
    </row>
    <row r="5202" spans="1:9" x14ac:dyDescent="0.2">
      <c r="A5202">
        <v>0.86775845289230302</v>
      </c>
      <c r="B5202">
        <v>6.1899390220642001</v>
      </c>
      <c r="C5202">
        <v>-2.7572007179260201</v>
      </c>
      <c r="D5202">
        <v>4.1655731201171804</v>
      </c>
      <c r="E5202">
        <v>-5.0945320129394496</v>
      </c>
      <c r="F5202">
        <v>0.65573906898498502</v>
      </c>
      <c r="G5202">
        <v>-3.7878754138946502</v>
      </c>
      <c r="H5202">
        <v>1</v>
      </c>
      <c r="I5202" t="str">
        <f t="shared" si="81"/>
        <v>Known</v>
      </c>
    </row>
    <row r="5203" spans="1:9" x14ac:dyDescent="0.2">
      <c r="A5203">
        <v>-3.6376359462738002</v>
      </c>
      <c r="B5203">
        <v>-6.8809633255004803</v>
      </c>
      <c r="C5203">
        <v>6.0207066535949698</v>
      </c>
      <c r="D5203">
        <v>-5.7280559539794904</v>
      </c>
      <c r="E5203">
        <v>9.4643211364746094</v>
      </c>
      <c r="F5203">
        <v>0.85189610719680697</v>
      </c>
      <c r="G5203">
        <v>-0.63899707794189398</v>
      </c>
      <c r="H5203">
        <v>4</v>
      </c>
      <c r="I5203" t="str">
        <f t="shared" si="81"/>
        <v>Known</v>
      </c>
    </row>
    <row r="5204" spans="1:9" x14ac:dyDescent="0.2">
      <c r="A5204">
        <v>5.3478269577026296</v>
      </c>
      <c r="B5204">
        <v>-1.3644585609436</v>
      </c>
      <c r="C5204">
        <v>-3.3366451263427699</v>
      </c>
      <c r="D5204">
        <v>5.0871057510375897</v>
      </c>
      <c r="E5204">
        <v>-3.7868137359619101</v>
      </c>
      <c r="F5204">
        <v>0.169928863644599</v>
      </c>
      <c r="G5204">
        <v>-2.19179368019104</v>
      </c>
      <c r="H5204">
        <v>0</v>
      </c>
      <c r="I5204" t="str">
        <f t="shared" si="81"/>
        <v>Known</v>
      </c>
    </row>
    <row r="5205" spans="1:9" x14ac:dyDescent="0.2">
      <c r="A5205">
        <v>-3.2902162075042698</v>
      </c>
      <c r="B5205">
        <v>-7.6441521644592196</v>
      </c>
      <c r="C5205">
        <v>3.7464017868041899</v>
      </c>
      <c r="D5205">
        <v>-4.0556836128234801</v>
      </c>
      <c r="E5205">
        <v>9.8701648712158203</v>
      </c>
      <c r="F5205">
        <v>-0.57300066947937001</v>
      </c>
      <c r="G5205">
        <v>1.5398409366607599</v>
      </c>
      <c r="H5205">
        <v>4</v>
      </c>
      <c r="I5205" t="str">
        <f t="shared" si="81"/>
        <v>Known</v>
      </c>
    </row>
    <row r="5206" spans="1:9" x14ac:dyDescent="0.2">
      <c r="A5206">
        <v>5.0275535583495996</v>
      </c>
      <c r="B5206">
        <v>1.0099061727523799</v>
      </c>
      <c r="C5206">
        <v>-4.9999184608459402</v>
      </c>
      <c r="D5206">
        <v>5.3849506378173801</v>
      </c>
      <c r="E5206">
        <v>-4.1404757499694798</v>
      </c>
      <c r="F5206">
        <v>1.8931025266647299</v>
      </c>
      <c r="G5206">
        <v>-3.8553874492645201</v>
      </c>
      <c r="H5206">
        <v>0</v>
      </c>
      <c r="I5206" t="str">
        <f t="shared" si="81"/>
        <v>Known</v>
      </c>
    </row>
    <row r="5207" spans="1:9" x14ac:dyDescent="0.2">
      <c r="A5207">
        <v>0.14909972250461501</v>
      </c>
      <c r="B5207">
        <v>7.2870845794677699</v>
      </c>
      <c r="C5207">
        <v>-2.2265362739562899</v>
      </c>
      <c r="D5207">
        <v>7.3635668754577601</v>
      </c>
      <c r="E5207">
        <v>-7.2733941078186</v>
      </c>
      <c r="F5207">
        <v>0.54084438085555997</v>
      </c>
      <c r="G5207">
        <v>-7.4470653533935502</v>
      </c>
      <c r="H5207">
        <v>3</v>
      </c>
      <c r="I5207" t="str">
        <f t="shared" si="81"/>
        <v>Known</v>
      </c>
    </row>
    <row r="5208" spans="1:9" x14ac:dyDescent="0.2">
      <c r="A5208">
        <v>-4.7750487327575604</v>
      </c>
      <c r="B5208">
        <v>-4.9305849075317303</v>
      </c>
      <c r="C5208">
        <v>11.499895095825099</v>
      </c>
      <c r="D5208">
        <v>-3.4966855049133301</v>
      </c>
      <c r="E5208">
        <v>-0.49535280466079701</v>
      </c>
      <c r="F5208">
        <v>-0.71815729141235296</v>
      </c>
      <c r="G5208">
        <v>0.98030942678451505</v>
      </c>
      <c r="H5208">
        <v>2</v>
      </c>
      <c r="I5208" t="str">
        <f t="shared" si="81"/>
        <v>Known</v>
      </c>
    </row>
    <row r="5209" spans="1:9" x14ac:dyDescent="0.2">
      <c r="A5209">
        <v>-4.6064414978027299</v>
      </c>
      <c r="B5209">
        <v>-5.1931986808776802</v>
      </c>
      <c r="C5209">
        <v>9.1501789093017507</v>
      </c>
      <c r="D5209">
        <v>-3.5668516159057599</v>
      </c>
      <c r="E5209">
        <v>0.57551604509353604</v>
      </c>
      <c r="F5209">
        <v>-0.77558010816574097</v>
      </c>
      <c r="G5209">
        <v>2.71130943298339</v>
      </c>
      <c r="H5209">
        <v>2</v>
      </c>
      <c r="I5209" t="str">
        <f t="shared" si="81"/>
        <v>Known</v>
      </c>
    </row>
    <row r="5210" spans="1:9" x14ac:dyDescent="0.2">
      <c r="A5210">
        <v>-2.8343813419342001</v>
      </c>
      <c r="B5210">
        <v>-6.0646119117736799</v>
      </c>
      <c r="C5210">
        <v>4.6522183418273899</v>
      </c>
      <c r="D5210">
        <v>-4.0044698715209899</v>
      </c>
      <c r="E5210">
        <v>8.36968898773193</v>
      </c>
      <c r="F5210">
        <v>1.2422745227813701</v>
      </c>
      <c r="G5210">
        <v>-1.4082953929901101</v>
      </c>
      <c r="H5210">
        <v>4</v>
      </c>
      <c r="I5210" t="str">
        <f t="shared" si="81"/>
        <v>Known</v>
      </c>
    </row>
    <row r="5211" spans="1:9" x14ac:dyDescent="0.2">
      <c r="A5211">
        <v>1.47516369819641</v>
      </c>
      <c r="B5211">
        <v>1.1829035282135001</v>
      </c>
      <c r="C5211">
        <v>-4.0057234764099103</v>
      </c>
      <c r="D5211">
        <v>2.63960862159729</v>
      </c>
      <c r="E5211">
        <v>-2.4081490039825399</v>
      </c>
      <c r="F5211">
        <v>6.2578086853027299</v>
      </c>
      <c r="G5211">
        <v>-3.3577818870544398</v>
      </c>
      <c r="H5211">
        <v>5</v>
      </c>
      <c r="I5211" t="str">
        <f t="shared" si="81"/>
        <v>Known</v>
      </c>
    </row>
    <row r="5212" spans="1:9" x14ac:dyDescent="0.2">
      <c r="A5212">
        <v>-2.0538516044616699</v>
      </c>
      <c r="B5212">
        <v>-4.3770618438720703</v>
      </c>
      <c r="C5212">
        <v>2.8173651695251398</v>
      </c>
      <c r="D5212">
        <v>-3.1546213626861501</v>
      </c>
      <c r="E5212">
        <v>5.9307289123535103</v>
      </c>
      <c r="F5212">
        <v>0.24737389385700201</v>
      </c>
      <c r="G5212">
        <v>0.60433781147003096</v>
      </c>
      <c r="H5212">
        <v>4</v>
      </c>
      <c r="I5212" t="str">
        <f t="shared" si="81"/>
        <v>Known</v>
      </c>
    </row>
    <row r="5213" spans="1:9" x14ac:dyDescent="0.2">
      <c r="A5213">
        <v>-2.1086120605468701</v>
      </c>
      <c r="B5213">
        <v>-7.6371045112609801</v>
      </c>
      <c r="C5213">
        <v>2.3259963989257799</v>
      </c>
      <c r="D5213">
        <v>-4.30183601379394</v>
      </c>
      <c r="E5213">
        <v>9.3081445693969709</v>
      </c>
      <c r="F5213">
        <v>-1.2646247148513701</v>
      </c>
      <c r="G5213">
        <v>3.65033602714538</v>
      </c>
      <c r="H5213">
        <v>4</v>
      </c>
      <c r="I5213" t="str">
        <f t="shared" si="81"/>
        <v>Known</v>
      </c>
    </row>
    <row r="5214" spans="1:9" x14ac:dyDescent="0.2">
      <c r="A5214">
        <v>-1.73370885848999</v>
      </c>
      <c r="B5214">
        <v>-0.84642082452774003</v>
      </c>
      <c r="C5214">
        <v>1.83503758907318</v>
      </c>
      <c r="D5214">
        <v>-1.90118396282196</v>
      </c>
      <c r="E5214">
        <v>0.67356699705123901</v>
      </c>
      <c r="F5214">
        <v>6.0754628181457502</v>
      </c>
      <c r="G5214">
        <v>-3.7681241035461399</v>
      </c>
      <c r="H5214">
        <v>5</v>
      </c>
      <c r="I5214" t="str">
        <f t="shared" si="81"/>
        <v>Known</v>
      </c>
    </row>
    <row r="5215" spans="1:9" x14ac:dyDescent="0.2">
      <c r="A5215">
        <v>1.1219166517257599</v>
      </c>
      <c r="B5215">
        <v>1.91276454925537</v>
      </c>
      <c r="C5215">
        <v>-4.33220958709716</v>
      </c>
      <c r="D5215">
        <v>3.43909287452697</v>
      </c>
      <c r="E5215">
        <v>-2.3796722888946502</v>
      </c>
      <c r="F5215">
        <v>4.9988822937011701</v>
      </c>
      <c r="G5215">
        <v>-3.4898338317871</v>
      </c>
      <c r="H5215">
        <v>5</v>
      </c>
      <c r="I5215" t="str">
        <f t="shared" si="81"/>
        <v>Known</v>
      </c>
    </row>
    <row r="5216" spans="1:9" x14ac:dyDescent="0.2">
      <c r="A5216">
        <v>-4.3117742538452104</v>
      </c>
      <c r="B5216">
        <v>-9.9730186462402308</v>
      </c>
      <c r="C5216">
        <v>3.3769516944885201</v>
      </c>
      <c r="D5216">
        <v>-6.8406095504760698</v>
      </c>
      <c r="E5216">
        <v>7.1286821365356401</v>
      </c>
      <c r="F5216">
        <v>-2.40308618545532</v>
      </c>
      <c r="G5216">
        <v>12.7113990783691</v>
      </c>
      <c r="H5216">
        <v>6</v>
      </c>
      <c r="I5216" t="str">
        <f t="shared" si="81"/>
        <v>Known</v>
      </c>
    </row>
    <row r="5217" spans="1:9" x14ac:dyDescent="0.2">
      <c r="A5217">
        <v>-4.2479887008666903</v>
      </c>
      <c r="B5217">
        <v>-6.9602394104003897</v>
      </c>
      <c r="C5217">
        <v>6.5666489601135201</v>
      </c>
      <c r="D5217">
        <v>-6.4254984855651802</v>
      </c>
      <c r="E5217">
        <v>8.2273340225219709</v>
      </c>
      <c r="F5217">
        <v>1.2171972990036</v>
      </c>
      <c r="G5217">
        <v>0.93714135885238603</v>
      </c>
      <c r="H5217">
        <v>4</v>
      </c>
      <c r="I5217" t="str">
        <f t="shared" si="81"/>
        <v>Known</v>
      </c>
    </row>
    <row r="5218" spans="1:9" x14ac:dyDescent="0.2">
      <c r="A5218">
        <v>0.83183723688125599</v>
      </c>
      <c r="B5218">
        <v>-0.60244512557983398</v>
      </c>
      <c r="C5218">
        <v>-3.7698597908020002</v>
      </c>
      <c r="D5218">
        <v>1.8040069341659499</v>
      </c>
      <c r="E5218">
        <v>-2.33093929290771</v>
      </c>
      <c r="F5218">
        <v>10.2058715820312</v>
      </c>
      <c r="G5218">
        <v>-3.8896677494049001</v>
      </c>
      <c r="H5218">
        <v>5</v>
      </c>
      <c r="I5218" t="str">
        <f t="shared" si="81"/>
        <v>Known</v>
      </c>
    </row>
    <row r="5219" spans="1:9" x14ac:dyDescent="0.2">
      <c r="A5219">
        <v>5.56182384490966</v>
      </c>
      <c r="B5219">
        <v>4.3940954208373997</v>
      </c>
      <c r="C5219">
        <v>-6.2113299369812003</v>
      </c>
      <c r="D5219">
        <v>5.5444021224975497</v>
      </c>
      <c r="E5219">
        <v>-4.46699666976928</v>
      </c>
      <c r="F5219">
        <v>1.59446537494659</v>
      </c>
      <c r="G5219">
        <v>-5.8172974586486799</v>
      </c>
      <c r="H5219">
        <v>3</v>
      </c>
      <c r="I5219" t="str">
        <f t="shared" si="81"/>
        <v>Known</v>
      </c>
    </row>
    <row r="5220" spans="1:9" x14ac:dyDescent="0.2">
      <c r="A5220">
        <v>1.5028926134109399</v>
      </c>
      <c r="B5220">
        <v>1.07937920093536</v>
      </c>
      <c r="C5220">
        <v>-3.3044548034667902</v>
      </c>
      <c r="D5220">
        <v>0.44751006364822299</v>
      </c>
      <c r="E5220">
        <v>-0.47353637218475297</v>
      </c>
      <c r="F5220">
        <v>11.313512802124</v>
      </c>
      <c r="G5220">
        <v>-7.5618333816528303</v>
      </c>
      <c r="H5220">
        <v>5</v>
      </c>
      <c r="I5220" t="str">
        <f t="shared" si="81"/>
        <v>Known</v>
      </c>
    </row>
    <row r="5221" spans="1:9" x14ac:dyDescent="0.2">
      <c r="A5221">
        <v>3.01319003105163</v>
      </c>
      <c r="B5221">
        <v>4.0707421302795401</v>
      </c>
      <c r="C5221">
        <v>-5.7709836959838796</v>
      </c>
      <c r="D5221">
        <v>3.8787448406219398</v>
      </c>
      <c r="E5221">
        <v>-3.6740207672119101</v>
      </c>
      <c r="F5221">
        <v>3.8976616859436</v>
      </c>
      <c r="G5221">
        <v>-3.6008846759796098</v>
      </c>
      <c r="H5221">
        <v>1</v>
      </c>
      <c r="I5221" t="str">
        <f t="shared" si="81"/>
        <v>Known</v>
      </c>
    </row>
    <row r="5222" spans="1:9" x14ac:dyDescent="0.2">
      <c r="A5222">
        <v>-0.358849346637725</v>
      </c>
      <c r="B5222">
        <v>6.0392031669616699</v>
      </c>
      <c r="C5222">
        <v>-2.55246829986572</v>
      </c>
      <c r="D5222">
        <v>9.0143384933471609</v>
      </c>
      <c r="E5222">
        <v>-6.9319806098937899</v>
      </c>
      <c r="F5222">
        <v>2.4923729896545401</v>
      </c>
      <c r="G5222">
        <v>-8.9688444137573207</v>
      </c>
      <c r="H5222">
        <v>3</v>
      </c>
      <c r="I5222" t="str">
        <f t="shared" si="81"/>
        <v>Known</v>
      </c>
    </row>
    <row r="5223" spans="1:9" x14ac:dyDescent="0.2">
      <c r="A5223">
        <v>2.04366755485534</v>
      </c>
      <c r="B5223">
        <v>5.32203865051269</v>
      </c>
      <c r="C5223">
        <v>-4.2153563499450604</v>
      </c>
      <c r="D5223">
        <v>3.4652950763702299</v>
      </c>
      <c r="E5223">
        <v>-4.2504510879516602</v>
      </c>
      <c r="F5223">
        <v>2.0809125900268501</v>
      </c>
      <c r="G5223">
        <v>-3.40753841400146</v>
      </c>
      <c r="H5223">
        <v>1</v>
      </c>
      <c r="I5223" t="str">
        <f t="shared" si="81"/>
        <v>Known</v>
      </c>
    </row>
    <row r="5224" spans="1:9" x14ac:dyDescent="0.2">
      <c r="A5224">
        <v>1.4710378646850499</v>
      </c>
      <c r="B5224">
        <v>5.6502876281738201</v>
      </c>
      <c r="C5224">
        <v>-3.8091282844543399</v>
      </c>
      <c r="D5224">
        <v>9.8515625</v>
      </c>
      <c r="E5224">
        <v>-6.01287412643432</v>
      </c>
      <c r="F5224">
        <v>1.0150561332702599</v>
      </c>
      <c r="G5224">
        <v>-9.0417385101318306</v>
      </c>
      <c r="H5224">
        <v>3</v>
      </c>
      <c r="I5224" t="str">
        <f t="shared" si="81"/>
        <v>Known</v>
      </c>
    </row>
    <row r="5225" spans="1:9" x14ac:dyDescent="0.2">
      <c r="A5225">
        <v>-4.3567075729370099</v>
      </c>
      <c r="B5225">
        <v>-9.8397474288940394</v>
      </c>
      <c r="C5225">
        <v>3.13695096969604</v>
      </c>
      <c r="D5225">
        <v>-6.5313005447387598</v>
      </c>
      <c r="E5225">
        <v>6.54734086990356</v>
      </c>
      <c r="F5225">
        <v>-2.5896689891815101</v>
      </c>
      <c r="G5225">
        <v>13.446210861206</v>
      </c>
      <c r="H5225">
        <v>6</v>
      </c>
      <c r="I5225" t="str">
        <f t="shared" si="81"/>
        <v>Known</v>
      </c>
    </row>
    <row r="5226" spans="1:9" x14ac:dyDescent="0.2">
      <c r="A5226">
        <v>3.08214163780212</v>
      </c>
      <c r="B5226">
        <v>3.59465432167053</v>
      </c>
      <c r="C5226">
        <v>-1.9185701608657799</v>
      </c>
      <c r="D5226">
        <v>3.97227787971496</v>
      </c>
      <c r="E5226">
        <v>-4.6573820114135698</v>
      </c>
      <c r="F5226">
        <v>0.91347855329513505</v>
      </c>
      <c r="G5226">
        <v>-6.0488924980163503</v>
      </c>
      <c r="H5226">
        <v>0</v>
      </c>
      <c r="I5226" t="str">
        <f t="shared" si="81"/>
        <v>Known</v>
      </c>
    </row>
    <row r="5227" spans="1:9" x14ac:dyDescent="0.2">
      <c r="A5227">
        <v>14.587506294250399</v>
      </c>
      <c r="B5227">
        <v>2.1226794719696001</v>
      </c>
      <c r="C5227">
        <v>-9.5195665359496999</v>
      </c>
      <c r="D5227">
        <v>8.9085874557495099</v>
      </c>
      <c r="E5227">
        <v>-7.6458463668823198</v>
      </c>
      <c r="F5227">
        <v>0.92190855741500799</v>
      </c>
      <c r="G5227">
        <v>-9.4012260437011701</v>
      </c>
      <c r="H5227">
        <v>0</v>
      </c>
      <c r="I5227" t="str">
        <f t="shared" si="81"/>
        <v>Known</v>
      </c>
    </row>
    <row r="5228" spans="1:9" x14ac:dyDescent="0.2">
      <c r="A5228">
        <v>-2.6133222579956001</v>
      </c>
      <c r="B5228">
        <v>-7.0370163917541504</v>
      </c>
      <c r="C5228">
        <v>0.62385207414626997</v>
      </c>
      <c r="D5228">
        <v>-4.1402182579040501</v>
      </c>
      <c r="E5228">
        <v>7.9576525688171298</v>
      </c>
      <c r="F5228">
        <v>-1.2888157367706199</v>
      </c>
      <c r="G5228">
        <v>6.7410621643066397</v>
      </c>
      <c r="H5228">
        <v>4</v>
      </c>
      <c r="I5228" t="str">
        <f t="shared" si="81"/>
        <v>Known</v>
      </c>
    </row>
    <row r="5229" spans="1:9" x14ac:dyDescent="0.2">
      <c r="A5229">
        <v>8.5871267318725497</v>
      </c>
      <c r="B5229">
        <v>2.74445223808288</v>
      </c>
      <c r="C5229">
        <v>-7.5053129196166903</v>
      </c>
      <c r="D5229">
        <v>8.1709785461425692</v>
      </c>
      <c r="E5229">
        <v>-5.5940527915954501</v>
      </c>
      <c r="F5229">
        <v>1.8373781442642201</v>
      </c>
      <c r="G5229">
        <v>-8.0257492065429599</v>
      </c>
      <c r="H5229">
        <v>0</v>
      </c>
      <c r="I5229" t="str">
        <f t="shared" si="81"/>
        <v>Known</v>
      </c>
    </row>
    <row r="5230" spans="1:9" x14ac:dyDescent="0.2">
      <c r="A5230">
        <v>-3.39221811294555</v>
      </c>
      <c r="B5230">
        <v>-7.1978869438171298</v>
      </c>
      <c r="C5230">
        <v>2.8957343101501398</v>
      </c>
      <c r="D5230">
        <v>-4.9962062835693297</v>
      </c>
      <c r="E5230">
        <v>7.3845791816711399</v>
      </c>
      <c r="F5230">
        <v>-0.22357088327407801</v>
      </c>
      <c r="G5230">
        <v>5.67520952224731</v>
      </c>
      <c r="H5230">
        <v>4</v>
      </c>
      <c r="I5230" t="str">
        <f t="shared" si="81"/>
        <v>Known</v>
      </c>
    </row>
    <row r="5231" spans="1:9" x14ac:dyDescent="0.2">
      <c r="A5231">
        <v>2.2425670623779199</v>
      </c>
      <c r="B5231">
        <v>4.6733131408691397</v>
      </c>
      <c r="C5231">
        <v>-5.1391253471374503</v>
      </c>
      <c r="D5231">
        <v>8.8425426483154297</v>
      </c>
      <c r="E5231">
        <v>-5.1096472740173304</v>
      </c>
      <c r="F5231">
        <v>2.7246718406677202</v>
      </c>
      <c r="G5231">
        <v>-8.1060390472412092</v>
      </c>
      <c r="H5231">
        <v>3</v>
      </c>
      <c r="I5231" t="str">
        <f t="shared" si="81"/>
        <v>Known</v>
      </c>
    </row>
    <row r="5232" spans="1:9" x14ac:dyDescent="0.2">
      <c r="A5232">
        <v>1.95195543766021</v>
      </c>
      <c r="B5232">
        <v>4.7042245864868102</v>
      </c>
      <c r="C5232">
        <v>-4.8021373748779297</v>
      </c>
      <c r="D5232">
        <v>5.1665797233581499</v>
      </c>
      <c r="E5232">
        <v>-3.7108089923858598</v>
      </c>
      <c r="F5232">
        <v>1.9771314859390201</v>
      </c>
      <c r="G5232">
        <v>-5.4781479835510201</v>
      </c>
      <c r="H5232">
        <v>1</v>
      </c>
      <c r="I5232" t="str">
        <f t="shared" si="81"/>
        <v>Known</v>
      </c>
    </row>
    <row r="5233" spans="1:9" x14ac:dyDescent="0.2">
      <c r="A5233">
        <v>-4.5089387893676696</v>
      </c>
      <c r="B5233">
        <v>-6.0389041900634703</v>
      </c>
      <c r="C5233">
        <v>4.9132328033447203</v>
      </c>
      <c r="D5233">
        <v>-2.5070898532867401</v>
      </c>
      <c r="E5233">
        <v>0.27459579706192</v>
      </c>
      <c r="F5233">
        <v>-4.3272190093994096</v>
      </c>
      <c r="G5233">
        <v>12.342494010925201</v>
      </c>
      <c r="H5233">
        <v>6</v>
      </c>
      <c r="I5233" t="str">
        <f t="shared" si="81"/>
        <v>Known</v>
      </c>
    </row>
    <row r="5234" spans="1:9" x14ac:dyDescent="0.2">
      <c r="A5234">
        <v>8.1424455642700195</v>
      </c>
      <c r="B5234">
        <v>1.2625050544738701</v>
      </c>
      <c r="C5234">
        <v>-5.9732751846313397</v>
      </c>
      <c r="D5234">
        <v>6.0022497177123997</v>
      </c>
      <c r="E5234">
        <v>-4.0214891433715803</v>
      </c>
      <c r="F5234">
        <v>0.447597205638885</v>
      </c>
      <c r="G5234">
        <v>-5.8623061180114702</v>
      </c>
      <c r="H5234">
        <v>0</v>
      </c>
      <c r="I5234" t="str">
        <f t="shared" si="81"/>
        <v>Known</v>
      </c>
    </row>
    <row r="5235" spans="1:9" x14ac:dyDescent="0.2">
      <c r="A5235">
        <v>-3.3568522930145201</v>
      </c>
      <c r="B5235">
        <v>-7.4538497924804599</v>
      </c>
      <c r="C5235">
        <v>2.1638312339782702</v>
      </c>
      <c r="D5235">
        <v>-4.8088388442993102</v>
      </c>
      <c r="E5235">
        <v>5.5057964324951101</v>
      </c>
      <c r="F5235">
        <v>-1.4653779268264699</v>
      </c>
      <c r="G5235">
        <v>9.4891090393066406</v>
      </c>
      <c r="H5235">
        <v>6</v>
      </c>
      <c r="I5235" t="str">
        <f t="shared" si="81"/>
        <v>Known</v>
      </c>
    </row>
    <row r="5236" spans="1:9" x14ac:dyDescent="0.2">
      <c r="A5236">
        <v>-0.93140155076980502</v>
      </c>
      <c r="B5236">
        <v>0.94884359836578303</v>
      </c>
      <c r="C5236">
        <v>-0.96295118331909102</v>
      </c>
      <c r="D5236">
        <v>2.2520766258239702</v>
      </c>
      <c r="E5236">
        <v>-2.6816203594207701</v>
      </c>
      <c r="F5236">
        <v>10.1919660568237</v>
      </c>
      <c r="G5236">
        <v>-7.1859169006347603</v>
      </c>
      <c r="H5236">
        <v>5</v>
      </c>
      <c r="I5236" t="str">
        <f t="shared" si="81"/>
        <v>Known</v>
      </c>
    </row>
    <row r="5237" spans="1:9" x14ac:dyDescent="0.2">
      <c r="A5237">
        <v>-3.7993345260620099</v>
      </c>
      <c r="B5237">
        <v>-8.2280302047729492</v>
      </c>
      <c r="C5237">
        <v>5.5023612976074201</v>
      </c>
      <c r="D5237">
        <v>-6.3333244323730398</v>
      </c>
      <c r="E5237">
        <v>9.3919544219970703</v>
      </c>
      <c r="F5237">
        <v>-1.3704468011855999</v>
      </c>
      <c r="G5237">
        <v>4.0041193962097097</v>
      </c>
      <c r="H5237">
        <v>4</v>
      </c>
      <c r="I5237" t="str">
        <f t="shared" si="81"/>
        <v>Known</v>
      </c>
    </row>
    <row r="5238" spans="1:9" x14ac:dyDescent="0.2">
      <c r="A5238">
        <v>-3.886652469635</v>
      </c>
      <c r="B5238">
        <v>-5.19968557357788</v>
      </c>
      <c r="C5238">
        <v>6.1243367195129297</v>
      </c>
      <c r="D5238">
        <v>-3.3457405567169101</v>
      </c>
      <c r="E5238">
        <v>3.2524251937866202</v>
      </c>
      <c r="F5238">
        <v>1.0430946350097601</v>
      </c>
      <c r="G5238">
        <v>1.02261161804199</v>
      </c>
      <c r="H5238">
        <v>2</v>
      </c>
      <c r="I5238" t="str">
        <f t="shared" si="81"/>
        <v>Known</v>
      </c>
    </row>
    <row r="5239" spans="1:9" x14ac:dyDescent="0.2">
      <c r="A5239">
        <v>1.14816129207611</v>
      </c>
      <c r="B5239">
        <v>5.6497569084167401</v>
      </c>
      <c r="C5239">
        <v>-4.4290084838867099</v>
      </c>
      <c r="D5239">
        <v>10.5566711425781</v>
      </c>
      <c r="E5239">
        <v>-6.1039700508117596</v>
      </c>
      <c r="F5239">
        <v>1.9517303705215401</v>
      </c>
      <c r="G5239">
        <v>-9.4246358871459908</v>
      </c>
      <c r="H5239">
        <v>3</v>
      </c>
      <c r="I5239" t="str">
        <f t="shared" si="81"/>
        <v>Known</v>
      </c>
    </row>
    <row r="5240" spans="1:9" x14ac:dyDescent="0.2">
      <c r="A5240">
        <v>3.0086538791656401</v>
      </c>
      <c r="B5240">
        <v>1.2240000963211</v>
      </c>
      <c r="C5240">
        <v>-4.1361923217773402</v>
      </c>
      <c r="D5240">
        <v>4.8537907600402797</v>
      </c>
      <c r="E5240">
        <v>-3.9094686508178702</v>
      </c>
      <c r="F5240">
        <v>1.9287847280502299</v>
      </c>
      <c r="G5240">
        <v>-1.6926808357238701</v>
      </c>
      <c r="H5240">
        <v>3</v>
      </c>
      <c r="I5240" t="str">
        <f t="shared" si="81"/>
        <v>Known</v>
      </c>
    </row>
    <row r="5241" spans="1:9" x14ac:dyDescent="0.2">
      <c r="A5241">
        <v>-2.8797743320464999</v>
      </c>
      <c r="B5241">
        <v>-2.4578285217285099</v>
      </c>
      <c r="C5241">
        <v>6.7607188224792401</v>
      </c>
      <c r="D5241">
        <v>-1.5225311517715401</v>
      </c>
      <c r="E5241">
        <v>0.25931656360626198</v>
      </c>
      <c r="F5241">
        <v>-0.707156002521514</v>
      </c>
      <c r="G5241">
        <v>-0.86941856145858698</v>
      </c>
      <c r="H5241">
        <v>2</v>
      </c>
      <c r="I5241" t="str">
        <f t="shared" si="81"/>
        <v>Known</v>
      </c>
    </row>
    <row r="5242" spans="1:9" x14ac:dyDescent="0.2">
      <c r="A5242">
        <v>-3.83996057510375</v>
      </c>
      <c r="B5242">
        <v>-4.62703514099121</v>
      </c>
      <c r="C5242">
        <v>10.2630500793457</v>
      </c>
      <c r="D5242">
        <v>-2.0774071216583199</v>
      </c>
      <c r="E5242">
        <v>9.9456183612346594E-2</v>
      </c>
      <c r="F5242">
        <v>-0.68626302480697599</v>
      </c>
      <c r="G5242">
        <v>-1.0073926448821999</v>
      </c>
      <c r="H5242">
        <v>2</v>
      </c>
      <c r="I5242" t="str">
        <f t="shared" si="81"/>
        <v>Known</v>
      </c>
    </row>
    <row r="5243" spans="1:9" x14ac:dyDescent="0.2">
      <c r="A5243">
        <v>-2.1765720844268799</v>
      </c>
      <c r="B5243">
        <v>-4.9496765136718697</v>
      </c>
      <c r="C5243">
        <v>5.1622238159179599</v>
      </c>
      <c r="D5243">
        <v>-2.2697458267211901</v>
      </c>
      <c r="E5243">
        <v>0.33231335878372098</v>
      </c>
      <c r="F5243">
        <v>-1.1055634021759</v>
      </c>
      <c r="G5243">
        <v>3.7306835651397701</v>
      </c>
      <c r="H5243">
        <v>2</v>
      </c>
      <c r="I5243" t="str">
        <f t="shared" si="81"/>
        <v>Known</v>
      </c>
    </row>
    <row r="5244" spans="1:9" x14ac:dyDescent="0.2">
      <c r="A5244">
        <v>7.8373517990112296</v>
      </c>
      <c r="B5244">
        <v>0.84516662359237604</v>
      </c>
      <c r="C5244">
        <v>-5.4745669364929199</v>
      </c>
      <c r="D5244">
        <v>5.4079227447509703</v>
      </c>
      <c r="E5244">
        <v>-4.5416598320007298</v>
      </c>
      <c r="F5244">
        <v>9.5964387059211703E-2</v>
      </c>
      <c r="G5244">
        <v>-4.70328664779663</v>
      </c>
      <c r="H5244">
        <v>0</v>
      </c>
      <c r="I5244" t="str">
        <f t="shared" si="81"/>
        <v>Known</v>
      </c>
    </row>
    <row r="5245" spans="1:9" x14ac:dyDescent="0.2">
      <c r="A5245">
        <v>1.64175128936767</v>
      </c>
      <c r="B5245">
        <v>-0.12510004639625499</v>
      </c>
      <c r="C5245">
        <v>-4.3020477294921804</v>
      </c>
      <c r="D5245">
        <v>1.9520448446273799</v>
      </c>
      <c r="E5245">
        <v>-2.3179464340209899</v>
      </c>
      <c r="F5245">
        <v>11.1007232666015</v>
      </c>
      <c r="G5245">
        <v>-5.71400594711303</v>
      </c>
      <c r="H5245">
        <v>5</v>
      </c>
      <c r="I5245" t="str">
        <f t="shared" si="81"/>
        <v>Known</v>
      </c>
    </row>
    <row r="5246" spans="1:9" x14ac:dyDescent="0.2">
      <c r="A5246">
        <v>3.2990646362304599</v>
      </c>
      <c r="B5246">
        <v>2.4352314472198402</v>
      </c>
      <c r="C5246">
        <v>-5.4200167655944798</v>
      </c>
      <c r="D5246">
        <v>5.3946595191955504</v>
      </c>
      <c r="E5246">
        <v>-1.99357974529266</v>
      </c>
      <c r="F5246">
        <v>3.6182665824890101</v>
      </c>
      <c r="G5246">
        <v>-5.8590764999389604</v>
      </c>
      <c r="H5246">
        <v>3</v>
      </c>
      <c r="I5246" t="str">
        <f t="shared" si="81"/>
        <v>Known</v>
      </c>
    </row>
    <row r="5247" spans="1:9" x14ac:dyDescent="0.2">
      <c r="A5247">
        <v>-1.5030101537704399</v>
      </c>
      <c r="B5247">
        <v>-6.18953514099121</v>
      </c>
      <c r="C5247">
        <v>1.1218055486678999</v>
      </c>
      <c r="D5247">
        <v>-2.9724271297454798</v>
      </c>
      <c r="E5247">
        <v>8.9003915786743093</v>
      </c>
      <c r="F5247">
        <v>0.91054075956344604</v>
      </c>
      <c r="G5247">
        <v>0.14783173799514701</v>
      </c>
      <c r="H5247">
        <v>4</v>
      </c>
      <c r="I5247" t="str">
        <f t="shared" si="81"/>
        <v>Known</v>
      </c>
    </row>
    <row r="5248" spans="1:9" x14ac:dyDescent="0.2">
      <c r="A5248">
        <v>-5.8703298568725497</v>
      </c>
      <c r="B5248">
        <v>-8.4936199188232404</v>
      </c>
      <c r="C5248">
        <v>10.0438785552978</v>
      </c>
      <c r="D5248">
        <v>-5.7196836471557599</v>
      </c>
      <c r="E5248">
        <v>3.8570160865783598</v>
      </c>
      <c r="F5248">
        <v>-0.55000573396682695</v>
      </c>
      <c r="G5248">
        <v>5.6458077430725098</v>
      </c>
      <c r="H5248">
        <v>2</v>
      </c>
      <c r="I5248" t="str">
        <f t="shared" si="81"/>
        <v>Known</v>
      </c>
    </row>
    <row r="5249" spans="1:9" x14ac:dyDescent="0.2">
      <c r="A5249">
        <v>-0.24001370370388</v>
      </c>
      <c r="B5249">
        <v>-1.13630306720733</v>
      </c>
      <c r="C5249">
        <v>-0.31242853403091397</v>
      </c>
      <c r="D5249">
        <v>-0.21435742080211601</v>
      </c>
      <c r="E5249">
        <v>-0.244122013449668</v>
      </c>
      <c r="F5249">
        <v>6.9350986480712802</v>
      </c>
      <c r="G5249">
        <v>-3.94580030441284</v>
      </c>
      <c r="H5249">
        <v>5</v>
      </c>
      <c r="I5249" t="str">
        <f t="shared" si="81"/>
        <v>Known</v>
      </c>
    </row>
    <row r="5250" spans="1:9" x14ac:dyDescent="0.2">
      <c r="A5250">
        <v>13.7702331542968</v>
      </c>
      <c r="B5250">
        <v>2.1895332336425701</v>
      </c>
      <c r="C5250">
        <v>-7.9893741607665998</v>
      </c>
      <c r="D5250">
        <v>6.6912693977355904</v>
      </c>
      <c r="E5250">
        <v>-6.7543873786926198</v>
      </c>
      <c r="F5250">
        <v>-0.46034273505210799</v>
      </c>
      <c r="G5250">
        <v>-8.1504287719726491</v>
      </c>
      <c r="H5250">
        <v>0</v>
      </c>
      <c r="I5250" t="str">
        <f t="shared" si="81"/>
        <v>Known</v>
      </c>
    </row>
    <row r="5251" spans="1:9" x14ac:dyDescent="0.2">
      <c r="A5251">
        <v>-3.1108949184417698</v>
      </c>
      <c r="B5251">
        <v>-7.6839699745178196</v>
      </c>
      <c r="C5251">
        <v>1.4522331953048699</v>
      </c>
      <c r="D5251">
        <v>-5.7206554412841797</v>
      </c>
      <c r="E5251">
        <v>6.6669836044311497</v>
      </c>
      <c r="F5251">
        <v>0.46760207414626997</v>
      </c>
      <c r="G5251">
        <v>7.9859657287597603</v>
      </c>
      <c r="H5251">
        <v>6</v>
      </c>
      <c r="I5251" t="str">
        <f t="shared" ref="I5251:I5314" si="82">IF(H5251=-1, "Unknown", "Known")</f>
        <v>Known</v>
      </c>
    </row>
    <row r="5252" spans="1:9" x14ac:dyDescent="0.2">
      <c r="A5252">
        <v>2.8689334392547599</v>
      </c>
      <c r="B5252">
        <v>5.6017570495605398</v>
      </c>
      <c r="C5252">
        <v>-5.48028516769409</v>
      </c>
      <c r="D5252">
        <v>3.6068632602691602</v>
      </c>
      <c r="E5252">
        <v>-4.9396433830261204</v>
      </c>
      <c r="F5252">
        <v>3.52000832557678</v>
      </c>
      <c r="G5252">
        <v>-3.68154573440551</v>
      </c>
      <c r="H5252">
        <v>1</v>
      </c>
      <c r="I5252" t="str">
        <f t="shared" si="82"/>
        <v>Known</v>
      </c>
    </row>
    <row r="5253" spans="1:9" x14ac:dyDescent="0.2">
      <c r="A5253">
        <v>-3.57713723182678</v>
      </c>
      <c r="B5253">
        <v>-9.0526103973388601</v>
      </c>
      <c r="C5253">
        <v>1.6559261083602901</v>
      </c>
      <c r="D5253">
        <v>-5.0849046707153303</v>
      </c>
      <c r="E5253">
        <v>9.7052736282348597</v>
      </c>
      <c r="F5253">
        <v>-0.64597022533416704</v>
      </c>
      <c r="G5253">
        <v>7.4583373069763104</v>
      </c>
      <c r="H5253">
        <v>4</v>
      </c>
      <c r="I5253" t="str">
        <f t="shared" si="82"/>
        <v>Known</v>
      </c>
    </row>
    <row r="5254" spans="1:9" x14ac:dyDescent="0.2">
      <c r="A5254">
        <v>-2.8715150356292698</v>
      </c>
      <c r="B5254">
        <v>-7.15834617614746</v>
      </c>
      <c r="C5254">
        <v>2.5266046524047798</v>
      </c>
      <c r="D5254">
        <v>-4.4379820823669398</v>
      </c>
      <c r="E5254">
        <v>10.725471496581999</v>
      </c>
      <c r="F5254">
        <v>0.94835406541824296</v>
      </c>
      <c r="G5254">
        <v>0.23701077699661199</v>
      </c>
      <c r="H5254">
        <v>4</v>
      </c>
      <c r="I5254" t="str">
        <f t="shared" si="82"/>
        <v>Known</v>
      </c>
    </row>
    <row r="5255" spans="1:9" x14ac:dyDescent="0.2">
      <c r="A5255">
        <v>5.2213587760925204</v>
      </c>
      <c r="B5255">
        <v>2.0564880371093701</v>
      </c>
      <c r="C5255">
        <v>-5.2580881118774396</v>
      </c>
      <c r="D5255">
        <v>5.3144378662109304</v>
      </c>
      <c r="E5255">
        <v>-4.4384226799011204</v>
      </c>
      <c r="F5255">
        <v>1.68340969085693</v>
      </c>
      <c r="G5255">
        <v>-4.1935238838195801</v>
      </c>
      <c r="H5255">
        <v>3</v>
      </c>
      <c r="I5255" t="str">
        <f t="shared" si="82"/>
        <v>Known</v>
      </c>
    </row>
    <row r="5256" spans="1:9" x14ac:dyDescent="0.2">
      <c r="A5256">
        <v>-1.0142593383789</v>
      </c>
      <c r="B5256">
        <v>-5.0679135322570801</v>
      </c>
      <c r="C5256">
        <v>1.5624482631683301</v>
      </c>
      <c r="D5256">
        <v>-2.7031390666961599</v>
      </c>
      <c r="E5256">
        <v>7.28700399398803</v>
      </c>
      <c r="F5256">
        <v>1.11389684677124</v>
      </c>
      <c r="G5256">
        <v>-1.3085861206054601</v>
      </c>
      <c r="H5256">
        <v>4</v>
      </c>
      <c r="I5256" t="str">
        <f t="shared" si="82"/>
        <v>Known</v>
      </c>
    </row>
    <row r="5257" spans="1:9" x14ac:dyDescent="0.2">
      <c r="A5257">
        <v>0.81421875953674305</v>
      </c>
      <c r="B5257">
        <v>5.73691654205322</v>
      </c>
      <c r="C5257">
        <v>-4.1685304641723597</v>
      </c>
      <c r="D5257">
        <v>6.2765254974365199</v>
      </c>
      <c r="E5257">
        <v>-5.2362422943115199</v>
      </c>
      <c r="F5257">
        <v>1.2736278772354099</v>
      </c>
      <c r="G5257">
        <v>-4.2599792480468697</v>
      </c>
      <c r="H5257">
        <v>1</v>
      </c>
      <c r="I5257" t="str">
        <f t="shared" si="82"/>
        <v>Known</v>
      </c>
    </row>
    <row r="5258" spans="1:9" x14ac:dyDescent="0.2">
      <c r="A5258">
        <v>4.0531525611877397</v>
      </c>
      <c r="B5258">
        <v>-0.445349872112274</v>
      </c>
      <c r="C5258">
        <v>-2.4514098167419398</v>
      </c>
      <c r="D5258">
        <v>4.0852451324462802</v>
      </c>
      <c r="E5258">
        <v>-1.89354801177978</v>
      </c>
      <c r="F5258">
        <v>9.1750696301460197E-2</v>
      </c>
      <c r="G5258">
        <v>-3.8785648345947199</v>
      </c>
      <c r="H5258">
        <v>3</v>
      </c>
      <c r="I5258" t="str">
        <f t="shared" si="82"/>
        <v>Known</v>
      </c>
    </row>
    <row r="5259" spans="1:9" x14ac:dyDescent="0.2">
      <c r="A5259">
        <v>-2.5835387706756499</v>
      </c>
      <c r="B5259">
        <v>-6.1142554283142001</v>
      </c>
      <c r="C5259">
        <v>2.5323228836059499</v>
      </c>
      <c r="D5259">
        <v>-3.8943712711334202</v>
      </c>
      <c r="E5259">
        <v>7.0162215232849103</v>
      </c>
      <c r="F5259">
        <v>-1.53891813755035</v>
      </c>
      <c r="G5259">
        <v>4.4625773429870597</v>
      </c>
      <c r="H5259">
        <v>6</v>
      </c>
      <c r="I5259" t="str">
        <f t="shared" si="82"/>
        <v>Known</v>
      </c>
    </row>
    <row r="5260" spans="1:9" x14ac:dyDescent="0.2">
      <c r="A5260">
        <v>-2.0090320110321001</v>
      </c>
      <c r="B5260">
        <v>-6.2501974105834899</v>
      </c>
      <c r="C5260">
        <v>1.36664307117462</v>
      </c>
      <c r="D5260">
        <v>-3.68625712394714</v>
      </c>
      <c r="E5260">
        <v>8.8079156875610298</v>
      </c>
      <c r="F5260">
        <v>0.56621855497360196</v>
      </c>
      <c r="G5260">
        <v>1.40122294425964</v>
      </c>
      <c r="H5260">
        <v>4</v>
      </c>
      <c r="I5260" t="str">
        <f t="shared" si="82"/>
        <v>Known</v>
      </c>
    </row>
    <row r="5261" spans="1:9" x14ac:dyDescent="0.2">
      <c r="A5261">
        <v>-0.71336066722869795</v>
      </c>
      <c r="B5261">
        <v>-3.9748463630676198</v>
      </c>
      <c r="C5261">
        <v>0.74776858091354304</v>
      </c>
      <c r="D5261">
        <v>-1.3850748538970901</v>
      </c>
      <c r="E5261">
        <v>5.66155529022216</v>
      </c>
      <c r="F5261">
        <v>1.0336724519729601</v>
      </c>
      <c r="G5261">
        <v>-1.27261710166931</v>
      </c>
      <c r="H5261">
        <v>4</v>
      </c>
      <c r="I5261" t="str">
        <f t="shared" si="82"/>
        <v>Known</v>
      </c>
    </row>
    <row r="5262" spans="1:9" x14ac:dyDescent="0.2">
      <c r="A5262">
        <v>-2.9999644756317099</v>
      </c>
      <c r="B5262">
        <v>-4.8590388298034597</v>
      </c>
      <c r="C5262">
        <v>5.3564524650573704</v>
      </c>
      <c r="D5262">
        <v>-3.3283331394195499</v>
      </c>
      <c r="E5262">
        <v>1.83592104911804</v>
      </c>
      <c r="F5262">
        <v>-2.9069194793701101</v>
      </c>
      <c r="G5262">
        <v>5.9616146087646396</v>
      </c>
      <c r="H5262">
        <v>2</v>
      </c>
      <c r="I5262" t="str">
        <f t="shared" si="82"/>
        <v>Known</v>
      </c>
    </row>
    <row r="5263" spans="1:9" x14ac:dyDescent="0.2">
      <c r="A5263">
        <v>2.3983488082885698</v>
      </c>
      <c r="B5263">
        <v>4.4094686508178702</v>
      </c>
      <c r="C5263">
        <v>-3.88195753097534</v>
      </c>
      <c r="D5263">
        <v>3.2786900997161799</v>
      </c>
      <c r="E5263">
        <v>-3.8005681037902801</v>
      </c>
      <c r="F5263">
        <v>2.1014482975006099</v>
      </c>
      <c r="G5263">
        <v>-3.7880651950836102</v>
      </c>
      <c r="H5263">
        <v>1</v>
      </c>
      <c r="I5263" t="str">
        <f t="shared" si="82"/>
        <v>Known</v>
      </c>
    </row>
    <row r="5264" spans="1:9" x14ac:dyDescent="0.2">
      <c r="A5264">
        <v>1.7752251625061</v>
      </c>
      <c r="B5264">
        <v>4.4784793853759703</v>
      </c>
      <c r="C5264">
        <v>-3.85992336273193</v>
      </c>
      <c r="D5264">
        <v>7.8581032752990696</v>
      </c>
      <c r="E5264">
        <v>-4.4306130409240696</v>
      </c>
      <c r="F5264">
        <v>1.21319711208343</v>
      </c>
      <c r="G5264">
        <v>-7.4006633758544904</v>
      </c>
      <c r="H5264">
        <v>3</v>
      </c>
      <c r="I5264" t="str">
        <f t="shared" si="82"/>
        <v>Known</v>
      </c>
    </row>
    <row r="5265" spans="1:9" x14ac:dyDescent="0.2">
      <c r="A5265">
        <v>3.7732148170471098</v>
      </c>
      <c r="B5265">
        <v>0.69767087697982699</v>
      </c>
      <c r="C5265">
        <v>-3.05671834945678</v>
      </c>
      <c r="D5265">
        <v>3.7769362926483101</v>
      </c>
      <c r="E5265">
        <v>-1.8653086423873899</v>
      </c>
      <c r="F5265">
        <v>-6.1640456318855202E-2</v>
      </c>
      <c r="G5265">
        <v>-3.40236020088195</v>
      </c>
      <c r="H5265">
        <v>0</v>
      </c>
      <c r="I5265" t="str">
        <f t="shared" si="82"/>
        <v>Known</v>
      </c>
    </row>
    <row r="5266" spans="1:9" x14ac:dyDescent="0.2">
      <c r="A5266">
        <v>3.2394504547119101</v>
      </c>
      <c r="B5266">
        <v>0.99591326713562001</v>
      </c>
      <c r="C5266">
        <v>-3.3344836235046298</v>
      </c>
      <c r="D5266">
        <v>4.5197391510009703</v>
      </c>
      <c r="E5266">
        <v>-2.2251229286193799</v>
      </c>
      <c r="F5266">
        <v>1.3364338874816799</v>
      </c>
      <c r="G5266">
        <v>-4.9013390541076598</v>
      </c>
      <c r="H5266">
        <v>3</v>
      </c>
      <c r="I5266" t="str">
        <f t="shared" si="82"/>
        <v>Known</v>
      </c>
    </row>
    <row r="5267" spans="1:9" x14ac:dyDescent="0.2">
      <c r="A5267">
        <v>1.9059965610504099</v>
      </c>
      <c r="B5267">
        <v>6.4635324478149396</v>
      </c>
      <c r="C5267">
        <v>-3.0530881881713801</v>
      </c>
      <c r="D5267">
        <v>5.6141538619995099</v>
      </c>
      <c r="E5267">
        <v>-5.9545140266418404</v>
      </c>
      <c r="F5267">
        <v>1.2163614034652701</v>
      </c>
      <c r="G5267">
        <v>-6.4841594696044904</v>
      </c>
      <c r="H5267">
        <v>1</v>
      </c>
      <c r="I5267" t="str">
        <f t="shared" si="82"/>
        <v>Known</v>
      </c>
    </row>
    <row r="5268" spans="1:9" x14ac:dyDescent="0.2">
      <c r="A5268">
        <v>1.1543982028961099</v>
      </c>
      <c r="B5268">
        <v>-0.208087682723999</v>
      </c>
      <c r="C5268">
        <v>-4.2707037925720197</v>
      </c>
      <c r="D5268">
        <v>2.3777654170989901</v>
      </c>
      <c r="E5268">
        <v>-2.5521864891052202</v>
      </c>
      <c r="F5268">
        <v>10.015007019042899</v>
      </c>
      <c r="G5268">
        <v>-4.2736349105834899</v>
      </c>
      <c r="H5268">
        <v>5</v>
      </c>
      <c r="I5268" t="str">
        <f t="shared" si="82"/>
        <v>Known</v>
      </c>
    </row>
    <row r="5269" spans="1:9" x14ac:dyDescent="0.2">
      <c r="A5269">
        <v>1.1364283561706501</v>
      </c>
      <c r="B5269">
        <v>1.2707489728927599</v>
      </c>
      <c r="C5269">
        <v>-3.3712410926818799</v>
      </c>
      <c r="D5269">
        <v>-1.4520125463604899E-2</v>
      </c>
      <c r="E5269">
        <v>-0.67360866069793701</v>
      </c>
      <c r="F5269">
        <v>10.213914871215801</v>
      </c>
      <c r="G5269">
        <v>-5.9189243316650302</v>
      </c>
      <c r="H5269">
        <v>5</v>
      </c>
      <c r="I5269" t="str">
        <f t="shared" si="82"/>
        <v>Known</v>
      </c>
    </row>
    <row r="5270" spans="1:9" x14ac:dyDescent="0.2">
      <c r="A5270">
        <v>6.5764422416687003</v>
      </c>
      <c r="B5270">
        <v>3.1784300804138099</v>
      </c>
      <c r="C5270">
        <v>-5.9254937171936</v>
      </c>
      <c r="D5270">
        <v>6.1764631271362296</v>
      </c>
      <c r="E5270">
        <v>-4.3929214477539</v>
      </c>
      <c r="F5270">
        <v>-0.16662821173667899</v>
      </c>
      <c r="G5270">
        <v>-5.9913444519042898</v>
      </c>
      <c r="H5270">
        <v>0</v>
      </c>
      <c r="I5270" t="str">
        <f t="shared" si="82"/>
        <v>Known</v>
      </c>
    </row>
    <row r="5271" spans="1:9" x14ac:dyDescent="0.2">
      <c r="A5271">
        <v>3.0944964885711599</v>
      </c>
      <c r="B5271">
        <v>5.40561819076538</v>
      </c>
      <c r="C5271">
        <v>-5.9395027160644496</v>
      </c>
      <c r="D5271">
        <v>5.0932235717773402</v>
      </c>
      <c r="E5271">
        <v>-3.8050112724304199</v>
      </c>
      <c r="F5271">
        <v>2.2745580673217698</v>
      </c>
      <c r="G5271">
        <v>-5.9831213951110804</v>
      </c>
      <c r="H5271">
        <v>0</v>
      </c>
      <c r="I5271" t="str">
        <f t="shared" si="82"/>
        <v>Known</v>
      </c>
    </row>
    <row r="5272" spans="1:9" x14ac:dyDescent="0.2">
      <c r="A5272">
        <v>2.3237860202789302</v>
      </c>
      <c r="B5272">
        <v>1.6438723802566499</v>
      </c>
      <c r="C5272">
        <v>-5.6958374977111799</v>
      </c>
      <c r="D5272">
        <v>4.5826849937438903</v>
      </c>
      <c r="E5272">
        <v>-0.82664597034454301</v>
      </c>
      <c r="F5272">
        <v>5.84765625</v>
      </c>
      <c r="G5272">
        <v>-5.8629503250121999</v>
      </c>
      <c r="H5272">
        <v>5</v>
      </c>
      <c r="I5272" t="str">
        <f t="shared" si="82"/>
        <v>Known</v>
      </c>
    </row>
    <row r="5273" spans="1:9" x14ac:dyDescent="0.2">
      <c r="A5273">
        <v>1.75821864604949</v>
      </c>
      <c r="B5273">
        <v>5.3625121116638104</v>
      </c>
      <c r="C5273">
        <v>-4.3737592697143501</v>
      </c>
      <c r="D5273">
        <v>8.4914064407348597</v>
      </c>
      <c r="E5273">
        <v>-5.3813991546630797</v>
      </c>
      <c r="F5273">
        <v>1.87427771091461</v>
      </c>
      <c r="G5273">
        <v>-7.51007080078125</v>
      </c>
      <c r="H5273">
        <v>3</v>
      </c>
      <c r="I5273" t="str">
        <f t="shared" si="82"/>
        <v>Known</v>
      </c>
    </row>
    <row r="5274" spans="1:9" x14ac:dyDescent="0.2">
      <c r="A5274">
        <v>-1.8491727113723699</v>
      </c>
      <c r="B5274">
        <v>-4.9523077011108398</v>
      </c>
      <c r="C5274">
        <v>1.2851032018661499</v>
      </c>
      <c r="D5274">
        <v>-2.7421267032623202</v>
      </c>
      <c r="E5274">
        <v>7.9649910926818803</v>
      </c>
      <c r="F5274">
        <v>0.34714895486831598</v>
      </c>
      <c r="G5274">
        <v>0.13740095496177601</v>
      </c>
      <c r="H5274">
        <v>4</v>
      </c>
      <c r="I5274" t="str">
        <f t="shared" si="82"/>
        <v>Known</v>
      </c>
    </row>
    <row r="5275" spans="1:9" x14ac:dyDescent="0.2">
      <c r="A5275">
        <v>0.89671397209167403</v>
      </c>
      <c r="B5275">
        <v>-0.21181185543537101</v>
      </c>
      <c r="C5275">
        <v>-3.5982594490051198</v>
      </c>
      <c r="D5275">
        <v>2.03071856498718</v>
      </c>
      <c r="E5275">
        <v>-2.9153563976287802</v>
      </c>
      <c r="F5275">
        <v>7.9522728919982901</v>
      </c>
      <c r="G5275">
        <v>-2.4556903839111301</v>
      </c>
      <c r="H5275">
        <v>5</v>
      </c>
      <c r="I5275" t="str">
        <f t="shared" si="82"/>
        <v>Known</v>
      </c>
    </row>
    <row r="5276" spans="1:9" x14ac:dyDescent="0.2">
      <c r="A5276">
        <v>-4.8774328231811497</v>
      </c>
      <c r="B5276">
        <v>-11.255301475524901</v>
      </c>
      <c r="C5276">
        <v>4.8843998908996502</v>
      </c>
      <c r="D5276">
        <v>-7.4752826690673801</v>
      </c>
      <c r="E5276">
        <v>7.1042289733886701</v>
      </c>
      <c r="F5276">
        <v>-3.2710478305816602</v>
      </c>
      <c r="G5276">
        <v>14.028089523315399</v>
      </c>
      <c r="H5276">
        <v>6</v>
      </c>
      <c r="I5276" t="str">
        <f t="shared" si="82"/>
        <v>Known</v>
      </c>
    </row>
    <row r="5277" spans="1:9" x14ac:dyDescent="0.2">
      <c r="A5277">
        <v>-3.5547807216644198</v>
      </c>
      <c r="B5277">
        <v>-3.3433239459991402</v>
      </c>
      <c r="C5277">
        <v>8.4058933258056605</v>
      </c>
      <c r="D5277">
        <v>-2.4042344093322701</v>
      </c>
      <c r="E5277">
        <v>1.6193864345550499</v>
      </c>
      <c r="F5277">
        <v>-0.84333920478820801</v>
      </c>
      <c r="G5277">
        <v>-1.2720081806182799</v>
      </c>
      <c r="H5277">
        <v>2</v>
      </c>
      <c r="I5277" t="str">
        <f t="shared" si="82"/>
        <v>Known</v>
      </c>
    </row>
    <row r="5278" spans="1:9" x14ac:dyDescent="0.2">
      <c r="A5278">
        <v>-3.5152673721313401</v>
      </c>
      <c r="B5278">
        <v>-7.5737028121948198</v>
      </c>
      <c r="C5278">
        <v>5.3834357261657697</v>
      </c>
      <c r="D5278">
        <v>-5.5192489624023402</v>
      </c>
      <c r="E5278">
        <v>11.2832689285278</v>
      </c>
      <c r="F5278">
        <v>-0.71750932931900002</v>
      </c>
      <c r="G5278">
        <v>0.107644528150558</v>
      </c>
      <c r="H5278">
        <v>4</v>
      </c>
      <c r="I5278" t="str">
        <f t="shared" si="82"/>
        <v>Known</v>
      </c>
    </row>
    <row r="5279" spans="1:9" x14ac:dyDescent="0.2">
      <c r="A5279">
        <v>-1.00372910499572</v>
      </c>
      <c r="B5279">
        <v>3.3830914497375399</v>
      </c>
      <c r="C5279">
        <v>-2.8143210411071702</v>
      </c>
      <c r="D5279">
        <v>7.6074695587158203</v>
      </c>
      <c r="E5279">
        <v>-4.1937541961669904</v>
      </c>
      <c r="F5279">
        <v>1.6567895412445</v>
      </c>
      <c r="G5279">
        <v>-5.3994679450988698</v>
      </c>
      <c r="H5279">
        <v>1</v>
      </c>
      <c r="I5279" t="str">
        <f t="shared" si="82"/>
        <v>Known</v>
      </c>
    </row>
    <row r="5280" spans="1:9" x14ac:dyDescent="0.2">
      <c r="A5280">
        <v>7.8956589698791504</v>
      </c>
      <c r="B5280">
        <v>-0.57464766502380304</v>
      </c>
      <c r="C5280">
        <v>-4.4955582618713299</v>
      </c>
      <c r="D5280">
        <v>5.9274411201476997</v>
      </c>
      <c r="E5280">
        <v>-4.1749529838562003</v>
      </c>
      <c r="F5280">
        <v>0.79412144422531095</v>
      </c>
      <c r="G5280">
        <v>-5.7177047729492099</v>
      </c>
      <c r="H5280">
        <v>0</v>
      </c>
      <c r="I5280" t="str">
        <f t="shared" si="82"/>
        <v>Known</v>
      </c>
    </row>
    <row r="5281" spans="1:9" x14ac:dyDescent="0.2">
      <c r="A5281">
        <v>-0.28787326812744102</v>
      </c>
      <c r="B5281">
        <v>7.7669224739074698</v>
      </c>
      <c r="C5281">
        <v>-0.55484521389007502</v>
      </c>
      <c r="D5281">
        <v>5.6861376762390101</v>
      </c>
      <c r="E5281">
        <v>-7.4552855491638104</v>
      </c>
      <c r="F5281">
        <v>0.54084187746047896</v>
      </c>
      <c r="G5281">
        <v>-7.6975746154785103</v>
      </c>
      <c r="H5281">
        <v>1</v>
      </c>
      <c r="I5281" t="str">
        <f t="shared" si="82"/>
        <v>Known</v>
      </c>
    </row>
    <row r="5282" spans="1:9" x14ac:dyDescent="0.2">
      <c r="A5282">
        <v>6.7916278839111301</v>
      </c>
      <c r="B5282">
        <v>1.2286292314529399</v>
      </c>
      <c r="C5282">
        <v>-4.44160556793212</v>
      </c>
      <c r="D5282">
        <v>5.0837841033935502</v>
      </c>
      <c r="E5282">
        <v>-4.9388670921325604</v>
      </c>
      <c r="F5282">
        <v>0.94619840383529596</v>
      </c>
      <c r="G5282">
        <v>-5.0430712699890101</v>
      </c>
      <c r="H5282">
        <v>0</v>
      </c>
      <c r="I5282" t="str">
        <f t="shared" si="82"/>
        <v>Known</v>
      </c>
    </row>
    <row r="5283" spans="1:9" x14ac:dyDescent="0.2">
      <c r="A5283">
        <v>1.89940345287323</v>
      </c>
      <c r="B5283">
        <v>9.5023298263549805</v>
      </c>
      <c r="C5283">
        <v>-3.4837079048156698</v>
      </c>
      <c r="D5283">
        <v>6.4478511810302699</v>
      </c>
      <c r="E5283">
        <v>-8.0365028381347603</v>
      </c>
      <c r="F5283">
        <v>1.2962394952773999</v>
      </c>
      <c r="G5283">
        <v>-8.0069503784179599</v>
      </c>
      <c r="H5283">
        <v>1</v>
      </c>
      <c r="I5283" t="str">
        <f t="shared" si="82"/>
        <v>Known</v>
      </c>
    </row>
    <row r="5284" spans="1:9" x14ac:dyDescent="0.2">
      <c r="A5284">
        <v>-2.69033479690551</v>
      </c>
      <c r="B5284">
        <v>-7.0484766960143999</v>
      </c>
      <c r="C5284">
        <v>0.98964780569076505</v>
      </c>
      <c r="D5284">
        <v>-4.3995203971862704</v>
      </c>
      <c r="E5284">
        <v>11.377943038940399</v>
      </c>
      <c r="F5284">
        <v>1.8198114633560101</v>
      </c>
      <c r="G5284">
        <v>0.178794831037521</v>
      </c>
      <c r="H5284">
        <v>4</v>
      </c>
      <c r="I5284" t="str">
        <f t="shared" si="82"/>
        <v>Known</v>
      </c>
    </row>
    <row r="5285" spans="1:9" x14ac:dyDescent="0.2">
      <c r="A5285">
        <v>1.0952677726745601</v>
      </c>
      <c r="B5285">
        <v>-0.11145521700382199</v>
      </c>
      <c r="C5285">
        <v>-4.7041258811950604</v>
      </c>
      <c r="D5285">
        <v>1.8530354499816799</v>
      </c>
      <c r="E5285">
        <v>-2.4381177425384499</v>
      </c>
      <c r="F5285">
        <v>11.348126411437899</v>
      </c>
      <c r="G5285">
        <v>-4.3566708564758301</v>
      </c>
      <c r="H5285">
        <v>5</v>
      </c>
      <c r="I5285" t="str">
        <f t="shared" si="82"/>
        <v>Known</v>
      </c>
    </row>
    <row r="5286" spans="1:9" x14ac:dyDescent="0.2">
      <c r="A5286">
        <v>9.9836921691894496</v>
      </c>
      <c r="B5286">
        <v>2.5946409702300999</v>
      </c>
      <c r="C5286">
        <v>-7.5077190399169904</v>
      </c>
      <c r="D5286">
        <v>7.7399597167968697</v>
      </c>
      <c r="E5286">
        <v>-5.8753757476806596</v>
      </c>
      <c r="F5286">
        <v>0.88404804468154896</v>
      </c>
      <c r="G5286">
        <v>-8.0693054199218697</v>
      </c>
      <c r="H5286">
        <v>0</v>
      </c>
      <c r="I5286" t="str">
        <f t="shared" si="82"/>
        <v>Known</v>
      </c>
    </row>
    <row r="5287" spans="1:9" x14ac:dyDescent="0.2">
      <c r="A5287">
        <v>-3.4033441543579102</v>
      </c>
      <c r="B5287">
        <v>-9.2565031051635707</v>
      </c>
      <c r="C5287">
        <v>2.08669781684875</v>
      </c>
      <c r="D5287">
        <v>-5.9120030403137198</v>
      </c>
      <c r="E5287">
        <v>5.2600789070129297</v>
      </c>
      <c r="F5287">
        <v>-2.8247492313385001</v>
      </c>
      <c r="G5287">
        <v>13.7062969207763</v>
      </c>
      <c r="H5287">
        <v>6</v>
      </c>
      <c r="I5287" t="str">
        <f t="shared" si="82"/>
        <v>Known</v>
      </c>
    </row>
    <row r="5288" spans="1:9" x14ac:dyDescent="0.2">
      <c r="A5288">
        <v>8.9759426116943306</v>
      </c>
      <c r="B5288">
        <v>0.74452829360961903</v>
      </c>
      <c r="C5288">
        <v>-5.8266062736511204</v>
      </c>
      <c r="D5288">
        <v>5.2270965576171804</v>
      </c>
      <c r="E5288">
        <v>-5.2322282791137598</v>
      </c>
      <c r="F5288">
        <v>0.41532593965530301</v>
      </c>
      <c r="G5288">
        <v>-4.7965402603149396</v>
      </c>
      <c r="H5288">
        <v>0</v>
      </c>
      <c r="I5288" t="str">
        <f t="shared" si="82"/>
        <v>Known</v>
      </c>
    </row>
    <row r="5289" spans="1:9" x14ac:dyDescent="0.2">
      <c r="A5289">
        <v>-0.40325182676315302</v>
      </c>
      <c r="B5289">
        <v>5.7377905845642001</v>
      </c>
      <c r="C5289">
        <v>-2.5167665481567298</v>
      </c>
      <c r="D5289">
        <v>5.6576547622680602</v>
      </c>
      <c r="E5289">
        <v>-5.8220458030700604</v>
      </c>
      <c r="F5289">
        <v>0.86825722455978305</v>
      </c>
      <c r="G5289">
        <v>-3.6362028121948198</v>
      </c>
      <c r="H5289">
        <v>1</v>
      </c>
      <c r="I5289" t="str">
        <f t="shared" si="82"/>
        <v>Known</v>
      </c>
    </row>
    <row r="5290" spans="1:9" x14ac:dyDescent="0.2">
      <c r="A5290">
        <v>-2.7917487621307302</v>
      </c>
      <c r="B5290">
        <v>-7.8050503730773899</v>
      </c>
      <c r="C5290">
        <v>3.37058353424072</v>
      </c>
      <c r="D5290">
        <v>-4.4673194885253897</v>
      </c>
      <c r="E5290">
        <v>9.9614486694335902</v>
      </c>
      <c r="F5290">
        <v>-0.83826458454132002</v>
      </c>
      <c r="G5290">
        <v>2.24663877487182</v>
      </c>
      <c r="H5290">
        <v>4</v>
      </c>
      <c r="I5290" t="str">
        <f t="shared" si="82"/>
        <v>Known</v>
      </c>
    </row>
    <row r="5291" spans="1:9" x14ac:dyDescent="0.2">
      <c r="A5291">
        <v>5.9607043266296298</v>
      </c>
      <c r="B5291">
        <v>2.89985871315002</v>
      </c>
      <c r="C5291">
        <v>-6.2988104820251403</v>
      </c>
      <c r="D5291">
        <v>5.7299733161926198</v>
      </c>
      <c r="E5291">
        <v>-5.2601585388183496</v>
      </c>
      <c r="F5291">
        <v>1.9623266458511299</v>
      </c>
      <c r="G5291">
        <v>-4.6371893882751403</v>
      </c>
      <c r="H5291">
        <v>3</v>
      </c>
      <c r="I5291" t="str">
        <f t="shared" si="82"/>
        <v>Known</v>
      </c>
    </row>
    <row r="5292" spans="1:9" x14ac:dyDescent="0.2">
      <c r="A5292">
        <v>-3.7964494228363002</v>
      </c>
      <c r="B5292">
        <v>-10.1839294433593</v>
      </c>
      <c r="C5292">
        <v>3.3393802642822199</v>
      </c>
      <c r="D5292">
        <v>-6.5606980323791504</v>
      </c>
      <c r="E5292">
        <v>5.9477896690368599</v>
      </c>
      <c r="F5292">
        <v>-2.4998006820678702</v>
      </c>
      <c r="G5292">
        <v>13.167395591735801</v>
      </c>
      <c r="H5292">
        <v>6</v>
      </c>
      <c r="I5292" t="str">
        <f t="shared" si="82"/>
        <v>Known</v>
      </c>
    </row>
    <row r="5293" spans="1:9" x14ac:dyDescent="0.2">
      <c r="A5293">
        <v>2.49366974830627</v>
      </c>
      <c r="B5293">
        <v>7.4322819709777797</v>
      </c>
      <c r="C5293">
        <v>-4.8583693504333496</v>
      </c>
      <c r="D5293">
        <v>5.9095320701599103</v>
      </c>
      <c r="E5293">
        <v>-6.2611889839172301</v>
      </c>
      <c r="F5293">
        <v>1.17007756233215</v>
      </c>
      <c r="G5293">
        <v>-5.8552055358886701</v>
      </c>
      <c r="H5293">
        <v>1</v>
      </c>
      <c r="I5293" t="str">
        <f t="shared" si="82"/>
        <v>Known</v>
      </c>
    </row>
    <row r="5294" spans="1:9" x14ac:dyDescent="0.2">
      <c r="A5294">
        <v>-4.2500619888305602</v>
      </c>
      <c r="B5294">
        <v>-4.2606139183044398</v>
      </c>
      <c r="C5294">
        <v>10.3147821426391</v>
      </c>
      <c r="D5294">
        <v>-2.45341944694519</v>
      </c>
      <c r="E5294">
        <v>-0.89756309986114502</v>
      </c>
      <c r="F5294">
        <v>-0.136231273412704</v>
      </c>
      <c r="G5294">
        <v>-0.42148268222808799</v>
      </c>
      <c r="H5294">
        <v>2</v>
      </c>
      <c r="I5294" t="str">
        <f t="shared" si="82"/>
        <v>Known</v>
      </c>
    </row>
    <row r="5295" spans="1:9" x14ac:dyDescent="0.2">
      <c r="A5295">
        <v>4.8645558357238698</v>
      </c>
      <c r="B5295">
        <v>1.6755005121230999</v>
      </c>
      <c r="C5295">
        <v>-5.1659083366393999</v>
      </c>
      <c r="D5295">
        <v>6.0956125259399396</v>
      </c>
      <c r="E5295">
        <v>-2.4374465942382799</v>
      </c>
      <c r="F5295">
        <v>0.73390477895736606</v>
      </c>
      <c r="G5295">
        <v>-5.3373785018920898</v>
      </c>
      <c r="H5295">
        <v>3</v>
      </c>
      <c r="I5295" t="str">
        <f t="shared" si="82"/>
        <v>Known</v>
      </c>
    </row>
    <row r="5296" spans="1:9" x14ac:dyDescent="0.2">
      <c r="A5296">
        <v>1.15170681476593</v>
      </c>
      <c r="B5296">
        <v>4.9395670890808097</v>
      </c>
      <c r="C5296">
        <v>-4.4915103912353498</v>
      </c>
      <c r="D5296">
        <v>6.2481293678283603</v>
      </c>
      <c r="E5296">
        <v>-5.6187725067138601</v>
      </c>
      <c r="F5296">
        <v>3.0660171508789</v>
      </c>
      <c r="G5296">
        <v>-4.3954486846923801</v>
      </c>
      <c r="H5296">
        <v>3</v>
      </c>
      <c r="I5296" t="str">
        <f t="shared" si="82"/>
        <v>Known</v>
      </c>
    </row>
    <row r="5297" spans="1:9" x14ac:dyDescent="0.2">
      <c r="A5297">
        <v>-2.2877643108367902</v>
      </c>
      <c r="B5297">
        <v>-6.7061462402343697</v>
      </c>
      <c r="C5297">
        <v>1.0180258750915501</v>
      </c>
      <c r="D5297">
        <v>-4.0183372497558496</v>
      </c>
      <c r="E5297">
        <v>9.5331792831420898</v>
      </c>
      <c r="F5297">
        <v>0.70147657394409102</v>
      </c>
      <c r="G5297">
        <v>2.0598263740539502</v>
      </c>
      <c r="H5297">
        <v>4</v>
      </c>
      <c r="I5297" t="str">
        <f t="shared" si="82"/>
        <v>Known</v>
      </c>
    </row>
    <row r="5298" spans="1:9" x14ac:dyDescent="0.2">
      <c r="A5298">
        <v>8.8842639923095703</v>
      </c>
      <c r="B5298">
        <v>1.68495750427246</v>
      </c>
      <c r="C5298">
        <v>-6.6774225234985298</v>
      </c>
      <c r="D5298">
        <v>5.9712324142456001</v>
      </c>
      <c r="E5298">
        <v>-5.6074657440185502</v>
      </c>
      <c r="F5298">
        <v>0.89606481790542603</v>
      </c>
      <c r="G5298">
        <v>-5.7315211296081499</v>
      </c>
      <c r="H5298">
        <v>0</v>
      </c>
      <c r="I5298" t="str">
        <f t="shared" si="82"/>
        <v>Known</v>
      </c>
    </row>
    <row r="5299" spans="1:9" x14ac:dyDescent="0.2">
      <c r="A5299">
        <v>-0.49164187908172602</v>
      </c>
      <c r="B5299">
        <v>7.1793012619018501</v>
      </c>
      <c r="C5299">
        <v>-3.0733351707458398</v>
      </c>
      <c r="D5299">
        <v>5.8224163055419904</v>
      </c>
      <c r="E5299">
        <v>-6.5846142768859801</v>
      </c>
      <c r="F5299">
        <v>1.5713750123977599</v>
      </c>
      <c r="G5299">
        <v>-4.9125709533691397</v>
      </c>
      <c r="H5299">
        <v>1</v>
      </c>
      <c r="I5299" t="str">
        <f t="shared" si="82"/>
        <v>Known</v>
      </c>
    </row>
    <row r="5300" spans="1:9" x14ac:dyDescent="0.2">
      <c r="A5300">
        <v>-2.22814567387104E-2</v>
      </c>
      <c r="B5300">
        <v>0.44565546512603699</v>
      </c>
      <c r="C5300">
        <v>-3.3998045921325599</v>
      </c>
      <c r="D5300">
        <v>0.39592209458351102</v>
      </c>
      <c r="E5300">
        <v>-1.3399586677551201</v>
      </c>
      <c r="F5300">
        <v>11.0148048400878</v>
      </c>
      <c r="G5300">
        <v>-4.5482149124145499</v>
      </c>
      <c r="H5300">
        <v>5</v>
      </c>
      <c r="I5300" t="str">
        <f t="shared" si="82"/>
        <v>Known</v>
      </c>
    </row>
    <row r="5301" spans="1:9" x14ac:dyDescent="0.2">
      <c r="A5301">
        <v>-4.5782036781311</v>
      </c>
      <c r="B5301">
        <v>-10.072200775146401</v>
      </c>
      <c r="C5301">
        <v>4.0645823478698704</v>
      </c>
      <c r="D5301">
        <v>-6.6175074577331499</v>
      </c>
      <c r="E5301">
        <v>5.1587347984313903</v>
      </c>
      <c r="F5301">
        <v>-1.68449866771698</v>
      </c>
      <c r="G5301">
        <v>13.3257589340209</v>
      </c>
      <c r="H5301">
        <v>6</v>
      </c>
      <c r="I5301" t="str">
        <f t="shared" si="82"/>
        <v>Known</v>
      </c>
    </row>
    <row r="5302" spans="1:9" x14ac:dyDescent="0.2">
      <c r="A5302">
        <v>-1.8767020702362001</v>
      </c>
      <c r="B5302">
        <v>-3.54361891746521</v>
      </c>
      <c r="C5302">
        <v>2.97148084640502</v>
      </c>
      <c r="D5302">
        <v>-2.1022088527679399</v>
      </c>
      <c r="E5302">
        <v>3.6773424148559499</v>
      </c>
      <c r="F5302">
        <v>-0.29609343409538202</v>
      </c>
      <c r="G5302">
        <v>0.65539127588272095</v>
      </c>
      <c r="H5302">
        <v>4</v>
      </c>
      <c r="I5302" t="str">
        <f t="shared" si="82"/>
        <v>Known</v>
      </c>
    </row>
    <row r="5303" spans="1:9" x14ac:dyDescent="0.2">
      <c r="A5303">
        <v>-2.6153419166803301E-2</v>
      </c>
      <c r="B5303">
        <v>7.6376028060912997</v>
      </c>
      <c r="C5303">
        <v>-3.6387205123901301</v>
      </c>
      <c r="D5303">
        <v>6.5738821029662997</v>
      </c>
      <c r="E5303">
        <v>-6.9808144569396902</v>
      </c>
      <c r="F5303">
        <v>1.0418955087661701</v>
      </c>
      <c r="G5303">
        <v>-4.32368659973144</v>
      </c>
      <c r="H5303">
        <v>1</v>
      </c>
      <c r="I5303" t="str">
        <f t="shared" si="82"/>
        <v>Known</v>
      </c>
    </row>
    <row r="5304" spans="1:9" x14ac:dyDescent="0.2">
      <c r="A5304">
        <v>-4.5001225471496502</v>
      </c>
      <c r="B5304">
        <v>-10.719189643859799</v>
      </c>
      <c r="C5304">
        <v>2.9997849464416499</v>
      </c>
      <c r="D5304">
        <v>-6.8606629371643004</v>
      </c>
      <c r="E5304">
        <v>7.6686739921569798</v>
      </c>
      <c r="F5304">
        <v>-1.70971596240997</v>
      </c>
      <c r="G5304">
        <v>13.386660575866699</v>
      </c>
      <c r="H5304">
        <v>6</v>
      </c>
      <c r="I5304" t="str">
        <f t="shared" si="82"/>
        <v>Known</v>
      </c>
    </row>
    <row r="5305" spans="1:9" x14ac:dyDescent="0.2">
      <c r="A5305">
        <v>7.0378637313842702</v>
      </c>
      <c r="B5305">
        <v>1.1890912055969201</v>
      </c>
      <c r="C5305">
        <v>-4.5829935073852504</v>
      </c>
      <c r="D5305">
        <v>5.5562853813171298</v>
      </c>
      <c r="E5305">
        <v>-3.8992171287536599</v>
      </c>
      <c r="F5305">
        <v>-0.47926962375640803</v>
      </c>
      <c r="G5305">
        <v>-5.5503773689270002</v>
      </c>
      <c r="H5305">
        <v>0</v>
      </c>
      <c r="I5305" t="str">
        <f t="shared" si="82"/>
        <v>Known</v>
      </c>
    </row>
    <row r="5306" spans="1:9" x14ac:dyDescent="0.2">
      <c r="A5306">
        <v>0.34148597717285101</v>
      </c>
      <c r="B5306">
        <v>8.6546211242675692</v>
      </c>
      <c r="C5306">
        <v>-3.0226860046386701</v>
      </c>
      <c r="D5306">
        <v>4.8209671974182102</v>
      </c>
      <c r="E5306">
        <v>-7.0768737792968697</v>
      </c>
      <c r="F5306">
        <v>0.60310465097427302</v>
      </c>
      <c r="G5306">
        <v>-4.2628812789916903</v>
      </c>
      <c r="H5306">
        <v>1</v>
      </c>
      <c r="I5306" t="str">
        <f t="shared" si="82"/>
        <v>Known</v>
      </c>
    </row>
    <row r="5307" spans="1:9" x14ac:dyDescent="0.2">
      <c r="A5307">
        <v>2.1253490447997998</v>
      </c>
      <c r="B5307">
        <v>4.9620280265808097</v>
      </c>
      <c r="C5307">
        <v>-4.6014165878295898</v>
      </c>
      <c r="D5307">
        <v>4.94134473800659</v>
      </c>
      <c r="E5307">
        <v>-4.4542737007141104</v>
      </c>
      <c r="F5307">
        <v>2.4799950122833199</v>
      </c>
      <c r="G5307">
        <v>-4.9034619331359801</v>
      </c>
      <c r="H5307">
        <v>1</v>
      </c>
      <c r="I5307" t="str">
        <f t="shared" si="82"/>
        <v>Known</v>
      </c>
    </row>
    <row r="5308" spans="1:9" x14ac:dyDescent="0.2">
      <c r="A5308">
        <v>-2.6440141201019198</v>
      </c>
      <c r="B5308">
        <v>-5.7204837799072203</v>
      </c>
      <c r="C5308">
        <v>3.1385073661804199</v>
      </c>
      <c r="D5308">
        <v>-3.6302030086517298</v>
      </c>
      <c r="E5308">
        <v>1.42264640331268</v>
      </c>
      <c r="F5308">
        <v>-1.36656737327575</v>
      </c>
      <c r="G5308">
        <v>9.2719812393188406</v>
      </c>
      <c r="H5308">
        <v>6</v>
      </c>
      <c r="I5308" t="str">
        <f t="shared" si="82"/>
        <v>Known</v>
      </c>
    </row>
    <row r="5309" spans="1:9" x14ac:dyDescent="0.2">
      <c r="A5309">
        <v>5.1752185821533203</v>
      </c>
      <c r="B5309">
        <v>-0.16924059391021701</v>
      </c>
      <c r="C5309">
        <v>-2.9424943923950102</v>
      </c>
      <c r="D5309">
        <v>3.8027179241180402</v>
      </c>
      <c r="E5309">
        <v>-2.5205936431884699</v>
      </c>
      <c r="F5309">
        <v>-1.0665543079376201</v>
      </c>
      <c r="G5309">
        <v>-2.8885238170623699</v>
      </c>
      <c r="H5309">
        <v>0</v>
      </c>
      <c r="I5309" t="str">
        <f t="shared" si="82"/>
        <v>Known</v>
      </c>
    </row>
    <row r="5310" spans="1:9" x14ac:dyDescent="0.2">
      <c r="A5310">
        <v>-3.0891804695129301</v>
      </c>
      <c r="B5310">
        <v>-7.0567774772643999</v>
      </c>
      <c r="C5310">
        <v>4.08628129959106</v>
      </c>
      <c r="D5310">
        <v>-5.1893997192382804</v>
      </c>
      <c r="E5310">
        <v>10.051097869873001</v>
      </c>
      <c r="F5310">
        <v>-1.0923647880554199</v>
      </c>
      <c r="G5310">
        <v>1.98204350471496</v>
      </c>
      <c r="H5310">
        <v>4</v>
      </c>
      <c r="I5310" t="str">
        <f t="shared" si="82"/>
        <v>Known</v>
      </c>
    </row>
    <row r="5311" spans="1:9" x14ac:dyDescent="0.2">
      <c r="A5311">
        <v>-1.69036376476287</v>
      </c>
      <c r="B5311">
        <v>-4.3507838249206499</v>
      </c>
      <c r="C5311">
        <v>1.04012250900268</v>
      </c>
      <c r="D5311">
        <v>-2.5855321884155198</v>
      </c>
      <c r="E5311">
        <v>4.7545514106750399</v>
      </c>
      <c r="F5311">
        <v>-0.40406361222267101</v>
      </c>
      <c r="G5311">
        <v>3.5577743053436199</v>
      </c>
      <c r="H5311">
        <v>4</v>
      </c>
      <c r="I5311" t="str">
        <f t="shared" si="82"/>
        <v>Known</v>
      </c>
    </row>
    <row r="5312" spans="1:9" x14ac:dyDescent="0.2">
      <c r="A5312">
        <v>-4.1570196151733398</v>
      </c>
      <c r="B5312">
        <v>-8.7603302001953107</v>
      </c>
      <c r="C5312">
        <v>4.8286895751953098</v>
      </c>
      <c r="D5312">
        <v>-5.5013551712036097</v>
      </c>
      <c r="E5312">
        <v>3.6521122455596902</v>
      </c>
      <c r="F5312">
        <v>-3.7948937416076598</v>
      </c>
      <c r="G5312">
        <v>13.005181312561</v>
      </c>
      <c r="H5312">
        <v>6</v>
      </c>
      <c r="I5312" t="str">
        <f t="shared" si="82"/>
        <v>Known</v>
      </c>
    </row>
    <row r="5313" spans="1:9" x14ac:dyDescent="0.2">
      <c r="A5313">
        <v>4.6301994323730398</v>
      </c>
      <c r="B5313">
        <v>0.53342193365097001</v>
      </c>
      <c r="C5313">
        <v>-5.1392736434936497</v>
      </c>
      <c r="D5313">
        <v>3.9958062171936</v>
      </c>
      <c r="E5313">
        <v>-2.7605626583099299</v>
      </c>
      <c r="F5313">
        <v>8.6001110076904297</v>
      </c>
      <c r="G5313">
        <v>-8.6334257125854492</v>
      </c>
      <c r="H5313">
        <v>5</v>
      </c>
      <c r="I5313" t="str">
        <f t="shared" si="82"/>
        <v>Known</v>
      </c>
    </row>
    <row r="5314" spans="1:9" x14ac:dyDescent="0.2">
      <c r="A5314">
        <v>7.9583034515380797</v>
      </c>
      <c r="B5314">
        <v>0.27047783136367798</v>
      </c>
      <c r="C5314">
        <v>-6.7321114540100098</v>
      </c>
      <c r="D5314">
        <v>6.7953186035156197</v>
      </c>
      <c r="E5314">
        <v>-4.9067072868347097</v>
      </c>
      <c r="F5314">
        <v>2.78358721733093</v>
      </c>
      <c r="G5314">
        <v>-5.4171986579895002</v>
      </c>
      <c r="H5314">
        <v>0</v>
      </c>
      <c r="I5314" t="str">
        <f t="shared" si="82"/>
        <v>Known</v>
      </c>
    </row>
    <row r="5315" spans="1:9" x14ac:dyDescent="0.2">
      <c r="A5315">
        <v>-3.5746483802795401</v>
      </c>
      <c r="B5315">
        <v>-8.69850254058837</v>
      </c>
      <c r="C5315">
        <v>6.3884820938110298</v>
      </c>
      <c r="D5315">
        <v>-5.0035686492919904</v>
      </c>
      <c r="E5315">
        <v>2.73854660987854</v>
      </c>
      <c r="F5315">
        <v>-4.4469985961914</v>
      </c>
      <c r="G5315">
        <v>11.462429046630801</v>
      </c>
      <c r="H5315">
        <v>6</v>
      </c>
      <c r="I5315" t="str">
        <f t="shared" ref="I5315:I5378" si="83">IF(H5315=-1, "Unknown", "Known")</f>
        <v>Known</v>
      </c>
    </row>
    <row r="5316" spans="1:9" x14ac:dyDescent="0.2">
      <c r="A5316">
        <v>-3.4767031669616699</v>
      </c>
      <c r="B5316">
        <v>-9.2857103347778303</v>
      </c>
      <c r="C5316">
        <v>3.0495433807372998</v>
      </c>
      <c r="D5316">
        <v>-6.1791138648986799</v>
      </c>
      <c r="E5316">
        <v>5.3160290718078604</v>
      </c>
      <c r="F5316">
        <v>-3.0064775943756099</v>
      </c>
      <c r="G5316">
        <v>13.0518350601196</v>
      </c>
      <c r="H5316">
        <v>6</v>
      </c>
      <c r="I5316" t="str">
        <f t="shared" si="83"/>
        <v>Known</v>
      </c>
    </row>
    <row r="5317" spans="1:9" x14ac:dyDescent="0.2">
      <c r="A5317">
        <v>-3.3192460536956698</v>
      </c>
      <c r="B5317">
        <v>-7.3505921363830504</v>
      </c>
      <c r="C5317">
        <v>5.0040855407714799</v>
      </c>
      <c r="D5317">
        <v>-5.3839025497436497</v>
      </c>
      <c r="E5317">
        <v>10.9457740783691</v>
      </c>
      <c r="F5317">
        <v>-0.72816920280456499</v>
      </c>
      <c r="G5317">
        <v>0.51611799001693703</v>
      </c>
      <c r="H5317">
        <v>4</v>
      </c>
      <c r="I5317" t="str">
        <f t="shared" si="83"/>
        <v>Known</v>
      </c>
    </row>
    <row r="5318" spans="1:9" x14ac:dyDescent="0.2">
      <c r="A5318">
        <v>1.88647425174713</v>
      </c>
      <c r="B5318">
        <v>2.2187876701354901</v>
      </c>
      <c r="C5318">
        <v>1.07575607299804</v>
      </c>
      <c r="D5318">
        <v>-0.20838059484958599</v>
      </c>
      <c r="E5318">
        <v>-4.3831224441528303</v>
      </c>
      <c r="F5318">
        <v>10.704826354980399</v>
      </c>
      <c r="G5318">
        <v>-9.2567424774169904</v>
      </c>
      <c r="H5318">
        <v>5</v>
      </c>
      <c r="I5318" t="str">
        <f t="shared" si="83"/>
        <v>Known</v>
      </c>
    </row>
    <row r="5319" spans="1:9" x14ac:dyDescent="0.2">
      <c r="A5319">
        <v>0.69566398859024003</v>
      </c>
      <c r="B5319">
        <v>0.71353846788406305</v>
      </c>
      <c r="C5319">
        <v>1.38419365882873</v>
      </c>
      <c r="D5319">
        <v>7.6817221939563696E-2</v>
      </c>
      <c r="E5319">
        <v>-3.63904380798339</v>
      </c>
      <c r="F5319">
        <v>7.4308776855468697</v>
      </c>
      <c r="G5319">
        <v>-5.3348221778869602</v>
      </c>
      <c r="H5319">
        <v>5</v>
      </c>
      <c r="I5319" t="str">
        <f t="shared" si="83"/>
        <v>Known</v>
      </c>
    </row>
    <row r="5320" spans="1:9" x14ac:dyDescent="0.2">
      <c r="A5320">
        <v>1.83462810516357</v>
      </c>
      <c r="B5320">
        <v>5.9788436889648402</v>
      </c>
      <c r="C5320">
        <v>-4.8139619827270499</v>
      </c>
      <c r="D5320">
        <v>9.4305953979492099</v>
      </c>
      <c r="E5320">
        <v>-6.3449349403381303</v>
      </c>
      <c r="F5320">
        <v>2.00582695007324</v>
      </c>
      <c r="G5320">
        <v>-8.3631267547607404</v>
      </c>
      <c r="H5320">
        <v>3</v>
      </c>
      <c r="I5320" t="str">
        <f t="shared" si="83"/>
        <v>Known</v>
      </c>
    </row>
    <row r="5321" spans="1:9" x14ac:dyDescent="0.2">
      <c r="A5321">
        <v>-2.7535133361816402</v>
      </c>
      <c r="B5321">
        <v>-4.98066854476928</v>
      </c>
      <c r="C5321">
        <v>6.08587551116943</v>
      </c>
      <c r="D5321">
        <v>-1.7897156476974401</v>
      </c>
      <c r="E5321">
        <v>0.91332691907882602</v>
      </c>
      <c r="F5321">
        <v>-2.8950333595275799</v>
      </c>
      <c r="G5321">
        <v>4.2785868644714302</v>
      </c>
      <c r="H5321">
        <v>2</v>
      </c>
      <c r="I5321" t="str">
        <f t="shared" si="83"/>
        <v>Known</v>
      </c>
    </row>
    <row r="5322" spans="1:9" x14ac:dyDescent="0.2">
      <c r="A5322">
        <v>-3.0130977630615199</v>
      </c>
      <c r="B5322">
        <v>-2.7318966388702299</v>
      </c>
      <c r="C5322">
        <v>7.01344871520996</v>
      </c>
      <c r="D5322">
        <v>-1.6780902147293</v>
      </c>
      <c r="E5322">
        <v>1.2086786031723</v>
      </c>
      <c r="F5322">
        <v>0.163705274462699</v>
      </c>
      <c r="G5322">
        <v>-2.2823722362518302</v>
      </c>
      <c r="H5322">
        <v>2</v>
      </c>
      <c r="I5322" t="str">
        <f t="shared" si="83"/>
        <v>Known</v>
      </c>
    </row>
    <row r="5323" spans="1:9" x14ac:dyDescent="0.2">
      <c r="A5323">
        <v>1.0330048799514699</v>
      </c>
      <c r="B5323">
        <v>8.1229667663574201</v>
      </c>
      <c r="C5323">
        <v>-4.1681919097900302</v>
      </c>
      <c r="D5323">
        <v>5.8811554908752397</v>
      </c>
      <c r="E5323">
        <v>-6.7668991088867099</v>
      </c>
      <c r="F5323">
        <v>1.98182260990142</v>
      </c>
      <c r="G5323">
        <v>-5.5895442962646396</v>
      </c>
      <c r="H5323">
        <v>1</v>
      </c>
      <c r="I5323" t="str">
        <f t="shared" si="83"/>
        <v>Known</v>
      </c>
    </row>
    <row r="5324" spans="1:9" x14ac:dyDescent="0.2">
      <c r="A5324">
        <v>0.73373293876647905</v>
      </c>
      <c r="B5324">
        <v>0.47641915082931502</v>
      </c>
      <c r="C5324">
        <v>-2.1111063957214302</v>
      </c>
      <c r="D5324">
        <v>1.8027098178863501</v>
      </c>
      <c r="E5324">
        <v>-1.01240634918212</v>
      </c>
      <c r="F5324">
        <v>2.8629348278045601</v>
      </c>
      <c r="G5324">
        <v>-2.1392159461975</v>
      </c>
      <c r="H5324">
        <v>3</v>
      </c>
      <c r="I5324" t="str">
        <f t="shared" si="83"/>
        <v>Known</v>
      </c>
    </row>
    <row r="5325" spans="1:9" x14ac:dyDescent="0.2">
      <c r="A5325">
        <v>-2.8712749481201101</v>
      </c>
      <c r="B5325">
        <v>-3.1712479591369598</v>
      </c>
      <c r="C5325">
        <v>5.7662162780761701</v>
      </c>
      <c r="D5325">
        <v>-0.72180771827697698</v>
      </c>
      <c r="E5325">
        <v>2.73494100570678</v>
      </c>
      <c r="F5325">
        <v>-1.95866972208023E-2</v>
      </c>
      <c r="G5325">
        <v>-2.96189093589782</v>
      </c>
      <c r="H5325">
        <v>2</v>
      </c>
      <c r="I5325" t="str">
        <f t="shared" si="83"/>
        <v>Known</v>
      </c>
    </row>
    <row r="5326" spans="1:9" x14ac:dyDescent="0.2">
      <c r="A5326">
        <v>-2.54808378219604</v>
      </c>
      <c r="B5326">
        <v>-7.3342657089233398</v>
      </c>
      <c r="C5326">
        <v>2.8812694549560498</v>
      </c>
      <c r="D5326">
        <v>-4.3421778678893999</v>
      </c>
      <c r="E5326">
        <v>10.6099529266357</v>
      </c>
      <c r="F5326">
        <v>0.11026297509670201</v>
      </c>
      <c r="G5326">
        <v>0.83063453435897805</v>
      </c>
      <c r="H5326">
        <v>4</v>
      </c>
      <c r="I5326" t="str">
        <f t="shared" si="83"/>
        <v>Known</v>
      </c>
    </row>
    <row r="5327" spans="1:9" x14ac:dyDescent="0.2">
      <c r="A5327">
        <v>9.1399497985839808</v>
      </c>
      <c r="B5327">
        <v>0.65197706222534102</v>
      </c>
      <c r="C5327">
        <v>-6.1042351722717196</v>
      </c>
      <c r="D5327">
        <v>5.7145419120788503</v>
      </c>
      <c r="E5327">
        <v>-5.2435827255248997</v>
      </c>
      <c r="F5327">
        <v>0.309739470481872</v>
      </c>
      <c r="G5327">
        <v>-5.0326766967773402</v>
      </c>
      <c r="H5327">
        <v>0</v>
      </c>
      <c r="I5327" t="str">
        <f t="shared" si="83"/>
        <v>Known</v>
      </c>
    </row>
    <row r="5328" spans="1:9" x14ac:dyDescent="0.2">
      <c r="A5328">
        <v>3.9525442123413002</v>
      </c>
      <c r="B5328">
        <v>2.07837533950805</v>
      </c>
      <c r="C5328">
        <v>-3.5864987373352002</v>
      </c>
      <c r="D5328">
        <v>4.2401971817016602</v>
      </c>
      <c r="E5328">
        <v>-3.00507235527038</v>
      </c>
      <c r="F5328">
        <v>0.757107734680175</v>
      </c>
      <c r="G5328">
        <v>-4.4333238601684499</v>
      </c>
      <c r="H5328">
        <v>0</v>
      </c>
      <c r="I5328" t="str">
        <f t="shared" si="83"/>
        <v>Known</v>
      </c>
    </row>
    <row r="5329" spans="1:9" x14ac:dyDescent="0.2">
      <c r="A5329">
        <v>0.78541815280914296</v>
      </c>
      <c r="B5329">
        <v>4.24536037445068</v>
      </c>
      <c r="C5329">
        <v>-3.4071726799011199</v>
      </c>
      <c r="D5329">
        <v>4.5734920501708896</v>
      </c>
      <c r="E5329">
        <v>-3.9427640438079798</v>
      </c>
      <c r="F5329">
        <v>2.7344598770141602</v>
      </c>
      <c r="G5329">
        <v>-4.6819467544555602</v>
      </c>
      <c r="H5329">
        <v>1</v>
      </c>
      <c r="I5329" t="str">
        <f t="shared" si="83"/>
        <v>Known</v>
      </c>
    </row>
    <row r="5330" spans="1:9" x14ac:dyDescent="0.2">
      <c r="A5330">
        <v>1.57126653194427</v>
      </c>
      <c r="B5330">
        <v>6.6190547943115199</v>
      </c>
      <c r="C5330">
        <v>-2.8042912483215301</v>
      </c>
      <c r="D5330">
        <v>6.7490320205688397</v>
      </c>
      <c r="E5330">
        <v>-6.30079746246337</v>
      </c>
      <c r="F5330">
        <v>0.64770579338073697</v>
      </c>
      <c r="G5330">
        <v>-7.5015463829040501</v>
      </c>
      <c r="H5330">
        <v>1</v>
      </c>
      <c r="I5330" t="str">
        <f t="shared" si="83"/>
        <v>Known</v>
      </c>
    </row>
    <row r="5331" spans="1:9" x14ac:dyDescent="0.2">
      <c r="A5331">
        <v>-2.9928200244903498</v>
      </c>
      <c r="B5331">
        <v>-6.1377296447753897</v>
      </c>
      <c r="C5331">
        <v>2.55630207061767</v>
      </c>
      <c r="D5331">
        <v>-4.13079357147216</v>
      </c>
      <c r="E5331">
        <v>4.5453801155090297</v>
      </c>
      <c r="F5331">
        <v>-1.15552377700805</v>
      </c>
      <c r="G5331">
        <v>7.3146762847900302</v>
      </c>
      <c r="H5331">
        <v>6</v>
      </c>
      <c r="I5331" t="str">
        <f t="shared" si="83"/>
        <v>Known</v>
      </c>
    </row>
    <row r="5332" spans="1:9" x14ac:dyDescent="0.2">
      <c r="A5332">
        <v>-0.138453334569931</v>
      </c>
      <c r="B5332">
        <v>-1.1024073362350399</v>
      </c>
      <c r="C5332">
        <v>0.471259385347366</v>
      </c>
      <c r="D5332">
        <v>-0.46472406387329102</v>
      </c>
      <c r="E5332">
        <v>-1.7123051881790099</v>
      </c>
      <c r="F5332">
        <v>3.7389154434204102</v>
      </c>
      <c r="G5332">
        <v>-0.23329022526741</v>
      </c>
      <c r="H5332">
        <v>0</v>
      </c>
      <c r="I5332" t="str">
        <f t="shared" si="83"/>
        <v>Known</v>
      </c>
    </row>
    <row r="5333" spans="1:9" x14ac:dyDescent="0.2">
      <c r="A5333">
        <v>-5.2195072174072203</v>
      </c>
      <c r="B5333">
        <v>-10.792136192321699</v>
      </c>
      <c r="C5333">
        <v>5.3380494117736799</v>
      </c>
      <c r="D5333">
        <v>-7.1665124893188397</v>
      </c>
      <c r="E5333">
        <v>6.1779375076293901</v>
      </c>
      <c r="F5333">
        <v>-3.66718077659606</v>
      </c>
      <c r="G5333">
        <v>14.3540391921997</v>
      </c>
      <c r="H5333">
        <v>6</v>
      </c>
      <c r="I5333" t="str">
        <f t="shared" si="83"/>
        <v>Known</v>
      </c>
    </row>
    <row r="5334" spans="1:9" x14ac:dyDescent="0.2">
      <c r="A5334">
        <v>-3.5008668899536102</v>
      </c>
      <c r="B5334">
        <v>-3.0983016490936199</v>
      </c>
      <c r="C5334">
        <v>8.2473821640014595</v>
      </c>
      <c r="D5334">
        <v>-1.6107155084609901</v>
      </c>
      <c r="E5334">
        <v>-0.208422631025314</v>
      </c>
      <c r="F5334">
        <v>-1.60519659519195</v>
      </c>
      <c r="G5334">
        <v>-0.25164166092872597</v>
      </c>
      <c r="H5334">
        <v>2</v>
      </c>
      <c r="I5334" t="str">
        <f t="shared" si="83"/>
        <v>Known</v>
      </c>
    </row>
    <row r="5335" spans="1:9" x14ac:dyDescent="0.2">
      <c r="A5335">
        <v>0.84654903411865201</v>
      </c>
      <c r="B5335">
        <v>-0.91353452205657903</v>
      </c>
      <c r="C5335">
        <v>-2.4461364746093701</v>
      </c>
      <c r="D5335">
        <v>1.9233424663543699</v>
      </c>
      <c r="E5335">
        <v>-2.00352787971496</v>
      </c>
      <c r="F5335">
        <v>6.9692425727844203</v>
      </c>
      <c r="G5335">
        <v>-2.8433742523193302</v>
      </c>
      <c r="H5335">
        <v>5</v>
      </c>
      <c r="I5335" t="str">
        <f t="shared" si="83"/>
        <v>Known</v>
      </c>
    </row>
    <row r="5336" spans="1:9" x14ac:dyDescent="0.2">
      <c r="A5336">
        <v>-3.4081323146820002</v>
      </c>
      <c r="B5336">
        <v>-3.64692783355712</v>
      </c>
      <c r="C5336">
        <v>6.18251180648803</v>
      </c>
      <c r="D5336">
        <v>-2.2643177509307799</v>
      </c>
      <c r="E5336">
        <v>3.6684892177581698</v>
      </c>
      <c r="F5336">
        <v>-0.80190575122833196</v>
      </c>
      <c r="G5336">
        <v>-1.36672806739807</v>
      </c>
      <c r="H5336">
        <v>2</v>
      </c>
      <c r="I5336" t="str">
        <f t="shared" si="83"/>
        <v>Known</v>
      </c>
    </row>
    <row r="5337" spans="1:9" x14ac:dyDescent="0.2">
      <c r="A5337">
        <v>-2.2979774475097599</v>
      </c>
      <c r="B5337">
        <v>-6.0084266662597603</v>
      </c>
      <c r="C5337">
        <v>1.65118885040283</v>
      </c>
      <c r="D5337">
        <v>-3.2981400489807098</v>
      </c>
      <c r="E5337">
        <v>5.8900403976440403</v>
      </c>
      <c r="F5337">
        <v>-1.0495232343673699</v>
      </c>
      <c r="G5337">
        <v>5.1719150543212802</v>
      </c>
      <c r="H5337">
        <v>4</v>
      </c>
      <c r="I5337" t="str">
        <f t="shared" si="83"/>
        <v>Known</v>
      </c>
    </row>
    <row r="5338" spans="1:9" x14ac:dyDescent="0.2">
      <c r="A5338">
        <v>1.7243912220001201</v>
      </c>
      <c r="B5338">
        <v>4.4380764961242596</v>
      </c>
      <c r="C5338">
        <v>-3.7307434082031201</v>
      </c>
      <c r="D5338">
        <v>7.7192387580871502</v>
      </c>
      <c r="E5338">
        <v>-4.5206322669982901</v>
      </c>
      <c r="F5338">
        <v>1.5520814657211299</v>
      </c>
      <c r="G5338">
        <v>-7.4166326522827104</v>
      </c>
      <c r="H5338">
        <v>3</v>
      </c>
      <c r="I5338" t="str">
        <f t="shared" si="83"/>
        <v>Known</v>
      </c>
    </row>
    <row r="5339" spans="1:9" x14ac:dyDescent="0.2">
      <c r="A5339">
        <v>-2.9588108062744101</v>
      </c>
      <c r="B5339">
        <v>-5.0924425125121999</v>
      </c>
      <c r="C5339">
        <v>2.3119597434997501</v>
      </c>
      <c r="D5339">
        <v>-3.6693761348724299</v>
      </c>
      <c r="E5339">
        <v>4.6771469116210902</v>
      </c>
      <c r="F5339">
        <v>8.2718417048454201E-2</v>
      </c>
      <c r="G5339">
        <v>4.7353258132934499</v>
      </c>
      <c r="H5339">
        <v>4</v>
      </c>
      <c r="I5339" t="str">
        <f t="shared" si="83"/>
        <v>Known</v>
      </c>
    </row>
    <row r="5340" spans="1:9" x14ac:dyDescent="0.2">
      <c r="A5340">
        <v>-2.1829631328582701</v>
      </c>
      <c r="B5340">
        <v>-6.6171822547912598</v>
      </c>
      <c r="C5340">
        <v>2.35455989837646</v>
      </c>
      <c r="D5340">
        <v>-3.5091404914855899</v>
      </c>
      <c r="E5340">
        <v>10.5783596038818</v>
      </c>
      <c r="F5340">
        <v>1.59395039081573E-2</v>
      </c>
      <c r="G5340">
        <v>-0.55780559778213501</v>
      </c>
      <c r="H5340">
        <v>4</v>
      </c>
      <c r="I5340" t="str">
        <f t="shared" si="83"/>
        <v>Known</v>
      </c>
    </row>
    <row r="5341" spans="1:9" x14ac:dyDescent="0.2">
      <c r="A5341">
        <v>-2.8128237724304199</v>
      </c>
      <c r="B5341">
        <v>-7.6593255996704102</v>
      </c>
      <c r="C5341">
        <v>3.3292651176452601</v>
      </c>
      <c r="D5341">
        <v>-4.2335062026977504</v>
      </c>
      <c r="E5341">
        <v>11.964027404785099</v>
      </c>
      <c r="F5341">
        <v>0.55262517929077104</v>
      </c>
      <c r="G5341">
        <v>-0.94581156969070401</v>
      </c>
      <c r="H5341">
        <v>4</v>
      </c>
      <c r="I5341" t="str">
        <f t="shared" si="83"/>
        <v>Known</v>
      </c>
    </row>
    <row r="5342" spans="1:9" x14ac:dyDescent="0.2">
      <c r="A5342">
        <v>-0.81996887922286898</v>
      </c>
      <c r="B5342">
        <v>6.0112619400024396</v>
      </c>
      <c r="C5342">
        <v>-2.04198789596557</v>
      </c>
      <c r="D5342">
        <v>6.6793856620788503</v>
      </c>
      <c r="E5342">
        <v>-6.4477720260620099</v>
      </c>
      <c r="F5342">
        <v>0.75711423158645597</v>
      </c>
      <c r="G5342">
        <v>-4.8798232078552202</v>
      </c>
      <c r="H5342">
        <v>1</v>
      </c>
      <c r="I5342" t="str">
        <f t="shared" si="83"/>
        <v>Known</v>
      </c>
    </row>
    <row r="5343" spans="1:9" x14ac:dyDescent="0.2">
      <c r="A5343">
        <v>-0.55212891101837103</v>
      </c>
      <c r="B5343">
        <v>4.3427677154540998</v>
      </c>
      <c r="C5343">
        <v>-2.58734083175659</v>
      </c>
      <c r="D5343">
        <v>4.4981765747070304</v>
      </c>
      <c r="E5343">
        <v>-5.5415964126586896</v>
      </c>
      <c r="F5343">
        <v>2.2917332649230899</v>
      </c>
      <c r="G5343">
        <v>-1.93792748451232</v>
      </c>
      <c r="H5343">
        <v>1</v>
      </c>
      <c r="I5343" t="str">
        <f t="shared" si="83"/>
        <v>Known</v>
      </c>
    </row>
    <row r="5344" spans="1:9" x14ac:dyDescent="0.2">
      <c r="A5344">
        <v>-4.6840009689331001</v>
      </c>
      <c r="B5344">
        <v>-10.659786224365201</v>
      </c>
      <c r="C5344">
        <v>5.4568848609924299</v>
      </c>
      <c r="D5344">
        <v>-7.5300335884094203</v>
      </c>
      <c r="E5344">
        <v>5.7330427169799796</v>
      </c>
      <c r="F5344">
        <v>-2.8730766773223801</v>
      </c>
      <c r="G5344">
        <v>13.838986396789499</v>
      </c>
      <c r="H5344">
        <v>6</v>
      </c>
      <c r="I5344" t="str">
        <f t="shared" si="83"/>
        <v>Known</v>
      </c>
    </row>
    <row r="5345" spans="1:9" x14ac:dyDescent="0.2">
      <c r="A5345">
        <v>-3.21727299690246</v>
      </c>
      <c r="B5345">
        <v>-5.3034291267395002</v>
      </c>
      <c r="C5345">
        <v>4.9588561058044398</v>
      </c>
      <c r="D5345">
        <v>-3.7502667903900102</v>
      </c>
      <c r="E5345">
        <v>4.2034983634948704</v>
      </c>
      <c r="F5345">
        <v>2.08372473716735</v>
      </c>
      <c r="G5345">
        <v>0.61180746555328303</v>
      </c>
      <c r="H5345">
        <v>2</v>
      </c>
      <c r="I5345" t="str">
        <f t="shared" si="83"/>
        <v>Known</v>
      </c>
    </row>
    <row r="5346" spans="1:9" x14ac:dyDescent="0.2">
      <c r="A5346">
        <v>-2.6542980670928902</v>
      </c>
      <c r="B5346">
        <v>-6.2639975547790501</v>
      </c>
      <c r="C5346">
        <v>2.9808387756347599</v>
      </c>
      <c r="D5346">
        <v>-4.2159523963928196</v>
      </c>
      <c r="E5346">
        <v>2.6253368854522701</v>
      </c>
      <c r="F5346">
        <v>-3.6981956958770699</v>
      </c>
      <c r="G5346">
        <v>10.7479581832885</v>
      </c>
      <c r="H5346">
        <v>6</v>
      </c>
      <c r="I5346" t="str">
        <f t="shared" si="83"/>
        <v>Known</v>
      </c>
    </row>
    <row r="5347" spans="1:9" x14ac:dyDescent="0.2">
      <c r="A5347">
        <v>-0.927465379238128</v>
      </c>
      <c r="B5347">
        <v>7.0260591506957999</v>
      </c>
      <c r="C5347">
        <v>-2.46626424789428</v>
      </c>
      <c r="D5347">
        <v>6.2073397636413503</v>
      </c>
      <c r="E5347">
        <v>-6.7653894424438397</v>
      </c>
      <c r="F5347">
        <v>1.61171209812164</v>
      </c>
      <c r="G5347">
        <v>-5.3970751762390101</v>
      </c>
      <c r="H5347">
        <v>1</v>
      </c>
      <c r="I5347" t="str">
        <f t="shared" si="83"/>
        <v>Known</v>
      </c>
    </row>
    <row r="5348" spans="1:9" x14ac:dyDescent="0.2">
      <c r="A5348">
        <v>-1.44324862957</v>
      </c>
      <c r="B5348">
        <v>5.2022466659545898</v>
      </c>
      <c r="C5348">
        <v>-2.40396976470947</v>
      </c>
      <c r="D5348">
        <v>7.0190148353576598</v>
      </c>
      <c r="E5348">
        <v>-5.5712180137634197</v>
      </c>
      <c r="F5348">
        <v>1.6024810075759801</v>
      </c>
      <c r="G5348">
        <v>-5.0330238342285103</v>
      </c>
      <c r="H5348">
        <v>1</v>
      </c>
      <c r="I5348" t="str">
        <f t="shared" si="83"/>
        <v>Known</v>
      </c>
    </row>
    <row r="5349" spans="1:9" x14ac:dyDescent="0.2">
      <c r="A5349">
        <v>1.3514499664306601</v>
      </c>
      <c r="B5349">
        <v>1.04608142375946</v>
      </c>
      <c r="C5349">
        <v>-2.6597018241882302</v>
      </c>
      <c r="D5349">
        <v>2.1234650611877401</v>
      </c>
      <c r="E5349">
        <v>-1.1634087562561</v>
      </c>
      <c r="F5349">
        <v>5.7594099044799796</v>
      </c>
      <c r="G5349">
        <v>-5.0417304039001403</v>
      </c>
      <c r="H5349">
        <v>5</v>
      </c>
      <c r="I5349" t="str">
        <f t="shared" si="83"/>
        <v>Known</v>
      </c>
    </row>
    <row r="5350" spans="1:9" x14ac:dyDescent="0.2">
      <c r="A5350">
        <v>6.6602053642272896</v>
      </c>
      <c r="B5350">
        <v>0.36334180831909102</v>
      </c>
      <c r="C5350">
        <v>-4.8099188804626403</v>
      </c>
      <c r="D5350">
        <v>4.4634218215942303</v>
      </c>
      <c r="E5350">
        <v>-3.42089319229125</v>
      </c>
      <c r="F5350">
        <v>0.58669567108154297</v>
      </c>
      <c r="G5350">
        <v>-4.1572451591491699</v>
      </c>
      <c r="H5350">
        <v>0</v>
      </c>
      <c r="I5350" t="str">
        <f t="shared" si="83"/>
        <v>Known</v>
      </c>
    </row>
    <row r="5351" spans="1:9" x14ac:dyDescent="0.2">
      <c r="A5351">
        <v>1.6716638803482</v>
      </c>
      <c r="B5351">
        <v>4.9738717079162598</v>
      </c>
      <c r="C5351">
        <v>-3.2722496986389098</v>
      </c>
      <c r="D5351">
        <v>8.4601840972900302</v>
      </c>
      <c r="E5351">
        <v>-5.1904759407043404</v>
      </c>
      <c r="F5351">
        <v>-0.373468577861785</v>
      </c>
      <c r="G5351">
        <v>-7.3112058639526296</v>
      </c>
      <c r="H5351">
        <v>3</v>
      </c>
      <c r="I5351" t="str">
        <f t="shared" si="83"/>
        <v>Known</v>
      </c>
    </row>
    <row r="5352" spans="1:9" x14ac:dyDescent="0.2">
      <c r="A5352">
        <v>-2.2316098213195801</v>
      </c>
      <c r="B5352">
        <v>-1.8104658126830999</v>
      </c>
      <c r="C5352">
        <v>4.46545362472534</v>
      </c>
      <c r="D5352">
        <v>-8.92224311828613E-2</v>
      </c>
      <c r="E5352">
        <v>0.69748830795287997</v>
      </c>
      <c r="F5352">
        <v>0.34225690364837602</v>
      </c>
      <c r="G5352">
        <v>-2.7175850868225</v>
      </c>
      <c r="H5352">
        <v>2</v>
      </c>
      <c r="I5352" t="str">
        <f t="shared" si="83"/>
        <v>Known</v>
      </c>
    </row>
    <row r="5353" spans="1:9" x14ac:dyDescent="0.2">
      <c r="A5353">
        <v>6.0891976356506303</v>
      </c>
      <c r="B5353">
        <v>1.5372627973556501</v>
      </c>
      <c r="C5353">
        <v>-3.7320885658264098</v>
      </c>
      <c r="D5353">
        <v>5.2050457000732404</v>
      </c>
      <c r="E5353">
        <v>-3.6269328594207701</v>
      </c>
      <c r="F5353">
        <v>-0.27627396583557101</v>
      </c>
      <c r="G5353">
        <v>-5.2936930656433097</v>
      </c>
      <c r="H5353">
        <v>0</v>
      </c>
      <c r="I5353" t="str">
        <f t="shared" si="83"/>
        <v>Known</v>
      </c>
    </row>
    <row r="5354" spans="1:9" x14ac:dyDescent="0.2">
      <c r="A5354">
        <v>-0.28122323751449502</v>
      </c>
      <c r="B5354">
        <v>-0.88395166397094704</v>
      </c>
      <c r="C5354">
        <v>1.35791480541229</v>
      </c>
      <c r="D5354">
        <v>-0.183350950479507</v>
      </c>
      <c r="E5354">
        <v>9.6683539450168596E-2</v>
      </c>
      <c r="F5354">
        <v>3.2997448444366402</v>
      </c>
      <c r="G5354">
        <v>-3.6665873527526802</v>
      </c>
      <c r="H5354">
        <v>5</v>
      </c>
      <c r="I5354" t="str">
        <f t="shared" si="83"/>
        <v>Known</v>
      </c>
    </row>
    <row r="5355" spans="1:9" x14ac:dyDescent="0.2">
      <c r="A5355">
        <v>3.3412795066833398</v>
      </c>
      <c r="B5355">
        <v>7.9207067489623997</v>
      </c>
      <c r="C5355">
        <v>-4.8884263038635201</v>
      </c>
      <c r="D5355">
        <v>2.9489905834197998</v>
      </c>
      <c r="E5355">
        <v>-5.6737723350524902</v>
      </c>
      <c r="F5355">
        <v>1.82751595973968</v>
      </c>
      <c r="G5355">
        <v>-4.3227171897888104</v>
      </c>
      <c r="H5355">
        <v>1</v>
      </c>
      <c r="I5355" t="str">
        <f t="shared" si="83"/>
        <v>Known</v>
      </c>
    </row>
    <row r="5356" spans="1:9" x14ac:dyDescent="0.2">
      <c r="A5356">
        <v>1.14180636405944</v>
      </c>
      <c r="B5356">
        <v>4.5367851257324201</v>
      </c>
      <c r="C5356">
        <v>-1.96046674251556</v>
      </c>
      <c r="D5356">
        <v>3.53091263771057</v>
      </c>
      <c r="E5356">
        <v>-4.2926115989684996</v>
      </c>
      <c r="F5356">
        <v>1.0475981235504099</v>
      </c>
      <c r="G5356">
        <v>-4.6114521026611301</v>
      </c>
      <c r="H5356">
        <v>1</v>
      </c>
      <c r="I5356" t="str">
        <f t="shared" si="83"/>
        <v>Known</v>
      </c>
    </row>
    <row r="5357" spans="1:9" x14ac:dyDescent="0.2">
      <c r="A5357">
        <v>0.45350766181945801</v>
      </c>
      <c r="B5357">
        <v>7.4927744865417401</v>
      </c>
      <c r="C5357">
        <v>-1.9736899137496899</v>
      </c>
      <c r="D5357">
        <v>7.0922665596008301</v>
      </c>
      <c r="E5357">
        <v>-6.9968380928039497</v>
      </c>
      <c r="F5357">
        <v>0.192075476050376</v>
      </c>
      <c r="G5357">
        <v>-7.8908491134643501</v>
      </c>
      <c r="H5357">
        <v>1</v>
      </c>
      <c r="I5357" t="str">
        <f t="shared" si="83"/>
        <v>Known</v>
      </c>
    </row>
    <row r="5358" spans="1:9" x14ac:dyDescent="0.2">
      <c r="A5358">
        <v>-4.5589880943298304</v>
      </c>
      <c r="B5358">
        <v>-5.0085058212280202</v>
      </c>
      <c r="C5358">
        <v>9.64228916168212</v>
      </c>
      <c r="D5358">
        <v>-2.9278767108917201</v>
      </c>
      <c r="E5358">
        <v>7.1075417101383195E-2</v>
      </c>
      <c r="F5358">
        <v>-0.68938684463500899</v>
      </c>
      <c r="G5358">
        <v>1.5887377262115401</v>
      </c>
      <c r="H5358">
        <v>2</v>
      </c>
      <c r="I5358" t="str">
        <f t="shared" si="83"/>
        <v>Known</v>
      </c>
    </row>
    <row r="5359" spans="1:9" x14ac:dyDescent="0.2">
      <c r="A5359">
        <v>-2.2081003189086901</v>
      </c>
      <c r="B5359">
        <v>-6.8411898612976003</v>
      </c>
      <c r="C5359">
        <v>2.0062704086303702</v>
      </c>
      <c r="D5359">
        <v>-4.0275621414184499</v>
      </c>
      <c r="E5359">
        <v>10.766975402831999</v>
      </c>
      <c r="F5359">
        <v>-0.54148674011230402</v>
      </c>
      <c r="G5359">
        <v>1.0735278129577599</v>
      </c>
      <c r="H5359">
        <v>4</v>
      </c>
      <c r="I5359" t="str">
        <f t="shared" si="83"/>
        <v>Known</v>
      </c>
    </row>
    <row r="5360" spans="1:9" x14ac:dyDescent="0.2">
      <c r="A5360">
        <v>1.2141360044479299</v>
      </c>
      <c r="B5360">
        <v>3.3636987209320002</v>
      </c>
      <c r="C5360">
        <v>-2.4078602790832502</v>
      </c>
      <c r="D5360">
        <v>8.6025619506835902</v>
      </c>
      <c r="E5360">
        <v>-4.0482859611511204</v>
      </c>
      <c r="F5360">
        <v>-0.77262085676193204</v>
      </c>
      <c r="G5360">
        <v>-7.3040513992309499</v>
      </c>
      <c r="H5360">
        <v>3</v>
      </c>
      <c r="I5360" t="str">
        <f t="shared" si="83"/>
        <v>Known</v>
      </c>
    </row>
    <row r="5361" spans="1:9" x14ac:dyDescent="0.2">
      <c r="A5361">
        <v>-3.8446664810180602</v>
      </c>
      <c r="B5361">
        <v>-8.3193511962890607</v>
      </c>
      <c r="C5361">
        <v>5.6108107566833496</v>
      </c>
      <c r="D5361">
        <v>-5.3094210624694798</v>
      </c>
      <c r="E5361">
        <v>9.4461631774902308</v>
      </c>
      <c r="F5361">
        <v>-0.488222897052764</v>
      </c>
      <c r="G5361">
        <v>2.7234017848968501</v>
      </c>
      <c r="H5361">
        <v>4</v>
      </c>
      <c r="I5361" t="str">
        <f t="shared" si="83"/>
        <v>Known</v>
      </c>
    </row>
    <row r="5362" spans="1:9" x14ac:dyDescent="0.2">
      <c r="A5362">
        <v>-3.61391878128051</v>
      </c>
      <c r="B5362">
        <v>-8.9627828598022408</v>
      </c>
      <c r="C5362">
        <v>4.9067649841308496</v>
      </c>
      <c r="D5362">
        <v>-5.9251575469970703</v>
      </c>
      <c r="E5362">
        <v>7.6351218223571697</v>
      </c>
      <c r="F5362">
        <v>0.44036525487899703</v>
      </c>
      <c r="G5362">
        <v>4.5904560089111301</v>
      </c>
      <c r="H5362">
        <v>4</v>
      </c>
      <c r="I5362" t="str">
        <f t="shared" si="83"/>
        <v>Known</v>
      </c>
    </row>
    <row r="5363" spans="1:9" x14ac:dyDescent="0.2">
      <c r="A5363">
        <v>1.26094722747802</v>
      </c>
      <c r="B5363">
        <v>2.9109869003295898</v>
      </c>
      <c r="C5363">
        <v>-3.0214815139770499</v>
      </c>
      <c r="D5363">
        <v>6.9930248260498002</v>
      </c>
      <c r="E5363">
        <v>-2.3847157955169598</v>
      </c>
      <c r="F5363">
        <v>-1.18483209609985</v>
      </c>
      <c r="G5363">
        <v>-5.2394537925720197</v>
      </c>
      <c r="H5363">
        <v>3</v>
      </c>
      <c r="I5363" t="str">
        <f t="shared" si="83"/>
        <v>Known</v>
      </c>
    </row>
    <row r="5364" spans="1:9" x14ac:dyDescent="0.2">
      <c r="A5364">
        <v>1.7729477882385201</v>
      </c>
      <c r="B5364">
        <v>5.0589652061462402</v>
      </c>
      <c r="C5364">
        <v>-4.12176513671875</v>
      </c>
      <c r="D5364">
        <v>3.9358632564544598</v>
      </c>
      <c r="E5364">
        <v>-4.8348479270934996</v>
      </c>
      <c r="F5364">
        <v>2.98966360092163</v>
      </c>
      <c r="G5364">
        <v>-3.8013432025909402</v>
      </c>
      <c r="H5364">
        <v>1</v>
      </c>
      <c r="I5364" t="str">
        <f t="shared" si="83"/>
        <v>Known</v>
      </c>
    </row>
    <row r="5365" spans="1:9" x14ac:dyDescent="0.2">
      <c r="A5365">
        <v>-1.86787593364715</v>
      </c>
      <c r="B5365">
        <v>-4.5227556228637598</v>
      </c>
      <c r="C5365">
        <v>-0.25222635269165</v>
      </c>
      <c r="D5365">
        <v>-3.0259110927581698</v>
      </c>
      <c r="E5365">
        <v>4.78436231613159</v>
      </c>
      <c r="F5365">
        <v>0.36460524797439497</v>
      </c>
      <c r="G5365">
        <v>4.7645158767700098</v>
      </c>
      <c r="H5365">
        <v>6</v>
      </c>
      <c r="I5365" t="str">
        <f t="shared" si="83"/>
        <v>Known</v>
      </c>
    </row>
    <row r="5366" spans="1:9" x14ac:dyDescent="0.2">
      <c r="A5366">
        <v>-2.44119000434875</v>
      </c>
      <c r="B5366">
        <v>-5.73693370819091</v>
      </c>
      <c r="C5366">
        <v>2.5189442634582502</v>
      </c>
      <c r="D5366">
        <v>-3.3480753898620601</v>
      </c>
      <c r="E5366">
        <v>7.3861513137817303</v>
      </c>
      <c r="F5366">
        <v>3.4375374317169101</v>
      </c>
      <c r="G5366">
        <v>-1.6295256614685001</v>
      </c>
      <c r="H5366">
        <v>2</v>
      </c>
      <c r="I5366" t="str">
        <f t="shared" si="83"/>
        <v>Known</v>
      </c>
    </row>
    <row r="5367" spans="1:9" x14ac:dyDescent="0.2">
      <c r="A5367">
        <v>7.00266313552856</v>
      </c>
      <c r="B5367">
        <v>2.88852334022521</v>
      </c>
      <c r="C5367">
        <v>-6.6087417602539</v>
      </c>
      <c r="D5367">
        <v>5.9032659530639604</v>
      </c>
      <c r="E5367">
        <v>-5.4079914093017498</v>
      </c>
      <c r="F5367">
        <v>1.8931852579116799</v>
      </c>
      <c r="G5367">
        <v>-5.3060674667358398</v>
      </c>
      <c r="H5367">
        <v>0</v>
      </c>
      <c r="I5367" t="str">
        <f t="shared" si="83"/>
        <v>Known</v>
      </c>
    </row>
    <row r="5368" spans="1:9" x14ac:dyDescent="0.2">
      <c r="A5368">
        <v>-3.2470457255840302E-2</v>
      </c>
      <c r="B5368">
        <v>8.5456991195678693</v>
      </c>
      <c r="C5368">
        <v>-3.1844892501831001</v>
      </c>
      <c r="D5368">
        <v>6.8328723907470703</v>
      </c>
      <c r="E5368">
        <v>-7.14656257629394</v>
      </c>
      <c r="F5368">
        <v>8.8615134358405998E-2</v>
      </c>
      <c r="G5368">
        <v>-6.3324923515319798</v>
      </c>
      <c r="H5368">
        <v>1</v>
      </c>
      <c r="I5368" t="str">
        <f t="shared" si="83"/>
        <v>Known</v>
      </c>
    </row>
    <row r="5369" spans="1:9" x14ac:dyDescent="0.2">
      <c r="A5369">
        <v>0.98998254537582397</v>
      </c>
      <c r="B5369">
        <v>0.41227596998214699</v>
      </c>
      <c r="C5369">
        <v>-3.5602235794067298</v>
      </c>
      <c r="D5369">
        <v>2.13220882415771</v>
      </c>
      <c r="E5369">
        <v>-2.4798123836517298</v>
      </c>
      <c r="F5369">
        <v>8.2441892623901296</v>
      </c>
      <c r="G5369">
        <v>-3.9817233085632302</v>
      </c>
      <c r="H5369">
        <v>5</v>
      </c>
      <c r="I5369" t="str">
        <f t="shared" si="83"/>
        <v>Known</v>
      </c>
    </row>
    <row r="5370" spans="1:9" x14ac:dyDescent="0.2">
      <c r="A5370">
        <v>0.67948514223098699</v>
      </c>
      <c r="B5370">
        <v>0.32823705673217701</v>
      </c>
      <c r="C5370">
        <v>-0.65204870700836104</v>
      </c>
      <c r="D5370">
        <v>0.414040297269821</v>
      </c>
      <c r="E5370">
        <v>-1.2028003931045499</v>
      </c>
      <c r="F5370">
        <v>5.1926884651184002</v>
      </c>
      <c r="G5370">
        <v>-3.8328988552093501</v>
      </c>
      <c r="H5370">
        <v>5</v>
      </c>
      <c r="I5370" t="str">
        <f t="shared" si="83"/>
        <v>Known</v>
      </c>
    </row>
    <row r="5371" spans="1:9" x14ac:dyDescent="0.2">
      <c r="A5371">
        <v>0.18791936337947801</v>
      </c>
      <c r="B5371">
        <v>-0.82282304763793901</v>
      </c>
      <c r="C5371">
        <v>-2.9305515289306601</v>
      </c>
      <c r="D5371">
        <v>0.28716039657592701</v>
      </c>
      <c r="E5371">
        <v>1.35396587848663</v>
      </c>
      <c r="F5371">
        <v>12.123291015625</v>
      </c>
      <c r="G5371">
        <v>-7.2332773208618102</v>
      </c>
      <c r="H5371">
        <v>5</v>
      </c>
      <c r="I5371" t="str">
        <f t="shared" si="83"/>
        <v>Known</v>
      </c>
    </row>
    <row r="5372" spans="1:9" x14ac:dyDescent="0.2">
      <c r="A5372">
        <v>0.40476047992706299</v>
      </c>
      <c r="B5372">
        <v>-0.26429027318954401</v>
      </c>
      <c r="C5372">
        <v>-3.2055854797363201</v>
      </c>
      <c r="D5372">
        <v>1.32425820827484</v>
      </c>
      <c r="E5372">
        <v>-1.6152027845382599</v>
      </c>
      <c r="F5372">
        <v>9.4609451293945295</v>
      </c>
      <c r="G5372">
        <v>-4.0724525451660103</v>
      </c>
      <c r="H5372">
        <v>5</v>
      </c>
      <c r="I5372" t="str">
        <f t="shared" si="83"/>
        <v>Known</v>
      </c>
    </row>
    <row r="5373" spans="1:9" x14ac:dyDescent="0.2">
      <c r="A5373">
        <v>1.8085463047027499</v>
      </c>
      <c r="B5373">
        <v>-0.54599630832672097</v>
      </c>
      <c r="C5373">
        <v>-0.33849245309829701</v>
      </c>
      <c r="D5373">
        <v>0.71273440122604304</v>
      </c>
      <c r="E5373">
        <v>-1.57890284061431</v>
      </c>
      <c r="F5373">
        <v>7.4982409477233798</v>
      </c>
      <c r="G5373">
        <v>-5.8179516792297301</v>
      </c>
      <c r="H5373">
        <v>5</v>
      </c>
      <c r="I5373" t="str">
        <f t="shared" si="83"/>
        <v>Known</v>
      </c>
    </row>
    <row r="5374" spans="1:9" x14ac:dyDescent="0.2">
      <c r="A5374">
        <v>0.78125315904617298</v>
      </c>
      <c r="B5374">
        <v>0.26809307932853699</v>
      </c>
      <c r="C5374">
        <v>-1.9612239599227901</v>
      </c>
      <c r="D5374">
        <v>1.14739978313446</v>
      </c>
      <c r="E5374">
        <v>-0.69911009073257402</v>
      </c>
      <c r="F5374">
        <v>4.5029430389404297</v>
      </c>
      <c r="G5374">
        <v>-3.0219805240631099</v>
      </c>
      <c r="H5374">
        <v>5</v>
      </c>
      <c r="I5374" t="str">
        <f t="shared" si="83"/>
        <v>Known</v>
      </c>
    </row>
    <row r="5375" spans="1:9" x14ac:dyDescent="0.2">
      <c r="A5375">
        <v>1.35570812225341</v>
      </c>
      <c r="B5375">
        <v>-4.4936213642358697E-2</v>
      </c>
      <c r="C5375">
        <v>-4.3346199989318803</v>
      </c>
      <c r="D5375">
        <v>2.43894934654235</v>
      </c>
      <c r="E5375">
        <v>-3.4934272766113201</v>
      </c>
      <c r="F5375">
        <v>11.0837059020996</v>
      </c>
      <c r="G5375">
        <v>-4.2513804435729901</v>
      </c>
      <c r="H5375">
        <v>5</v>
      </c>
      <c r="I5375" t="str">
        <f t="shared" si="83"/>
        <v>Known</v>
      </c>
    </row>
    <row r="5376" spans="1:9" x14ac:dyDescent="0.2">
      <c r="A5376">
        <v>-0.75285249948501498</v>
      </c>
      <c r="B5376">
        <v>-3.24609947204589</v>
      </c>
      <c r="C5376">
        <v>4.8734164237976003</v>
      </c>
      <c r="D5376">
        <v>-1.5502074956893901</v>
      </c>
      <c r="E5376">
        <v>-0.388468086719512</v>
      </c>
      <c r="F5376">
        <v>-0.288951575756073</v>
      </c>
      <c r="G5376">
        <v>0.465194761753082</v>
      </c>
      <c r="H5376">
        <v>2</v>
      </c>
      <c r="I5376" t="str">
        <f t="shared" si="83"/>
        <v>Known</v>
      </c>
    </row>
    <row r="5377" spans="1:9" x14ac:dyDescent="0.2">
      <c r="A5377">
        <v>-1.5580574274063099</v>
      </c>
      <c r="B5377">
        <v>-3.5892646312713601</v>
      </c>
      <c r="C5377">
        <v>5.4973597526550204</v>
      </c>
      <c r="D5377">
        <v>-1.6113243103027299</v>
      </c>
      <c r="E5377">
        <v>0.39041030406951899</v>
      </c>
      <c r="F5377">
        <v>-1.4898122549057</v>
      </c>
      <c r="G5377">
        <v>0.90755563974380404</v>
      </c>
      <c r="H5377">
        <v>2</v>
      </c>
      <c r="I5377" t="str">
        <f t="shared" si="83"/>
        <v>Known</v>
      </c>
    </row>
    <row r="5378" spans="1:9" x14ac:dyDescent="0.2">
      <c r="A5378">
        <v>3.6926033496856601</v>
      </c>
      <c r="B5378">
        <v>5.3275179862976003</v>
      </c>
      <c r="C5378">
        <v>-4.4791779518127397</v>
      </c>
      <c r="D5378">
        <v>5.5817894935607901</v>
      </c>
      <c r="E5378">
        <v>-3.65542387962341</v>
      </c>
      <c r="F5378">
        <v>0.352452993392944</v>
      </c>
      <c r="G5378">
        <v>-6.7339062690734801</v>
      </c>
      <c r="H5378">
        <v>1</v>
      </c>
      <c r="I5378" t="str">
        <f t="shared" si="83"/>
        <v>Known</v>
      </c>
    </row>
    <row r="5379" spans="1:9" x14ac:dyDescent="0.2">
      <c r="A5379">
        <v>5.77382087707519</v>
      </c>
      <c r="B5379">
        <v>1.4354428052902199</v>
      </c>
      <c r="C5379">
        <v>-4.3888421058654696</v>
      </c>
      <c r="D5379">
        <v>4.9547448158264098</v>
      </c>
      <c r="E5379">
        <v>-3.0935480594635001</v>
      </c>
      <c r="F5379">
        <v>-0.50991660356521595</v>
      </c>
      <c r="G5379">
        <v>-4.4036602973937899</v>
      </c>
      <c r="H5379">
        <v>0</v>
      </c>
      <c r="I5379" t="str">
        <f t="shared" ref="I5379:I5442" si="84">IF(H5379=-1, "Unknown", "Known")</f>
        <v>Known</v>
      </c>
    </row>
    <row r="5380" spans="1:9" x14ac:dyDescent="0.2">
      <c r="A5380">
        <v>-3.6219809055328298</v>
      </c>
      <c r="B5380">
        <v>-2.4411764144897399</v>
      </c>
      <c r="C5380">
        <v>8.7855300903320295</v>
      </c>
      <c r="D5380">
        <v>-0.908627569675445</v>
      </c>
      <c r="E5380">
        <v>-1.18712306022644</v>
      </c>
      <c r="F5380">
        <v>-1.2773970365524201</v>
      </c>
      <c r="G5380">
        <v>-1.4437274932861299</v>
      </c>
      <c r="H5380">
        <v>2</v>
      </c>
      <c r="I5380" t="str">
        <f t="shared" si="84"/>
        <v>Known</v>
      </c>
    </row>
    <row r="5381" spans="1:9" x14ac:dyDescent="0.2">
      <c r="A5381">
        <v>4.2877612113952601</v>
      </c>
      <c r="B5381">
        <v>-0.95641976594924905</v>
      </c>
      <c r="C5381">
        <v>-3.2054085731506299</v>
      </c>
      <c r="D5381">
        <v>4.6885476112365696</v>
      </c>
      <c r="E5381">
        <v>-2.3151111602783199</v>
      </c>
      <c r="F5381">
        <v>8.6830034852027893E-2</v>
      </c>
      <c r="G5381">
        <v>-2.89478206634521</v>
      </c>
      <c r="H5381">
        <v>0</v>
      </c>
      <c r="I5381" t="str">
        <f t="shared" si="84"/>
        <v>Known</v>
      </c>
    </row>
    <row r="5382" spans="1:9" x14ac:dyDescent="0.2">
      <c r="A5382">
        <v>2.0154733657836901</v>
      </c>
      <c r="B5382">
        <v>9.3537626266479492</v>
      </c>
      <c r="C5382">
        <v>-4.7385139465331996</v>
      </c>
      <c r="D5382">
        <v>6.1891951560974103</v>
      </c>
      <c r="E5382">
        <v>-7.3662605285644496</v>
      </c>
      <c r="F5382">
        <v>3.6538603305816602</v>
      </c>
      <c r="G5382">
        <v>-9.4231710433959908</v>
      </c>
      <c r="H5382">
        <v>1</v>
      </c>
      <c r="I5382" t="str">
        <f t="shared" si="84"/>
        <v>Known</v>
      </c>
    </row>
    <row r="5383" spans="1:9" x14ac:dyDescent="0.2">
      <c r="A5383">
        <v>-3.0438656806945801</v>
      </c>
      <c r="B5383">
        <v>-8.9573383331298793</v>
      </c>
      <c r="C5383">
        <v>2.3853983879089302</v>
      </c>
      <c r="D5383">
        <v>-5.2205343246459899</v>
      </c>
      <c r="E5383">
        <v>9.7866706848144496</v>
      </c>
      <c r="F5383">
        <v>-1.26730728149414</v>
      </c>
      <c r="G5383">
        <v>6.27223443984985</v>
      </c>
      <c r="H5383">
        <v>4</v>
      </c>
      <c r="I5383" t="str">
        <f t="shared" si="84"/>
        <v>Known</v>
      </c>
    </row>
    <row r="5384" spans="1:9" x14ac:dyDescent="0.2">
      <c r="A5384">
        <v>-0.84807562828063898</v>
      </c>
      <c r="B5384">
        <v>-3.6684589385986301</v>
      </c>
      <c r="C5384">
        <v>2.8006138801574698</v>
      </c>
      <c r="D5384">
        <v>-1.6722565889358501</v>
      </c>
      <c r="E5384">
        <v>2.5399250984191801</v>
      </c>
      <c r="F5384">
        <v>-0.179575860500335</v>
      </c>
      <c r="G5384">
        <v>5.7806849479675203E-2</v>
      </c>
      <c r="H5384">
        <v>4</v>
      </c>
      <c r="I5384" t="str">
        <f t="shared" si="84"/>
        <v>Known</v>
      </c>
    </row>
    <row r="5385" spans="1:9" x14ac:dyDescent="0.2">
      <c r="A5385">
        <v>-2.5861794948577801</v>
      </c>
      <c r="B5385">
        <v>-8.5670919418334908</v>
      </c>
      <c r="C5385">
        <v>2.9191265106201101</v>
      </c>
      <c r="D5385">
        <v>-4.6121330261230398</v>
      </c>
      <c r="E5385">
        <v>9.1852664947509695</v>
      </c>
      <c r="F5385">
        <v>-1.55874967575073</v>
      </c>
      <c r="G5385">
        <v>4.7384138107299796</v>
      </c>
      <c r="H5385">
        <v>4</v>
      </c>
      <c r="I5385" t="str">
        <f t="shared" si="84"/>
        <v>Known</v>
      </c>
    </row>
    <row r="5386" spans="1:9" x14ac:dyDescent="0.2">
      <c r="A5386">
        <v>2.05077624320983</v>
      </c>
      <c r="B5386">
        <v>3.2397391796111998</v>
      </c>
      <c r="C5386">
        <v>-2.7390060424804599</v>
      </c>
      <c r="D5386">
        <v>6.3931956291198704</v>
      </c>
      <c r="E5386">
        <v>-3.7818858623504599</v>
      </c>
      <c r="F5386">
        <v>1.39821016788482</v>
      </c>
      <c r="G5386">
        <v>-6.7517094612121502</v>
      </c>
      <c r="H5386">
        <v>3</v>
      </c>
      <c r="I5386" t="str">
        <f t="shared" si="84"/>
        <v>Known</v>
      </c>
    </row>
    <row r="5387" spans="1:9" x14ac:dyDescent="0.2">
      <c r="A5387">
        <v>0.49636924266815102</v>
      </c>
      <c r="B5387">
        <v>5.9886970520019496</v>
      </c>
      <c r="C5387">
        <v>-3.22590160369873</v>
      </c>
      <c r="D5387">
        <v>6.2245349884033203</v>
      </c>
      <c r="E5387">
        <v>-5.8234167098998997</v>
      </c>
      <c r="F5387">
        <v>1.00050544738769</v>
      </c>
      <c r="G5387">
        <v>-5.1431632041931099</v>
      </c>
      <c r="H5387">
        <v>1</v>
      </c>
      <c r="I5387" t="str">
        <f t="shared" si="84"/>
        <v>Known</v>
      </c>
    </row>
    <row r="5388" spans="1:9" x14ac:dyDescent="0.2">
      <c r="A5388">
        <v>-2.27340412139892</v>
      </c>
      <c r="B5388">
        <v>-5.5095305442809996</v>
      </c>
      <c r="C5388">
        <v>1.94581830501556</v>
      </c>
      <c r="D5388">
        <v>-3.2252156734466499</v>
      </c>
      <c r="E5388">
        <v>7.6377539634704501</v>
      </c>
      <c r="F5388">
        <v>-0.47065550088882402</v>
      </c>
      <c r="G5388">
        <v>2.1168031692504798</v>
      </c>
      <c r="H5388">
        <v>4</v>
      </c>
      <c r="I5388" t="str">
        <f t="shared" si="84"/>
        <v>Known</v>
      </c>
    </row>
    <row r="5389" spans="1:9" x14ac:dyDescent="0.2">
      <c r="A5389">
        <v>-3.3772740364074698</v>
      </c>
      <c r="B5389">
        <v>-4.6642093658447203</v>
      </c>
      <c r="C5389">
        <v>7.7506237030029297</v>
      </c>
      <c r="D5389">
        <v>-1.2052150964736901</v>
      </c>
      <c r="E5389">
        <v>-0.485572099685668</v>
      </c>
      <c r="F5389">
        <v>-0.98209434747695901</v>
      </c>
      <c r="G5389">
        <v>0.55199503898620605</v>
      </c>
      <c r="H5389">
        <v>2</v>
      </c>
      <c r="I5389" t="str">
        <f t="shared" si="84"/>
        <v>Known</v>
      </c>
    </row>
    <row r="5390" spans="1:9" x14ac:dyDescent="0.2">
      <c r="A5390">
        <v>5.8080449104309002</v>
      </c>
      <c r="B5390">
        <v>2.1535966396331698</v>
      </c>
      <c r="C5390">
        <v>-5.1319651603698704</v>
      </c>
      <c r="D5390">
        <v>5.8024234771728498</v>
      </c>
      <c r="E5390">
        <v>-4.4323029518127397</v>
      </c>
      <c r="F5390">
        <v>2.2974259853363002</v>
      </c>
      <c r="G5390">
        <v>-6.2990660667419398</v>
      </c>
      <c r="H5390">
        <v>0</v>
      </c>
      <c r="I5390" t="str">
        <f t="shared" si="84"/>
        <v>Known</v>
      </c>
    </row>
    <row r="5391" spans="1:9" x14ac:dyDescent="0.2">
      <c r="A5391">
        <v>-4.2076988220214799</v>
      </c>
      <c r="B5391">
        <v>-5.4683799743652299</v>
      </c>
      <c r="C5391">
        <v>10.453152656555099</v>
      </c>
      <c r="D5391">
        <v>-2.00802373886108</v>
      </c>
      <c r="E5391">
        <v>-1.6541061401367101</v>
      </c>
      <c r="F5391">
        <v>-1.07065606117248</v>
      </c>
      <c r="G5391">
        <v>1.7733736038207999</v>
      </c>
      <c r="H5391">
        <v>2</v>
      </c>
      <c r="I5391" t="str">
        <f t="shared" si="84"/>
        <v>Known</v>
      </c>
    </row>
    <row r="5392" spans="1:9" x14ac:dyDescent="0.2">
      <c r="A5392">
        <v>5.6094226837158203</v>
      </c>
      <c r="B5392">
        <v>-0.25550097227096502</v>
      </c>
      <c r="C5392">
        <v>-4.0887322425842196</v>
      </c>
      <c r="D5392">
        <v>4.8329257965087802</v>
      </c>
      <c r="E5392">
        <v>-3.9086287021636901</v>
      </c>
      <c r="F5392">
        <v>0.51911628246307295</v>
      </c>
      <c r="G5392">
        <v>-3.0083038806915199</v>
      </c>
      <c r="H5392">
        <v>0</v>
      </c>
      <c r="I5392" t="str">
        <f t="shared" si="84"/>
        <v>Known</v>
      </c>
    </row>
    <row r="5393" spans="1:9" x14ac:dyDescent="0.2">
      <c r="A5393">
        <v>2.7717337608337398</v>
      </c>
      <c r="B5393">
        <v>0.94167828559875399</v>
      </c>
      <c r="C5393">
        <v>-1.4736953973770099</v>
      </c>
      <c r="D5393">
        <v>2.51964211463928</v>
      </c>
      <c r="E5393">
        <v>-1.87357902526855</v>
      </c>
      <c r="F5393">
        <v>0.42863631248474099</v>
      </c>
      <c r="G5393">
        <v>-4.2148995399475098</v>
      </c>
      <c r="H5393">
        <v>0</v>
      </c>
      <c r="I5393" t="str">
        <f t="shared" si="84"/>
        <v>Known</v>
      </c>
    </row>
    <row r="5394" spans="1:9" x14ac:dyDescent="0.2">
      <c r="A5394">
        <v>-2.3972995281219398</v>
      </c>
      <c r="B5394">
        <v>-1.8696174621582</v>
      </c>
      <c r="C5394">
        <v>6.2919888496398899</v>
      </c>
      <c r="D5394">
        <v>-2.3433864116668701</v>
      </c>
      <c r="E5394">
        <v>1.36204421520233</v>
      </c>
      <c r="F5394">
        <v>1.4526437520980799</v>
      </c>
      <c r="G5394">
        <v>-4.0639553070068297</v>
      </c>
      <c r="H5394">
        <v>2</v>
      </c>
      <c r="I5394" t="str">
        <f t="shared" si="84"/>
        <v>Known</v>
      </c>
    </row>
    <row r="5395" spans="1:9" x14ac:dyDescent="0.2">
      <c r="A5395">
        <v>-2.3341817855834899</v>
      </c>
      <c r="B5395">
        <v>-6.6260919570922798</v>
      </c>
      <c r="C5395">
        <v>1.27137374877929</v>
      </c>
      <c r="D5395">
        <v>-3.5898544788360498</v>
      </c>
      <c r="E5395">
        <v>8.8532161712646396</v>
      </c>
      <c r="F5395">
        <v>-1.2231520414352399</v>
      </c>
      <c r="G5395">
        <v>4.0718479156494096</v>
      </c>
      <c r="H5395">
        <v>4</v>
      </c>
      <c r="I5395" t="str">
        <f t="shared" si="84"/>
        <v>Known</v>
      </c>
    </row>
    <row r="5396" spans="1:9" x14ac:dyDescent="0.2">
      <c r="A5396">
        <v>0.18172200024127899</v>
      </c>
      <c r="B5396">
        <v>8.3666210174560494</v>
      </c>
      <c r="C5396">
        <v>-2.9171295166015598</v>
      </c>
      <c r="D5396">
        <v>5.2151408195495597</v>
      </c>
      <c r="E5396">
        <v>-6.7208614349365199</v>
      </c>
      <c r="F5396">
        <v>0.23753120005130701</v>
      </c>
      <c r="G5396">
        <v>-4.60367727279663</v>
      </c>
      <c r="H5396">
        <v>1</v>
      </c>
      <c r="I5396" t="str">
        <f t="shared" si="84"/>
        <v>Known</v>
      </c>
    </row>
    <row r="5397" spans="1:9" x14ac:dyDescent="0.2">
      <c r="A5397">
        <v>4.1091938018798801</v>
      </c>
      <c r="B5397">
        <v>2.7049596309661799</v>
      </c>
      <c r="C5397">
        <v>-3.5640339851379301</v>
      </c>
      <c r="D5397">
        <v>3.5898382663726802</v>
      </c>
      <c r="E5397">
        <v>-4.1032347679138104</v>
      </c>
      <c r="F5397">
        <v>0.91663748025894098</v>
      </c>
      <c r="G5397">
        <v>-4.1683406829833896</v>
      </c>
      <c r="H5397">
        <v>3</v>
      </c>
      <c r="I5397" t="str">
        <f t="shared" si="84"/>
        <v>Known</v>
      </c>
    </row>
    <row r="5398" spans="1:9" x14ac:dyDescent="0.2">
      <c r="A5398">
        <v>-1.91545534133911</v>
      </c>
      <c r="B5398">
        <v>-6.2335166931152299</v>
      </c>
      <c r="C5398">
        <v>3.1475195884704501</v>
      </c>
      <c r="D5398">
        <v>-2.9138879776000901</v>
      </c>
      <c r="E5398">
        <v>-0.35977953672409002</v>
      </c>
      <c r="F5398">
        <v>0.52911263704299905</v>
      </c>
      <c r="G5398">
        <v>8.4507884979247994</v>
      </c>
      <c r="H5398">
        <v>6</v>
      </c>
      <c r="I5398" t="str">
        <f t="shared" si="84"/>
        <v>Known</v>
      </c>
    </row>
    <row r="5399" spans="1:9" x14ac:dyDescent="0.2">
      <c r="A5399">
        <v>-3.4455549716949401</v>
      </c>
      <c r="B5399">
        <v>-5.4192233085632298</v>
      </c>
      <c r="C5399">
        <v>4.2573146820068297</v>
      </c>
      <c r="D5399">
        <v>-3.39480328559875</v>
      </c>
      <c r="E5399">
        <v>4.6691584587097097</v>
      </c>
      <c r="F5399">
        <v>5.2813515067100497E-2</v>
      </c>
      <c r="G5399">
        <v>2.9577240943908598</v>
      </c>
      <c r="H5399">
        <v>6</v>
      </c>
      <c r="I5399" t="str">
        <f t="shared" si="84"/>
        <v>Known</v>
      </c>
    </row>
    <row r="5400" spans="1:9" x14ac:dyDescent="0.2">
      <c r="A5400">
        <v>-5.2428064346313397</v>
      </c>
      <c r="B5400">
        <v>-10.7530298233032</v>
      </c>
      <c r="C5400">
        <v>5.82802057266235</v>
      </c>
      <c r="D5400">
        <v>-7.0018835067748997</v>
      </c>
      <c r="E5400">
        <v>4.5867977142333896</v>
      </c>
      <c r="F5400">
        <v>-2.4835214614868102</v>
      </c>
      <c r="G5400">
        <v>13.9162092208862</v>
      </c>
      <c r="H5400">
        <v>6</v>
      </c>
      <c r="I5400" t="str">
        <f t="shared" si="84"/>
        <v>Known</v>
      </c>
    </row>
    <row r="5401" spans="1:9" x14ac:dyDescent="0.2">
      <c r="A5401">
        <v>-4.2540898323059002</v>
      </c>
      <c r="B5401">
        <v>-6.6936783790588299</v>
      </c>
      <c r="C5401">
        <v>12.2656745910644</v>
      </c>
      <c r="D5401">
        <v>-3.8769712448120099</v>
      </c>
      <c r="E5401">
        <v>0.38285708427429199</v>
      </c>
      <c r="F5401">
        <v>-0.59752082824706998</v>
      </c>
      <c r="G5401">
        <v>0.65969461202621404</v>
      </c>
      <c r="H5401">
        <v>2</v>
      </c>
      <c r="I5401" t="str">
        <f t="shared" si="84"/>
        <v>Known</v>
      </c>
    </row>
    <row r="5402" spans="1:9" x14ac:dyDescent="0.2">
      <c r="A5402">
        <v>0.17686830461025199</v>
      </c>
      <c r="B5402">
        <v>7.4547357559204102</v>
      </c>
      <c r="C5402">
        <v>-2.40039634704589</v>
      </c>
      <c r="D5402">
        <v>5.6473612785339302</v>
      </c>
      <c r="E5402">
        <v>-6.31394243240356</v>
      </c>
      <c r="F5402">
        <v>-0.30929476022720298</v>
      </c>
      <c r="G5402">
        <v>-5.6719160079956001</v>
      </c>
      <c r="H5402">
        <v>1</v>
      </c>
      <c r="I5402" t="str">
        <f t="shared" si="84"/>
        <v>Known</v>
      </c>
    </row>
    <row r="5403" spans="1:9" x14ac:dyDescent="0.2">
      <c r="A5403">
        <v>0.99902254343032804</v>
      </c>
      <c r="B5403">
        <v>6.7352156639099103</v>
      </c>
      <c r="C5403">
        <v>-2.48605012893676</v>
      </c>
      <c r="D5403">
        <v>4.5733051300048801</v>
      </c>
      <c r="E5403">
        <v>-5.1045622825622496</v>
      </c>
      <c r="F5403">
        <v>-0.20022901892662001</v>
      </c>
      <c r="G5403">
        <v>-5.8143424987792898</v>
      </c>
      <c r="H5403">
        <v>1</v>
      </c>
      <c r="I5403" t="str">
        <f t="shared" si="84"/>
        <v>Known</v>
      </c>
    </row>
    <row r="5404" spans="1:9" x14ac:dyDescent="0.2">
      <c r="A5404">
        <v>-2.2901046276092498</v>
      </c>
      <c r="B5404">
        <v>-6.0149340629577601</v>
      </c>
      <c r="C5404">
        <v>0.88990259170532204</v>
      </c>
      <c r="D5404">
        <v>-3.5439219474792401</v>
      </c>
      <c r="E5404">
        <v>9.1063671112060494</v>
      </c>
      <c r="F5404">
        <v>3.31285047531127</v>
      </c>
      <c r="G5404">
        <v>-0.88157075643539395</v>
      </c>
      <c r="H5404">
        <v>4</v>
      </c>
      <c r="I5404" t="str">
        <f t="shared" si="84"/>
        <v>Known</v>
      </c>
    </row>
    <row r="5405" spans="1:9" x14ac:dyDescent="0.2">
      <c r="A5405">
        <v>-2.91587233543396</v>
      </c>
      <c r="B5405">
        <v>-1.8768241405487001</v>
      </c>
      <c r="C5405">
        <v>6.6118578910827601</v>
      </c>
      <c r="D5405">
        <v>-1.2635678052902199</v>
      </c>
      <c r="E5405">
        <v>1.24772644042968</v>
      </c>
      <c r="F5405">
        <v>-6.0929745435714701E-2</v>
      </c>
      <c r="G5405">
        <v>-3.3752293586730899</v>
      </c>
      <c r="H5405">
        <v>2</v>
      </c>
      <c r="I5405" t="str">
        <f t="shared" si="84"/>
        <v>Known</v>
      </c>
    </row>
    <row r="5406" spans="1:9" x14ac:dyDescent="0.2">
      <c r="A5406">
        <v>-4.8987774848937899</v>
      </c>
      <c r="B5406">
        <v>-5.3732376098632804</v>
      </c>
      <c r="C5406">
        <v>9.1042251586913991</v>
      </c>
      <c r="D5406">
        <v>-3.4443981647491402</v>
      </c>
      <c r="E5406">
        <v>3.1952745914459202</v>
      </c>
      <c r="F5406">
        <v>-0.79489064216613703</v>
      </c>
      <c r="G5406">
        <v>0.33254551887512201</v>
      </c>
      <c r="H5406">
        <v>2</v>
      </c>
      <c r="I5406" t="str">
        <f t="shared" si="84"/>
        <v>Known</v>
      </c>
    </row>
    <row r="5407" spans="1:9" x14ac:dyDescent="0.2">
      <c r="A5407">
        <v>1.2063583135604801</v>
      </c>
      <c r="B5407">
        <v>4.5146603584289497</v>
      </c>
      <c r="C5407">
        <v>-3.9324975013732901</v>
      </c>
      <c r="D5407">
        <v>6.0703606605529696</v>
      </c>
      <c r="E5407">
        <v>-4.6534919738769496</v>
      </c>
      <c r="F5407">
        <v>1.97623097896575</v>
      </c>
      <c r="G5407">
        <v>-4.79048728942871</v>
      </c>
      <c r="H5407">
        <v>1</v>
      </c>
      <c r="I5407" t="str">
        <f t="shared" si="84"/>
        <v>Known</v>
      </c>
    </row>
    <row r="5408" spans="1:9" x14ac:dyDescent="0.2">
      <c r="A5408">
        <v>-5.1065697669982901</v>
      </c>
      <c r="B5408">
        <v>-3.7952821254730198</v>
      </c>
      <c r="C5408">
        <v>9.4113292694091797</v>
      </c>
      <c r="D5408">
        <v>-1.80334508419036</v>
      </c>
      <c r="E5408">
        <v>-0.74035143852233798</v>
      </c>
      <c r="F5408">
        <v>3.1288251876831001</v>
      </c>
      <c r="G5408">
        <v>-3.0015387535095202</v>
      </c>
      <c r="H5408">
        <v>2</v>
      </c>
      <c r="I5408" t="str">
        <f t="shared" si="84"/>
        <v>Known</v>
      </c>
    </row>
    <row r="5409" spans="1:9" x14ac:dyDescent="0.2">
      <c r="A5409">
        <v>2.7152259349822998</v>
      </c>
      <c r="B5409">
        <v>1.79015457630157</v>
      </c>
      <c r="C5409">
        <v>-2.7676906585693302</v>
      </c>
      <c r="D5409">
        <v>3.6405711174011199</v>
      </c>
      <c r="E5409">
        <v>-2.5132498741149898</v>
      </c>
      <c r="F5409">
        <v>2.0578293800353999</v>
      </c>
      <c r="G5409">
        <v>-5.6146888732910103</v>
      </c>
      <c r="H5409">
        <v>0</v>
      </c>
      <c r="I5409" t="str">
        <f t="shared" si="84"/>
        <v>Known</v>
      </c>
    </row>
    <row r="5410" spans="1:9" x14ac:dyDescent="0.2">
      <c r="A5410">
        <v>5.4202647209167401</v>
      </c>
      <c r="B5410">
        <v>-0.13001263141632</v>
      </c>
      <c r="C5410">
        <v>-4.4586162567138601</v>
      </c>
      <c r="D5410">
        <v>6.2485160827636701</v>
      </c>
      <c r="E5410">
        <v>-3.2033333778381299</v>
      </c>
      <c r="F5410">
        <v>-0.60839235782623202</v>
      </c>
      <c r="G5410">
        <v>-3.6847221851348801</v>
      </c>
      <c r="H5410">
        <v>0</v>
      </c>
      <c r="I5410" t="str">
        <f t="shared" si="84"/>
        <v>Known</v>
      </c>
    </row>
    <row r="5411" spans="1:9" x14ac:dyDescent="0.2">
      <c r="A5411">
        <v>1.8742715120315501</v>
      </c>
      <c r="B5411">
        <v>5.31740045547485</v>
      </c>
      <c r="C5411">
        <v>-4.2867665290832502</v>
      </c>
      <c r="D5411">
        <v>6.1722726821899396</v>
      </c>
      <c r="E5411">
        <v>-5.1738953590393004</v>
      </c>
      <c r="F5411">
        <v>2.0907504558563201</v>
      </c>
      <c r="G5411">
        <v>-6.0214924812316797</v>
      </c>
      <c r="H5411">
        <v>1</v>
      </c>
      <c r="I5411" t="str">
        <f t="shared" si="84"/>
        <v>Known</v>
      </c>
    </row>
    <row r="5412" spans="1:9" x14ac:dyDescent="0.2">
      <c r="A5412">
        <v>11.037950515746999</v>
      </c>
      <c r="B5412">
        <v>0.26595166325569097</v>
      </c>
      <c r="C5412">
        <v>-7.4534268379211399</v>
      </c>
      <c r="D5412">
        <v>7.0924963951110804</v>
      </c>
      <c r="E5412">
        <v>-5.8481297492980904</v>
      </c>
      <c r="F5412">
        <v>0.79699403047561601</v>
      </c>
      <c r="G5412">
        <v>-6.1417675018310502</v>
      </c>
      <c r="H5412">
        <v>0</v>
      </c>
      <c r="I5412" t="str">
        <f t="shared" si="84"/>
        <v>Known</v>
      </c>
    </row>
    <row r="5413" spans="1:9" x14ac:dyDescent="0.2">
      <c r="A5413">
        <v>8.8147535324096609</v>
      </c>
      <c r="B5413">
        <v>-0.29673451185226402</v>
      </c>
      <c r="C5413">
        <v>-6.4958734512329102</v>
      </c>
      <c r="D5413">
        <v>6.2931714057922301</v>
      </c>
      <c r="E5413">
        <v>-4.8609595298767001</v>
      </c>
      <c r="F5413">
        <v>1.42630851268768</v>
      </c>
      <c r="G5413">
        <v>-4.7295260429382298</v>
      </c>
      <c r="H5413">
        <v>0</v>
      </c>
      <c r="I5413" t="str">
        <f t="shared" si="84"/>
        <v>Known</v>
      </c>
    </row>
    <row r="5414" spans="1:9" x14ac:dyDescent="0.2">
      <c r="A5414">
        <v>7.9827108383178702</v>
      </c>
      <c r="B5414">
        <v>-0.15620183944702101</v>
      </c>
      <c r="C5414">
        <v>-6.9292335510253897</v>
      </c>
      <c r="D5414">
        <v>7.7665266990661603</v>
      </c>
      <c r="E5414">
        <v>-5.1561241149902299</v>
      </c>
      <c r="F5414">
        <v>3.2731029987335201</v>
      </c>
      <c r="G5414">
        <v>-6.1880359649658203</v>
      </c>
      <c r="H5414">
        <v>0</v>
      </c>
      <c r="I5414" t="str">
        <f t="shared" si="84"/>
        <v>Known</v>
      </c>
    </row>
    <row r="5415" spans="1:9" x14ac:dyDescent="0.2">
      <c r="A5415">
        <v>2.44166684150695</v>
      </c>
      <c r="B5415">
        <v>9.2577342987060494</v>
      </c>
      <c r="C5415">
        <v>-5.094482421875</v>
      </c>
      <c r="D5415">
        <v>7.6684231758117596</v>
      </c>
      <c r="E5415">
        <v>-8.4111957550048793</v>
      </c>
      <c r="F5415">
        <v>5.2089085578918404</v>
      </c>
      <c r="G5415">
        <v>-10.937069892883301</v>
      </c>
      <c r="H5415">
        <v>1</v>
      </c>
      <c r="I5415" t="str">
        <f t="shared" si="84"/>
        <v>Known</v>
      </c>
    </row>
    <row r="5416" spans="1:9" x14ac:dyDescent="0.2">
      <c r="A5416">
        <v>-5.6307783126831001</v>
      </c>
      <c r="B5416">
        <v>-6.0439062118530202</v>
      </c>
      <c r="C5416">
        <v>10.8172245025634</v>
      </c>
      <c r="D5416">
        <v>-4.1687598228454501</v>
      </c>
      <c r="E5416">
        <v>3.0183196067810001</v>
      </c>
      <c r="F5416">
        <v>-1.12051010131835</v>
      </c>
      <c r="G5416">
        <v>1.1077690124511701</v>
      </c>
      <c r="H5416">
        <v>2</v>
      </c>
      <c r="I5416" t="str">
        <f t="shared" si="84"/>
        <v>Known</v>
      </c>
    </row>
    <row r="5417" spans="1:9" x14ac:dyDescent="0.2">
      <c r="A5417">
        <v>-2.8042929172515798</v>
      </c>
      <c r="B5417">
        <v>-9.1818199157714808</v>
      </c>
      <c r="C5417">
        <v>3.5004601478576598</v>
      </c>
      <c r="D5417">
        <v>-5.7106938362121502</v>
      </c>
      <c r="E5417">
        <v>9.4348058700561506</v>
      </c>
      <c r="F5417">
        <v>-1.9378242492675699</v>
      </c>
      <c r="G5417">
        <v>5.9901947975158603</v>
      </c>
      <c r="H5417">
        <v>4</v>
      </c>
      <c r="I5417" t="str">
        <f t="shared" si="84"/>
        <v>Known</v>
      </c>
    </row>
    <row r="5418" spans="1:9" x14ac:dyDescent="0.2">
      <c r="A5418">
        <v>-0.29336798191070501</v>
      </c>
      <c r="B5418">
        <v>0.416932463645935</v>
      </c>
      <c r="C5418">
        <v>-0.28539717197418202</v>
      </c>
      <c r="D5418">
        <v>0.73963528871536199</v>
      </c>
      <c r="E5418">
        <v>-0.85051053762435902</v>
      </c>
      <c r="F5418">
        <v>3.6637644767761199</v>
      </c>
      <c r="G5418">
        <v>-2.7444174289703298</v>
      </c>
      <c r="H5418">
        <v>5</v>
      </c>
      <c r="I5418" t="str">
        <f t="shared" si="84"/>
        <v>Known</v>
      </c>
    </row>
    <row r="5419" spans="1:9" x14ac:dyDescent="0.2">
      <c r="A5419">
        <v>-3.0445144176483101</v>
      </c>
      <c r="B5419">
        <v>-1.8979146480560301</v>
      </c>
      <c r="C5419">
        <v>9.3840551376342702</v>
      </c>
      <c r="D5419">
        <v>-3.78006720542907</v>
      </c>
      <c r="E5419">
        <v>2.0078580379486</v>
      </c>
      <c r="F5419">
        <v>1.31587886810302</v>
      </c>
      <c r="G5419">
        <v>-5.1291050910949698</v>
      </c>
      <c r="H5419">
        <v>2</v>
      </c>
      <c r="I5419" t="str">
        <f t="shared" si="84"/>
        <v>Known</v>
      </c>
    </row>
    <row r="5420" spans="1:9" x14ac:dyDescent="0.2">
      <c r="A5420">
        <v>-4.8313841819763104</v>
      </c>
      <c r="B5420">
        <v>-5.7167797088623002</v>
      </c>
      <c r="C5420">
        <v>8.1435728073120099</v>
      </c>
      <c r="D5420">
        <v>-4.7521719932556099</v>
      </c>
      <c r="E5420">
        <v>4.0851497650146396</v>
      </c>
      <c r="F5420">
        <v>0.44472604990005399</v>
      </c>
      <c r="G5420">
        <v>1.3851306438446001</v>
      </c>
      <c r="H5420">
        <v>2</v>
      </c>
      <c r="I5420" t="str">
        <f t="shared" si="84"/>
        <v>Known</v>
      </c>
    </row>
    <row r="5421" spans="1:9" x14ac:dyDescent="0.2">
      <c r="A5421">
        <v>-2.7594411373138401</v>
      </c>
      <c r="B5421">
        <v>7.8296384811401296</v>
      </c>
      <c r="C5421">
        <v>-1.7641028165817201</v>
      </c>
      <c r="D5421">
        <v>7.2685518264770499</v>
      </c>
      <c r="E5421">
        <v>-7.5400581359863201</v>
      </c>
      <c r="F5421">
        <v>-0.148543626070022</v>
      </c>
      <c r="G5421">
        <v>-4.5328950881957999</v>
      </c>
      <c r="H5421">
        <v>3</v>
      </c>
      <c r="I5421" t="str">
        <f t="shared" si="84"/>
        <v>Known</v>
      </c>
    </row>
    <row r="5422" spans="1:9" x14ac:dyDescent="0.2">
      <c r="A5422">
        <v>1.3497121334075901</v>
      </c>
      <c r="B5422">
        <v>3.6404955387115399</v>
      </c>
      <c r="C5422">
        <v>1.9598402976989699</v>
      </c>
      <c r="D5422">
        <v>0.29912957549095098</v>
      </c>
      <c r="E5422">
        <v>-5.1162834167480398</v>
      </c>
      <c r="F5422">
        <v>12.2653245925903</v>
      </c>
      <c r="G5422">
        <v>-11.928275108337401</v>
      </c>
      <c r="H5422">
        <v>5</v>
      </c>
      <c r="I5422" t="str">
        <f t="shared" si="84"/>
        <v>Known</v>
      </c>
    </row>
    <row r="5423" spans="1:9" x14ac:dyDescent="0.2">
      <c r="A5423">
        <v>-1.7703883647918699</v>
      </c>
      <c r="B5423">
        <v>-3.53584885597229</v>
      </c>
      <c r="C5423">
        <v>1.43226814270019</v>
      </c>
      <c r="D5423">
        <v>-2.3731949329376198</v>
      </c>
      <c r="E5423">
        <v>2.8328497409820499</v>
      </c>
      <c r="F5423">
        <v>1.12279653549194</v>
      </c>
      <c r="G5423">
        <v>2.8154513835906898</v>
      </c>
      <c r="H5423">
        <v>4</v>
      </c>
      <c r="I5423" t="str">
        <f t="shared" si="84"/>
        <v>Known</v>
      </c>
    </row>
    <row r="5424" spans="1:9" x14ac:dyDescent="0.2">
      <c r="A5424">
        <v>-1.3778908252716</v>
      </c>
      <c r="B5424">
        <v>-4.9264974594116202</v>
      </c>
      <c r="C5424">
        <v>0.72145283222198398</v>
      </c>
      <c r="D5424">
        <v>-2.3351693153381299</v>
      </c>
      <c r="E5424">
        <v>6.42854404449462</v>
      </c>
      <c r="F5424">
        <v>0.17090351879596699</v>
      </c>
      <c r="G5424">
        <v>1.65533947944641</v>
      </c>
      <c r="H5424">
        <v>4</v>
      </c>
      <c r="I5424" t="str">
        <f t="shared" si="84"/>
        <v>Known</v>
      </c>
    </row>
    <row r="5425" spans="1:9" x14ac:dyDescent="0.2">
      <c r="A5425">
        <v>1.7223250865936199</v>
      </c>
      <c r="B5425">
        <v>4.3039484024047798</v>
      </c>
      <c r="C5425">
        <v>-3.5954403877258301</v>
      </c>
      <c r="D5425">
        <v>5.6046733856201101</v>
      </c>
      <c r="E5425">
        <v>-4.64798736572265</v>
      </c>
      <c r="F5425">
        <v>2.6335926055908199</v>
      </c>
      <c r="G5425">
        <v>-5.9280891418456996</v>
      </c>
      <c r="H5425">
        <v>3</v>
      </c>
      <c r="I5425" t="str">
        <f t="shared" si="84"/>
        <v>Known</v>
      </c>
    </row>
    <row r="5426" spans="1:9" x14ac:dyDescent="0.2">
      <c r="A5426">
        <v>5.1925134658813397</v>
      </c>
      <c r="B5426">
        <v>1.11525177955627</v>
      </c>
      <c r="C5426">
        <v>-4.5345654487609801</v>
      </c>
      <c r="D5426">
        <v>4.7567753791809002</v>
      </c>
      <c r="E5426">
        <v>-3.6099948883056601</v>
      </c>
      <c r="F5426">
        <v>0.97412759065627996</v>
      </c>
      <c r="G5426">
        <v>-3.9774596691131499</v>
      </c>
      <c r="H5426">
        <v>0</v>
      </c>
      <c r="I5426" t="str">
        <f t="shared" si="84"/>
        <v>Known</v>
      </c>
    </row>
    <row r="5427" spans="1:9" x14ac:dyDescent="0.2">
      <c r="A5427">
        <v>-5.7089772224426198</v>
      </c>
      <c r="B5427">
        <v>-5.8683962821960396</v>
      </c>
      <c r="C5427">
        <v>12.0773773193359</v>
      </c>
      <c r="D5427">
        <v>-3.8068253993988002</v>
      </c>
      <c r="E5427">
        <v>2.8891146183013898</v>
      </c>
      <c r="F5427">
        <v>-0.78683894872665405</v>
      </c>
      <c r="G5427">
        <v>-0.89541453123092596</v>
      </c>
      <c r="H5427">
        <v>2</v>
      </c>
      <c r="I5427" t="str">
        <f t="shared" si="84"/>
        <v>Known</v>
      </c>
    </row>
    <row r="5428" spans="1:9" x14ac:dyDescent="0.2">
      <c r="A5428">
        <v>-4.1010146141052202</v>
      </c>
      <c r="B5428">
        <v>-4.8211750984191797</v>
      </c>
      <c r="C5428">
        <v>8.0502071380615199</v>
      </c>
      <c r="D5428">
        <v>-3.3193209171295099</v>
      </c>
      <c r="E5428">
        <v>1.6601430177688501</v>
      </c>
      <c r="F5428">
        <v>0.68163698911666804</v>
      </c>
      <c r="G5428">
        <v>0.13149982690811099</v>
      </c>
      <c r="H5428">
        <v>2</v>
      </c>
      <c r="I5428" t="str">
        <f t="shared" si="84"/>
        <v>Known</v>
      </c>
    </row>
    <row r="5429" spans="1:9" x14ac:dyDescent="0.2">
      <c r="A5429">
        <v>5.2937412261962802</v>
      </c>
      <c r="B5429">
        <v>0.68944013118743896</v>
      </c>
      <c r="C5429">
        <v>-2.8112978935241699</v>
      </c>
      <c r="D5429">
        <v>2.9454987049102699</v>
      </c>
      <c r="E5429">
        <v>-3.1059176921844398</v>
      </c>
      <c r="F5429">
        <v>-0.41790133714675898</v>
      </c>
      <c r="G5429">
        <v>-3.44324326515197</v>
      </c>
      <c r="H5429">
        <v>0</v>
      </c>
      <c r="I5429" t="str">
        <f t="shared" si="84"/>
        <v>Known</v>
      </c>
    </row>
    <row r="5430" spans="1:9" x14ac:dyDescent="0.2">
      <c r="A5430">
        <v>-4.2528448104858398</v>
      </c>
      <c r="B5430">
        <v>-3.7989962100982599</v>
      </c>
      <c r="C5430">
        <v>10.2640419006347</v>
      </c>
      <c r="D5430">
        <v>-0.37345102429389898</v>
      </c>
      <c r="E5430">
        <v>-1.9036120176315301</v>
      </c>
      <c r="F5430">
        <v>-0.422943025827407</v>
      </c>
      <c r="G5430">
        <v>-2.29279613494873</v>
      </c>
      <c r="H5430">
        <v>2</v>
      </c>
      <c r="I5430" t="str">
        <f t="shared" si="84"/>
        <v>Known</v>
      </c>
    </row>
    <row r="5431" spans="1:9" x14ac:dyDescent="0.2">
      <c r="A5431">
        <v>-1.8728066682815501</v>
      </c>
      <c r="B5431">
        <v>-5.0758738517761204</v>
      </c>
      <c r="C5431">
        <v>6.97995805740356</v>
      </c>
      <c r="D5431">
        <v>-3.0499188899993799</v>
      </c>
      <c r="E5431">
        <v>1.19078004360198</v>
      </c>
      <c r="F5431">
        <v>-1.0335508584976101</v>
      </c>
      <c r="G5431">
        <v>1.2004497051239</v>
      </c>
      <c r="H5431">
        <v>2</v>
      </c>
      <c r="I5431" t="str">
        <f t="shared" si="84"/>
        <v>Known</v>
      </c>
    </row>
    <row r="5432" spans="1:9" x14ac:dyDescent="0.2">
      <c r="A5432">
        <v>8.4251413345336896</v>
      </c>
      <c r="B5432">
        <v>0.12929368019104001</v>
      </c>
      <c r="C5432">
        <v>-5.5174460411071697</v>
      </c>
      <c r="D5432">
        <v>5.4966702461242596</v>
      </c>
      <c r="E5432">
        <v>-4.62738037109375</v>
      </c>
      <c r="F5432">
        <v>0.49611824750900202</v>
      </c>
      <c r="G5432">
        <v>-4.50720167160034</v>
      </c>
      <c r="H5432">
        <v>0</v>
      </c>
      <c r="I5432" t="str">
        <f t="shared" si="84"/>
        <v>Known</v>
      </c>
    </row>
    <row r="5433" spans="1:9" x14ac:dyDescent="0.2">
      <c r="A5433">
        <v>1.5225530862808201</v>
      </c>
      <c r="B5433">
        <v>6.1876668930053702</v>
      </c>
      <c r="C5433">
        <v>-3.74161529541015</v>
      </c>
      <c r="D5433">
        <v>6.8121399879455504</v>
      </c>
      <c r="E5433">
        <v>-5.8686885833740199</v>
      </c>
      <c r="F5433">
        <v>1.4540113210678101</v>
      </c>
      <c r="G5433">
        <v>-6.7193288803100497</v>
      </c>
      <c r="H5433">
        <v>1</v>
      </c>
      <c r="I5433" t="str">
        <f t="shared" si="84"/>
        <v>Known</v>
      </c>
    </row>
    <row r="5434" spans="1:9" x14ac:dyDescent="0.2">
      <c r="A5434">
        <v>-5.9567294120788503</v>
      </c>
      <c r="B5434">
        <v>-6.4693799018859801</v>
      </c>
      <c r="C5434">
        <v>13.5723752975463</v>
      </c>
      <c r="D5434">
        <v>-3.2993960380554199</v>
      </c>
      <c r="E5434">
        <v>-0.86988663673400801</v>
      </c>
      <c r="F5434">
        <v>-3.0926029682159402</v>
      </c>
      <c r="G5434">
        <v>3.4342057704925502</v>
      </c>
      <c r="H5434">
        <v>2</v>
      </c>
      <c r="I5434" t="str">
        <f t="shared" si="84"/>
        <v>Known</v>
      </c>
    </row>
    <row r="5435" spans="1:9" x14ac:dyDescent="0.2">
      <c r="A5435">
        <v>4.6246142387390101</v>
      </c>
      <c r="B5435">
        <v>1.4106312990188501</v>
      </c>
      <c r="C5435">
        <v>-4.9495296478271396</v>
      </c>
      <c r="D5435">
        <v>4.3760957717895499</v>
      </c>
      <c r="E5435">
        <v>-2.8306889533996502</v>
      </c>
      <c r="F5435">
        <v>1.33549332618713</v>
      </c>
      <c r="G5435">
        <v>-3.9964833259582502</v>
      </c>
      <c r="H5435">
        <v>0</v>
      </c>
      <c r="I5435" t="str">
        <f t="shared" si="84"/>
        <v>Known</v>
      </c>
    </row>
    <row r="5436" spans="1:9" x14ac:dyDescent="0.2">
      <c r="A5436">
        <v>1.3363778591155999</v>
      </c>
      <c r="B5436">
        <v>2.5668971538543701</v>
      </c>
      <c r="C5436">
        <v>-1.2950631380081099</v>
      </c>
      <c r="D5436">
        <v>1.09995460510253</v>
      </c>
      <c r="E5436">
        <v>-3.5862178802490199</v>
      </c>
      <c r="F5436">
        <v>11.613821983337401</v>
      </c>
      <c r="G5436">
        <v>-9.5085935592651296</v>
      </c>
      <c r="H5436">
        <v>5</v>
      </c>
      <c r="I5436" t="str">
        <f t="shared" si="84"/>
        <v>Known</v>
      </c>
    </row>
    <row r="5437" spans="1:9" x14ac:dyDescent="0.2">
      <c r="A5437">
        <v>10.355399131774901</v>
      </c>
      <c r="B5437">
        <v>0.77596241235732999</v>
      </c>
      <c r="C5437">
        <v>-7.1381130218505797</v>
      </c>
      <c r="D5437">
        <v>7.18971824645996</v>
      </c>
      <c r="E5437">
        <v>-5.9442987442016602</v>
      </c>
      <c r="F5437">
        <v>0.33777916431427002</v>
      </c>
      <c r="G5437">
        <v>-6.0057554244995099</v>
      </c>
      <c r="H5437">
        <v>0</v>
      </c>
      <c r="I5437" t="str">
        <f t="shared" si="84"/>
        <v>Known</v>
      </c>
    </row>
    <row r="5438" spans="1:9" x14ac:dyDescent="0.2">
      <c r="A5438">
        <v>-4.2896637916564897</v>
      </c>
      <c r="B5438">
        <v>-11.3851985931396</v>
      </c>
      <c r="C5438">
        <v>5.4369368553161603</v>
      </c>
      <c r="D5438">
        <v>-7.3017630577087402</v>
      </c>
      <c r="E5438">
        <v>9.1561088562011701</v>
      </c>
      <c r="F5438">
        <v>-2.8061757087707502</v>
      </c>
      <c r="G5438">
        <v>10.057542800903301</v>
      </c>
      <c r="H5438">
        <v>6</v>
      </c>
      <c r="I5438" t="str">
        <f t="shared" si="84"/>
        <v>Known</v>
      </c>
    </row>
    <row r="5439" spans="1:9" x14ac:dyDescent="0.2">
      <c r="A5439">
        <v>2.21266341209411</v>
      </c>
      <c r="B5439">
        <v>6.7860875129699698</v>
      </c>
      <c r="C5439">
        <v>-3.9852037429809499</v>
      </c>
      <c r="D5439">
        <v>5.23439216613769</v>
      </c>
      <c r="E5439">
        <v>-6.4492163658142001</v>
      </c>
      <c r="F5439">
        <v>4.2156496047973597</v>
      </c>
      <c r="G5439">
        <v>-7.1113996505737296</v>
      </c>
      <c r="H5439">
        <v>1</v>
      </c>
      <c r="I5439" t="str">
        <f t="shared" si="84"/>
        <v>Known</v>
      </c>
    </row>
    <row r="5440" spans="1:9" x14ac:dyDescent="0.2">
      <c r="A5440">
        <v>9.6167621612548793</v>
      </c>
      <c r="B5440">
        <v>-8.3794459700584398E-2</v>
      </c>
      <c r="C5440">
        <v>-7.12587213516235</v>
      </c>
      <c r="D5440">
        <v>7.3634772300720197</v>
      </c>
      <c r="E5440">
        <v>-4.9803996086120597</v>
      </c>
      <c r="F5440">
        <v>1.7302709817886299</v>
      </c>
      <c r="G5440">
        <v>-6.0109691619873002</v>
      </c>
      <c r="H5440">
        <v>0</v>
      </c>
      <c r="I5440" t="str">
        <f t="shared" si="84"/>
        <v>Known</v>
      </c>
    </row>
    <row r="5441" spans="1:9" x14ac:dyDescent="0.2">
      <c r="A5441">
        <v>-4.0088562965393004</v>
      </c>
      <c r="B5441">
        <v>-9.7291116714477504</v>
      </c>
      <c r="C5441">
        <v>4.0996494293212802</v>
      </c>
      <c r="D5441">
        <v>-6.3350582122802699</v>
      </c>
      <c r="E5441">
        <v>6.1806893348693803</v>
      </c>
      <c r="F5441">
        <v>-3.0943427085876398</v>
      </c>
      <c r="G5441">
        <v>12.6328535079956</v>
      </c>
      <c r="H5441">
        <v>6</v>
      </c>
      <c r="I5441" t="str">
        <f t="shared" si="84"/>
        <v>Known</v>
      </c>
    </row>
    <row r="5442" spans="1:9" x14ac:dyDescent="0.2">
      <c r="A5442">
        <v>-2.6160476207733101</v>
      </c>
      <c r="B5442">
        <v>-6.7346634864807102</v>
      </c>
      <c r="C5442">
        <v>0.87292647361755304</v>
      </c>
      <c r="D5442">
        <v>-3.9284482002258301</v>
      </c>
      <c r="E5442">
        <v>7.2642822265625</v>
      </c>
      <c r="F5442">
        <v>-0.52814584970474199</v>
      </c>
      <c r="G5442">
        <v>5.8831110000610298</v>
      </c>
      <c r="H5442">
        <v>4</v>
      </c>
      <c r="I5442" t="str">
        <f t="shared" si="84"/>
        <v>Known</v>
      </c>
    </row>
    <row r="5443" spans="1:9" x14ac:dyDescent="0.2">
      <c r="A5443">
        <v>8.6094017028808594</v>
      </c>
      <c r="B5443">
        <v>4.1346096992492596</v>
      </c>
      <c r="C5443">
        <v>-8.0516910552978498</v>
      </c>
      <c r="D5443">
        <v>7.8027272224426198</v>
      </c>
      <c r="E5443">
        <v>-5.1845192909240696</v>
      </c>
      <c r="F5443">
        <v>0.43511784076690602</v>
      </c>
      <c r="G5443">
        <v>-7.7367086410522399</v>
      </c>
      <c r="H5443">
        <v>0</v>
      </c>
      <c r="I5443" t="str">
        <f t="shared" ref="I5443:I5506" si="85">IF(H5443=-1, "Unknown", "Known")</f>
        <v>Known</v>
      </c>
    </row>
    <row r="5444" spans="1:9" x14ac:dyDescent="0.2">
      <c r="A5444">
        <v>-3.9096860885620099</v>
      </c>
      <c r="B5444">
        <v>-4.2425851821899396</v>
      </c>
      <c r="C5444">
        <v>9.6330795288085902</v>
      </c>
      <c r="D5444">
        <v>-1.3285113573074301</v>
      </c>
      <c r="E5444">
        <v>-0.41783738136291498</v>
      </c>
      <c r="F5444">
        <v>-1.02201271057128</v>
      </c>
      <c r="G5444">
        <v>-1.3852341175079299</v>
      </c>
      <c r="H5444">
        <v>2</v>
      </c>
      <c r="I5444" t="str">
        <f t="shared" si="85"/>
        <v>Known</v>
      </c>
    </row>
    <row r="5445" spans="1:9" x14ac:dyDescent="0.2">
      <c r="A5445">
        <v>-2.2708685398101802</v>
      </c>
      <c r="B5445">
        <v>-7.0409383773803702</v>
      </c>
      <c r="C5445">
        <v>3.0241451263427699</v>
      </c>
      <c r="D5445">
        <v>-4.7203960418701101</v>
      </c>
      <c r="E5445">
        <v>10.773703575134199</v>
      </c>
      <c r="F5445">
        <v>0.331985592842102</v>
      </c>
      <c r="G5445">
        <v>-0.29015606641769398</v>
      </c>
      <c r="H5445">
        <v>4</v>
      </c>
      <c r="I5445" t="str">
        <f t="shared" si="85"/>
        <v>Known</v>
      </c>
    </row>
    <row r="5446" spans="1:9" x14ac:dyDescent="0.2">
      <c r="A5446">
        <v>-0.35514658689498901</v>
      </c>
      <c r="B5446">
        <v>7.53187656402587</v>
      </c>
      <c r="C5446">
        <v>-3.7426238059997501</v>
      </c>
      <c r="D5446">
        <v>7.6408338546752903</v>
      </c>
      <c r="E5446">
        <v>-6.8504967689514098</v>
      </c>
      <c r="F5446">
        <v>1.9359055757522501</v>
      </c>
      <c r="G5446">
        <v>-7.0727500915527299</v>
      </c>
      <c r="H5446">
        <v>1</v>
      </c>
      <c r="I5446" t="str">
        <f t="shared" si="85"/>
        <v>Known</v>
      </c>
    </row>
    <row r="5447" spans="1:9" x14ac:dyDescent="0.2">
      <c r="A5447">
        <v>0.66046845912933305</v>
      </c>
      <c r="B5447">
        <v>0.15266078710556</v>
      </c>
      <c r="C5447">
        <v>-2.4529991149902299</v>
      </c>
      <c r="D5447">
        <v>1.57407987117767</v>
      </c>
      <c r="E5447">
        <v>-3.7477436065673801</v>
      </c>
      <c r="F5447">
        <v>7.7150554656982404</v>
      </c>
      <c r="G5447">
        <v>-2.3587486743927002</v>
      </c>
      <c r="H5447">
        <v>5</v>
      </c>
      <c r="I5447" t="str">
        <f t="shared" si="85"/>
        <v>Known</v>
      </c>
    </row>
    <row r="5448" spans="1:9" x14ac:dyDescent="0.2">
      <c r="A5448">
        <v>-3.7082998752593901</v>
      </c>
      <c r="B5448">
        <v>-6.4526076316833496</v>
      </c>
      <c r="C5448">
        <v>11.468000411987299</v>
      </c>
      <c r="D5448">
        <v>-2.9946303367614702</v>
      </c>
      <c r="E5448">
        <v>0.46477073431014998</v>
      </c>
      <c r="F5448">
        <v>-1.99489438533782</v>
      </c>
      <c r="G5448">
        <v>0.25216335058212203</v>
      </c>
      <c r="H5448">
        <v>2</v>
      </c>
      <c r="I5448" t="str">
        <f t="shared" si="85"/>
        <v>Known</v>
      </c>
    </row>
    <row r="5449" spans="1:9" x14ac:dyDescent="0.2">
      <c r="A5449">
        <v>-0.74475944042205799</v>
      </c>
      <c r="B5449">
        <v>-0.2401614934206</v>
      </c>
      <c r="C5449">
        <v>-0.99482572078704801</v>
      </c>
      <c r="D5449">
        <v>0.32472729682922302</v>
      </c>
      <c r="E5449">
        <v>0.95834767818450906</v>
      </c>
      <c r="F5449">
        <v>7.7155833244323704</v>
      </c>
      <c r="G5449">
        <v>-5.7566108703613201</v>
      </c>
      <c r="H5449">
        <v>5</v>
      </c>
      <c r="I5449" t="str">
        <f t="shared" si="85"/>
        <v>Known</v>
      </c>
    </row>
    <row r="5450" spans="1:9" x14ac:dyDescent="0.2">
      <c r="A5450">
        <v>-1.58253645896911</v>
      </c>
      <c r="B5450">
        <v>-1.33838355541229</v>
      </c>
      <c r="C5450">
        <v>-0.38243877887725802</v>
      </c>
      <c r="D5450">
        <v>-1.15298676490783</v>
      </c>
      <c r="E5450">
        <v>1.88586974143981</v>
      </c>
      <c r="F5450">
        <v>10.3731575012207</v>
      </c>
      <c r="G5450">
        <v>-5.7659969329833896</v>
      </c>
      <c r="H5450">
        <v>5</v>
      </c>
      <c r="I5450" t="str">
        <f t="shared" si="85"/>
        <v>Known</v>
      </c>
    </row>
    <row r="5451" spans="1:9" x14ac:dyDescent="0.2">
      <c r="A5451">
        <v>6.9665493965148899</v>
      </c>
      <c r="B5451">
        <v>0.96612977981567305</v>
      </c>
      <c r="C5451">
        <v>-6.1626596450805602</v>
      </c>
      <c r="D5451">
        <v>6.3184580802917401</v>
      </c>
      <c r="E5451">
        <v>-5.2840032577514604</v>
      </c>
      <c r="F5451">
        <v>2.4691631793975799</v>
      </c>
      <c r="G5451">
        <v>-4.8737030029296804</v>
      </c>
      <c r="H5451">
        <v>0</v>
      </c>
      <c r="I5451" t="str">
        <f t="shared" si="85"/>
        <v>Known</v>
      </c>
    </row>
    <row r="5452" spans="1:9" x14ac:dyDescent="0.2">
      <c r="A5452">
        <v>-5.6971659660339302</v>
      </c>
      <c r="B5452">
        <v>-9.2095708847045898</v>
      </c>
      <c r="C5452">
        <v>16.193269729614201</v>
      </c>
      <c r="D5452">
        <v>-4.60707664489746</v>
      </c>
      <c r="E5452">
        <v>-0.158366739749908</v>
      </c>
      <c r="F5452">
        <v>-0.32652318477630599</v>
      </c>
      <c r="G5452">
        <v>-3.2667770981788601E-2</v>
      </c>
      <c r="H5452">
        <v>2</v>
      </c>
      <c r="I5452" t="str">
        <f t="shared" si="85"/>
        <v>Known</v>
      </c>
    </row>
    <row r="5453" spans="1:9" x14ac:dyDescent="0.2">
      <c r="A5453">
        <v>-4.3152184486389098</v>
      </c>
      <c r="B5453">
        <v>-4.6699090003967196</v>
      </c>
      <c r="C5453">
        <v>7.3786273002624503</v>
      </c>
      <c r="D5453">
        <v>-3.0739476680755602</v>
      </c>
      <c r="E5453">
        <v>1.9931225776672301</v>
      </c>
      <c r="F5453">
        <v>1.3552162647247299</v>
      </c>
      <c r="G5453">
        <v>0.37289756536483698</v>
      </c>
      <c r="H5453">
        <v>2</v>
      </c>
      <c r="I5453" t="str">
        <f t="shared" si="85"/>
        <v>Known</v>
      </c>
    </row>
    <row r="5454" spans="1:9" x14ac:dyDescent="0.2">
      <c r="A5454">
        <v>1.4899486303329399</v>
      </c>
      <c r="B5454">
        <v>8.8812274932861293</v>
      </c>
      <c r="C5454">
        <v>-4.39617490768432</v>
      </c>
      <c r="D5454">
        <v>6.5924768447875897</v>
      </c>
      <c r="E5454">
        <v>-7.3961534500121999</v>
      </c>
      <c r="F5454">
        <v>1.1637040376663199</v>
      </c>
      <c r="G5454">
        <v>-6.6795535087585396</v>
      </c>
      <c r="H5454">
        <v>1</v>
      </c>
      <c r="I5454" t="str">
        <f t="shared" si="85"/>
        <v>Known</v>
      </c>
    </row>
    <row r="5455" spans="1:9" x14ac:dyDescent="0.2">
      <c r="A5455">
        <v>2.2765595912933301</v>
      </c>
      <c r="B5455">
        <v>4.2013063430786097</v>
      </c>
      <c r="C5455">
        <v>-4.2727851867675701</v>
      </c>
      <c r="D5455">
        <v>8.8841056823730398</v>
      </c>
      <c r="E5455">
        <v>-4.5499529838562003</v>
      </c>
      <c r="F5455">
        <v>1.5661365985870299</v>
      </c>
      <c r="G5455">
        <v>-8.1243829727172798</v>
      </c>
      <c r="H5455">
        <v>3</v>
      </c>
      <c r="I5455" t="str">
        <f t="shared" si="85"/>
        <v>Known</v>
      </c>
    </row>
    <row r="5456" spans="1:9" x14ac:dyDescent="0.2">
      <c r="A5456">
        <v>1.5954351425170801</v>
      </c>
      <c r="B5456">
        <v>3.1126823425292902</v>
      </c>
      <c r="C5456">
        <v>-2.4047827720642001</v>
      </c>
      <c r="D5456">
        <v>8.4981031417846609</v>
      </c>
      <c r="E5456">
        <v>-3.6365818977355899</v>
      </c>
      <c r="F5456">
        <v>-1.6715879440307599</v>
      </c>
      <c r="G5456">
        <v>-6.8121771812438903</v>
      </c>
      <c r="H5456">
        <v>3</v>
      </c>
      <c r="I5456" t="str">
        <f t="shared" si="85"/>
        <v>Known</v>
      </c>
    </row>
    <row r="5457" spans="1:9" x14ac:dyDescent="0.2">
      <c r="A5457">
        <v>-5.0159802436828604</v>
      </c>
      <c r="B5457">
        <v>-5.4022760391235298</v>
      </c>
      <c r="C5457">
        <v>11.8105554580688</v>
      </c>
      <c r="D5457">
        <v>-1.7921611070632899</v>
      </c>
      <c r="E5457">
        <v>-0.141371935606002</v>
      </c>
      <c r="F5457">
        <v>-0.85268235206604004</v>
      </c>
      <c r="G5457">
        <v>-1.65953397750854</v>
      </c>
      <c r="H5457">
        <v>2</v>
      </c>
      <c r="I5457" t="str">
        <f t="shared" si="85"/>
        <v>Known</v>
      </c>
    </row>
    <row r="5458" spans="1:9" x14ac:dyDescent="0.2">
      <c r="A5458">
        <v>3.2738878726959202</v>
      </c>
      <c r="B5458">
        <v>5.6014528274536097</v>
      </c>
      <c r="C5458">
        <v>-4.6477069854736301</v>
      </c>
      <c r="D5458">
        <v>5.7854189872741699</v>
      </c>
      <c r="E5458">
        <v>-4.5939607620239196</v>
      </c>
      <c r="F5458">
        <v>1.34058225154876</v>
      </c>
      <c r="G5458">
        <v>-6.3674154281616202</v>
      </c>
      <c r="H5458">
        <v>1</v>
      </c>
      <c r="I5458" t="str">
        <f t="shared" si="85"/>
        <v>Known</v>
      </c>
    </row>
    <row r="5459" spans="1:9" x14ac:dyDescent="0.2">
      <c r="A5459">
        <v>5.5817699432373002</v>
      </c>
      <c r="B5459">
        <v>-0.45241147279739302</v>
      </c>
      <c r="C5459">
        <v>-4.8629989624023402</v>
      </c>
      <c r="D5459">
        <v>5.4704070091247496</v>
      </c>
      <c r="E5459">
        <v>-5.3973054885864196</v>
      </c>
      <c r="F5459">
        <v>3.0706503391265798</v>
      </c>
      <c r="G5459">
        <v>-3.5399506092071502</v>
      </c>
      <c r="H5459">
        <v>0</v>
      </c>
      <c r="I5459" t="str">
        <f t="shared" si="85"/>
        <v>Known</v>
      </c>
    </row>
    <row r="5460" spans="1:9" x14ac:dyDescent="0.2">
      <c r="A5460">
        <v>0.87668257951736395</v>
      </c>
      <c r="B5460">
        <v>3.13043165206909</v>
      </c>
      <c r="C5460">
        <v>-3.2938084602355899</v>
      </c>
      <c r="D5460">
        <v>5.1502656936645499</v>
      </c>
      <c r="E5460">
        <v>-3.4248626232147199</v>
      </c>
      <c r="F5460">
        <v>2.3698461055755602</v>
      </c>
      <c r="G5460">
        <v>-4.3496103286743102</v>
      </c>
      <c r="H5460">
        <v>1</v>
      </c>
      <c r="I5460" t="str">
        <f t="shared" si="85"/>
        <v>Known</v>
      </c>
    </row>
    <row r="5461" spans="1:9" x14ac:dyDescent="0.2">
      <c r="A5461">
        <v>-4.8002719879150302</v>
      </c>
      <c r="B5461">
        <v>-9.1330099105834908</v>
      </c>
      <c r="C5461">
        <v>4.6390719413757298</v>
      </c>
      <c r="D5461">
        <v>-5.3527050018310502</v>
      </c>
      <c r="E5461">
        <v>3.2590365409850999</v>
      </c>
      <c r="F5461">
        <v>-3.0406866073608398</v>
      </c>
      <c r="G5461">
        <v>14.530000686645501</v>
      </c>
      <c r="H5461">
        <v>6</v>
      </c>
      <c r="I5461" t="str">
        <f t="shared" si="85"/>
        <v>Known</v>
      </c>
    </row>
    <row r="5462" spans="1:9" x14ac:dyDescent="0.2">
      <c r="A5462">
        <v>1.28358614444732</v>
      </c>
      <c r="B5462">
        <v>-0.39710819721221902</v>
      </c>
      <c r="C5462">
        <v>-4.6054196357726997</v>
      </c>
      <c r="D5462">
        <v>2.5329806804656898</v>
      </c>
      <c r="E5462">
        <v>-2.7193222045898402</v>
      </c>
      <c r="F5462">
        <v>10.6835432052612</v>
      </c>
      <c r="G5462">
        <v>-4.9140810966491699</v>
      </c>
      <c r="H5462">
        <v>5</v>
      </c>
      <c r="I5462" t="str">
        <f t="shared" si="85"/>
        <v>Known</v>
      </c>
    </row>
    <row r="5463" spans="1:9" x14ac:dyDescent="0.2">
      <c r="A5463">
        <v>-2.1112785339355402</v>
      </c>
      <c r="B5463">
        <v>-6.6034469604492099</v>
      </c>
      <c r="C5463">
        <v>1.9088821411132799</v>
      </c>
      <c r="D5463">
        <v>-3.9086027145385698</v>
      </c>
      <c r="E5463">
        <v>10.4851055145263</v>
      </c>
      <c r="F5463">
        <v>-0.75828230381011896</v>
      </c>
      <c r="G5463">
        <v>1.6766839027404701</v>
      </c>
      <c r="H5463">
        <v>4</v>
      </c>
      <c r="I5463" t="str">
        <f t="shared" si="85"/>
        <v>Known</v>
      </c>
    </row>
    <row r="5464" spans="1:9" x14ac:dyDescent="0.2">
      <c r="A5464">
        <v>1.70495724678039</v>
      </c>
      <c r="B5464">
        <v>2.5485479831695499</v>
      </c>
      <c r="C5464">
        <v>-2.8134908676147399</v>
      </c>
      <c r="D5464">
        <v>1.2525776624679501</v>
      </c>
      <c r="E5464">
        <v>-3.85439872741699</v>
      </c>
      <c r="F5464">
        <v>11.072029113769499</v>
      </c>
      <c r="G5464">
        <v>-7.0560712814331001</v>
      </c>
      <c r="H5464">
        <v>5</v>
      </c>
      <c r="I5464" t="str">
        <f t="shared" si="85"/>
        <v>Known</v>
      </c>
    </row>
    <row r="5465" spans="1:9" x14ac:dyDescent="0.2">
      <c r="A5465">
        <v>1.2751432657241799</v>
      </c>
      <c r="B5465">
        <v>4.9257073402404696</v>
      </c>
      <c r="C5465">
        <v>-4.1115989685058496</v>
      </c>
      <c r="D5465">
        <v>8.07928371429443</v>
      </c>
      <c r="E5465">
        <v>-5.1834416389465297</v>
      </c>
      <c r="F5465">
        <v>2.13655686378479</v>
      </c>
      <c r="G5465">
        <v>-7.1594552993774396</v>
      </c>
      <c r="H5465">
        <v>1</v>
      </c>
      <c r="I5465" t="str">
        <f t="shared" si="85"/>
        <v>Known</v>
      </c>
    </row>
    <row r="5466" spans="1:9" x14ac:dyDescent="0.2">
      <c r="A5466">
        <v>0.60008817911148005</v>
      </c>
      <c r="B5466">
        <v>4.8180909156799299</v>
      </c>
      <c r="C5466">
        <v>-3.70601034164428</v>
      </c>
      <c r="D5466">
        <v>9.8141355514526296</v>
      </c>
      <c r="E5466">
        <v>-5.25115489959716</v>
      </c>
      <c r="F5466">
        <v>1.12151539325714</v>
      </c>
      <c r="G5466">
        <v>-8.1884384155273402</v>
      </c>
      <c r="H5466">
        <v>3</v>
      </c>
      <c r="I5466" t="str">
        <f t="shared" si="85"/>
        <v>Known</v>
      </c>
    </row>
    <row r="5467" spans="1:9" x14ac:dyDescent="0.2">
      <c r="A5467">
        <v>0.91716063022613503</v>
      </c>
      <c r="B5467">
        <v>-9.8106324672698905E-2</v>
      </c>
      <c r="C5467">
        <v>-3.6182971000671298</v>
      </c>
      <c r="D5467">
        <v>1.7123497724532999</v>
      </c>
      <c r="E5467">
        <v>-1.7010681629180899</v>
      </c>
      <c r="F5467">
        <v>8.7254428863525302</v>
      </c>
      <c r="G5467">
        <v>-3.8131551742553702</v>
      </c>
      <c r="H5467">
        <v>5</v>
      </c>
      <c r="I5467" t="str">
        <f t="shared" si="85"/>
        <v>Known</v>
      </c>
    </row>
    <row r="5468" spans="1:9" x14ac:dyDescent="0.2">
      <c r="A5468">
        <v>5.6680669784545898</v>
      </c>
      <c r="B5468">
        <v>1.80181229114532</v>
      </c>
      <c r="C5468">
        <v>-6.5285782814025799</v>
      </c>
      <c r="D5468">
        <v>6.63104248046875</v>
      </c>
      <c r="E5468">
        <v>-2.6605110168457</v>
      </c>
      <c r="F5468">
        <v>4.0746550559997496</v>
      </c>
      <c r="G5468">
        <v>-7.5769624710082999</v>
      </c>
      <c r="H5468">
        <v>3</v>
      </c>
      <c r="I5468" t="str">
        <f t="shared" si="85"/>
        <v>Known</v>
      </c>
    </row>
    <row r="5469" spans="1:9" x14ac:dyDescent="0.2">
      <c r="A5469">
        <v>-2.92818927764892</v>
      </c>
      <c r="B5469">
        <v>-6.9703960418701101</v>
      </c>
      <c r="C5469">
        <v>4.1901111602783203</v>
      </c>
      <c r="D5469">
        <v>-4.6940503120422301</v>
      </c>
      <c r="E5469">
        <v>8.6609430313110298</v>
      </c>
      <c r="F5469">
        <v>-1.1183329820632899</v>
      </c>
      <c r="G5469">
        <v>2.4175107479095401</v>
      </c>
      <c r="H5469">
        <v>4</v>
      </c>
      <c r="I5469" t="str">
        <f t="shared" si="85"/>
        <v>Known</v>
      </c>
    </row>
    <row r="5470" spans="1:9" x14ac:dyDescent="0.2">
      <c r="A5470">
        <v>-1.9336085319519001</v>
      </c>
      <c r="B5470">
        <v>-7.23797130584716</v>
      </c>
      <c r="C5470">
        <v>1.76179122924804</v>
      </c>
      <c r="D5470">
        <v>-3.4528546333312899</v>
      </c>
      <c r="E5470">
        <v>11.7957553863525</v>
      </c>
      <c r="F5470">
        <v>1.73562395572662</v>
      </c>
      <c r="G5470">
        <v>-1.9842274188995299</v>
      </c>
      <c r="H5470">
        <v>4</v>
      </c>
      <c r="I5470" t="str">
        <f t="shared" si="85"/>
        <v>Known</v>
      </c>
    </row>
    <row r="5471" spans="1:9" x14ac:dyDescent="0.2">
      <c r="A5471">
        <v>-5.0107760429382298</v>
      </c>
      <c r="B5471">
        <v>-5.7172832489013601</v>
      </c>
      <c r="C5471">
        <v>10.6498908996582</v>
      </c>
      <c r="D5471">
        <v>-4.3388204574584899</v>
      </c>
      <c r="E5471">
        <v>4.3361716270446697</v>
      </c>
      <c r="F5471">
        <v>1.09180855751037</v>
      </c>
      <c r="G5471">
        <v>-2.6531944274902299</v>
      </c>
      <c r="H5471">
        <v>2</v>
      </c>
      <c r="I5471" t="str">
        <f t="shared" si="85"/>
        <v>Known</v>
      </c>
    </row>
    <row r="5472" spans="1:9" x14ac:dyDescent="0.2">
      <c r="A5472">
        <v>8.7864227294921804</v>
      </c>
      <c r="B5472">
        <v>3.76320481300354</v>
      </c>
      <c r="C5472">
        <v>-8.38191318511962</v>
      </c>
      <c r="D5472">
        <v>8.4991207122802699</v>
      </c>
      <c r="E5472">
        <v>-5.8036761283874503</v>
      </c>
      <c r="F5472">
        <v>1.54070615768432</v>
      </c>
      <c r="G5472">
        <v>-7.8388142585754297</v>
      </c>
      <c r="H5472">
        <v>0</v>
      </c>
      <c r="I5472" t="str">
        <f t="shared" si="85"/>
        <v>Known</v>
      </c>
    </row>
    <row r="5473" spans="1:9" x14ac:dyDescent="0.2">
      <c r="A5473">
        <v>13.972917556762599</v>
      </c>
      <c r="B5473">
        <v>3.46397709846496</v>
      </c>
      <c r="C5473">
        <v>-9.8387279510497994</v>
      </c>
      <c r="D5473">
        <v>11.7623291015625</v>
      </c>
      <c r="E5473">
        <v>-8.8163375854492099</v>
      </c>
      <c r="F5473">
        <v>0.85703784227371205</v>
      </c>
      <c r="G5473">
        <v>-11.8751878738403</v>
      </c>
      <c r="H5473">
        <v>0</v>
      </c>
      <c r="I5473" t="str">
        <f t="shared" si="85"/>
        <v>Known</v>
      </c>
    </row>
    <row r="5474" spans="1:9" x14ac:dyDescent="0.2">
      <c r="A5474">
        <v>2.1909010410308798</v>
      </c>
      <c r="B5474">
        <v>1.8213199377059901</v>
      </c>
      <c r="C5474">
        <v>-2.1853671073913499</v>
      </c>
      <c r="D5474">
        <v>1.3606317043304399</v>
      </c>
      <c r="E5474">
        <v>-1.8277952671051001</v>
      </c>
      <c r="F5474">
        <v>1.63551461696624</v>
      </c>
      <c r="G5474">
        <v>-3.1618156433105402</v>
      </c>
      <c r="H5474">
        <v>1</v>
      </c>
      <c r="I5474" t="str">
        <f t="shared" si="85"/>
        <v>Known</v>
      </c>
    </row>
    <row r="5475" spans="1:9" x14ac:dyDescent="0.2">
      <c r="A5475">
        <v>-5.1672477722167898</v>
      </c>
      <c r="B5475">
        <v>-6.8985466957092196</v>
      </c>
      <c r="C5475">
        <v>8.2168350219726491</v>
      </c>
      <c r="D5475">
        <v>-5.2076444625854403</v>
      </c>
      <c r="E5475">
        <v>7.1769022941589302</v>
      </c>
      <c r="F5475">
        <v>-2.18144536018371</v>
      </c>
      <c r="G5475">
        <v>2.4692726135253902</v>
      </c>
      <c r="H5475">
        <v>2</v>
      </c>
      <c r="I5475" t="str">
        <f t="shared" si="85"/>
        <v>Known</v>
      </c>
    </row>
    <row r="5476" spans="1:9" x14ac:dyDescent="0.2">
      <c r="A5476">
        <v>-5.7806844711303702</v>
      </c>
      <c r="B5476">
        <v>-5.1162776947021396</v>
      </c>
      <c r="C5476">
        <v>11.8729238510131</v>
      </c>
      <c r="D5476">
        <v>-1.85018026828765</v>
      </c>
      <c r="E5476">
        <v>2.8735425323247899E-2</v>
      </c>
      <c r="F5476">
        <v>-2.8566803932189901</v>
      </c>
      <c r="G5476">
        <v>1.18266654014587</v>
      </c>
      <c r="H5476">
        <v>2</v>
      </c>
      <c r="I5476" t="str">
        <f t="shared" si="85"/>
        <v>Known</v>
      </c>
    </row>
    <row r="5477" spans="1:9" x14ac:dyDescent="0.2">
      <c r="A5477">
        <v>-5.6485319137573198</v>
      </c>
      <c r="B5477">
        <v>-8.2283363342285103</v>
      </c>
      <c r="C5477">
        <v>12.115114212036101</v>
      </c>
      <c r="D5477">
        <v>-3.6122660636901802</v>
      </c>
      <c r="E5477">
        <v>0.57332801818847601</v>
      </c>
      <c r="F5477">
        <v>-6.1024422645568803</v>
      </c>
      <c r="G5477">
        <v>8.8779497146606392</v>
      </c>
      <c r="H5477">
        <v>2</v>
      </c>
      <c r="I5477" t="str">
        <f t="shared" si="85"/>
        <v>Known</v>
      </c>
    </row>
    <row r="5478" spans="1:9" x14ac:dyDescent="0.2">
      <c r="A5478">
        <v>2.8063368797302202</v>
      </c>
      <c r="B5478">
        <v>1.2340716123580899</v>
      </c>
      <c r="C5478">
        <v>-2.2717862129211399</v>
      </c>
      <c r="D5478">
        <v>2.8329913616180402</v>
      </c>
      <c r="E5478">
        <v>-2.16589283943176</v>
      </c>
      <c r="F5478">
        <v>0.55501079559326105</v>
      </c>
      <c r="G5478">
        <v>-3.2530169486999498</v>
      </c>
      <c r="H5478">
        <v>0</v>
      </c>
      <c r="I5478" t="str">
        <f t="shared" si="85"/>
        <v>Known</v>
      </c>
    </row>
    <row r="5479" spans="1:9" x14ac:dyDescent="0.2">
      <c r="A5479">
        <v>-1.6209745407104399</v>
      </c>
      <c r="B5479">
        <v>6.5124602317809996</v>
      </c>
      <c r="C5479">
        <v>-3.7947177886962802</v>
      </c>
      <c r="D5479">
        <v>7.0553326606750399</v>
      </c>
      <c r="E5479">
        <v>-6.9609098434448198</v>
      </c>
      <c r="F5479">
        <v>2.4376163482665998</v>
      </c>
      <c r="G5479">
        <v>-4.46235752105712</v>
      </c>
      <c r="H5479">
        <v>1</v>
      </c>
      <c r="I5479" t="str">
        <f t="shared" si="85"/>
        <v>Known</v>
      </c>
    </row>
    <row r="5480" spans="1:9" x14ac:dyDescent="0.2">
      <c r="A5480">
        <v>7.34963035583496</v>
      </c>
      <c r="B5480">
        <v>1.63514745235443</v>
      </c>
      <c r="C5480">
        <v>-5.8491134643554599</v>
      </c>
      <c r="D5480">
        <v>6.4150843620300204</v>
      </c>
      <c r="E5480">
        <v>-4.6346960067748997</v>
      </c>
      <c r="F5480">
        <v>3.7775361537933301</v>
      </c>
      <c r="G5480">
        <v>-7.5421504974365199</v>
      </c>
      <c r="H5480">
        <v>0</v>
      </c>
      <c r="I5480" t="str">
        <f t="shared" si="85"/>
        <v>Known</v>
      </c>
    </row>
    <row r="5481" spans="1:9" x14ac:dyDescent="0.2">
      <c r="A5481">
        <v>-1.54248774051666E-2</v>
      </c>
      <c r="B5481">
        <v>1.05457007884979</v>
      </c>
      <c r="C5481">
        <v>-0.233680009841918</v>
      </c>
      <c r="D5481">
        <v>-0.92067503929138095</v>
      </c>
      <c r="E5481">
        <v>-1.58322954177856</v>
      </c>
      <c r="F5481">
        <v>11.717134475708001</v>
      </c>
      <c r="G5481">
        <v>-7.65645027160644</v>
      </c>
      <c r="H5481">
        <v>5</v>
      </c>
      <c r="I5481" t="str">
        <f t="shared" si="85"/>
        <v>Known</v>
      </c>
    </row>
    <row r="5482" spans="1:9" x14ac:dyDescent="0.2">
      <c r="A5482">
        <v>1.6618791818618699</v>
      </c>
      <c r="B5482">
        <v>2.0470447540283199</v>
      </c>
      <c r="C5482">
        <v>-0.62725907564163197</v>
      </c>
      <c r="D5482">
        <v>0.49467763304710299</v>
      </c>
      <c r="E5482">
        <v>-2.5316481590270898</v>
      </c>
      <c r="F5482">
        <v>0.61387997865676802</v>
      </c>
      <c r="G5482">
        <v>-1.7096269130706701</v>
      </c>
      <c r="H5482">
        <v>3</v>
      </c>
      <c r="I5482" t="str">
        <f t="shared" si="85"/>
        <v>Known</v>
      </c>
    </row>
    <row r="5483" spans="1:9" x14ac:dyDescent="0.2">
      <c r="A5483">
        <v>-1.64594137668609</v>
      </c>
      <c r="B5483">
        <v>-5.4519762992858798</v>
      </c>
      <c r="C5483">
        <v>2.1878890991210902</v>
      </c>
      <c r="D5483">
        <v>-3.5864629745483398</v>
      </c>
      <c r="E5483">
        <v>8.4269132614135707</v>
      </c>
      <c r="F5483">
        <v>1.18874311447143</v>
      </c>
      <c r="G5483">
        <v>-1.1503772735595701</v>
      </c>
      <c r="H5483">
        <v>4</v>
      </c>
      <c r="I5483" t="str">
        <f t="shared" si="85"/>
        <v>Known</v>
      </c>
    </row>
    <row r="5484" spans="1:9" x14ac:dyDescent="0.2">
      <c r="A5484">
        <v>2.5732765197753902</v>
      </c>
      <c r="B5484">
        <v>4.7714810371398899</v>
      </c>
      <c r="C5484">
        <v>-4.60247802734375</v>
      </c>
      <c r="D5484">
        <v>5.3389377593994096</v>
      </c>
      <c r="E5484">
        <v>-4.5191617012023899</v>
      </c>
      <c r="F5484">
        <v>2.8022267818450901</v>
      </c>
      <c r="G5484">
        <v>-5.8012056350707999</v>
      </c>
      <c r="H5484">
        <v>3</v>
      </c>
      <c r="I5484" t="str">
        <f t="shared" si="85"/>
        <v>Known</v>
      </c>
    </row>
    <row r="5485" spans="1:9" x14ac:dyDescent="0.2">
      <c r="A5485">
        <v>-0.47206598520278897</v>
      </c>
      <c r="B5485">
        <v>-0.42346078157424899</v>
      </c>
      <c r="C5485">
        <v>0.37898069620132402</v>
      </c>
      <c r="D5485">
        <v>-1.06619524955749</v>
      </c>
      <c r="E5485">
        <v>0.22705805301666199</v>
      </c>
      <c r="F5485">
        <v>7.4341807365417401</v>
      </c>
      <c r="G5485">
        <v>-4.7785296440124503</v>
      </c>
      <c r="H5485">
        <v>5</v>
      </c>
      <c r="I5485" t="str">
        <f t="shared" si="85"/>
        <v>Known</v>
      </c>
    </row>
    <row r="5486" spans="1:9" x14ac:dyDescent="0.2">
      <c r="A5486">
        <v>-4.1231594085693297</v>
      </c>
      <c r="B5486">
        <v>-4.0960845947265598</v>
      </c>
      <c r="C5486">
        <v>9.6133613586425692</v>
      </c>
      <c r="D5486">
        <v>-1.5752493143081601</v>
      </c>
      <c r="E5486">
        <v>-0.30427992343902499</v>
      </c>
      <c r="F5486">
        <v>1.0711915493011399</v>
      </c>
      <c r="G5486">
        <v>-2.1577055454254102</v>
      </c>
      <c r="H5486">
        <v>2</v>
      </c>
      <c r="I5486" t="str">
        <f t="shared" si="85"/>
        <v>Known</v>
      </c>
    </row>
    <row r="5487" spans="1:9" x14ac:dyDescent="0.2">
      <c r="A5487">
        <v>1.5041214227676301</v>
      </c>
      <c r="B5487">
        <v>4.1672391891479403</v>
      </c>
      <c r="C5487">
        <v>-1.49944424629211</v>
      </c>
      <c r="D5487">
        <v>1.33321869373321</v>
      </c>
      <c r="E5487">
        <v>-5.1193375587463299</v>
      </c>
      <c r="F5487">
        <v>13.2994289398193</v>
      </c>
      <c r="G5487">
        <v>-10.8681335449218</v>
      </c>
      <c r="H5487">
        <v>5</v>
      </c>
      <c r="I5487" t="str">
        <f t="shared" si="85"/>
        <v>Known</v>
      </c>
    </row>
    <row r="5488" spans="1:9" x14ac:dyDescent="0.2">
      <c r="A5488">
        <v>6.5070004463195801</v>
      </c>
      <c r="B5488">
        <v>1.5322417020797701</v>
      </c>
      <c r="C5488">
        <v>-5.7820358276367099</v>
      </c>
      <c r="D5488">
        <v>6.03686428070068</v>
      </c>
      <c r="E5488">
        <v>-4.2575035095214799</v>
      </c>
      <c r="F5488">
        <v>1.18171870708465</v>
      </c>
      <c r="G5488">
        <v>-4.9427914619445801</v>
      </c>
      <c r="H5488">
        <v>0</v>
      </c>
      <c r="I5488" t="str">
        <f t="shared" si="85"/>
        <v>Known</v>
      </c>
    </row>
    <row r="5489" spans="1:9" x14ac:dyDescent="0.2">
      <c r="A5489">
        <v>-4.6778178215026802</v>
      </c>
      <c r="B5489">
        <v>-9.4563388824462802</v>
      </c>
      <c r="C5489">
        <v>5.51258993148803</v>
      </c>
      <c r="D5489">
        <v>-5.8050274848937899</v>
      </c>
      <c r="E5489">
        <v>3.38783478736877</v>
      </c>
      <c r="F5489">
        <v>-3.8334872722625701</v>
      </c>
      <c r="G5489">
        <v>14.4130554199218</v>
      </c>
      <c r="H5489">
        <v>6</v>
      </c>
      <c r="I5489" t="str">
        <f t="shared" si="85"/>
        <v>Known</v>
      </c>
    </row>
    <row r="5490" spans="1:9" x14ac:dyDescent="0.2">
      <c r="A5490">
        <v>5.0103774070739702</v>
      </c>
      <c r="B5490">
        <v>0.38602030277252197</v>
      </c>
      <c r="C5490">
        <v>-3.55959796905517</v>
      </c>
      <c r="D5490">
        <v>4.4178047180175701</v>
      </c>
      <c r="E5490">
        <v>-3.1661250591278001</v>
      </c>
      <c r="F5490">
        <v>-0.208673730492591</v>
      </c>
      <c r="G5490">
        <v>-3.3306171894073402</v>
      </c>
      <c r="H5490">
        <v>0</v>
      </c>
      <c r="I5490" t="str">
        <f t="shared" si="85"/>
        <v>Known</v>
      </c>
    </row>
    <row r="5491" spans="1:9" x14ac:dyDescent="0.2">
      <c r="A5491">
        <v>1.4220331907272299</v>
      </c>
      <c r="B5491">
        <v>8.4950037002563406</v>
      </c>
      <c r="C5491">
        <v>-4.2435789108276296</v>
      </c>
      <c r="D5491">
        <v>4.7984480857849103</v>
      </c>
      <c r="E5491">
        <v>-6.4690866470336896</v>
      </c>
      <c r="F5491">
        <v>0.79749864339828402</v>
      </c>
      <c r="G5491">
        <v>-3.9743294715881299</v>
      </c>
      <c r="H5491">
        <v>1</v>
      </c>
      <c r="I5491" t="str">
        <f t="shared" si="85"/>
        <v>Known</v>
      </c>
    </row>
    <row r="5492" spans="1:9" x14ac:dyDescent="0.2">
      <c r="A5492">
        <v>-3.6884307861328098</v>
      </c>
      <c r="B5492">
        <v>-8.2852830886840803</v>
      </c>
      <c r="C5492">
        <v>8.3954725265502894</v>
      </c>
      <c r="D5492">
        <v>-4.6322145462036097</v>
      </c>
      <c r="E5492">
        <v>1.7391839027404701</v>
      </c>
      <c r="F5492">
        <v>-4.32688283920288</v>
      </c>
      <c r="G5492">
        <v>9.0816106796264595</v>
      </c>
      <c r="H5492">
        <v>2</v>
      </c>
      <c r="I5492" t="str">
        <f t="shared" si="85"/>
        <v>Known</v>
      </c>
    </row>
    <row r="5493" spans="1:9" x14ac:dyDescent="0.2">
      <c r="A5493">
        <v>-3.16514897346496</v>
      </c>
      <c r="B5493">
        <v>-6.1416373252868599</v>
      </c>
      <c r="C5493">
        <v>2.1747663021087602</v>
      </c>
      <c r="D5493">
        <v>-4.1742429733276296</v>
      </c>
      <c r="E5493">
        <v>8.3692703247070295</v>
      </c>
      <c r="F5493">
        <v>-1.20978462696075</v>
      </c>
      <c r="G5493">
        <v>4.0368704795837402</v>
      </c>
      <c r="H5493">
        <v>4</v>
      </c>
      <c r="I5493" t="str">
        <f t="shared" si="85"/>
        <v>Known</v>
      </c>
    </row>
    <row r="5494" spans="1:9" x14ac:dyDescent="0.2">
      <c r="A5494">
        <v>3.9780497550964302</v>
      </c>
      <c r="B5494">
        <v>0.81952416896820002</v>
      </c>
      <c r="C5494">
        <v>-2.4228487014770499</v>
      </c>
      <c r="D5494">
        <v>3.5359504222869802</v>
      </c>
      <c r="E5494">
        <v>-2.3678736686706499</v>
      </c>
      <c r="F5494">
        <v>-0.865936338901519</v>
      </c>
      <c r="G5494">
        <v>-3.0568988323211599</v>
      </c>
      <c r="H5494">
        <v>0</v>
      </c>
      <c r="I5494" t="str">
        <f t="shared" si="85"/>
        <v>Known</v>
      </c>
    </row>
    <row r="5495" spans="1:9" x14ac:dyDescent="0.2">
      <c r="A5495">
        <v>1.2602845430374101</v>
      </c>
      <c r="B5495">
        <v>2.67741727828979</v>
      </c>
      <c r="C5495">
        <v>-2.2273025512695299</v>
      </c>
      <c r="D5495">
        <v>5.7757925987243599</v>
      </c>
      <c r="E5495">
        <v>-2.94811916351318</v>
      </c>
      <c r="F5495">
        <v>-0.66903454065322798</v>
      </c>
      <c r="G5495">
        <v>-4.6770715713500897</v>
      </c>
      <c r="H5495">
        <v>3</v>
      </c>
      <c r="I5495" t="str">
        <f t="shared" si="85"/>
        <v>Known</v>
      </c>
    </row>
    <row r="5496" spans="1:9" x14ac:dyDescent="0.2">
      <c r="A5496">
        <v>3.2566008567810001</v>
      </c>
      <c r="B5496">
        <v>2.2644069194793701</v>
      </c>
      <c r="C5496">
        <v>-2.0647830963134699</v>
      </c>
      <c r="D5496">
        <v>2.8116431236267001</v>
      </c>
      <c r="E5496">
        <v>-4.3215250968933097</v>
      </c>
      <c r="F5496">
        <v>1.0708374977111801</v>
      </c>
      <c r="G5496">
        <v>-3.1279149055480899</v>
      </c>
      <c r="H5496">
        <v>0</v>
      </c>
      <c r="I5496" t="str">
        <f t="shared" si="85"/>
        <v>Known</v>
      </c>
    </row>
    <row r="5497" spans="1:9" x14ac:dyDescent="0.2">
      <c r="A5497">
        <v>3.0818579196929901</v>
      </c>
      <c r="B5497">
        <v>1.10544562339782</v>
      </c>
      <c r="C5497">
        <v>-3.7902126312255802</v>
      </c>
      <c r="D5497">
        <v>3.6767270565032901</v>
      </c>
      <c r="E5497">
        <v>-2.8224637508392298</v>
      </c>
      <c r="F5497">
        <v>2.6189088821411102</v>
      </c>
      <c r="G5497">
        <v>-3.7954940795898402</v>
      </c>
      <c r="H5497">
        <v>0</v>
      </c>
      <c r="I5497" t="str">
        <f t="shared" si="85"/>
        <v>Known</v>
      </c>
    </row>
    <row r="5498" spans="1:9" x14ac:dyDescent="0.2">
      <c r="A5498">
        <v>-0.295829117298126</v>
      </c>
      <c r="B5498">
        <v>0.80646556615829401</v>
      </c>
      <c r="C5498">
        <v>-1.07079029083251</v>
      </c>
      <c r="D5498">
        <v>1.54618120193481</v>
      </c>
      <c r="E5498">
        <v>-2.9527380466461102</v>
      </c>
      <c r="F5498">
        <v>11.2664833068847</v>
      </c>
      <c r="G5498">
        <v>-7.6629214286804199</v>
      </c>
      <c r="H5498">
        <v>5</v>
      </c>
      <c r="I5498" t="str">
        <f t="shared" si="85"/>
        <v>Known</v>
      </c>
    </row>
    <row r="5499" spans="1:9" x14ac:dyDescent="0.2">
      <c r="A5499">
        <v>7.4211258888244602</v>
      </c>
      <c r="B5499">
        <v>-0.50178521871566695</v>
      </c>
      <c r="C5499">
        <v>-4.9149317741393999</v>
      </c>
      <c r="D5499">
        <v>4.7001547813415501</v>
      </c>
      <c r="E5499">
        <v>-3.5746145248413002</v>
      </c>
      <c r="F5499">
        <v>0.53020948171615601</v>
      </c>
      <c r="G5499">
        <v>-3.9983739852905198</v>
      </c>
      <c r="H5499">
        <v>0</v>
      </c>
      <c r="I5499" t="str">
        <f t="shared" si="85"/>
        <v>Known</v>
      </c>
    </row>
    <row r="5500" spans="1:9" x14ac:dyDescent="0.2">
      <c r="A5500">
        <v>1.6372386217117301</v>
      </c>
      <c r="B5500">
        <v>1.11161756515502</v>
      </c>
      <c r="C5500">
        <v>-3.7741818428039502</v>
      </c>
      <c r="D5500">
        <v>1.3001139163970901</v>
      </c>
      <c r="E5500">
        <v>-1.67290210723876</v>
      </c>
      <c r="F5500">
        <v>12.3591661453247</v>
      </c>
      <c r="G5500">
        <v>-7.8775997161865199</v>
      </c>
      <c r="H5500">
        <v>5</v>
      </c>
      <c r="I5500" t="str">
        <f t="shared" si="85"/>
        <v>Known</v>
      </c>
    </row>
    <row r="5501" spans="1:9" x14ac:dyDescent="0.2">
      <c r="A5501">
        <v>2.0780222415924001</v>
      </c>
      <c r="B5501">
        <v>4.67121982574462</v>
      </c>
      <c r="C5501">
        <v>-4.7915463447570801</v>
      </c>
      <c r="D5501">
        <v>3.85309386253356</v>
      </c>
      <c r="E5501">
        <v>-2.8517532348632799</v>
      </c>
      <c r="F5501">
        <v>1.9563363790512001</v>
      </c>
      <c r="G5501">
        <v>-3.97657251358032</v>
      </c>
      <c r="H5501">
        <v>1</v>
      </c>
      <c r="I5501" t="str">
        <f t="shared" si="85"/>
        <v>Known</v>
      </c>
    </row>
    <row r="5502" spans="1:9" x14ac:dyDescent="0.2">
      <c r="A5502">
        <v>-5.2380814552307102</v>
      </c>
      <c r="B5502">
        <v>-8.1140432357787997</v>
      </c>
      <c r="C5502">
        <v>10.9543762207031</v>
      </c>
      <c r="D5502">
        <v>-3.5971732139587398</v>
      </c>
      <c r="E5502">
        <v>1.70422875881195</v>
      </c>
      <c r="F5502">
        <v>-5.3399887084960902</v>
      </c>
      <c r="G5502">
        <v>6.3793802261352504</v>
      </c>
      <c r="H5502">
        <v>2</v>
      </c>
      <c r="I5502" t="str">
        <f t="shared" si="85"/>
        <v>Known</v>
      </c>
    </row>
    <row r="5503" spans="1:9" x14ac:dyDescent="0.2">
      <c r="A5503">
        <v>-1.8959931135177599</v>
      </c>
      <c r="B5503">
        <v>-6.1517596244812003</v>
      </c>
      <c r="C5503">
        <v>1.89294922351837</v>
      </c>
      <c r="D5503">
        <v>-2.7045795917510902</v>
      </c>
      <c r="E5503">
        <v>9.5371055603027308</v>
      </c>
      <c r="F5503">
        <v>3.7234470248222303E-2</v>
      </c>
      <c r="G5503">
        <v>-0.39133071899414001</v>
      </c>
      <c r="H5503">
        <v>4</v>
      </c>
      <c r="I5503" t="str">
        <f t="shared" si="85"/>
        <v>Known</v>
      </c>
    </row>
    <row r="5504" spans="1:9" x14ac:dyDescent="0.2">
      <c r="A5504">
        <v>0.33256608247756902</v>
      </c>
      <c r="B5504">
        <v>8.6623306274413991</v>
      </c>
      <c r="C5504">
        <v>-2.3977980613708398</v>
      </c>
      <c r="D5504">
        <v>10.0716133117675</v>
      </c>
      <c r="E5504">
        <v>-8.597900390625</v>
      </c>
      <c r="F5504">
        <v>0.24572660028934401</v>
      </c>
      <c r="G5504">
        <v>-10.631176948547299</v>
      </c>
      <c r="H5504">
        <v>3</v>
      </c>
      <c r="I5504" t="str">
        <f t="shared" si="85"/>
        <v>Known</v>
      </c>
    </row>
    <row r="5505" spans="1:9" x14ac:dyDescent="0.2">
      <c r="A5505">
        <v>-3.6769492626190101</v>
      </c>
      <c r="B5505">
        <v>-8.2693681716918892</v>
      </c>
      <c r="C5505">
        <v>4.5731172561645499</v>
      </c>
      <c r="D5505">
        <v>-5.1544294357299796</v>
      </c>
      <c r="E5505">
        <v>3.8161039352416899</v>
      </c>
      <c r="F5505">
        <v>-4.8707032203674299</v>
      </c>
      <c r="G5505">
        <v>12.195005416870099</v>
      </c>
      <c r="H5505">
        <v>6</v>
      </c>
      <c r="I5505" t="str">
        <f t="shared" si="85"/>
        <v>Known</v>
      </c>
    </row>
    <row r="5506" spans="1:9" x14ac:dyDescent="0.2">
      <c r="A5506">
        <v>-6.2477173805236799</v>
      </c>
      <c r="B5506">
        <v>-7.6452169418334899</v>
      </c>
      <c r="C5506">
        <v>15.315614700317299</v>
      </c>
      <c r="D5506">
        <v>-4.1832304000854403</v>
      </c>
      <c r="E5506">
        <v>-1.6998273134231501</v>
      </c>
      <c r="F5506">
        <v>1.81180036067962</v>
      </c>
      <c r="G5506">
        <v>-0.56723320484161299</v>
      </c>
      <c r="H5506">
        <v>2</v>
      </c>
      <c r="I5506" t="str">
        <f t="shared" si="85"/>
        <v>Known</v>
      </c>
    </row>
    <row r="5507" spans="1:9" x14ac:dyDescent="0.2">
      <c r="A5507">
        <v>0.71767580509185702</v>
      </c>
      <c r="B5507">
        <v>-0.408237785100936</v>
      </c>
      <c r="C5507">
        <v>-0.96422135829925504</v>
      </c>
      <c r="D5507">
        <v>0.51992994546890203</v>
      </c>
      <c r="E5507">
        <v>0.30383950471878002</v>
      </c>
      <c r="F5507">
        <v>10.100613594055099</v>
      </c>
      <c r="G5507">
        <v>-7.71368360519409</v>
      </c>
      <c r="H5507">
        <v>5</v>
      </c>
      <c r="I5507" t="str">
        <f t="shared" ref="I5507:I5570" si="86">IF(H5507=-1, "Unknown", "Known")</f>
        <v>Known</v>
      </c>
    </row>
    <row r="5508" spans="1:9" x14ac:dyDescent="0.2">
      <c r="A5508">
        <v>2.7757775783538801</v>
      </c>
      <c r="B5508">
        <v>2.3284671306610099</v>
      </c>
      <c r="C5508">
        <v>-0.53424543142318703</v>
      </c>
      <c r="D5508">
        <v>1.49824130535125</v>
      </c>
      <c r="E5508">
        <v>-3.9080507755279501</v>
      </c>
      <c r="F5508">
        <v>12.3838710784912</v>
      </c>
      <c r="G5508">
        <v>-11.865806579589799</v>
      </c>
      <c r="H5508">
        <v>5</v>
      </c>
      <c r="I5508" t="str">
        <f t="shared" si="86"/>
        <v>Known</v>
      </c>
    </row>
    <row r="5509" spans="1:9" x14ac:dyDescent="0.2">
      <c r="A5509">
        <v>4.7756676673889098</v>
      </c>
      <c r="B5509">
        <v>3.2089776992797798</v>
      </c>
      <c r="C5509">
        <v>-4.39542531967163</v>
      </c>
      <c r="D5509">
        <v>4.8293209075927699</v>
      </c>
      <c r="E5509">
        <v>-2.9481942653656001</v>
      </c>
      <c r="F5509">
        <v>2.1922618150711001E-2</v>
      </c>
      <c r="G5509">
        <v>-5.7027230262756303</v>
      </c>
      <c r="H5509">
        <v>0</v>
      </c>
      <c r="I5509" t="str">
        <f t="shared" si="86"/>
        <v>Known</v>
      </c>
    </row>
    <row r="5510" spans="1:9" x14ac:dyDescent="0.2">
      <c r="A5510">
        <v>-5.1959719657897896</v>
      </c>
      <c r="B5510">
        <v>-5.93292140960693</v>
      </c>
      <c r="C5510">
        <v>12.221807479858301</v>
      </c>
      <c r="D5510">
        <v>-3.9735829830169598</v>
      </c>
      <c r="E5510">
        <v>-9.5611378550529397E-2</v>
      </c>
      <c r="F5510">
        <v>0.86998993158340399</v>
      </c>
      <c r="G5510">
        <v>0.56549006700515703</v>
      </c>
      <c r="H5510">
        <v>2</v>
      </c>
      <c r="I5510" t="str">
        <f t="shared" si="86"/>
        <v>Known</v>
      </c>
    </row>
    <row r="5511" spans="1:9" x14ac:dyDescent="0.2">
      <c r="A5511">
        <v>-3.7157120704650799</v>
      </c>
      <c r="B5511">
        <v>-9.7718267440795898</v>
      </c>
      <c r="C5511">
        <v>2.3222570419311501</v>
      </c>
      <c r="D5511">
        <v>-6.0480213165283203</v>
      </c>
      <c r="E5511">
        <v>7.6195702552795401</v>
      </c>
      <c r="F5511">
        <v>-2.94514560699462</v>
      </c>
      <c r="G5511">
        <v>12.6673326492309</v>
      </c>
      <c r="H5511">
        <v>6</v>
      </c>
      <c r="I5511" t="str">
        <f t="shared" si="86"/>
        <v>Known</v>
      </c>
    </row>
    <row r="5512" spans="1:9" x14ac:dyDescent="0.2">
      <c r="A5512">
        <v>-2.2328040599822998</v>
      </c>
      <c r="B5512">
        <v>-6.4193406105041504</v>
      </c>
      <c r="C5512">
        <v>2.8381567001342698</v>
      </c>
      <c r="D5512">
        <v>-4.4668674468994096</v>
      </c>
      <c r="E5512">
        <v>10.348399162292401</v>
      </c>
      <c r="F5512">
        <v>0.91183978319168002</v>
      </c>
      <c r="G5512">
        <v>-0.87310922145843495</v>
      </c>
      <c r="H5512">
        <v>4</v>
      </c>
      <c r="I5512" t="str">
        <f t="shared" si="86"/>
        <v>Known</v>
      </c>
    </row>
    <row r="5513" spans="1:9" x14ac:dyDescent="0.2">
      <c r="A5513">
        <v>2.81705117225646</v>
      </c>
      <c r="B5513">
        <v>6.0137543678283603</v>
      </c>
      <c r="C5513">
        <v>-3.46693563461303</v>
      </c>
      <c r="D5513">
        <v>7.2609357833862296</v>
      </c>
      <c r="E5513">
        <v>-5.8094964027404696</v>
      </c>
      <c r="F5513">
        <v>2.1522140502929599</v>
      </c>
      <c r="G5513">
        <v>-9.1649398803710902</v>
      </c>
      <c r="H5513">
        <v>3</v>
      </c>
      <c r="I5513" t="str">
        <f t="shared" si="86"/>
        <v>Known</v>
      </c>
    </row>
    <row r="5514" spans="1:9" x14ac:dyDescent="0.2">
      <c r="A5514">
        <v>2.1014411449432302</v>
      </c>
      <c r="B5514">
        <v>3.07934069633483</v>
      </c>
      <c r="C5514">
        <v>-5.1467537879943803</v>
      </c>
      <c r="D5514">
        <v>8.0523281097412092</v>
      </c>
      <c r="E5514">
        <v>-3.0640120506286599</v>
      </c>
      <c r="F5514">
        <v>1.5820839405059799</v>
      </c>
      <c r="G5514">
        <v>-5.9759402275085396</v>
      </c>
      <c r="H5514">
        <v>3</v>
      </c>
      <c r="I5514" t="str">
        <f t="shared" si="86"/>
        <v>Known</v>
      </c>
    </row>
    <row r="5515" spans="1:9" x14ac:dyDescent="0.2">
      <c r="A5515">
        <v>0.58279764652252197</v>
      </c>
      <c r="B5515">
        <v>5.4628729820251403</v>
      </c>
      <c r="C5515">
        <v>-1.56880962848663</v>
      </c>
      <c r="D5515">
        <v>5.7404875755309996</v>
      </c>
      <c r="E5515">
        <v>-5.1752057075500399</v>
      </c>
      <c r="F5515">
        <v>-0.60164451599121005</v>
      </c>
      <c r="G5515">
        <v>-5.7044920921325604</v>
      </c>
      <c r="H5515">
        <v>1</v>
      </c>
      <c r="I5515" t="str">
        <f t="shared" si="86"/>
        <v>Known</v>
      </c>
    </row>
    <row r="5516" spans="1:9" x14ac:dyDescent="0.2">
      <c r="A5516">
        <v>1.1649973392486499</v>
      </c>
      <c r="B5516">
        <v>2.06595730781555</v>
      </c>
      <c r="C5516">
        <v>-3.5388402938842698</v>
      </c>
      <c r="D5516">
        <v>2.4550919532775799</v>
      </c>
      <c r="E5516">
        <v>-2.9980483055114702</v>
      </c>
      <c r="F5516">
        <v>6.18878126144409</v>
      </c>
      <c r="G5516">
        <v>-3.9281518459320002</v>
      </c>
      <c r="H5516">
        <v>5</v>
      </c>
      <c r="I5516" t="str">
        <f t="shared" si="86"/>
        <v>Known</v>
      </c>
    </row>
    <row r="5517" spans="1:9" x14ac:dyDescent="0.2">
      <c r="A5517">
        <v>-5.96427297592163</v>
      </c>
      <c r="B5517">
        <v>-6.5203666687011701</v>
      </c>
      <c r="C5517">
        <v>13.4824476242065</v>
      </c>
      <c r="D5517">
        <v>-3.4640748500823899</v>
      </c>
      <c r="E5517">
        <v>1.1649910211563099</v>
      </c>
      <c r="F5517">
        <v>0.97518211603164595</v>
      </c>
      <c r="G5517">
        <v>-1.66542077064514</v>
      </c>
      <c r="H5517">
        <v>2</v>
      </c>
      <c r="I5517" t="str">
        <f t="shared" si="86"/>
        <v>Known</v>
      </c>
    </row>
    <row r="5518" spans="1:9" x14ac:dyDescent="0.2">
      <c r="A5518">
        <v>1.32212817668914</v>
      </c>
      <c r="B5518">
        <v>5.1059455871581996</v>
      </c>
      <c r="C5518">
        <v>-4.3809847831726003</v>
      </c>
      <c r="D5518">
        <v>9.8248405456542898</v>
      </c>
      <c r="E5518">
        <v>-5.8711466789245597</v>
      </c>
      <c r="F5518">
        <v>2.4297597408294598</v>
      </c>
      <c r="G5518">
        <v>-8.8858795166015607</v>
      </c>
      <c r="H5518">
        <v>3</v>
      </c>
      <c r="I5518" t="str">
        <f t="shared" si="86"/>
        <v>Known</v>
      </c>
    </row>
    <row r="5519" spans="1:9" x14ac:dyDescent="0.2">
      <c r="A5519">
        <v>1.3130251169204701</v>
      </c>
      <c r="B5519">
        <v>2.5360434055328298</v>
      </c>
      <c r="C5519">
        <v>-2.5088043212890598</v>
      </c>
      <c r="D5519">
        <v>1.6456896066665601</v>
      </c>
      <c r="E5519">
        <v>-3.4508886337280198</v>
      </c>
      <c r="F5519">
        <v>12.7106866836547</v>
      </c>
      <c r="G5519">
        <v>-9.1463508605956996</v>
      </c>
      <c r="H5519">
        <v>5</v>
      </c>
      <c r="I5519" t="str">
        <f t="shared" si="86"/>
        <v>Known</v>
      </c>
    </row>
    <row r="5520" spans="1:9" x14ac:dyDescent="0.2">
      <c r="A5520">
        <v>-4.3353295326232901</v>
      </c>
      <c r="B5520">
        <v>-8.1530990600585902</v>
      </c>
      <c r="C5520">
        <v>4.3673205375671298</v>
      </c>
      <c r="D5520">
        <v>-4.9018349647521902</v>
      </c>
      <c r="E5520">
        <v>3.7040808200836102</v>
      </c>
      <c r="F5520">
        <v>-1.6521179676055899</v>
      </c>
      <c r="G5520">
        <v>10.3837766647338</v>
      </c>
      <c r="H5520">
        <v>6</v>
      </c>
      <c r="I5520" t="str">
        <f t="shared" si="86"/>
        <v>Known</v>
      </c>
    </row>
    <row r="5521" spans="1:9" x14ac:dyDescent="0.2">
      <c r="A5521">
        <v>1.09856069087982</v>
      </c>
      <c r="B5521">
        <v>0.20475876331329301</v>
      </c>
      <c r="C5521">
        <v>0.81284302473068204</v>
      </c>
      <c r="D5521">
        <v>1.4730440378189</v>
      </c>
      <c r="E5521">
        <v>-5.7950782775878897</v>
      </c>
      <c r="F5521">
        <v>5.6392669677734304</v>
      </c>
      <c r="G5521">
        <v>-2.7411029338836599</v>
      </c>
      <c r="H5521">
        <v>5</v>
      </c>
      <c r="I5521" t="str">
        <f t="shared" si="86"/>
        <v>Known</v>
      </c>
    </row>
    <row r="5522" spans="1:9" x14ac:dyDescent="0.2">
      <c r="A5522">
        <v>0.95849782228469804</v>
      </c>
      <c r="B5522">
        <v>7.9136495590209899</v>
      </c>
      <c r="C5522">
        <v>-4.2121562957763601</v>
      </c>
      <c r="D5522">
        <v>7.5975832939147896</v>
      </c>
      <c r="E5522">
        <v>-7.9443387985229403</v>
      </c>
      <c r="F5522">
        <v>5.09088134765625</v>
      </c>
      <c r="G5522">
        <v>-9.5973014831542898</v>
      </c>
      <c r="H5522">
        <v>1</v>
      </c>
      <c r="I5522" t="str">
        <f t="shared" si="86"/>
        <v>Known</v>
      </c>
    </row>
    <row r="5523" spans="1:9" x14ac:dyDescent="0.2">
      <c r="A5523">
        <v>1.47489309310913E-2</v>
      </c>
      <c r="B5523">
        <v>-1.17040956020355</v>
      </c>
      <c r="C5523">
        <v>-0.210752308368682</v>
      </c>
      <c r="D5523">
        <v>-0.52684539556503296</v>
      </c>
      <c r="E5523">
        <v>1.2076016664505</v>
      </c>
      <c r="F5523">
        <v>7.11344242095947</v>
      </c>
      <c r="G5523">
        <v>-4.6675090789794904</v>
      </c>
      <c r="H5523">
        <v>5</v>
      </c>
      <c r="I5523" t="str">
        <f t="shared" si="86"/>
        <v>Known</v>
      </c>
    </row>
    <row r="5524" spans="1:9" x14ac:dyDescent="0.2">
      <c r="A5524">
        <v>-2.5492382049560498</v>
      </c>
      <c r="B5524">
        <v>-4.21352195739746</v>
      </c>
      <c r="C5524">
        <v>7.3465003967285103</v>
      </c>
      <c r="D5524">
        <v>-2.4272994995117099</v>
      </c>
      <c r="E5524">
        <v>2.4127742275595599E-2</v>
      </c>
      <c r="F5524">
        <v>-0.75947821140289296</v>
      </c>
      <c r="G5524">
        <v>0.76970726251602095</v>
      </c>
      <c r="H5524">
        <v>2</v>
      </c>
      <c r="I5524" t="str">
        <f t="shared" si="86"/>
        <v>Known</v>
      </c>
    </row>
    <row r="5525" spans="1:9" x14ac:dyDescent="0.2">
      <c r="A5525">
        <v>-0.84968024492263705</v>
      </c>
      <c r="B5525">
        <v>-0.79589688777923495</v>
      </c>
      <c r="C5525">
        <v>0.58912062644958496</v>
      </c>
      <c r="D5525">
        <v>0.94096052646636896</v>
      </c>
      <c r="E5525">
        <v>-1.35192334651947</v>
      </c>
      <c r="F5525">
        <v>4.4652233123779297</v>
      </c>
      <c r="G5525">
        <v>-3.2184185981750399</v>
      </c>
      <c r="H5525">
        <v>5</v>
      </c>
      <c r="I5525" t="str">
        <f t="shared" si="86"/>
        <v>Known</v>
      </c>
    </row>
    <row r="5526" spans="1:9" x14ac:dyDescent="0.2">
      <c r="A5526">
        <v>-2.6050708293914702</v>
      </c>
      <c r="B5526">
        <v>-6.9116311073303196</v>
      </c>
      <c r="C5526">
        <v>2.6784276962280198</v>
      </c>
      <c r="D5526">
        <v>-4.0362243652343697</v>
      </c>
      <c r="E5526">
        <v>9.3644771575927699</v>
      </c>
      <c r="F5526">
        <v>0.200625285506248</v>
      </c>
      <c r="G5526">
        <v>1.16823077201843</v>
      </c>
      <c r="H5526">
        <v>4</v>
      </c>
      <c r="I5526" t="str">
        <f t="shared" si="86"/>
        <v>Known</v>
      </c>
    </row>
    <row r="5527" spans="1:9" x14ac:dyDescent="0.2">
      <c r="A5527">
        <v>-2.4743361473083398</v>
      </c>
      <c r="B5527">
        <v>-4.2466845512390101</v>
      </c>
      <c r="C5527">
        <v>4.6734647750854403</v>
      </c>
      <c r="D5527">
        <v>-3.3569130897521902</v>
      </c>
      <c r="E5527">
        <v>5.3643531799316397</v>
      </c>
      <c r="F5527">
        <v>-0.59164893627166704</v>
      </c>
      <c r="G5527">
        <v>-0.461574286222457</v>
      </c>
      <c r="H5527">
        <v>4</v>
      </c>
      <c r="I5527" t="str">
        <f t="shared" si="86"/>
        <v>Known</v>
      </c>
    </row>
    <row r="5528" spans="1:9" x14ac:dyDescent="0.2">
      <c r="A5528">
        <v>6.8050255775451598</v>
      </c>
      <c r="B5528">
        <v>0.95895445346832198</v>
      </c>
      <c r="C5528">
        <v>-5.9867186546325604</v>
      </c>
      <c r="D5528">
        <v>6.0371346473693803</v>
      </c>
      <c r="E5528">
        <v>-4.2666778564453098</v>
      </c>
      <c r="F5528">
        <v>1.43790090084075</v>
      </c>
      <c r="G5528">
        <v>-4.8734798431396396</v>
      </c>
      <c r="H5528">
        <v>0</v>
      </c>
      <c r="I5528" t="str">
        <f t="shared" si="86"/>
        <v>Known</v>
      </c>
    </row>
    <row r="5529" spans="1:9" x14ac:dyDescent="0.2">
      <c r="A5529">
        <v>1.30773937702178</v>
      </c>
      <c r="B5529">
        <v>0.46260929107665999</v>
      </c>
      <c r="C5529">
        <v>-0.91079628467559803</v>
      </c>
      <c r="D5529">
        <v>0.72084444761276201</v>
      </c>
      <c r="E5529">
        <v>-2.81114506721496</v>
      </c>
      <c r="F5529">
        <v>7.6144933700561497</v>
      </c>
      <c r="G5529">
        <v>-4.5631008148193297</v>
      </c>
      <c r="H5529">
        <v>5</v>
      </c>
      <c r="I5529" t="str">
        <f t="shared" si="86"/>
        <v>Known</v>
      </c>
    </row>
    <row r="5530" spans="1:9" x14ac:dyDescent="0.2">
      <c r="A5530">
        <v>-4.57728719711303</v>
      </c>
      <c r="B5530">
        <v>-5.0004539489745996</v>
      </c>
      <c r="C5530">
        <v>11.469137191772401</v>
      </c>
      <c r="D5530">
        <v>-3.4595956802368102</v>
      </c>
      <c r="E5530">
        <v>-0.37301099300384499</v>
      </c>
      <c r="F5530">
        <v>1.0005258321762001</v>
      </c>
      <c r="G5530">
        <v>-0.91475087404251099</v>
      </c>
      <c r="H5530">
        <v>2</v>
      </c>
      <c r="I5530" t="str">
        <f t="shared" si="86"/>
        <v>Known</v>
      </c>
    </row>
    <row r="5531" spans="1:9" x14ac:dyDescent="0.2">
      <c r="A5531">
        <v>2.5702366828918399</v>
      </c>
      <c r="B5531">
        <v>14.038178443908601</v>
      </c>
      <c r="C5531">
        <v>-6.2679376602172798</v>
      </c>
      <c r="D5531">
        <v>8.8017377853393501</v>
      </c>
      <c r="E5531">
        <v>-10.737919807434</v>
      </c>
      <c r="F5531">
        <v>0.78842073678970304</v>
      </c>
      <c r="G5531">
        <v>-9.7226705551147408</v>
      </c>
      <c r="H5531">
        <v>1</v>
      </c>
      <c r="I5531" t="str">
        <f t="shared" si="86"/>
        <v>Known</v>
      </c>
    </row>
    <row r="5532" spans="1:9" x14ac:dyDescent="0.2">
      <c r="A5532">
        <v>1.4330197572708101</v>
      </c>
      <c r="B5532">
        <v>5.0459513664245597</v>
      </c>
      <c r="C5532">
        <v>-4.80912017822265</v>
      </c>
      <c r="D5532">
        <v>8.5424232482910103</v>
      </c>
      <c r="E5532">
        <v>-5.2466406822204501</v>
      </c>
      <c r="F5532">
        <v>1.8568755388259801</v>
      </c>
      <c r="G5532">
        <v>-6.7124156951904297</v>
      </c>
      <c r="H5532">
        <v>3</v>
      </c>
      <c r="I5532" t="str">
        <f t="shared" si="86"/>
        <v>Known</v>
      </c>
    </row>
    <row r="5533" spans="1:9" x14ac:dyDescent="0.2">
      <c r="A5533">
        <v>6.8315854072570801</v>
      </c>
      <c r="B5533">
        <v>2.84298419952392</v>
      </c>
      <c r="C5533">
        <v>-5.7873940467834402</v>
      </c>
      <c r="D5533">
        <v>5.4853644371032697</v>
      </c>
      <c r="E5533">
        <v>-4.4379639625549299</v>
      </c>
      <c r="F5533">
        <v>1.2453818321228001</v>
      </c>
      <c r="G5533">
        <v>-6.3287510871887198</v>
      </c>
      <c r="H5533">
        <v>3</v>
      </c>
      <c r="I5533" t="str">
        <f t="shared" si="86"/>
        <v>Known</v>
      </c>
    </row>
    <row r="5534" spans="1:9" x14ac:dyDescent="0.2">
      <c r="A5534">
        <v>2.57992339134216</v>
      </c>
      <c r="B5534">
        <v>11.872443199157701</v>
      </c>
      <c r="C5534">
        <v>-6.5963025093078604</v>
      </c>
      <c r="D5534">
        <v>8.2779445648193306</v>
      </c>
      <c r="E5534">
        <v>-10.0467128753662</v>
      </c>
      <c r="F5534">
        <v>5.7773065567016602</v>
      </c>
      <c r="G5534">
        <v>-11.5296936035156</v>
      </c>
      <c r="H5534">
        <v>1</v>
      </c>
      <c r="I5534" t="str">
        <f t="shared" si="86"/>
        <v>Known</v>
      </c>
    </row>
    <row r="5535" spans="1:9" x14ac:dyDescent="0.2">
      <c r="A5535">
        <v>7.3345046043395996</v>
      </c>
      <c r="B5535">
        <v>0.86855828762054399</v>
      </c>
      <c r="C5535">
        <v>-6.5871801376342702</v>
      </c>
      <c r="D5535">
        <v>6.3238773345947203</v>
      </c>
      <c r="E5535">
        <v>-4.6676492691040004</v>
      </c>
      <c r="F5535">
        <v>1.98710072040557</v>
      </c>
      <c r="G5535">
        <v>-5.0306768417358398</v>
      </c>
      <c r="H5535">
        <v>0</v>
      </c>
      <c r="I5535" t="str">
        <f t="shared" si="86"/>
        <v>Known</v>
      </c>
    </row>
    <row r="5536" spans="1:9" x14ac:dyDescent="0.2">
      <c r="A5536">
        <v>-2.51682448387146</v>
      </c>
      <c r="B5536">
        <v>-4.6659016609191797</v>
      </c>
      <c r="C5536">
        <v>3.2822384834289502</v>
      </c>
      <c r="D5536">
        <v>-2.77271151542663</v>
      </c>
      <c r="E5536">
        <v>0.90690064430236805</v>
      </c>
      <c r="F5536">
        <v>-1.0251817703246999</v>
      </c>
      <c r="G5536">
        <v>6.5959548950195304</v>
      </c>
      <c r="H5536">
        <v>6</v>
      </c>
      <c r="I5536" t="str">
        <f t="shared" si="86"/>
        <v>Known</v>
      </c>
    </row>
    <row r="5537" spans="1:9" x14ac:dyDescent="0.2">
      <c r="A5537">
        <v>1.0424324274063099</v>
      </c>
      <c r="B5537">
        <v>6.5145909786224296E-2</v>
      </c>
      <c r="C5537">
        <v>-3.1896080970764098</v>
      </c>
      <c r="D5537">
        <v>2.3815855979919398</v>
      </c>
      <c r="E5537">
        <v>-3.0203576087951598</v>
      </c>
      <c r="F5537">
        <v>8.7424402236938406</v>
      </c>
      <c r="G5537">
        <v>-4.1870770454406703</v>
      </c>
      <c r="H5537">
        <v>5</v>
      </c>
      <c r="I5537" t="str">
        <f t="shared" si="86"/>
        <v>Known</v>
      </c>
    </row>
    <row r="5538" spans="1:9" x14ac:dyDescent="0.2">
      <c r="A5538">
        <v>2.5851707458496</v>
      </c>
      <c r="B5538">
        <v>6.6464920043945304</v>
      </c>
      <c r="C5538">
        <v>-4.8999533653259197</v>
      </c>
      <c r="D5538">
        <v>5.4534373283386204</v>
      </c>
      <c r="E5538">
        <v>-5.8830494880676198</v>
      </c>
      <c r="F5538">
        <v>3.9488048553466699</v>
      </c>
      <c r="G5538">
        <v>-7.37172508239746</v>
      </c>
      <c r="H5538">
        <v>1</v>
      </c>
      <c r="I5538" t="str">
        <f t="shared" si="86"/>
        <v>Known</v>
      </c>
    </row>
    <row r="5539" spans="1:9" x14ac:dyDescent="0.2">
      <c r="A5539">
        <v>-2.7948746681213299</v>
      </c>
      <c r="B5539">
        <v>-9.4236230850219709</v>
      </c>
      <c r="C5539">
        <v>3.1731138229370099</v>
      </c>
      <c r="D5539">
        <v>-5.3697404861450098</v>
      </c>
      <c r="E5539">
        <v>8.1356706619262695</v>
      </c>
      <c r="F5539">
        <v>-3.6105778217315598</v>
      </c>
      <c r="G5539">
        <v>9.2768688201904297</v>
      </c>
      <c r="H5539">
        <v>6</v>
      </c>
      <c r="I5539" t="str">
        <f t="shared" si="86"/>
        <v>Known</v>
      </c>
    </row>
    <row r="5540" spans="1:9" x14ac:dyDescent="0.2">
      <c r="A5540">
        <v>2.5236356258392298</v>
      </c>
      <c r="B5540">
        <v>-0.32177561521530101</v>
      </c>
      <c r="C5540">
        <v>-3.1633605957031201</v>
      </c>
      <c r="D5540">
        <v>1.5246177911758401</v>
      </c>
      <c r="E5540">
        <v>-0.28759628534317</v>
      </c>
      <c r="F5540">
        <v>9.8081083297729492</v>
      </c>
      <c r="G5540">
        <v>-8.6588277816772408</v>
      </c>
      <c r="H5540">
        <v>5</v>
      </c>
      <c r="I5540" t="str">
        <f t="shared" si="86"/>
        <v>Known</v>
      </c>
    </row>
    <row r="5541" spans="1:9" x14ac:dyDescent="0.2">
      <c r="A5541">
        <v>4.18023681640625</v>
      </c>
      <c r="B5541">
        <v>-0.56869894266128496</v>
      </c>
      <c r="C5541">
        <v>-4.1192693710327104</v>
      </c>
      <c r="D5541">
        <v>6.3116345405578604</v>
      </c>
      <c r="E5541">
        <v>-3.1414432525634699</v>
      </c>
      <c r="F5541">
        <v>0.577242851257324</v>
      </c>
      <c r="G5541">
        <v>-2.9317708015441801</v>
      </c>
      <c r="H5541">
        <v>3</v>
      </c>
      <c r="I5541" t="str">
        <f t="shared" si="86"/>
        <v>Known</v>
      </c>
    </row>
    <row r="5542" spans="1:9" x14ac:dyDescent="0.2">
      <c r="A5542">
        <v>-4.7003688812255797</v>
      </c>
      <c r="B5542">
        <v>-2.73975157737731</v>
      </c>
      <c r="C5542">
        <v>10.6278171539306</v>
      </c>
      <c r="D5542">
        <v>-1.5255101919174101</v>
      </c>
      <c r="E5542">
        <v>-0.68265122175216597</v>
      </c>
      <c r="F5542">
        <v>0.71851217746734597</v>
      </c>
      <c r="G5542">
        <v>-3.8362870216369598</v>
      </c>
      <c r="H5542">
        <v>2</v>
      </c>
      <c r="I5542" t="str">
        <f t="shared" si="86"/>
        <v>Known</v>
      </c>
    </row>
    <row r="5543" spans="1:9" x14ac:dyDescent="0.2">
      <c r="A5543">
        <v>5.2536602020263601</v>
      </c>
      <c r="B5543">
        <v>-8.7252050638198797E-2</v>
      </c>
      <c r="C5543">
        <v>-3.0334210395812899</v>
      </c>
      <c r="D5543">
        <v>3.68308973312377</v>
      </c>
      <c r="E5543">
        <v>-2.2267324924468901</v>
      </c>
      <c r="F5543">
        <v>-0.24398501217365201</v>
      </c>
      <c r="G5543">
        <v>-3.47567486763</v>
      </c>
      <c r="H5543">
        <v>0</v>
      </c>
      <c r="I5543" t="str">
        <f t="shared" si="86"/>
        <v>Known</v>
      </c>
    </row>
    <row r="5544" spans="1:9" x14ac:dyDescent="0.2">
      <c r="A5544">
        <v>-4.4295802116393999</v>
      </c>
      <c r="B5544">
        <v>-10.4467458724975</v>
      </c>
      <c r="C5544">
        <v>4.25445556640625</v>
      </c>
      <c r="D5544">
        <v>-6.7074666023254297</v>
      </c>
      <c r="E5544">
        <v>4.55755519866943</v>
      </c>
      <c r="F5544">
        <v>-2.4893267154693599</v>
      </c>
      <c r="G5544">
        <v>14.9937086105346</v>
      </c>
      <c r="H5544">
        <v>6</v>
      </c>
      <c r="I5544" t="str">
        <f t="shared" si="86"/>
        <v>Known</v>
      </c>
    </row>
    <row r="5545" spans="1:9" x14ac:dyDescent="0.2">
      <c r="A5545">
        <v>2.4627611637115399</v>
      </c>
      <c r="B5545">
        <v>4.6124086380004803</v>
      </c>
      <c r="C5545">
        <v>-5.3144941329956001</v>
      </c>
      <c r="D5545">
        <v>5.1393070220947203</v>
      </c>
      <c r="E5545">
        <v>-3.9343163967132502</v>
      </c>
      <c r="F5545">
        <v>2.5214583873748699</v>
      </c>
      <c r="G5545">
        <v>-4.9588365554809499</v>
      </c>
      <c r="H5545">
        <v>3</v>
      </c>
      <c r="I5545" t="str">
        <f t="shared" si="86"/>
        <v>Known</v>
      </c>
    </row>
    <row r="5546" spans="1:9" x14ac:dyDescent="0.2">
      <c r="A5546">
        <v>5.8990178108215297</v>
      </c>
      <c r="B5546">
        <v>4.0841259956359801</v>
      </c>
      <c r="C5546">
        <v>-6.0551404953002903</v>
      </c>
      <c r="D5546">
        <v>5.9346628189086896</v>
      </c>
      <c r="E5546">
        <v>-3.6754047870635902</v>
      </c>
      <c r="F5546">
        <v>0.21776075661182401</v>
      </c>
      <c r="G5546">
        <v>-6.6370053291320801</v>
      </c>
      <c r="H5546">
        <v>0</v>
      </c>
      <c r="I5546" t="str">
        <f t="shared" si="86"/>
        <v>Known</v>
      </c>
    </row>
    <row r="5547" spans="1:9" x14ac:dyDescent="0.2">
      <c r="A5547">
        <v>6.4192981719970703</v>
      </c>
      <c r="B5547">
        <v>-7.5638599693775094E-2</v>
      </c>
      <c r="C5547">
        <v>-4.2718038558959899</v>
      </c>
      <c r="D5547">
        <v>3.8558537960052401</v>
      </c>
      <c r="E5547">
        <v>-3.13291215896606</v>
      </c>
      <c r="F5547">
        <v>0.39380842447280801</v>
      </c>
      <c r="G5547">
        <v>-3.72630667686462</v>
      </c>
      <c r="H5547">
        <v>0</v>
      </c>
      <c r="I5547" t="str">
        <f t="shared" si="86"/>
        <v>Known</v>
      </c>
    </row>
    <row r="5548" spans="1:9" x14ac:dyDescent="0.2">
      <c r="A5548">
        <v>-0.38158845901489202</v>
      </c>
      <c r="B5548">
        <v>6.7943272590637198</v>
      </c>
      <c r="C5548">
        <v>-3.0117344856262198</v>
      </c>
      <c r="D5548">
        <v>6.5403451919555602</v>
      </c>
      <c r="E5548">
        <v>-6.5249042510986301</v>
      </c>
      <c r="F5548">
        <v>0.69876271486282304</v>
      </c>
      <c r="G5548">
        <v>-4.2585949897766104</v>
      </c>
      <c r="H5548">
        <v>3</v>
      </c>
      <c r="I5548" t="str">
        <f t="shared" si="86"/>
        <v>Known</v>
      </c>
    </row>
    <row r="5549" spans="1:9" x14ac:dyDescent="0.2">
      <c r="A5549">
        <v>2.0543117523193302</v>
      </c>
      <c r="B5549">
        <v>4.3073143959045401</v>
      </c>
      <c r="C5549">
        <v>-4.3717617988586399</v>
      </c>
      <c r="D5549">
        <v>4.4230899810790998</v>
      </c>
      <c r="E5549">
        <v>-3.7087423801422101</v>
      </c>
      <c r="F5549">
        <v>1.8763071298599201</v>
      </c>
      <c r="G5549">
        <v>-3.7527697086334202</v>
      </c>
      <c r="H5549">
        <v>1</v>
      </c>
      <c r="I5549" t="str">
        <f t="shared" si="86"/>
        <v>Known</v>
      </c>
    </row>
    <row r="5550" spans="1:9" x14ac:dyDescent="0.2">
      <c r="A5550">
        <v>-1.4655169248580899</v>
      </c>
      <c r="B5550">
        <v>6.8385257720947203</v>
      </c>
      <c r="C5550">
        <v>-2.8231229782104399</v>
      </c>
      <c r="D5550">
        <v>7.0469985008239702</v>
      </c>
      <c r="E5550">
        <v>-7.0170373916625897</v>
      </c>
      <c r="F5550">
        <v>0.891218602657318</v>
      </c>
      <c r="G5550">
        <v>-3.8496351242065399</v>
      </c>
      <c r="H5550">
        <v>1</v>
      </c>
      <c r="I5550" t="str">
        <f t="shared" si="86"/>
        <v>Known</v>
      </c>
    </row>
    <row r="5551" spans="1:9" x14ac:dyDescent="0.2">
      <c r="A5551">
        <v>0.78071427345275801</v>
      </c>
      <c r="B5551">
        <v>8.4064512252807599</v>
      </c>
      <c r="C5551">
        <v>-3.8060541152954102</v>
      </c>
      <c r="D5551">
        <v>4.9913196563720703</v>
      </c>
      <c r="E5551">
        <v>-6.5952014923095703</v>
      </c>
      <c r="F5551">
        <v>0.34307008981704701</v>
      </c>
      <c r="G5551">
        <v>-3.6919806003570499</v>
      </c>
      <c r="H5551">
        <v>1</v>
      </c>
      <c r="I5551" t="str">
        <f t="shared" si="86"/>
        <v>Known</v>
      </c>
    </row>
    <row r="5552" spans="1:9" x14ac:dyDescent="0.2">
      <c r="A5552">
        <v>7.2976417541503897</v>
      </c>
      <c r="B5552">
        <v>1.83450043201446</v>
      </c>
      <c r="C5552">
        <v>-4.5985951423645002</v>
      </c>
      <c r="D5552">
        <v>5.13014459609985</v>
      </c>
      <c r="E5552">
        <v>-4.7952966690063397</v>
      </c>
      <c r="F5552">
        <v>1.8405443429946899</v>
      </c>
      <c r="G5552">
        <v>-6.2910304069518999</v>
      </c>
      <c r="H5552">
        <v>0</v>
      </c>
      <c r="I5552" t="str">
        <f t="shared" si="86"/>
        <v>Known</v>
      </c>
    </row>
    <row r="5553" spans="1:9" x14ac:dyDescent="0.2">
      <c r="A5553">
        <v>-3.9474713802337602</v>
      </c>
      <c r="B5553">
        <v>-8.0333633422851491</v>
      </c>
      <c r="C5553">
        <v>4.6007695198059002</v>
      </c>
      <c r="D5553">
        <v>-5.1474556922912598</v>
      </c>
      <c r="E5553">
        <v>3.0548429489135698</v>
      </c>
      <c r="F5553">
        <v>-2.7123050689697199</v>
      </c>
      <c r="G5553">
        <v>11.613052368164</v>
      </c>
      <c r="H5553">
        <v>6</v>
      </c>
      <c r="I5553" t="str">
        <f t="shared" si="86"/>
        <v>Known</v>
      </c>
    </row>
    <row r="5554" spans="1:9" x14ac:dyDescent="0.2">
      <c r="A5554">
        <v>-3.7643518447875901</v>
      </c>
      <c r="B5554">
        <v>-9.0562515258788991</v>
      </c>
      <c r="C5554">
        <v>2.3501844406127899</v>
      </c>
      <c r="D5554">
        <v>-5.9465670585632298</v>
      </c>
      <c r="E5554">
        <v>5.0271439552307102</v>
      </c>
      <c r="F5554">
        <v>-2.2221984863281201</v>
      </c>
      <c r="G5554">
        <v>13.366914749145501</v>
      </c>
      <c r="H5554">
        <v>6</v>
      </c>
      <c r="I5554" t="str">
        <f t="shared" si="86"/>
        <v>Known</v>
      </c>
    </row>
    <row r="5555" spans="1:9" x14ac:dyDescent="0.2">
      <c r="A5555">
        <v>6.8050935864448506E-2</v>
      </c>
      <c r="B5555">
        <v>-0.22357127070426899</v>
      </c>
      <c r="C5555">
        <v>0.57425343990325906</v>
      </c>
      <c r="D5555">
        <v>0.40715691447257901</v>
      </c>
      <c r="E5555">
        <v>0.25825434923171903</v>
      </c>
      <c r="F5555">
        <v>1.8433431386947601</v>
      </c>
      <c r="G5555">
        <v>-3.9369082450866699</v>
      </c>
      <c r="H5555">
        <v>1</v>
      </c>
      <c r="I5555" t="str">
        <f t="shared" si="86"/>
        <v>Known</v>
      </c>
    </row>
    <row r="5556" spans="1:9" x14ac:dyDescent="0.2">
      <c r="A5556">
        <v>1.2588735818862899</v>
      </c>
      <c r="B5556">
        <v>-3.7627816200256299E-2</v>
      </c>
      <c r="C5556">
        <v>-4.5278081893920898</v>
      </c>
      <c r="D5556">
        <v>2.4960129261016801</v>
      </c>
      <c r="E5556">
        <v>-0.95177048444747903</v>
      </c>
      <c r="F5556">
        <v>8.9106578826904297</v>
      </c>
      <c r="G5556">
        <v>-4.6709790229797301</v>
      </c>
      <c r="H5556">
        <v>5</v>
      </c>
      <c r="I5556" t="str">
        <f t="shared" si="86"/>
        <v>Known</v>
      </c>
    </row>
    <row r="5557" spans="1:9" x14ac:dyDescent="0.2">
      <c r="A5557">
        <v>-5.8514385223388601</v>
      </c>
      <c r="B5557">
        <v>-7.3782424926757804</v>
      </c>
      <c r="C5557">
        <v>14.434247970581</v>
      </c>
      <c r="D5557">
        <v>-3.31052541732788</v>
      </c>
      <c r="E5557">
        <v>-3.2525594234466499</v>
      </c>
      <c r="F5557">
        <v>-7.3705688118934604E-2</v>
      </c>
      <c r="G5557">
        <v>3.0327231884002601</v>
      </c>
      <c r="H5557">
        <v>2</v>
      </c>
      <c r="I5557" t="str">
        <f t="shared" si="86"/>
        <v>Known</v>
      </c>
    </row>
    <row r="5558" spans="1:9" x14ac:dyDescent="0.2">
      <c r="A5558">
        <v>3.76351594924926</v>
      </c>
      <c r="B5558">
        <v>-3.2745759934186901E-2</v>
      </c>
      <c r="C5558">
        <v>-2.2775349617004301</v>
      </c>
      <c r="D5558">
        <v>2.9781634807586599</v>
      </c>
      <c r="E5558">
        <v>-2.4361088275909402</v>
      </c>
      <c r="F5558">
        <v>-0.38191664218902499</v>
      </c>
      <c r="G5558">
        <v>-2.3576161861419598</v>
      </c>
      <c r="H5558">
        <v>0</v>
      </c>
      <c r="I5558" t="str">
        <f t="shared" si="86"/>
        <v>Known</v>
      </c>
    </row>
    <row r="5559" spans="1:9" x14ac:dyDescent="0.2">
      <c r="A5559">
        <v>-2.7919337749481201</v>
      </c>
      <c r="B5559">
        <v>-2.2092473506927401</v>
      </c>
      <c r="C5559">
        <v>6.8533897399902299</v>
      </c>
      <c r="D5559">
        <v>-1.4409475326537999</v>
      </c>
      <c r="E5559">
        <v>-5.5872052907943698E-2</v>
      </c>
      <c r="F5559">
        <v>0.38123023509979198</v>
      </c>
      <c r="G5559">
        <v>-2.0344107151031401</v>
      </c>
      <c r="H5559">
        <v>2</v>
      </c>
      <c r="I5559" t="str">
        <f t="shared" si="86"/>
        <v>Known</v>
      </c>
    </row>
    <row r="5560" spans="1:9" x14ac:dyDescent="0.2">
      <c r="A5560">
        <v>-3.0694210529327299</v>
      </c>
      <c r="B5560">
        <v>-8.6951923370361293</v>
      </c>
      <c r="C5560">
        <v>2.13155841827392</v>
      </c>
      <c r="D5560">
        <v>-5.0940823554992596</v>
      </c>
      <c r="E5560">
        <v>9.2725114822387695</v>
      </c>
      <c r="F5560">
        <v>-0.187445133924484</v>
      </c>
      <c r="G5560">
        <v>6.2101535797119096</v>
      </c>
      <c r="H5560">
        <v>4</v>
      </c>
      <c r="I5560" t="str">
        <f t="shared" si="86"/>
        <v>Known</v>
      </c>
    </row>
    <row r="5561" spans="1:9" x14ac:dyDescent="0.2">
      <c r="A5561">
        <v>8.0706262588500906</v>
      </c>
      <c r="B5561">
        <v>2.3082215785980198</v>
      </c>
      <c r="C5561">
        <v>-6.1115903854370099</v>
      </c>
      <c r="D5561">
        <v>6.0053472518920898</v>
      </c>
      <c r="E5561">
        <v>-5.61236143112182</v>
      </c>
      <c r="F5561">
        <v>0.65971493721008301</v>
      </c>
      <c r="G5561">
        <v>-5.5601735115051198</v>
      </c>
      <c r="H5561">
        <v>0</v>
      </c>
      <c r="I5561" t="str">
        <f t="shared" si="86"/>
        <v>Known</v>
      </c>
    </row>
    <row r="5562" spans="1:9" x14ac:dyDescent="0.2">
      <c r="A5562">
        <v>-3.24483919143676</v>
      </c>
      <c r="B5562">
        <v>-7.1679167747497496</v>
      </c>
      <c r="C5562">
        <v>3.1023893356323198</v>
      </c>
      <c r="D5562">
        <v>-4.1752228736877397</v>
      </c>
      <c r="E5562">
        <v>9.7755155563354492</v>
      </c>
      <c r="F5562">
        <v>2.1161764860153101E-2</v>
      </c>
      <c r="G5562">
        <v>1.5866742134094201</v>
      </c>
      <c r="H5562">
        <v>4</v>
      </c>
      <c r="I5562" t="str">
        <f t="shared" si="86"/>
        <v>Known</v>
      </c>
    </row>
    <row r="5563" spans="1:9" x14ac:dyDescent="0.2">
      <c r="A5563">
        <v>4.0222673416137598</v>
      </c>
      <c r="B5563">
        <v>13.953442573547299</v>
      </c>
      <c r="C5563">
        <v>-1.98514711856842</v>
      </c>
      <c r="D5563">
        <v>7.6853666305541903</v>
      </c>
      <c r="E5563">
        <v>-13.762728691101</v>
      </c>
      <c r="F5563">
        <v>1.42089331150054</v>
      </c>
      <c r="G5563">
        <v>-14.6844272613525</v>
      </c>
      <c r="H5563">
        <v>1</v>
      </c>
      <c r="I5563" t="str">
        <f t="shared" si="86"/>
        <v>Known</v>
      </c>
    </row>
    <row r="5564" spans="1:9" x14ac:dyDescent="0.2">
      <c r="A5564">
        <v>-4.5201039314270002</v>
      </c>
      <c r="B5564">
        <v>-8.1924304962158203</v>
      </c>
      <c r="C5564">
        <v>6.3568902015686</v>
      </c>
      <c r="D5564">
        <v>-4.0095338821411097</v>
      </c>
      <c r="E5564">
        <v>0.30510449409484802</v>
      </c>
      <c r="F5564">
        <v>-3.159912109375</v>
      </c>
      <c r="G5564">
        <v>13.0634965896606</v>
      </c>
      <c r="H5564">
        <v>6</v>
      </c>
      <c r="I5564" t="str">
        <f t="shared" si="86"/>
        <v>Known</v>
      </c>
    </row>
    <row r="5565" spans="1:9" x14ac:dyDescent="0.2">
      <c r="A5565">
        <v>-1.2414349317550599</v>
      </c>
      <c r="B5565">
        <v>1.7439824342727599</v>
      </c>
      <c r="C5565">
        <v>0.89141237735748202</v>
      </c>
      <c r="D5565">
        <v>-0.173542350530624</v>
      </c>
      <c r="E5565">
        <v>-3.0400006771087602</v>
      </c>
      <c r="F5565">
        <v>12.480318069458001</v>
      </c>
      <c r="G5565">
        <v>-8.3837213516235298</v>
      </c>
      <c r="H5565">
        <v>5</v>
      </c>
      <c r="I5565" t="str">
        <f t="shared" si="86"/>
        <v>Known</v>
      </c>
    </row>
    <row r="5566" spans="1:9" x14ac:dyDescent="0.2">
      <c r="A5566">
        <v>7.6870789527893004</v>
      </c>
      <c r="B5566">
        <v>1.59283554553985</v>
      </c>
      <c r="C5566">
        <v>-6.7702116966247496</v>
      </c>
      <c r="D5566">
        <v>6.24553966522216</v>
      </c>
      <c r="E5566">
        <v>-4.3049826622009197</v>
      </c>
      <c r="F5566">
        <v>2.5683143138885498</v>
      </c>
      <c r="G5566">
        <v>-6.9006137847900302</v>
      </c>
      <c r="H5566">
        <v>0</v>
      </c>
      <c r="I5566" t="str">
        <f t="shared" si="86"/>
        <v>Known</v>
      </c>
    </row>
    <row r="5567" spans="1:9" x14ac:dyDescent="0.2">
      <c r="A5567">
        <v>-3.9702882766723602</v>
      </c>
      <c r="B5567">
        <v>-10.6082715988159</v>
      </c>
      <c r="C5567">
        <v>3.7551379203796298</v>
      </c>
      <c r="D5567">
        <v>-6.7871217727661097</v>
      </c>
      <c r="E5567">
        <v>4.5092196464538503</v>
      </c>
      <c r="F5567">
        <v>-2.5491037368774401</v>
      </c>
      <c r="G5567">
        <v>15.1334676742553</v>
      </c>
      <c r="H5567">
        <v>6</v>
      </c>
      <c r="I5567" t="str">
        <f t="shared" si="86"/>
        <v>Known</v>
      </c>
    </row>
    <row r="5568" spans="1:9" x14ac:dyDescent="0.2">
      <c r="A5568">
        <v>-4.0483627319335902</v>
      </c>
      <c r="B5568">
        <v>-4.1919164657592702</v>
      </c>
      <c r="C5568">
        <v>9.2449655532836896</v>
      </c>
      <c r="D5568">
        <v>-2.5348210334777801</v>
      </c>
      <c r="E5568">
        <v>0.59408277273178101</v>
      </c>
      <c r="F5568">
        <v>5.6925848126411403E-2</v>
      </c>
      <c r="G5568">
        <v>-1.0016067028045601</v>
      </c>
      <c r="H5568">
        <v>2</v>
      </c>
      <c r="I5568" t="str">
        <f t="shared" si="86"/>
        <v>Known</v>
      </c>
    </row>
    <row r="5569" spans="1:9" x14ac:dyDescent="0.2">
      <c r="A5569">
        <v>-5.4671077728271396</v>
      </c>
      <c r="B5569">
        <v>-5.39235067367553</v>
      </c>
      <c r="C5569">
        <v>10.893429756164499</v>
      </c>
      <c r="D5569">
        <v>-2.7442924976348801</v>
      </c>
      <c r="E5569">
        <v>1.43523526191711</v>
      </c>
      <c r="F5569">
        <v>-1.6476254463195801</v>
      </c>
      <c r="G5569">
        <v>0.60900968313217096</v>
      </c>
      <c r="H5569">
        <v>2</v>
      </c>
      <c r="I5569" t="str">
        <f t="shared" si="86"/>
        <v>Known</v>
      </c>
    </row>
    <row r="5570" spans="1:9" x14ac:dyDescent="0.2">
      <c r="A5570">
        <v>2.42310619354248</v>
      </c>
      <c r="B5570">
        <v>1.9467396736145</v>
      </c>
      <c r="C5570">
        <v>-3.5150723457336399</v>
      </c>
      <c r="D5570">
        <v>3.87141561508178</v>
      </c>
      <c r="E5570">
        <v>-2.3316621780395499</v>
      </c>
      <c r="F5570">
        <v>0.96490031480789096</v>
      </c>
      <c r="G5570">
        <v>-3.6119961738586399</v>
      </c>
      <c r="H5570">
        <v>0</v>
      </c>
      <c r="I5570" t="str">
        <f t="shared" si="86"/>
        <v>Known</v>
      </c>
    </row>
    <row r="5571" spans="1:9" x14ac:dyDescent="0.2">
      <c r="A5571">
        <v>-3.5365967750549299</v>
      </c>
      <c r="B5571">
        <v>-4.1422772407531703</v>
      </c>
      <c r="C5571">
        <v>7.5631403923034597</v>
      </c>
      <c r="D5571">
        <v>-2.7907357215881299</v>
      </c>
      <c r="E5571">
        <v>2.7169520854949898</v>
      </c>
      <c r="F5571">
        <v>-0.71291148662567105</v>
      </c>
      <c r="G5571">
        <v>-0.31987994909286499</v>
      </c>
      <c r="H5571">
        <v>2</v>
      </c>
      <c r="I5571" t="str">
        <f t="shared" ref="I5571:I5634" si="87">IF(H5571=-1, "Unknown", "Known")</f>
        <v>Known</v>
      </c>
    </row>
    <row r="5572" spans="1:9" x14ac:dyDescent="0.2">
      <c r="A5572">
        <v>5.4591012001037598</v>
      </c>
      <c r="B5572">
        <v>0.12356200814247099</v>
      </c>
      <c r="C5572">
        <v>-4.6014266014099103</v>
      </c>
      <c r="D5572">
        <v>5.3858094215393004</v>
      </c>
      <c r="E5572">
        <v>-1.7058233022689799</v>
      </c>
      <c r="F5572">
        <v>1.0059521198272701</v>
      </c>
      <c r="G5572">
        <v>-6.0145373344421298</v>
      </c>
      <c r="H5572">
        <v>0</v>
      </c>
      <c r="I5572" t="str">
        <f t="shared" si="87"/>
        <v>Known</v>
      </c>
    </row>
    <row r="5573" spans="1:9" x14ac:dyDescent="0.2">
      <c r="A5573">
        <v>2.2877964973449698</v>
      </c>
      <c r="B5573">
        <v>4.1208128929138104</v>
      </c>
      <c r="C5573">
        <v>-4.60198926925659</v>
      </c>
      <c r="D5573">
        <v>3.40736508369445</v>
      </c>
      <c r="E5573">
        <v>-3.2815620899200399</v>
      </c>
      <c r="F5573">
        <v>2.2868363857269198</v>
      </c>
      <c r="G5573">
        <v>-3.7946593761443999</v>
      </c>
      <c r="H5573">
        <v>1</v>
      </c>
      <c r="I5573" t="str">
        <f t="shared" si="87"/>
        <v>Known</v>
      </c>
    </row>
    <row r="5574" spans="1:9" x14ac:dyDescent="0.2">
      <c r="A5574">
        <v>-2.1468443870544398</v>
      </c>
      <c r="B5574">
        <v>-6.1494107246398899</v>
      </c>
      <c r="C5574">
        <v>1.2721019983291599</v>
      </c>
      <c r="D5574">
        <v>-3.1667854785919101</v>
      </c>
      <c r="E5574">
        <v>9.56396389007568</v>
      </c>
      <c r="F5574">
        <v>0.53586077690124501</v>
      </c>
      <c r="G5574">
        <v>0.23072242736816401</v>
      </c>
      <c r="H5574">
        <v>4</v>
      </c>
      <c r="I5574" t="str">
        <f t="shared" si="87"/>
        <v>Known</v>
      </c>
    </row>
    <row r="5575" spans="1:9" x14ac:dyDescent="0.2">
      <c r="A5575">
        <v>2.4306731224060001</v>
      </c>
      <c r="B5575">
        <v>3.5816547870635902</v>
      </c>
      <c r="C5575">
        <v>-2.4607229232788002</v>
      </c>
      <c r="D5575">
        <v>6.4114737510681099</v>
      </c>
      <c r="E5575">
        <v>-3.4198963642120299</v>
      </c>
      <c r="F5575">
        <v>8.2696825265884399E-3</v>
      </c>
      <c r="G5575">
        <v>-7.1148157119750897</v>
      </c>
      <c r="H5575">
        <v>3</v>
      </c>
      <c r="I5575" t="str">
        <f t="shared" si="87"/>
        <v>Known</v>
      </c>
    </row>
    <row r="5576" spans="1:9" x14ac:dyDescent="0.2">
      <c r="A5576">
        <v>-2.6372377872467001</v>
      </c>
      <c r="B5576">
        <v>-6.2684750556945801</v>
      </c>
      <c r="C5576">
        <v>3.7337670326232901</v>
      </c>
      <c r="D5576">
        <v>-3.0796029567718501</v>
      </c>
      <c r="E5576">
        <v>7.6209793090820304</v>
      </c>
      <c r="F5576">
        <v>0.14728100597858401</v>
      </c>
      <c r="G5576">
        <v>0.163038045167922</v>
      </c>
      <c r="H5576">
        <v>4</v>
      </c>
      <c r="I5576" t="str">
        <f t="shared" si="87"/>
        <v>Known</v>
      </c>
    </row>
    <row r="5577" spans="1:9" x14ac:dyDescent="0.2">
      <c r="A5577">
        <v>-3.3095855712890598</v>
      </c>
      <c r="B5577">
        <v>-8.2327337265014595</v>
      </c>
      <c r="C5577">
        <v>3.1592941284179599</v>
      </c>
      <c r="D5577">
        <v>-5.1849179267883301</v>
      </c>
      <c r="E5577">
        <v>9.16963291168212</v>
      </c>
      <c r="F5577">
        <v>-1.9983525276184</v>
      </c>
      <c r="G5577">
        <v>6.47418165206909</v>
      </c>
      <c r="H5577">
        <v>4</v>
      </c>
      <c r="I5577" t="str">
        <f t="shared" si="87"/>
        <v>Known</v>
      </c>
    </row>
    <row r="5578" spans="1:9" x14ac:dyDescent="0.2">
      <c r="A5578">
        <v>-3.26448631286621</v>
      </c>
      <c r="B5578">
        <v>-5.9754762649536097</v>
      </c>
      <c r="C5578">
        <v>4.8217492103576598</v>
      </c>
      <c r="D5578">
        <v>-4.4592633247375399</v>
      </c>
      <c r="E5578">
        <v>4.9726047515869096</v>
      </c>
      <c r="F5578">
        <v>0.216731742024421</v>
      </c>
      <c r="G5578">
        <v>3.1451456546783398</v>
      </c>
      <c r="H5578">
        <v>2</v>
      </c>
      <c r="I5578" t="str">
        <f t="shared" si="87"/>
        <v>Known</v>
      </c>
    </row>
    <row r="5579" spans="1:9" x14ac:dyDescent="0.2">
      <c r="A5579">
        <v>-3.9888167381286599</v>
      </c>
      <c r="B5579">
        <v>-8.3726253509521396</v>
      </c>
      <c r="C5579">
        <v>4.8207421302795401</v>
      </c>
      <c r="D5579">
        <v>-5.5278849601745597</v>
      </c>
      <c r="E5579">
        <v>4.5125017166137598</v>
      </c>
      <c r="F5579">
        <v>-4.2326540946960396</v>
      </c>
      <c r="G5579">
        <v>11.8008613586425</v>
      </c>
      <c r="H5579">
        <v>6</v>
      </c>
      <c r="I5579" t="str">
        <f t="shared" si="87"/>
        <v>Known</v>
      </c>
    </row>
    <row r="5580" spans="1:9" x14ac:dyDescent="0.2">
      <c r="A5580">
        <v>1.9213494062423699</v>
      </c>
      <c r="B5580">
        <v>3.8743593692779501</v>
      </c>
      <c r="C5580">
        <v>-2.4020113945007302</v>
      </c>
      <c r="D5580">
        <v>6.9688816070556596</v>
      </c>
      <c r="E5580">
        <v>-4.0414457321166903</v>
      </c>
      <c r="F5580">
        <v>1.1853280067443801</v>
      </c>
      <c r="G5580">
        <v>-8.0852413177490199</v>
      </c>
      <c r="H5580">
        <v>3</v>
      </c>
      <c r="I5580" t="str">
        <f t="shared" si="87"/>
        <v>Known</v>
      </c>
    </row>
    <row r="5581" spans="1:9" x14ac:dyDescent="0.2">
      <c r="A5581">
        <v>-2.7820739746093701</v>
      </c>
      <c r="B5581">
        <v>-1.2518393993377599</v>
      </c>
      <c r="C5581">
        <v>6.3558311462402299</v>
      </c>
      <c r="D5581">
        <v>-1.99625372886657</v>
      </c>
      <c r="E5581">
        <v>1.46873831748962</v>
      </c>
      <c r="F5581">
        <v>1.45260298252105</v>
      </c>
      <c r="G5581">
        <v>-4.3979854583740199</v>
      </c>
      <c r="H5581">
        <v>2</v>
      </c>
      <c r="I5581" t="str">
        <f t="shared" si="87"/>
        <v>Known</v>
      </c>
    </row>
    <row r="5582" spans="1:9" x14ac:dyDescent="0.2">
      <c r="A5582">
        <v>0.28736245632171598</v>
      </c>
      <c r="B5582">
        <v>-0.74725127220153797</v>
      </c>
      <c r="C5582">
        <v>-2.3608326911926198</v>
      </c>
      <c r="D5582">
        <v>1.1634058952331501</v>
      </c>
      <c r="E5582">
        <v>-1.1366051435470499</v>
      </c>
      <c r="F5582">
        <v>6.7538542747497496</v>
      </c>
      <c r="G5582">
        <v>-2.6603083610534601</v>
      </c>
      <c r="H5582">
        <v>5</v>
      </c>
      <c r="I5582" t="str">
        <f t="shared" si="87"/>
        <v>Known</v>
      </c>
    </row>
    <row r="5583" spans="1:9" x14ac:dyDescent="0.2">
      <c r="A5583">
        <v>0.21390925347805001</v>
      </c>
      <c r="B5583">
        <v>-0.47984364628791798</v>
      </c>
      <c r="C5583">
        <v>-1.8139940500259399</v>
      </c>
      <c r="D5583">
        <v>1.7437828779220499</v>
      </c>
      <c r="E5583">
        <v>0.65784168243408203</v>
      </c>
      <c r="F5583">
        <v>8.5597009658813406</v>
      </c>
      <c r="G5583">
        <v>-7.1509037017822203</v>
      </c>
      <c r="H5583">
        <v>5</v>
      </c>
      <c r="I5583" t="str">
        <f t="shared" si="87"/>
        <v>Known</v>
      </c>
    </row>
    <row r="5584" spans="1:9" x14ac:dyDescent="0.2">
      <c r="A5584">
        <v>0.211874648928642</v>
      </c>
      <c r="B5584">
        <v>1.7092987298965401</v>
      </c>
      <c r="C5584">
        <v>-1.95947182178497</v>
      </c>
      <c r="D5584">
        <v>-0.36567926406860302</v>
      </c>
      <c r="E5584">
        <v>-2.6946792602539</v>
      </c>
      <c r="F5584">
        <v>13.0065250396728</v>
      </c>
      <c r="G5584">
        <v>-7.2699127197265598</v>
      </c>
      <c r="H5584">
        <v>5</v>
      </c>
      <c r="I5584" t="str">
        <f t="shared" si="87"/>
        <v>Known</v>
      </c>
    </row>
    <row r="5585" spans="1:9" x14ac:dyDescent="0.2">
      <c r="A5585">
        <v>1.32549405097961</v>
      </c>
      <c r="B5585">
        <v>6.0108146667480398</v>
      </c>
      <c r="C5585">
        <v>-2.5025110244750901</v>
      </c>
      <c r="D5585">
        <v>3.27781677246093</v>
      </c>
      <c r="E5585">
        <v>-5.0390071868896396</v>
      </c>
      <c r="F5585">
        <v>0.158563867211341</v>
      </c>
      <c r="G5585">
        <v>-2.8410351276397701</v>
      </c>
      <c r="H5585">
        <v>1</v>
      </c>
      <c r="I5585" t="str">
        <f t="shared" si="87"/>
        <v>Known</v>
      </c>
    </row>
    <row r="5586" spans="1:9" x14ac:dyDescent="0.2">
      <c r="A5586">
        <v>-2.2153084278106601</v>
      </c>
      <c r="B5586">
        <v>-5.5634770393371502</v>
      </c>
      <c r="C5586">
        <v>2.4482512474060001</v>
      </c>
      <c r="D5586">
        <v>-4.1042857170104901</v>
      </c>
      <c r="E5586">
        <v>8.1156187057495099</v>
      </c>
      <c r="F5586">
        <v>0.82638543844223</v>
      </c>
      <c r="G5586">
        <v>0.36259227991104098</v>
      </c>
      <c r="H5586">
        <v>4</v>
      </c>
      <c r="I5586" t="str">
        <f t="shared" si="87"/>
        <v>Known</v>
      </c>
    </row>
    <row r="5587" spans="1:9" x14ac:dyDescent="0.2">
      <c r="A5587">
        <v>0.282114207744598</v>
      </c>
      <c r="B5587">
        <v>6.9559459686279297</v>
      </c>
      <c r="C5587">
        <v>-3.3967838287353498</v>
      </c>
      <c r="D5587">
        <v>7.6445288658142001</v>
      </c>
      <c r="E5587">
        <v>-6.5023922920226997</v>
      </c>
      <c r="F5587">
        <v>1.28315365314483</v>
      </c>
      <c r="G5587">
        <v>-6.6248235702514604</v>
      </c>
      <c r="H5587">
        <v>1</v>
      </c>
      <c r="I5587" t="str">
        <f t="shared" si="87"/>
        <v>Known</v>
      </c>
    </row>
    <row r="5588" spans="1:9" x14ac:dyDescent="0.2">
      <c r="A5588">
        <v>1.10162329673767</v>
      </c>
      <c r="B5588">
        <v>8.4119806289672798</v>
      </c>
      <c r="C5588">
        <v>-3.6627964973449698</v>
      </c>
      <c r="D5588">
        <v>7.40476369857788</v>
      </c>
      <c r="E5588">
        <v>-7.6345949172973597</v>
      </c>
      <c r="F5588">
        <v>0.92833119630813599</v>
      </c>
      <c r="G5588">
        <v>-7.7470235824584899</v>
      </c>
      <c r="H5588">
        <v>1</v>
      </c>
      <c r="I5588" t="str">
        <f t="shared" si="87"/>
        <v>Known</v>
      </c>
    </row>
    <row r="5589" spans="1:9" x14ac:dyDescent="0.2">
      <c r="A5589">
        <v>5.2495961189270002</v>
      </c>
      <c r="B5589">
        <v>1.25396800041198</v>
      </c>
      <c r="C5589">
        <v>-3.7818131446838299</v>
      </c>
      <c r="D5589">
        <v>5.4252872467040998</v>
      </c>
      <c r="E5589">
        <v>-3.3517200946807799</v>
      </c>
      <c r="F5589">
        <v>0.16928954422473899</v>
      </c>
      <c r="G5589">
        <v>-4.9437832832336399</v>
      </c>
      <c r="H5589">
        <v>3</v>
      </c>
      <c r="I5589" t="str">
        <f t="shared" si="87"/>
        <v>Known</v>
      </c>
    </row>
    <row r="5590" spans="1:9" x14ac:dyDescent="0.2">
      <c r="A5590">
        <v>-2.72656917572021</v>
      </c>
      <c r="B5590">
        <v>-5.7647943496704102</v>
      </c>
      <c r="C5590">
        <v>4.5663080215454102</v>
      </c>
      <c r="D5590">
        <v>-2.8887317180633501</v>
      </c>
      <c r="E5590">
        <v>7.9910583496093697</v>
      </c>
      <c r="F5590">
        <v>0.71503752470016402</v>
      </c>
      <c r="G5590">
        <v>-2.41852378845214</v>
      </c>
      <c r="H5590">
        <v>2</v>
      </c>
      <c r="I5590" t="str">
        <f t="shared" si="87"/>
        <v>Known</v>
      </c>
    </row>
    <row r="5591" spans="1:9" x14ac:dyDescent="0.2">
      <c r="A5591">
        <v>-5.39662408828735</v>
      </c>
      <c r="B5591">
        <v>-10.667911529541</v>
      </c>
      <c r="C5591">
        <v>6.0816121101379297</v>
      </c>
      <c r="D5591">
        <v>-7.1789746284484801</v>
      </c>
      <c r="E5591">
        <v>5.3733348846435502</v>
      </c>
      <c r="F5591">
        <v>-3.0116043090820299</v>
      </c>
      <c r="G5591">
        <v>14.0199260711669</v>
      </c>
      <c r="H5591">
        <v>6</v>
      </c>
      <c r="I5591" t="str">
        <f t="shared" si="87"/>
        <v>Known</v>
      </c>
    </row>
    <row r="5592" spans="1:9" x14ac:dyDescent="0.2">
      <c r="A5592">
        <v>-4.0513963699340803</v>
      </c>
      <c r="B5592">
        <v>-4.66902256011962</v>
      </c>
      <c r="C5592">
        <v>10.287802696228001</v>
      </c>
      <c r="D5592">
        <v>-2.6733906269073402</v>
      </c>
      <c r="E5592">
        <v>-0.24801762402057601</v>
      </c>
      <c r="F5592">
        <v>-2.7036788463592498</v>
      </c>
      <c r="G5592">
        <v>2.0813999176025302</v>
      </c>
      <c r="H5592">
        <v>2</v>
      </c>
      <c r="I5592" t="str">
        <f t="shared" si="87"/>
        <v>Known</v>
      </c>
    </row>
    <row r="5593" spans="1:9" x14ac:dyDescent="0.2">
      <c r="A5593">
        <v>-3.0099360942840501</v>
      </c>
      <c r="B5593">
        <v>-9.1858921051025302</v>
      </c>
      <c r="C5593">
        <v>1.4085597991943299</v>
      </c>
      <c r="D5593">
        <v>-5.49912309646606</v>
      </c>
      <c r="E5593">
        <v>7.7654538154601997</v>
      </c>
      <c r="F5593">
        <v>-2.3281557559967001</v>
      </c>
      <c r="G5593">
        <v>10.7945051193237</v>
      </c>
      <c r="H5593">
        <v>6</v>
      </c>
      <c r="I5593" t="str">
        <f t="shared" si="87"/>
        <v>Known</v>
      </c>
    </row>
    <row r="5594" spans="1:9" x14ac:dyDescent="0.2">
      <c r="A5594">
        <v>1.10439145565032</v>
      </c>
      <c r="B5594">
        <v>2.4151036739349299</v>
      </c>
      <c r="C5594">
        <v>-2.8548412322997998</v>
      </c>
      <c r="D5594">
        <v>1.5788434743881199</v>
      </c>
      <c r="E5594">
        <v>-2.4127202033996502</v>
      </c>
      <c r="F5594">
        <v>8.5771970748901296</v>
      </c>
      <c r="G5594">
        <v>-6.5741910934448198</v>
      </c>
      <c r="H5594">
        <v>5</v>
      </c>
      <c r="I5594" t="str">
        <f t="shared" si="87"/>
        <v>Known</v>
      </c>
    </row>
    <row r="5595" spans="1:9" x14ac:dyDescent="0.2">
      <c r="A5595">
        <v>-2.29648613929748</v>
      </c>
      <c r="B5595">
        <v>-6.4421372413635201</v>
      </c>
      <c r="C5595">
        <v>5.8019394874572701</v>
      </c>
      <c r="D5595">
        <v>-4.7089452743530202</v>
      </c>
      <c r="E5595">
        <v>6.0797495841979901</v>
      </c>
      <c r="F5595">
        <v>-0.172053858637809</v>
      </c>
      <c r="G5595">
        <v>1.09001636505126</v>
      </c>
      <c r="H5595">
        <v>2</v>
      </c>
      <c r="I5595" t="str">
        <f t="shared" si="87"/>
        <v>Known</v>
      </c>
    </row>
    <row r="5596" spans="1:9" x14ac:dyDescent="0.2">
      <c r="A5596">
        <v>1.7605938911437899</v>
      </c>
      <c r="B5596">
        <v>4.9873337745666504</v>
      </c>
      <c r="C5596">
        <v>-4.4665031433105398</v>
      </c>
      <c r="D5596">
        <v>4.7520613670349103</v>
      </c>
      <c r="E5596">
        <v>-5.26942634582519</v>
      </c>
      <c r="F5596">
        <v>3.5824637413024898</v>
      </c>
      <c r="G5596">
        <v>-4.1341810226440403</v>
      </c>
      <c r="H5596">
        <v>1</v>
      </c>
      <c r="I5596" t="str">
        <f t="shared" si="87"/>
        <v>Known</v>
      </c>
    </row>
    <row r="5597" spans="1:9" x14ac:dyDescent="0.2">
      <c r="A5597">
        <v>-6.2263584136962802</v>
      </c>
      <c r="B5597">
        <v>-4.8812913894653303</v>
      </c>
      <c r="C5597">
        <v>12.3586616516113</v>
      </c>
      <c r="D5597">
        <v>-3.37588334083557</v>
      </c>
      <c r="E5597">
        <v>2.4296037852764098E-2</v>
      </c>
      <c r="F5597">
        <v>0.50204843282699496</v>
      </c>
      <c r="G5597">
        <v>-0.67457211017608598</v>
      </c>
      <c r="H5597">
        <v>2</v>
      </c>
      <c r="I5597" t="str">
        <f t="shared" si="87"/>
        <v>Known</v>
      </c>
    </row>
    <row r="5598" spans="1:9" x14ac:dyDescent="0.2">
      <c r="A5598">
        <v>9.0156822204589808</v>
      </c>
      <c r="B5598">
        <v>-0.44068318605422901</v>
      </c>
      <c r="C5598">
        <v>-5.36419630050659</v>
      </c>
      <c r="D5598">
        <v>5.9557833671569798</v>
      </c>
      <c r="E5598">
        <v>-4.8109784126281703</v>
      </c>
      <c r="F5598">
        <v>-6.3301101326942402E-2</v>
      </c>
      <c r="G5598">
        <v>-4.6113405227661097</v>
      </c>
      <c r="H5598">
        <v>0</v>
      </c>
      <c r="I5598" t="str">
        <f t="shared" si="87"/>
        <v>Known</v>
      </c>
    </row>
    <row r="5599" spans="1:9" x14ac:dyDescent="0.2">
      <c r="A5599">
        <v>7.0784769058227504</v>
      </c>
      <c r="B5599">
        <v>0.52818459272384599</v>
      </c>
      <c r="C5599">
        <v>-4.9777770042419398</v>
      </c>
      <c r="D5599">
        <v>4.4634008407592702</v>
      </c>
      <c r="E5599">
        <v>-3.6364395618438698</v>
      </c>
      <c r="F5599">
        <v>0.22606141865253401</v>
      </c>
      <c r="G5599">
        <v>-4.0312962532043404</v>
      </c>
      <c r="H5599">
        <v>0</v>
      </c>
      <c r="I5599" t="str">
        <f t="shared" si="87"/>
        <v>Known</v>
      </c>
    </row>
    <row r="5600" spans="1:9" x14ac:dyDescent="0.2">
      <c r="A5600">
        <v>-3.2387998104095401</v>
      </c>
      <c r="B5600">
        <v>-6.3100862503051696</v>
      </c>
      <c r="C5600">
        <v>10.924099922180099</v>
      </c>
      <c r="D5600">
        <v>-4.4224348068237296</v>
      </c>
      <c r="E5600">
        <v>-0.31507861614227201</v>
      </c>
      <c r="F5600">
        <v>0.66713023185729903</v>
      </c>
      <c r="G5600">
        <v>1.54172492027282</v>
      </c>
      <c r="H5600">
        <v>2</v>
      </c>
      <c r="I5600" t="str">
        <f t="shared" si="87"/>
        <v>Known</v>
      </c>
    </row>
    <row r="5601" spans="1:9" x14ac:dyDescent="0.2">
      <c r="A5601">
        <v>2.4949271678924498</v>
      </c>
      <c r="B5601">
        <v>7.0674905776977504</v>
      </c>
      <c r="C5601">
        <v>-3.3599305152893</v>
      </c>
      <c r="D5601">
        <v>8.7333135604858398</v>
      </c>
      <c r="E5601">
        <v>-6.8332996368408203</v>
      </c>
      <c r="F5601">
        <v>-3.56882512569427E-2</v>
      </c>
      <c r="G5601">
        <v>-9.7574863433837802</v>
      </c>
      <c r="H5601">
        <v>3</v>
      </c>
      <c r="I5601" t="str">
        <f t="shared" si="87"/>
        <v>Known</v>
      </c>
    </row>
    <row r="5602" spans="1:9" x14ac:dyDescent="0.2">
      <c r="A5602">
        <v>-3.2221863269805899</v>
      </c>
      <c r="B5602">
        <v>-6.3860816955566397</v>
      </c>
      <c r="C5602">
        <v>2.6270222663879301</v>
      </c>
      <c r="D5602">
        <v>-4.8778185844421298</v>
      </c>
      <c r="E5602">
        <v>5.1225767135620099</v>
      </c>
      <c r="F5602">
        <v>-1.71539378166198</v>
      </c>
      <c r="G5602">
        <v>8.0330705642700195</v>
      </c>
      <c r="H5602">
        <v>6</v>
      </c>
      <c r="I5602" t="str">
        <f t="shared" si="87"/>
        <v>Known</v>
      </c>
    </row>
    <row r="5603" spans="1:9" x14ac:dyDescent="0.2">
      <c r="A5603">
        <v>-2.1811647415161102</v>
      </c>
      <c r="B5603">
        <v>-5.8698973655700604</v>
      </c>
      <c r="C5603">
        <v>2.4118423461914</v>
      </c>
      <c r="D5603">
        <v>-3.2665767669677699</v>
      </c>
      <c r="E5603">
        <v>8.6813545227050692</v>
      </c>
      <c r="F5603">
        <v>0.103977993130683</v>
      </c>
      <c r="G5603">
        <v>0.29791384935379001</v>
      </c>
      <c r="H5603">
        <v>4</v>
      </c>
      <c r="I5603" t="str">
        <f t="shared" si="87"/>
        <v>Known</v>
      </c>
    </row>
    <row r="5604" spans="1:9" x14ac:dyDescent="0.2">
      <c r="A5604">
        <v>6.1010346412658603</v>
      </c>
      <c r="B5604">
        <v>1.35126197338104</v>
      </c>
      <c r="C5604">
        <v>-4.8197908401489196</v>
      </c>
      <c r="D5604">
        <v>5.9109120368957502</v>
      </c>
      <c r="E5604">
        <v>-4.0230822563171298</v>
      </c>
      <c r="F5604">
        <v>0.465469300746917</v>
      </c>
      <c r="G5604">
        <v>-5.2461490631103498</v>
      </c>
      <c r="H5604">
        <v>3</v>
      </c>
      <c r="I5604" t="str">
        <f t="shared" si="87"/>
        <v>Known</v>
      </c>
    </row>
    <row r="5605" spans="1:9" x14ac:dyDescent="0.2">
      <c r="A5605">
        <v>-1.97411119937896</v>
      </c>
      <c r="B5605">
        <v>-4.1105155944824201</v>
      </c>
      <c r="C5605">
        <v>3.9620509147643999</v>
      </c>
      <c r="D5605">
        <v>-3.52510237693786</v>
      </c>
      <c r="E5605">
        <v>5.1922941207885698</v>
      </c>
      <c r="F5605">
        <v>0.41647809743881198</v>
      </c>
      <c r="G5605">
        <v>-0.42543974518775901</v>
      </c>
      <c r="H5605">
        <v>4</v>
      </c>
      <c r="I5605" t="str">
        <f t="shared" si="87"/>
        <v>Known</v>
      </c>
    </row>
    <row r="5606" spans="1:9" x14ac:dyDescent="0.2">
      <c r="A5606">
        <v>5.9938654899597097</v>
      </c>
      <c r="B5606">
        <v>2.0393638610839799</v>
      </c>
      <c r="C5606">
        <v>-6.2901015281677202</v>
      </c>
      <c r="D5606">
        <v>6.7000031471252397</v>
      </c>
      <c r="E5606">
        <v>-3.4530098438262899</v>
      </c>
      <c r="F5606">
        <v>1.28607833385467</v>
      </c>
      <c r="G5606">
        <v>-5.9180335998535103</v>
      </c>
      <c r="H5606">
        <v>3</v>
      </c>
      <c r="I5606" t="str">
        <f t="shared" si="87"/>
        <v>Known</v>
      </c>
    </row>
    <row r="5607" spans="1:9" x14ac:dyDescent="0.2">
      <c r="A5607">
        <v>-2.3718147277832</v>
      </c>
      <c r="B5607">
        <v>-6.57787990570068</v>
      </c>
      <c r="C5607">
        <v>2.4040818214416499</v>
      </c>
      <c r="D5607">
        <v>-3.8672931194305402</v>
      </c>
      <c r="E5607">
        <v>10.0061483383178</v>
      </c>
      <c r="F5607">
        <v>8.4412693977355905E-3</v>
      </c>
      <c r="G5607">
        <v>0.581470966339111</v>
      </c>
      <c r="H5607">
        <v>4</v>
      </c>
      <c r="I5607" t="str">
        <f t="shared" si="87"/>
        <v>Known</v>
      </c>
    </row>
    <row r="5608" spans="1:9" x14ac:dyDescent="0.2">
      <c r="A5608">
        <v>-3.18826007843017</v>
      </c>
      <c r="B5608">
        <v>-2.6193859577178902</v>
      </c>
      <c r="C5608">
        <v>5.05663585662841</v>
      </c>
      <c r="D5608">
        <v>-0.40833938121795599</v>
      </c>
      <c r="E5608">
        <v>-0.25497192144393899</v>
      </c>
      <c r="F5608">
        <v>3.8595046997070299</v>
      </c>
      <c r="G5608">
        <v>-2.80301713943481</v>
      </c>
      <c r="H5608">
        <v>2</v>
      </c>
      <c r="I5608" t="str">
        <f t="shared" si="87"/>
        <v>Known</v>
      </c>
    </row>
    <row r="5609" spans="1:9" x14ac:dyDescent="0.2">
      <c r="A5609">
        <v>-2.7237887382507302</v>
      </c>
      <c r="B5609">
        <v>-2.5323910713195801</v>
      </c>
      <c r="C5609">
        <v>5.2470278739929199</v>
      </c>
      <c r="D5609">
        <v>-1.21972596645355</v>
      </c>
      <c r="E5609">
        <v>0.297477006912231</v>
      </c>
      <c r="F5609">
        <v>2.5039303302764799</v>
      </c>
      <c r="G5609">
        <v>-2.6049122810363698</v>
      </c>
      <c r="H5609">
        <v>2</v>
      </c>
      <c r="I5609" t="str">
        <f t="shared" si="87"/>
        <v>Known</v>
      </c>
    </row>
    <row r="5610" spans="1:9" x14ac:dyDescent="0.2">
      <c r="A5610">
        <v>1.7737444639205899</v>
      </c>
      <c r="B5610">
        <v>3.14742684364318</v>
      </c>
      <c r="C5610">
        <v>-1.72030317783355</v>
      </c>
      <c r="D5610">
        <v>4.4050436019897399</v>
      </c>
      <c r="E5610">
        <v>-3.4170765876770002</v>
      </c>
      <c r="F5610">
        <v>0.99261385202407804</v>
      </c>
      <c r="G5610">
        <v>-5.32602739334106</v>
      </c>
      <c r="H5610">
        <v>3</v>
      </c>
      <c r="I5610" t="str">
        <f t="shared" si="87"/>
        <v>Known</v>
      </c>
    </row>
    <row r="5611" spans="1:9" x14ac:dyDescent="0.2">
      <c r="A5611">
        <v>2.3435304164886399</v>
      </c>
      <c r="B5611">
        <v>1.1166951656341499</v>
      </c>
      <c r="C5611">
        <v>-2.3127622604370099</v>
      </c>
      <c r="D5611">
        <v>2.75658750534057</v>
      </c>
      <c r="E5611">
        <v>-1.3783243894577</v>
      </c>
      <c r="F5611">
        <v>0.90677541494369496</v>
      </c>
      <c r="G5611">
        <v>-4.30653476715087</v>
      </c>
      <c r="H5611">
        <v>3</v>
      </c>
      <c r="I5611" t="str">
        <f t="shared" si="87"/>
        <v>Known</v>
      </c>
    </row>
    <row r="5612" spans="1:9" x14ac:dyDescent="0.2">
      <c r="A5612">
        <v>1.35084187984466</v>
      </c>
      <c r="B5612">
        <v>7.7161402702331499</v>
      </c>
      <c r="C5612">
        <v>-4.1879448890686</v>
      </c>
      <c r="D5612">
        <v>7.2074890136718697</v>
      </c>
      <c r="E5612">
        <v>-6.8752937316894496</v>
      </c>
      <c r="F5612">
        <v>1.9172321557998599</v>
      </c>
      <c r="G5612">
        <v>-7.2034792900085396</v>
      </c>
      <c r="H5612">
        <v>1</v>
      </c>
      <c r="I5612" t="str">
        <f t="shared" si="87"/>
        <v>Known</v>
      </c>
    </row>
    <row r="5613" spans="1:9" x14ac:dyDescent="0.2">
      <c r="A5613">
        <v>2.1955296993255602</v>
      </c>
      <c r="B5613">
        <v>2.71819591522216</v>
      </c>
      <c r="C5613">
        <v>-3.16364526748657</v>
      </c>
      <c r="D5613">
        <v>6.3441915512084899</v>
      </c>
      <c r="E5613">
        <v>-2.39166927337646</v>
      </c>
      <c r="F5613">
        <v>3.9095357060432399E-2</v>
      </c>
      <c r="G5613">
        <v>-5.7491893768310502</v>
      </c>
      <c r="H5613">
        <v>3</v>
      </c>
      <c r="I5613" t="str">
        <f t="shared" si="87"/>
        <v>Known</v>
      </c>
    </row>
    <row r="5614" spans="1:9" x14ac:dyDescent="0.2">
      <c r="A5614">
        <v>5.6408023834228498</v>
      </c>
      <c r="B5614">
        <v>-0.46690475940704301</v>
      </c>
      <c r="C5614">
        <v>-3.53443050384521</v>
      </c>
      <c r="D5614">
        <v>3.2383236885070801</v>
      </c>
      <c r="E5614">
        <v>-2.6168086528778001</v>
      </c>
      <c r="F5614">
        <v>0.36473441123962402</v>
      </c>
      <c r="G5614">
        <v>-3.0090684890746999</v>
      </c>
      <c r="H5614">
        <v>0</v>
      </c>
      <c r="I5614" t="str">
        <f t="shared" si="87"/>
        <v>Known</v>
      </c>
    </row>
    <row r="5615" spans="1:9" x14ac:dyDescent="0.2">
      <c r="A5615">
        <v>-2.0678632259368799</v>
      </c>
      <c r="B5615">
        <v>-6.4935169219970703</v>
      </c>
      <c r="C5615">
        <v>3.6345343589782702</v>
      </c>
      <c r="D5615">
        <v>-3.83591604232788</v>
      </c>
      <c r="E5615">
        <v>5.7898306846618599</v>
      </c>
      <c r="F5615">
        <v>-0.28735968470573398</v>
      </c>
      <c r="G5615">
        <v>2.81691241264343</v>
      </c>
      <c r="H5615">
        <v>4</v>
      </c>
      <c r="I5615" t="str">
        <f t="shared" si="87"/>
        <v>Known</v>
      </c>
    </row>
    <row r="5616" spans="1:9" x14ac:dyDescent="0.2">
      <c r="A5616">
        <v>2.0264699459075901</v>
      </c>
      <c r="B5616">
        <v>8.1612377166747994</v>
      </c>
      <c r="C5616">
        <v>-4.5913538932800204</v>
      </c>
      <c r="D5616">
        <v>5.4018015861511204</v>
      </c>
      <c r="E5616">
        <v>-6.8912091255187899</v>
      </c>
      <c r="F5616">
        <v>2.1250348091125399</v>
      </c>
      <c r="G5616">
        <v>-6.1531825065612704</v>
      </c>
      <c r="H5616">
        <v>1</v>
      </c>
      <c r="I5616" t="str">
        <f t="shared" si="87"/>
        <v>Known</v>
      </c>
    </row>
    <row r="5617" spans="1:9" x14ac:dyDescent="0.2">
      <c r="A5617">
        <v>5.7147464752197203</v>
      </c>
      <c r="B5617">
        <v>2.8260929584503098</v>
      </c>
      <c r="C5617">
        <v>-5.0351257324218697</v>
      </c>
      <c r="D5617">
        <v>4.90822410583496</v>
      </c>
      <c r="E5617">
        <v>-3.6978719234466499</v>
      </c>
      <c r="F5617">
        <v>0.73367720842361395</v>
      </c>
      <c r="G5617">
        <v>-5.4159207344055096</v>
      </c>
      <c r="H5617">
        <v>0</v>
      </c>
      <c r="I5617" t="str">
        <f t="shared" si="87"/>
        <v>Known</v>
      </c>
    </row>
    <row r="5618" spans="1:9" x14ac:dyDescent="0.2">
      <c r="A5618">
        <v>3.6295323371887198</v>
      </c>
      <c r="B5618">
        <v>-0.68309813737869196</v>
      </c>
      <c r="C5618">
        <v>-2.3119411468505802</v>
      </c>
      <c r="D5618">
        <v>4.0974135398864702</v>
      </c>
      <c r="E5618">
        <v>-3.5394747257232599</v>
      </c>
      <c r="F5618">
        <v>0.71523195505142201</v>
      </c>
      <c r="G5618">
        <v>-2.2325625419616699</v>
      </c>
      <c r="H5618">
        <v>0</v>
      </c>
      <c r="I5618" t="str">
        <f t="shared" si="87"/>
        <v>Known</v>
      </c>
    </row>
    <row r="5619" spans="1:9" x14ac:dyDescent="0.2">
      <c r="A5619">
        <v>-2.14836502075195</v>
      </c>
      <c r="B5619">
        <v>-5.8684673309326101</v>
      </c>
      <c r="C5619">
        <v>2.4953050613403298</v>
      </c>
      <c r="D5619">
        <v>-3.32330918312072</v>
      </c>
      <c r="E5619">
        <v>8.2760629653930593</v>
      </c>
      <c r="F5619">
        <v>-0.57331591844558705</v>
      </c>
      <c r="G5619">
        <v>1.0794694423675499</v>
      </c>
      <c r="H5619">
        <v>4</v>
      </c>
      <c r="I5619" t="str">
        <f t="shared" si="87"/>
        <v>Known</v>
      </c>
    </row>
    <row r="5620" spans="1:9" x14ac:dyDescent="0.2">
      <c r="A5620">
        <v>8.08235263824462</v>
      </c>
      <c r="B5620">
        <v>2.25824642181396</v>
      </c>
      <c r="C5620">
        <v>-6.5550680160522399</v>
      </c>
      <c r="D5620">
        <v>5.2523746490478498</v>
      </c>
      <c r="E5620">
        <v>-5.2990813255309996</v>
      </c>
      <c r="F5620">
        <v>1.73062407970428</v>
      </c>
      <c r="G5620">
        <v>-5.1793160438537598</v>
      </c>
      <c r="H5620">
        <v>0</v>
      </c>
      <c r="I5620" t="str">
        <f t="shared" si="87"/>
        <v>Known</v>
      </c>
    </row>
    <row r="5621" spans="1:9" x14ac:dyDescent="0.2">
      <c r="A5621">
        <v>3.5969243049621502</v>
      </c>
      <c r="B5621">
        <v>4.1103730201721103</v>
      </c>
      <c r="C5621">
        <v>-4.5754547119140598</v>
      </c>
      <c r="D5621">
        <v>7.8411841392517001</v>
      </c>
      <c r="E5621">
        <v>-2.99847388267517</v>
      </c>
      <c r="F5621">
        <v>-0.48233801126480103</v>
      </c>
      <c r="G5621">
        <v>-8.0258436203002894</v>
      </c>
      <c r="H5621">
        <v>3</v>
      </c>
      <c r="I5621" t="str">
        <f t="shared" si="87"/>
        <v>Known</v>
      </c>
    </row>
    <row r="5622" spans="1:9" x14ac:dyDescent="0.2">
      <c r="A5622">
        <v>3.0975592136382999</v>
      </c>
      <c r="B5622">
        <v>4.1253709793090803</v>
      </c>
      <c r="C5622">
        <v>-4.9257950782775799</v>
      </c>
      <c r="D5622">
        <v>4.8405351638793901</v>
      </c>
      <c r="E5622">
        <v>-3.9503424167632999</v>
      </c>
      <c r="F5622">
        <v>2.2050156593322701</v>
      </c>
      <c r="G5622">
        <v>-4.3780775070190403</v>
      </c>
      <c r="H5622">
        <v>3</v>
      </c>
      <c r="I5622" t="str">
        <f t="shared" si="87"/>
        <v>Known</v>
      </c>
    </row>
    <row r="5623" spans="1:9" x14ac:dyDescent="0.2">
      <c r="A5623">
        <v>6.81235551834106</v>
      </c>
      <c r="B5623">
        <v>1.1521862745285001</v>
      </c>
      <c r="C5623">
        <v>-2.8207821846008301</v>
      </c>
      <c r="D5623">
        <v>3.3054225444793701</v>
      </c>
      <c r="E5623">
        <v>-4.2415771484375</v>
      </c>
      <c r="F5623">
        <v>-0.71671020984649603</v>
      </c>
      <c r="G5623">
        <v>-4.2646555900573704</v>
      </c>
      <c r="H5623">
        <v>3</v>
      </c>
      <c r="I5623" t="str">
        <f t="shared" si="87"/>
        <v>Known</v>
      </c>
    </row>
    <row r="5624" spans="1:9" x14ac:dyDescent="0.2">
      <c r="A5624">
        <v>5.8429646492004297</v>
      </c>
      <c r="B5624">
        <v>2.0122275352478001</v>
      </c>
      <c r="C5624">
        <v>-4.4960842132568297</v>
      </c>
      <c r="D5624">
        <v>6.4187235832214302</v>
      </c>
      <c r="E5624">
        <v>-5.77518463134765</v>
      </c>
      <c r="F5624">
        <v>5.5968642234802202</v>
      </c>
      <c r="G5624">
        <v>-8.1793804168701101</v>
      </c>
      <c r="H5624">
        <v>3</v>
      </c>
      <c r="I5624" t="str">
        <f t="shared" si="87"/>
        <v>Known</v>
      </c>
    </row>
    <row r="5625" spans="1:9" x14ac:dyDescent="0.2">
      <c r="A5625">
        <v>-3.4974310398101802</v>
      </c>
      <c r="B5625">
        <v>-7.3380913734436</v>
      </c>
      <c r="C5625">
        <v>3.6594562530517498</v>
      </c>
      <c r="D5625">
        <v>-3.74841284751892</v>
      </c>
      <c r="E5625">
        <v>9.9430303573608398</v>
      </c>
      <c r="F5625">
        <v>1.5062447786331099</v>
      </c>
      <c r="G5625">
        <v>-0.68831712007522505</v>
      </c>
      <c r="H5625">
        <v>4</v>
      </c>
      <c r="I5625" t="str">
        <f t="shared" si="87"/>
        <v>Known</v>
      </c>
    </row>
    <row r="5626" spans="1:9" x14ac:dyDescent="0.2">
      <c r="A5626">
        <v>-3.2652370929718</v>
      </c>
      <c r="B5626">
        <v>-7.0204195976257298</v>
      </c>
      <c r="C5626">
        <v>2.6797966957092201</v>
      </c>
      <c r="D5626">
        <v>-5.1608033180236799</v>
      </c>
      <c r="E5626">
        <v>5.3438668251037598</v>
      </c>
      <c r="F5626">
        <v>-0.606112301349639</v>
      </c>
      <c r="G5626">
        <v>8.2159929275512695</v>
      </c>
      <c r="H5626">
        <v>6</v>
      </c>
      <c r="I5626" t="str">
        <f t="shared" si="87"/>
        <v>Known</v>
      </c>
    </row>
    <row r="5627" spans="1:9" x14ac:dyDescent="0.2">
      <c r="A5627">
        <v>1.73137259483337</v>
      </c>
      <c r="B5627">
        <v>5.1865553855895996</v>
      </c>
      <c r="C5627">
        <v>-3.4205183982849099</v>
      </c>
      <c r="D5627">
        <v>1.6364549398422199</v>
      </c>
      <c r="E5627">
        <v>-6.0560560226440403</v>
      </c>
      <c r="F5627">
        <v>12.9804134368896</v>
      </c>
      <c r="G5627">
        <v>-9.0319299697875906</v>
      </c>
      <c r="H5627">
        <v>5</v>
      </c>
      <c r="I5627" t="str">
        <f t="shared" si="87"/>
        <v>Known</v>
      </c>
    </row>
    <row r="5628" spans="1:9" x14ac:dyDescent="0.2">
      <c r="A5628">
        <v>7.6080231666564897</v>
      </c>
      <c r="B5628">
        <v>-0.37725204229354797</v>
      </c>
      <c r="C5628">
        <v>-6.6655716896057102</v>
      </c>
      <c r="D5628">
        <v>7.5380330085754297</v>
      </c>
      <c r="E5628">
        <v>-5.0540242195129297</v>
      </c>
      <c r="F5628">
        <v>2.1966574192047101</v>
      </c>
      <c r="G5628">
        <v>-5.0070567131042401</v>
      </c>
      <c r="H5628">
        <v>3</v>
      </c>
      <c r="I5628" t="str">
        <f t="shared" si="87"/>
        <v>Known</v>
      </c>
    </row>
    <row r="5629" spans="1:9" x14ac:dyDescent="0.2">
      <c r="A5629">
        <v>1.7364934682846001</v>
      </c>
      <c r="B5629">
        <v>6.5810184478759703</v>
      </c>
      <c r="C5629">
        <v>-4.3742814064025799</v>
      </c>
      <c r="D5629">
        <v>5.6537771224975497</v>
      </c>
      <c r="E5629">
        <v>-5.5651516914367596</v>
      </c>
      <c r="F5629">
        <v>1.3863661289214999</v>
      </c>
      <c r="G5629">
        <v>-5.5240831375121999</v>
      </c>
      <c r="H5629">
        <v>3</v>
      </c>
      <c r="I5629" t="str">
        <f t="shared" si="87"/>
        <v>Known</v>
      </c>
    </row>
    <row r="5630" spans="1:9" x14ac:dyDescent="0.2">
      <c r="A5630">
        <v>-1.65385389328002</v>
      </c>
      <c r="B5630">
        <v>-5.5648560523986799</v>
      </c>
      <c r="C5630">
        <v>1.7552692890167201</v>
      </c>
      <c r="D5630">
        <v>-2.92187428474426</v>
      </c>
      <c r="E5630">
        <v>8.8728952407836896</v>
      </c>
      <c r="F5630">
        <v>0.21514908969402299</v>
      </c>
      <c r="G5630">
        <v>-0.379816204309463</v>
      </c>
      <c r="H5630">
        <v>4</v>
      </c>
      <c r="I5630" t="str">
        <f t="shared" si="87"/>
        <v>Known</v>
      </c>
    </row>
    <row r="5631" spans="1:9" x14ac:dyDescent="0.2">
      <c r="A5631">
        <v>-2.2124636173248202</v>
      </c>
      <c r="B5631">
        <v>-1.4813811779022199</v>
      </c>
      <c r="C5631">
        <v>6.3857536315917898</v>
      </c>
      <c r="D5631">
        <v>-1.3485409021377499</v>
      </c>
      <c r="E5631">
        <v>0.53044718503952004</v>
      </c>
      <c r="F5631">
        <v>-2.89560109376907E-2</v>
      </c>
      <c r="G5631">
        <v>-3.07715487480163</v>
      </c>
      <c r="H5631">
        <v>2</v>
      </c>
      <c r="I5631" t="str">
        <f t="shared" si="87"/>
        <v>Known</v>
      </c>
    </row>
    <row r="5632" spans="1:9" x14ac:dyDescent="0.2">
      <c r="A5632">
        <v>-0.27278655767440702</v>
      </c>
      <c r="B5632">
        <v>0.64921593666076605</v>
      </c>
      <c r="C5632">
        <v>-0.22434625029563901</v>
      </c>
      <c r="D5632">
        <v>-0.24207474291324599</v>
      </c>
      <c r="E5632">
        <v>0.58846175670623702</v>
      </c>
      <c r="F5632">
        <v>5.9119882583618102</v>
      </c>
      <c r="G5632">
        <v>-5.6980624198913503</v>
      </c>
      <c r="H5632">
        <v>5</v>
      </c>
      <c r="I5632" t="str">
        <f t="shared" si="87"/>
        <v>Known</v>
      </c>
    </row>
    <row r="5633" spans="1:9" x14ac:dyDescent="0.2">
      <c r="A5633">
        <v>-3.9373693466186501</v>
      </c>
      <c r="B5633">
        <v>-11.955704689025801</v>
      </c>
      <c r="C5633">
        <v>5.8342118263244602</v>
      </c>
      <c r="D5633">
        <v>-7.00089406967163</v>
      </c>
      <c r="E5633">
        <v>10.846331596374499</v>
      </c>
      <c r="F5633">
        <v>-0.79983168840408303</v>
      </c>
      <c r="G5633">
        <v>5.7798223495483398</v>
      </c>
      <c r="H5633">
        <v>4</v>
      </c>
      <c r="I5633" t="str">
        <f t="shared" si="87"/>
        <v>Known</v>
      </c>
    </row>
    <row r="5634" spans="1:9" x14ac:dyDescent="0.2">
      <c r="A5634">
        <v>-9.8194792866706807E-2</v>
      </c>
      <c r="B5634">
        <v>-0.58153790235519398</v>
      </c>
      <c r="C5634">
        <v>6.0968935489654499E-2</v>
      </c>
      <c r="D5634">
        <v>0.85646671056747403</v>
      </c>
      <c r="E5634">
        <v>0.53973913192749001</v>
      </c>
      <c r="F5634">
        <v>6.7674794197082502</v>
      </c>
      <c r="G5634">
        <v>-6.1837401390075604</v>
      </c>
      <c r="H5634">
        <v>5</v>
      </c>
      <c r="I5634" t="str">
        <f t="shared" si="87"/>
        <v>Known</v>
      </c>
    </row>
    <row r="5635" spans="1:9" x14ac:dyDescent="0.2">
      <c r="A5635">
        <v>-5.5821838378906197</v>
      </c>
      <c r="B5635">
        <v>-4.4128532409667898</v>
      </c>
      <c r="C5635">
        <v>11.591172218322701</v>
      </c>
      <c r="D5635">
        <v>-0.84825974702835005</v>
      </c>
      <c r="E5635">
        <v>-1.70099914073944</v>
      </c>
      <c r="F5635">
        <v>-0.22771678864955899</v>
      </c>
      <c r="G5635">
        <v>-1.1018943786621</v>
      </c>
      <c r="H5635">
        <v>2</v>
      </c>
      <c r="I5635" t="str">
        <f t="shared" ref="I5635:I5698" si="88">IF(H5635=-1, "Unknown", "Known")</f>
        <v>Known</v>
      </c>
    </row>
    <row r="5636" spans="1:9" x14ac:dyDescent="0.2">
      <c r="A5636">
        <v>-3.8083524703979399</v>
      </c>
      <c r="B5636">
        <v>-4.1770057678222603</v>
      </c>
      <c r="C5636">
        <v>8.9512310028076101</v>
      </c>
      <c r="D5636">
        <v>-2.6990067958831698</v>
      </c>
      <c r="E5636">
        <v>1.7357233762741</v>
      </c>
      <c r="F5636">
        <v>-0.240543618798255</v>
      </c>
      <c r="G5636">
        <v>-1.4109144210815401</v>
      </c>
      <c r="H5636">
        <v>2</v>
      </c>
      <c r="I5636" t="str">
        <f t="shared" si="88"/>
        <v>Known</v>
      </c>
    </row>
    <row r="5637" spans="1:9" x14ac:dyDescent="0.2">
      <c r="A5637">
        <v>-0.31693223118781999</v>
      </c>
      <c r="B5637">
        <v>8.3043212890625</v>
      </c>
      <c r="C5637">
        <v>-3.8994679450988698</v>
      </c>
      <c r="D5637">
        <v>6.46600341796875</v>
      </c>
      <c r="E5637">
        <v>-7.1513638496398899</v>
      </c>
      <c r="F5637">
        <v>1.5307245254516599</v>
      </c>
      <c r="G5637">
        <v>-5.1693663597106898</v>
      </c>
      <c r="H5637">
        <v>1</v>
      </c>
      <c r="I5637" t="str">
        <f t="shared" si="88"/>
        <v>Known</v>
      </c>
    </row>
    <row r="5638" spans="1:9" x14ac:dyDescent="0.2">
      <c r="A5638">
        <v>-2.9808444976806601</v>
      </c>
      <c r="B5638">
        <v>-8.9619874954223597</v>
      </c>
      <c r="C5638">
        <v>1.285404920578</v>
      </c>
      <c r="D5638">
        <v>-4.5105686187744096</v>
      </c>
      <c r="E5638">
        <v>9.5821313858032209</v>
      </c>
      <c r="F5638">
        <v>-0.84195911884307795</v>
      </c>
      <c r="G5638">
        <v>7.2221369743347097</v>
      </c>
      <c r="H5638">
        <v>4</v>
      </c>
      <c r="I5638" t="str">
        <f t="shared" si="88"/>
        <v>Known</v>
      </c>
    </row>
    <row r="5639" spans="1:9" x14ac:dyDescent="0.2">
      <c r="A5639">
        <v>-2.4385890960693302</v>
      </c>
      <c r="B5639">
        <v>-6.7716307640075604</v>
      </c>
      <c r="C5639">
        <v>2.9470872879028298</v>
      </c>
      <c r="D5639">
        <v>-4.4545493125915501</v>
      </c>
      <c r="E5639">
        <v>10.5115947723388</v>
      </c>
      <c r="F5639">
        <v>0.28430992364883401</v>
      </c>
      <c r="G5639">
        <v>0.27097624540328902</v>
      </c>
      <c r="H5639">
        <v>4</v>
      </c>
      <c r="I5639" t="str">
        <f t="shared" si="88"/>
        <v>Known</v>
      </c>
    </row>
    <row r="5640" spans="1:9" x14ac:dyDescent="0.2">
      <c r="A5640">
        <v>2.25651979446411</v>
      </c>
      <c r="B5640">
        <v>7.6231236457824698</v>
      </c>
      <c r="C5640">
        <v>-3.3356256484985298</v>
      </c>
      <c r="D5640">
        <v>3.0187525749206499</v>
      </c>
      <c r="E5640">
        <v>-5.4411306381225497</v>
      </c>
      <c r="F5640">
        <v>0.216282859444618</v>
      </c>
      <c r="G5640">
        <v>-3.7231764793395898</v>
      </c>
      <c r="H5640">
        <v>1</v>
      </c>
      <c r="I5640" t="str">
        <f t="shared" si="88"/>
        <v>Known</v>
      </c>
    </row>
    <row r="5641" spans="1:9" x14ac:dyDescent="0.2">
      <c r="A5641">
        <v>3.6808326244354199</v>
      </c>
      <c r="B5641">
        <v>0.904213607311248</v>
      </c>
      <c r="C5641">
        <v>-4.2098708152770996</v>
      </c>
      <c r="D5641">
        <v>5.4538311958312899</v>
      </c>
      <c r="E5641">
        <v>-3.0656342506408598</v>
      </c>
      <c r="F5641">
        <v>2.1971056461334202</v>
      </c>
      <c r="G5641">
        <v>-4.30938673019409</v>
      </c>
      <c r="H5641">
        <v>0</v>
      </c>
      <c r="I5641" t="str">
        <f t="shared" si="88"/>
        <v>Known</v>
      </c>
    </row>
    <row r="5642" spans="1:9" x14ac:dyDescent="0.2">
      <c r="A5642">
        <v>-2.4756999015808101</v>
      </c>
      <c r="B5642">
        <v>-6.6481370925903303</v>
      </c>
      <c r="C5642">
        <v>3.1157112121582</v>
      </c>
      <c r="D5642">
        <v>-4.3288292884826598</v>
      </c>
      <c r="E5642">
        <v>9.6920251846313406</v>
      </c>
      <c r="F5642">
        <v>0.65392482280731201</v>
      </c>
      <c r="G5642">
        <v>0.16793644428253099</v>
      </c>
      <c r="H5642">
        <v>4</v>
      </c>
      <c r="I5642" t="str">
        <f t="shared" si="88"/>
        <v>Known</v>
      </c>
    </row>
    <row r="5643" spans="1:9" x14ac:dyDescent="0.2">
      <c r="A5643">
        <v>8.08911037445068</v>
      </c>
      <c r="B5643">
        <v>2.1519083976745601</v>
      </c>
      <c r="C5643">
        <v>-6.8676528930664</v>
      </c>
      <c r="D5643">
        <v>7.4784216880798304</v>
      </c>
      <c r="E5643">
        <v>-5.2153258323669398</v>
      </c>
      <c r="F5643">
        <v>1.0633234977722099</v>
      </c>
      <c r="G5643">
        <v>-6.8843126296996999</v>
      </c>
      <c r="H5643">
        <v>3</v>
      </c>
      <c r="I5643" t="str">
        <f t="shared" si="88"/>
        <v>Known</v>
      </c>
    </row>
    <row r="5644" spans="1:9" x14ac:dyDescent="0.2">
      <c r="A5644">
        <v>-3.1265108585357599</v>
      </c>
      <c r="B5644">
        <v>-7.22072410583496</v>
      </c>
      <c r="C5644">
        <v>3.8285636901855402</v>
      </c>
      <c r="D5644">
        <v>-4.4805736541748002</v>
      </c>
      <c r="E5644">
        <v>11.1363306045532</v>
      </c>
      <c r="F5644">
        <v>0.44640994071960399</v>
      </c>
      <c r="G5644">
        <v>-0.54518854618072499</v>
      </c>
      <c r="H5644">
        <v>4</v>
      </c>
      <c r="I5644" t="str">
        <f t="shared" si="88"/>
        <v>Known</v>
      </c>
    </row>
    <row r="5645" spans="1:9" x14ac:dyDescent="0.2">
      <c r="A5645">
        <v>4.94455814361572</v>
      </c>
      <c r="B5645">
        <v>-0.25064855813980103</v>
      </c>
      <c r="C5645">
        <v>-2.36272001266479</v>
      </c>
      <c r="D5645">
        <v>2.9163186550140301</v>
      </c>
      <c r="E5645">
        <v>-2.7501578330993599</v>
      </c>
      <c r="F5645">
        <v>9.8209977149963292E-3</v>
      </c>
      <c r="G5645">
        <v>-3.2414124011993399</v>
      </c>
      <c r="H5645">
        <v>0</v>
      </c>
      <c r="I5645" t="str">
        <f t="shared" si="88"/>
        <v>Known</v>
      </c>
    </row>
    <row r="5646" spans="1:9" x14ac:dyDescent="0.2">
      <c r="A5646">
        <v>-2.3257389068603498</v>
      </c>
      <c r="B5646">
        <v>-6.3229284286498997</v>
      </c>
      <c r="C5646">
        <v>3.0468072891235298</v>
      </c>
      <c r="D5646">
        <v>-3.8753731250762899</v>
      </c>
      <c r="E5646">
        <v>9.7352409362792898</v>
      </c>
      <c r="F5646">
        <v>5.7801380753517102E-2</v>
      </c>
      <c r="G5646">
        <v>7.67110586166381E-2</v>
      </c>
      <c r="H5646">
        <v>4</v>
      </c>
      <c r="I5646" t="str">
        <f t="shared" si="88"/>
        <v>Known</v>
      </c>
    </row>
    <row r="5647" spans="1:9" x14ac:dyDescent="0.2">
      <c r="A5647">
        <v>11.1143026351928</v>
      </c>
      <c r="B5647">
        <v>-0.29929721355438199</v>
      </c>
      <c r="C5647">
        <v>-7.4122185707092196</v>
      </c>
      <c r="D5647">
        <v>7.68531990051269</v>
      </c>
      <c r="E5647">
        <v>-5.4414405822753897</v>
      </c>
      <c r="F5647">
        <v>-0.54101395606994596</v>
      </c>
      <c r="G5647">
        <v>-5.5722956657409597</v>
      </c>
      <c r="H5647">
        <v>0</v>
      </c>
      <c r="I5647" t="str">
        <f t="shared" si="88"/>
        <v>Known</v>
      </c>
    </row>
    <row r="5648" spans="1:9" x14ac:dyDescent="0.2">
      <c r="A5648">
        <v>-2.2622447013854901</v>
      </c>
      <c r="B5648">
        <v>-6.9774174690246502</v>
      </c>
      <c r="C5648">
        <v>2.4492025375366202</v>
      </c>
      <c r="D5648">
        <v>-4.3810501098632804</v>
      </c>
      <c r="E5648">
        <v>10.6590824127197</v>
      </c>
      <c r="F5648">
        <v>6.0450002551078699E-2</v>
      </c>
      <c r="G5648">
        <v>0.68735623359680098</v>
      </c>
      <c r="H5648">
        <v>4</v>
      </c>
      <c r="I5648" t="str">
        <f t="shared" si="88"/>
        <v>Known</v>
      </c>
    </row>
    <row r="5649" spans="1:9" x14ac:dyDescent="0.2">
      <c r="A5649">
        <v>1.8497120141982999</v>
      </c>
      <c r="B5649">
        <v>8.0432567596435494</v>
      </c>
      <c r="C5649">
        <v>-3.0335206985473602</v>
      </c>
      <c r="D5649">
        <v>4.9113807678222603</v>
      </c>
      <c r="E5649">
        <v>-6.7228312492370597</v>
      </c>
      <c r="F5649">
        <v>0.87729054689407304</v>
      </c>
      <c r="G5649">
        <v>-6.5378122329711896</v>
      </c>
      <c r="H5649">
        <v>1</v>
      </c>
      <c r="I5649" t="str">
        <f t="shared" si="88"/>
        <v>Known</v>
      </c>
    </row>
    <row r="5650" spans="1:9" x14ac:dyDescent="0.2">
      <c r="A5650">
        <v>-3.4804391860961901</v>
      </c>
      <c r="B5650">
        <v>-4.0908842086791903</v>
      </c>
      <c r="C5650">
        <v>8.2587499618530202</v>
      </c>
      <c r="D5650">
        <v>-1.83183109760284</v>
      </c>
      <c r="E5650">
        <v>5.7754859328269903E-2</v>
      </c>
      <c r="F5650">
        <v>-0.55073171854019098</v>
      </c>
      <c r="G5650">
        <v>-0.25280973315238903</v>
      </c>
      <c r="H5650">
        <v>2</v>
      </c>
      <c r="I5650" t="str">
        <f t="shared" si="88"/>
        <v>Known</v>
      </c>
    </row>
    <row r="5651" spans="1:9" x14ac:dyDescent="0.2">
      <c r="A5651">
        <v>-3.1670756340026802</v>
      </c>
      <c r="B5651">
        <v>-4.3365707397460902</v>
      </c>
      <c r="C5651">
        <v>6.8328676223754803</v>
      </c>
      <c r="D5651">
        <v>-2.4022789001464799</v>
      </c>
      <c r="E5651">
        <v>0.80726993083953802</v>
      </c>
      <c r="F5651">
        <v>0.92160743474960305</v>
      </c>
      <c r="G5651">
        <v>0.30173873901367099</v>
      </c>
      <c r="H5651">
        <v>2</v>
      </c>
      <c r="I5651" t="str">
        <f t="shared" si="88"/>
        <v>Known</v>
      </c>
    </row>
    <row r="5652" spans="1:9" x14ac:dyDescent="0.2">
      <c r="A5652">
        <v>-2.79270243644714</v>
      </c>
      <c r="B5652">
        <v>-8.5860309600830007</v>
      </c>
      <c r="C5652">
        <v>3.7425365447997998</v>
      </c>
      <c r="D5652">
        <v>-4.6676788330078098</v>
      </c>
      <c r="E5652">
        <v>5.9853940010070801</v>
      </c>
      <c r="F5652">
        <v>-4.1879801750183097</v>
      </c>
      <c r="G5652">
        <v>9.08080959320068</v>
      </c>
      <c r="H5652">
        <v>6</v>
      </c>
      <c r="I5652" t="str">
        <f t="shared" si="88"/>
        <v>Known</v>
      </c>
    </row>
    <row r="5653" spans="1:9" x14ac:dyDescent="0.2">
      <c r="A5653">
        <v>7.8434782028198198</v>
      </c>
      <c r="B5653">
        <v>2.41305753588676E-2</v>
      </c>
      <c r="C5653">
        <v>-5.5947942733764604</v>
      </c>
      <c r="D5653">
        <v>6.4320826530456499</v>
      </c>
      <c r="E5653">
        <v>-4.4473361968994096</v>
      </c>
      <c r="F5653">
        <v>0.58842664957046498</v>
      </c>
      <c r="G5653">
        <v>-5.0045394897460902</v>
      </c>
      <c r="H5653">
        <v>0</v>
      </c>
      <c r="I5653" t="str">
        <f t="shared" si="88"/>
        <v>Known</v>
      </c>
    </row>
    <row r="5654" spans="1:9" x14ac:dyDescent="0.2">
      <c r="A5654">
        <v>-2.4394054412841699</v>
      </c>
      <c r="B5654">
        <v>-4.8015646934509197</v>
      </c>
      <c r="C5654">
        <v>8.5773363113403303</v>
      </c>
      <c r="D5654">
        <v>-3.0372662544250399</v>
      </c>
      <c r="E5654">
        <v>0.22008898854255601</v>
      </c>
      <c r="F5654">
        <v>-1.35872626304626</v>
      </c>
      <c r="G5654">
        <v>1.02659034729003</v>
      </c>
      <c r="H5654">
        <v>2</v>
      </c>
      <c r="I5654" t="str">
        <f t="shared" si="88"/>
        <v>Known</v>
      </c>
    </row>
    <row r="5655" spans="1:9" x14ac:dyDescent="0.2">
      <c r="A5655">
        <v>-6.1856455802917401</v>
      </c>
      <c r="B5655">
        <v>-9.7967014312744105</v>
      </c>
      <c r="C5655">
        <v>10.092174530029199</v>
      </c>
      <c r="D5655">
        <v>-4.8298258781433097</v>
      </c>
      <c r="E5655">
        <v>1.97465360164642</v>
      </c>
      <c r="F5655">
        <v>-5.32315921783447</v>
      </c>
      <c r="G5655">
        <v>11.6140422821044</v>
      </c>
      <c r="H5655">
        <v>2</v>
      </c>
      <c r="I5655" t="str">
        <f t="shared" si="88"/>
        <v>Known</v>
      </c>
    </row>
    <row r="5656" spans="1:9" x14ac:dyDescent="0.2">
      <c r="A5656">
        <v>-4.1947879791259703</v>
      </c>
      <c r="B5656">
        <v>-4.32783699035644</v>
      </c>
      <c r="C5656">
        <v>9.0894794464111293</v>
      </c>
      <c r="D5656">
        <v>-1.1833202838897701</v>
      </c>
      <c r="E5656">
        <v>-0.144486293196678</v>
      </c>
      <c r="F5656">
        <v>-1.98254871368408</v>
      </c>
      <c r="G5656">
        <v>0.20488566160201999</v>
      </c>
      <c r="H5656">
        <v>2</v>
      </c>
      <c r="I5656" t="str">
        <f t="shared" si="88"/>
        <v>Known</v>
      </c>
    </row>
    <row r="5657" spans="1:9" x14ac:dyDescent="0.2">
      <c r="A5657">
        <v>-4.1805133819579998</v>
      </c>
      <c r="B5657">
        <v>-5.1574144363403303</v>
      </c>
      <c r="C5657">
        <v>9.3887815475463796</v>
      </c>
      <c r="D5657">
        <v>-1.19626629352569</v>
      </c>
      <c r="E5657">
        <v>3.8722284138202598E-2</v>
      </c>
      <c r="F5657">
        <v>-1.61994588375091</v>
      </c>
      <c r="G5657">
        <v>0.21939671039581299</v>
      </c>
      <c r="H5657">
        <v>2</v>
      </c>
      <c r="I5657" t="str">
        <f t="shared" si="88"/>
        <v>Known</v>
      </c>
    </row>
    <row r="5658" spans="1:9" x14ac:dyDescent="0.2">
      <c r="A5658">
        <v>-1.45548772811889</v>
      </c>
      <c r="B5658">
        <v>-4.0754265785217196</v>
      </c>
      <c r="C5658">
        <v>1.8327102661132799</v>
      </c>
      <c r="D5658">
        <v>-2.5263593196868799</v>
      </c>
      <c r="E5658">
        <v>4.4383578300476003</v>
      </c>
      <c r="F5658">
        <v>-0.47259598970413202</v>
      </c>
      <c r="G5658">
        <v>2.0504941940307599</v>
      </c>
      <c r="H5658">
        <v>4</v>
      </c>
      <c r="I5658" t="str">
        <f t="shared" si="88"/>
        <v>Known</v>
      </c>
    </row>
    <row r="5659" spans="1:9" x14ac:dyDescent="0.2">
      <c r="A5659">
        <v>-3.2462053298950102</v>
      </c>
      <c r="B5659">
        <v>-8.4181127548217702</v>
      </c>
      <c r="C5659">
        <v>2.8942418098449698</v>
      </c>
      <c r="D5659">
        <v>-5.4671711921691797</v>
      </c>
      <c r="E5659">
        <v>10.5526075363159</v>
      </c>
      <c r="F5659">
        <v>-0.37242183089256198</v>
      </c>
      <c r="G5659">
        <v>4.29148149490356</v>
      </c>
      <c r="H5659">
        <v>4</v>
      </c>
      <c r="I5659" t="str">
        <f t="shared" si="88"/>
        <v>Known</v>
      </c>
    </row>
    <row r="5660" spans="1:9" x14ac:dyDescent="0.2">
      <c r="A5660">
        <v>-2.6116466522216699</v>
      </c>
      <c r="B5660">
        <v>-7.9336190223693803</v>
      </c>
      <c r="C5660">
        <v>2.06029796600341</v>
      </c>
      <c r="D5660">
        <v>-4.7332048416137598</v>
      </c>
      <c r="E5660">
        <v>12.3951663970947</v>
      </c>
      <c r="F5660">
        <v>0.13304637372493699</v>
      </c>
      <c r="G5660">
        <v>1.0734589099884</v>
      </c>
      <c r="H5660">
        <v>4</v>
      </c>
      <c r="I5660" t="str">
        <f t="shared" si="88"/>
        <v>Known</v>
      </c>
    </row>
    <row r="5661" spans="1:9" x14ac:dyDescent="0.2">
      <c r="A5661">
        <v>5.0474009513854901</v>
      </c>
      <c r="B5661">
        <v>1.02751660346984</v>
      </c>
      <c r="C5661">
        <v>-5.2374601364135698</v>
      </c>
      <c r="D5661">
        <v>4.7967000007629297</v>
      </c>
      <c r="E5661">
        <v>-3.37890124320983</v>
      </c>
      <c r="F5661">
        <v>2.6551272869110099</v>
      </c>
      <c r="G5661">
        <v>-4.4025454521179199</v>
      </c>
      <c r="H5661">
        <v>0</v>
      </c>
      <c r="I5661" t="str">
        <f t="shared" si="88"/>
        <v>Known</v>
      </c>
    </row>
    <row r="5662" spans="1:9" x14ac:dyDescent="0.2">
      <c r="A5662">
        <v>-4.3455104827880797</v>
      </c>
      <c r="B5662">
        <v>-9.1172561645507795</v>
      </c>
      <c r="C5662">
        <v>9.1402435302734304</v>
      </c>
      <c r="D5662">
        <v>-5.5028753280639604</v>
      </c>
      <c r="E5662">
        <v>3.49862313270568</v>
      </c>
      <c r="F5662">
        <v>-2.36376428604125</v>
      </c>
      <c r="G5662">
        <v>6.1928534507751403</v>
      </c>
      <c r="H5662">
        <v>2</v>
      </c>
      <c r="I5662" t="str">
        <f t="shared" si="88"/>
        <v>Known</v>
      </c>
    </row>
    <row r="5663" spans="1:9" x14ac:dyDescent="0.2">
      <c r="A5663">
        <v>-3.3821115493774401</v>
      </c>
      <c r="B5663">
        <v>-8.3194122314453107</v>
      </c>
      <c r="C5663">
        <v>1.3992295265197701</v>
      </c>
      <c r="D5663">
        <v>-4.95159482955932</v>
      </c>
      <c r="E5663">
        <v>6.30498838424682</v>
      </c>
      <c r="F5663">
        <v>-1.58443987369537</v>
      </c>
      <c r="G5663">
        <v>10.816120147705</v>
      </c>
      <c r="H5663">
        <v>6</v>
      </c>
      <c r="I5663" t="str">
        <f t="shared" si="88"/>
        <v>Known</v>
      </c>
    </row>
    <row r="5664" spans="1:9" x14ac:dyDescent="0.2">
      <c r="A5664">
        <v>-2.42758965492248</v>
      </c>
      <c r="B5664">
        <v>-6.3271589279174796</v>
      </c>
      <c r="C5664">
        <v>2.9791402816772399</v>
      </c>
      <c r="D5664">
        <v>-3.7686924934387198</v>
      </c>
      <c r="E5664">
        <v>8.0327739715576101</v>
      </c>
      <c r="F5664">
        <v>0.830907762050628</v>
      </c>
      <c r="G5664">
        <v>0.55367124080657903</v>
      </c>
      <c r="H5664">
        <v>4</v>
      </c>
      <c r="I5664" t="str">
        <f t="shared" si="88"/>
        <v>Known</v>
      </c>
    </row>
    <row r="5665" spans="1:9" x14ac:dyDescent="0.2">
      <c r="A5665">
        <v>10.563626289367599</v>
      </c>
      <c r="B5665">
        <v>1.9779851436614899</v>
      </c>
      <c r="C5665">
        <v>-7.3856391906738201</v>
      </c>
      <c r="D5665">
        <v>6.7153034210204998</v>
      </c>
      <c r="E5665">
        <v>-5.2796525955200098</v>
      </c>
      <c r="F5665">
        <v>2.93091684579849E-2</v>
      </c>
      <c r="G5665">
        <v>-6.8978958129882804</v>
      </c>
      <c r="H5665">
        <v>0</v>
      </c>
      <c r="I5665" t="str">
        <f t="shared" si="88"/>
        <v>Known</v>
      </c>
    </row>
    <row r="5666" spans="1:9" x14ac:dyDescent="0.2">
      <c r="A5666">
        <v>-2.2100341320037802</v>
      </c>
      <c r="B5666">
        <v>-5.6668171882629297</v>
      </c>
      <c r="C5666">
        <v>0.71612948179244995</v>
      </c>
      <c r="D5666">
        <v>-3.4658360481262198</v>
      </c>
      <c r="E5666">
        <v>4.4494218826293901</v>
      </c>
      <c r="F5666">
        <v>-0.63571518659591597</v>
      </c>
      <c r="G5666">
        <v>6.9595389366149902</v>
      </c>
      <c r="H5666">
        <v>6</v>
      </c>
      <c r="I5666" t="str">
        <f t="shared" si="88"/>
        <v>Known</v>
      </c>
    </row>
    <row r="5667" spans="1:9" x14ac:dyDescent="0.2">
      <c r="A5667">
        <v>-0.95086669921875</v>
      </c>
      <c r="B5667">
        <v>-2.7951457500457701</v>
      </c>
      <c r="C5667">
        <v>5.3779730796813903</v>
      </c>
      <c r="D5667">
        <v>-1.6370050907135001</v>
      </c>
      <c r="E5667">
        <v>-9.0161412954330403E-2</v>
      </c>
      <c r="F5667">
        <v>-0.64174520969390803</v>
      </c>
      <c r="G5667">
        <v>0.210951268672943</v>
      </c>
      <c r="H5667">
        <v>2</v>
      </c>
      <c r="I5667" t="str">
        <f t="shared" si="88"/>
        <v>Known</v>
      </c>
    </row>
    <row r="5668" spans="1:9" x14ac:dyDescent="0.2">
      <c r="A5668">
        <v>-2.5788838863372798</v>
      </c>
      <c r="B5668">
        <v>-7.6573710441589302</v>
      </c>
      <c r="C5668">
        <v>2.1036515235900799</v>
      </c>
      <c r="D5668">
        <v>-5.0283260345458896</v>
      </c>
      <c r="E5668">
        <v>9.9339170455932599</v>
      </c>
      <c r="F5668">
        <v>0.371039748191833</v>
      </c>
      <c r="G5668">
        <v>2.8096718788146902</v>
      </c>
      <c r="H5668">
        <v>4</v>
      </c>
      <c r="I5668" t="str">
        <f t="shared" si="88"/>
        <v>Known</v>
      </c>
    </row>
    <row r="5669" spans="1:9" x14ac:dyDescent="0.2">
      <c r="A5669">
        <v>-5.5490350723266602</v>
      </c>
      <c r="B5669">
        <v>-7.3675479888915998</v>
      </c>
      <c r="C5669">
        <v>11.53999710083</v>
      </c>
      <c r="D5669">
        <v>-4.5516595840454102</v>
      </c>
      <c r="E5669">
        <v>0.129747584462165</v>
      </c>
      <c r="F5669">
        <v>0.746085464954376</v>
      </c>
      <c r="G5669">
        <v>3.6979467868804901</v>
      </c>
      <c r="H5669">
        <v>2</v>
      </c>
      <c r="I5669" t="str">
        <f t="shared" si="88"/>
        <v>Known</v>
      </c>
    </row>
    <row r="5670" spans="1:9" x14ac:dyDescent="0.2">
      <c r="A5670">
        <v>-4.76366710662841</v>
      </c>
      <c r="B5670">
        <v>-11.521502494811999</v>
      </c>
      <c r="C5670">
        <v>5.2365083694457999</v>
      </c>
      <c r="D5670">
        <v>-7.5020599365234304</v>
      </c>
      <c r="E5670">
        <v>7.7719883918762198</v>
      </c>
      <c r="F5670">
        <v>-4.3184390068054199</v>
      </c>
      <c r="G5670">
        <v>14.383963584899901</v>
      </c>
      <c r="H5670">
        <v>6</v>
      </c>
      <c r="I5670" t="str">
        <f t="shared" si="88"/>
        <v>Known</v>
      </c>
    </row>
    <row r="5671" spans="1:9" x14ac:dyDescent="0.2">
      <c r="A5671">
        <v>-3.0981202125549299</v>
      </c>
      <c r="B5671">
        <v>-7.3916845321655202</v>
      </c>
      <c r="C5671">
        <v>1.8826597929000799</v>
      </c>
      <c r="D5671">
        <v>-4.6102375984191797</v>
      </c>
      <c r="E5671">
        <v>4.6280465126037598</v>
      </c>
      <c r="F5671">
        <v>-1.3727678060531601</v>
      </c>
      <c r="G5671">
        <v>10.2938632965087</v>
      </c>
      <c r="H5671">
        <v>6</v>
      </c>
      <c r="I5671" t="str">
        <f t="shared" si="88"/>
        <v>Known</v>
      </c>
    </row>
    <row r="5672" spans="1:9" x14ac:dyDescent="0.2">
      <c r="A5672">
        <v>-4.6435308456420898</v>
      </c>
      <c r="B5672">
        <v>-6.8785734176635698</v>
      </c>
      <c r="C5672">
        <v>7.1059994697570801</v>
      </c>
      <c r="D5672">
        <v>-4.9179081916809002</v>
      </c>
      <c r="E5672">
        <v>6.4303278923034597</v>
      </c>
      <c r="F5672">
        <v>-0.147804364562034</v>
      </c>
      <c r="G5672">
        <v>1.90757703781127</v>
      </c>
      <c r="H5672">
        <v>2</v>
      </c>
      <c r="I5672" t="str">
        <f t="shared" si="88"/>
        <v>Known</v>
      </c>
    </row>
    <row r="5673" spans="1:9" x14ac:dyDescent="0.2">
      <c r="A5673">
        <v>-2.10333228111267</v>
      </c>
      <c r="B5673">
        <v>-6.9511618614196697</v>
      </c>
      <c r="C5673">
        <v>1.8065477609634399</v>
      </c>
      <c r="D5673">
        <v>-3.9827206134796098</v>
      </c>
      <c r="E5673">
        <v>11.1739130020141</v>
      </c>
      <c r="F5673">
        <v>0.34429323673248202</v>
      </c>
      <c r="G5673">
        <v>0.427472293376922</v>
      </c>
      <c r="H5673">
        <v>4</v>
      </c>
      <c r="I5673" t="str">
        <f t="shared" si="88"/>
        <v>Known</v>
      </c>
    </row>
    <row r="5674" spans="1:9" x14ac:dyDescent="0.2">
      <c r="A5674">
        <v>-4.3437476158142001</v>
      </c>
      <c r="B5674">
        <v>-8.0733470916747994</v>
      </c>
      <c r="C5674">
        <v>6.2977418899536097</v>
      </c>
      <c r="D5674">
        <v>-4.9327898025512598</v>
      </c>
      <c r="E5674">
        <v>2.32836461067199</v>
      </c>
      <c r="F5674">
        <v>-3.9170358180999698</v>
      </c>
      <c r="G5674">
        <v>11.988386154174799</v>
      </c>
      <c r="H5674">
        <v>6</v>
      </c>
      <c r="I5674" t="str">
        <f t="shared" si="88"/>
        <v>Known</v>
      </c>
    </row>
    <row r="5675" spans="1:9" x14ac:dyDescent="0.2">
      <c r="A5675">
        <v>2.1261506080627401</v>
      </c>
      <c r="B5675">
        <v>4.6757059097290004</v>
      </c>
      <c r="C5675">
        <v>-3.43438291549682</v>
      </c>
      <c r="D5675">
        <v>7.0783100128173801</v>
      </c>
      <c r="E5675">
        <v>-4.7585997581481898</v>
      </c>
      <c r="F5675">
        <v>4.9886003136634799E-2</v>
      </c>
      <c r="G5675">
        <v>-6.6470408439636204</v>
      </c>
      <c r="H5675">
        <v>3</v>
      </c>
      <c r="I5675" t="str">
        <f t="shared" si="88"/>
        <v>Known</v>
      </c>
    </row>
    <row r="5676" spans="1:9" x14ac:dyDescent="0.2">
      <c r="A5676">
        <v>1.99316537380218</v>
      </c>
      <c r="B5676">
        <v>2.9913859367370601</v>
      </c>
      <c r="C5676">
        <v>-3.8522644042968701</v>
      </c>
      <c r="D5676">
        <v>2.6193780899047798</v>
      </c>
      <c r="E5676">
        <v>-3.3118813037872301</v>
      </c>
      <c r="F5676">
        <v>3.1776885986328098</v>
      </c>
      <c r="G5676">
        <v>-2.5643773078918399</v>
      </c>
      <c r="H5676">
        <v>1</v>
      </c>
      <c r="I5676" t="str">
        <f t="shared" si="88"/>
        <v>Known</v>
      </c>
    </row>
    <row r="5677" spans="1:9" x14ac:dyDescent="0.2">
      <c r="A5677">
        <v>0.65502816438674905</v>
      </c>
      <c r="B5677">
        <v>-0.46812212467193598</v>
      </c>
      <c r="C5677">
        <v>-3.2153663635253902</v>
      </c>
      <c r="D5677">
        <v>1.00413417816162</v>
      </c>
      <c r="E5677">
        <v>-1.52601659297943</v>
      </c>
      <c r="F5677">
        <v>9.9245615005493093</v>
      </c>
      <c r="G5677">
        <v>-4.3090176582336399</v>
      </c>
      <c r="H5677">
        <v>5</v>
      </c>
      <c r="I5677" t="str">
        <f t="shared" si="88"/>
        <v>Known</v>
      </c>
    </row>
    <row r="5678" spans="1:9" x14ac:dyDescent="0.2">
      <c r="A5678">
        <v>-3.6176483631134002</v>
      </c>
      <c r="B5678">
        <v>-9.3270311355590803</v>
      </c>
      <c r="C5678">
        <v>2.4655265808105402</v>
      </c>
      <c r="D5678">
        <v>-5.8298883438110298</v>
      </c>
      <c r="E5678">
        <v>6.7353658676147399</v>
      </c>
      <c r="F5678">
        <v>-1.30223000049591</v>
      </c>
      <c r="G5678">
        <v>10.5300893783569</v>
      </c>
      <c r="H5678">
        <v>6</v>
      </c>
      <c r="I5678" t="str">
        <f t="shared" si="88"/>
        <v>Known</v>
      </c>
    </row>
    <row r="5679" spans="1:9" x14ac:dyDescent="0.2">
      <c r="A5679">
        <v>0.123883426189422</v>
      </c>
      <c r="B5679">
        <v>8.9148607254028303</v>
      </c>
      <c r="C5679">
        <v>-4.95588827133178</v>
      </c>
      <c r="D5679">
        <v>7.9075670242309499</v>
      </c>
      <c r="E5679">
        <v>-8.4670219421386701</v>
      </c>
      <c r="F5679">
        <v>2.86787557601928</v>
      </c>
      <c r="G5679">
        <v>-6.29115486145019</v>
      </c>
      <c r="H5679">
        <v>1</v>
      </c>
      <c r="I5679" t="str">
        <f t="shared" si="88"/>
        <v>Known</v>
      </c>
    </row>
    <row r="5680" spans="1:9" x14ac:dyDescent="0.2">
      <c r="A5680">
        <v>-4.2008743286132804</v>
      </c>
      <c r="B5680">
        <v>-11.1297044754028</v>
      </c>
      <c r="C5680">
        <v>3.25330209732055</v>
      </c>
      <c r="D5680">
        <v>-6.7436008453369096</v>
      </c>
      <c r="E5680">
        <v>7.3177380561828604</v>
      </c>
      <c r="F5680">
        <v>-3.0149481296539302</v>
      </c>
      <c r="G5680">
        <v>13.997651100158601</v>
      </c>
      <c r="H5680">
        <v>6</v>
      </c>
      <c r="I5680" t="str">
        <f t="shared" si="88"/>
        <v>Known</v>
      </c>
    </row>
    <row r="5681" spans="1:9" x14ac:dyDescent="0.2">
      <c r="A5681">
        <v>-4.48357677459716</v>
      </c>
      <c r="B5681">
        <v>-5.1758184432983398</v>
      </c>
      <c r="C5681">
        <v>9.7779636383056605</v>
      </c>
      <c r="D5681">
        <v>-3.5134785175323402</v>
      </c>
      <c r="E5681">
        <v>2.7022628784179599</v>
      </c>
      <c r="F5681">
        <v>-1.3448120355605999</v>
      </c>
      <c r="G5681">
        <v>0.55918025970458896</v>
      </c>
      <c r="H5681">
        <v>2</v>
      </c>
      <c r="I5681" t="str">
        <f t="shared" si="88"/>
        <v>Known</v>
      </c>
    </row>
    <row r="5682" spans="1:9" x14ac:dyDescent="0.2">
      <c r="A5682">
        <v>9.1005105972290004</v>
      </c>
      <c r="B5682">
        <v>1.5097298622131301</v>
      </c>
      <c r="C5682">
        <v>-6.8407001495361301</v>
      </c>
      <c r="D5682">
        <v>7.2731113433837802</v>
      </c>
      <c r="E5682">
        <v>-5.6524457931518501</v>
      </c>
      <c r="F5682">
        <v>0.68858999013900701</v>
      </c>
      <c r="G5682">
        <v>-6.4228835105895996</v>
      </c>
      <c r="H5682">
        <v>0</v>
      </c>
      <c r="I5682" t="str">
        <f t="shared" si="88"/>
        <v>Known</v>
      </c>
    </row>
    <row r="5683" spans="1:9" x14ac:dyDescent="0.2">
      <c r="A5683">
        <v>-4.0109825134277299</v>
      </c>
      <c r="B5683">
        <v>-3.3939754962921098</v>
      </c>
      <c r="C5683">
        <v>9.2656698226928693</v>
      </c>
      <c r="D5683">
        <v>-3.0335893630981401</v>
      </c>
      <c r="E5683">
        <v>1.11936891078948</v>
      </c>
      <c r="F5683">
        <v>0.449730515480041</v>
      </c>
      <c r="G5683">
        <v>-1.74533319473266</v>
      </c>
      <c r="H5683">
        <v>2</v>
      </c>
      <c r="I5683" t="str">
        <f t="shared" si="88"/>
        <v>Known</v>
      </c>
    </row>
    <row r="5684" spans="1:9" x14ac:dyDescent="0.2">
      <c r="A5684">
        <v>0.21012063324451399</v>
      </c>
      <c r="B5684">
        <v>0.12336342036724</v>
      </c>
      <c r="C5684">
        <v>-1.54538750648498</v>
      </c>
      <c r="D5684">
        <v>-0.312172561883926</v>
      </c>
      <c r="E5684">
        <v>0.95547509193420399</v>
      </c>
      <c r="F5684">
        <v>10.0988712310791</v>
      </c>
      <c r="G5684">
        <v>-7.4579672813415501</v>
      </c>
      <c r="H5684">
        <v>5</v>
      </c>
      <c r="I5684" t="str">
        <f t="shared" si="88"/>
        <v>Known</v>
      </c>
    </row>
    <row r="5685" spans="1:9" x14ac:dyDescent="0.2">
      <c r="A5685">
        <v>-5.2988500595092702</v>
      </c>
      <c r="B5685">
        <v>-6.8313255310058496</v>
      </c>
      <c r="C5685">
        <v>12.493221282958901</v>
      </c>
      <c r="D5685">
        <v>-1.31559514999389</v>
      </c>
      <c r="E5685">
        <v>-2.0460016727447501</v>
      </c>
      <c r="F5685">
        <v>-0.935765981674194</v>
      </c>
      <c r="G5685">
        <v>1.29862189292907</v>
      </c>
      <c r="H5685">
        <v>2</v>
      </c>
      <c r="I5685" t="str">
        <f t="shared" si="88"/>
        <v>Known</v>
      </c>
    </row>
    <row r="5686" spans="1:9" x14ac:dyDescent="0.2">
      <c r="A5686">
        <v>-4.0477914810180602</v>
      </c>
      <c r="B5686">
        <v>-7.1281323432922301</v>
      </c>
      <c r="C5686">
        <v>4.4786319732665998</v>
      </c>
      <c r="D5686">
        <v>-4.0428266525268501</v>
      </c>
      <c r="E5686">
        <v>1.7263256311416599</v>
      </c>
      <c r="F5686">
        <v>-4.3084416389465297</v>
      </c>
      <c r="G5686">
        <v>13.106966972351</v>
      </c>
      <c r="H5686">
        <v>6</v>
      </c>
      <c r="I5686" t="str">
        <f t="shared" si="88"/>
        <v>Known</v>
      </c>
    </row>
    <row r="5687" spans="1:9" x14ac:dyDescent="0.2">
      <c r="A5687">
        <v>7.9475040435790998</v>
      </c>
      <c r="B5687">
        <v>-1.1326165199279701</v>
      </c>
      <c r="C5687">
        <v>-5.8251848220825098</v>
      </c>
      <c r="D5687">
        <v>6.0140838623046804</v>
      </c>
      <c r="E5687">
        <v>-4.4930229187011701</v>
      </c>
      <c r="F5687">
        <v>1.4431464672088601</v>
      </c>
      <c r="G5687">
        <v>-3.7983837127685498</v>
      </c>
      <c r="H5687">
        <v>0</v>
      </c>
      <c r="I5687" t="str">
        <f t="shared" si="88"/>
        <v>Known</v>
      </c>
    </row>
    <row r="5688" spans="1:9" x14ac:dyDescent="0.2">
      <c r="A5688">
        <v>1.3093717098236</v>
      </c>
      <c r="B5688">
        <v>1.58729779720306</v>
      </c>
      <c r="C5688">
        <v>-4.1432232856750399</v>
      </c>
      <c r="D5688">
        <v>2.5333545207977202</v>
      </c>
      <c r="E5688">
        <v>-1.5180236101150499</v>
      </c>
      <c r="F5688">
        <v>5.5256686210632298</v>
      </c>
      <c r="G5688">
        <v>-3.5802693367004301</v>
      </c>
      <c r="H5688">
        <v>5</v>
      </c>
      <c r="I5688" t="str">
        <f t="shared" si="88"/>
        <v>Known</v>
      </c>
    </row>
    <row r="5689" spans="1:9" x14ac:dyDescent="0.2">
      <c r="A5689">
        <v>-4.0278835296630797</v>
      </c>
      <c r="B5689">
        <v>-9.5064363479614205</v>
      </c>
      <c r="C5689">
        <v>2.6672272682189901</v>
      </c>
      <c r="D5689">
        <v>-6.1560177803039497</v>
      </c>
      <c r="E5689">
        <v>9.8811845779418892</v>
      </c>
      <c r="F5689">
        <v>-0.62975817918777399</v>
      </c>
      <c r="G5689">
        <v>8.1995897293090803</v>
      </c>
      <c r="H5689">
        <v>4</v>
      </c>
      <c r="I5689" t="str">
        <f t="shared" si="88"/>
        <v>Known</v>
      </c>
    </row>
    <row r="5690" spans="1:9" x14ac:dyDescent="0.2">
      <c r="A5690">
        <v>2.0351583957672101</v>
      </c>
      <c r="B5690">
        <v>7.0366635322570801</v>
      </c>
      <c r="C5690">
        <v>-4.4136404991149902</v>
      </c>
      <c r="D5690">
        <v>6.4203429222106898</v>
      </c>
      <c r="E5690">
        <v>-6.5477223396301198</v>
      </c>
      <c r="F5690">
        <v>2.2020897865295401</v>
      </c>
      <c r="G5690">
        <v>-6.5371246337890598</v>
      </c>
      <c r="H5690">
        <v>1</v>
      </c>
      <c r="I5690" t="str">
        <f t="shared" si="88"/>
        <v>Known</v>
      </c>
    </row>
    <row r="5691" spans="1:9" x14ac:dyDescent="0.2">
      <c r="A5691">
        <v>-5.0733518600463796</v>
      </c>
      <c r="B5691">
        <v>-10.7274103164672</v>
      </c>
      <c r="C5691">
        <v>11.514869689941399</v>
      </c>
      <c r="D5691">
        <v>-7.3122663497924796</v>
      </c>
      <c r="E5691">
        <v>3.5031859874725302</v>
      </c>
      <c r="F5691">
        <v>-3.3315114974975502</v>
      </c>
      <c r="G5691">
        <v>10.3571376800537</v>
      </c>
      <c r="H5691">
        <v>6</v>
      </c>
      <c r="I5691" t="str">
        <f t="shared" si="88"/>
        <v>Known</v>
      </c>
    </row>
    <row r="5692" spans="1:9" x14ac:dyDescent="0.2">
      <c r="A5692">
        <v>-2.8785951137542698</v>
      </c>
      <c r="B5692">
        <v>-7.4479708671569798</v>
      </c>
      <c r="C5692">
        <v>2.05918884277343</v>
      </c>
      <c r="D5692">
        <v>-5.0051627159118599</v>
      </c>
      <c r="E5692">
        <v>3.74746322631835</v>
      </c>
      <c r="F5692">
        <v>-1.8400752544403001</v>
      </c>
      <c r="G5692">
        <v>11.1948642730712</v>
      </c>
      <c r="H5692">
        <v>6</v>
      </c>
      <c r="I5692" t="str">
        <f t="shared" si="88"/>
        <v>Known</v>
      </c>
    </row>
    <row r="5693" spans="1:9" x14ac:dyDescent="0.2">
      <c r="A5693">
        <v>5.4458374977111799</v>
      </c>
      <c r="B5693">
        <v>1.3669885694980601E-2</v>
      </c>
      <c r="C5693">
        <v>-3.50254154205322</v>
      </c>
      <c r="D5693">
        <v>3.92596387863159</v>
      </c>
      <c r="E5693">
        <v>-2.2313106060028001</v>
      </c>
      <c r="F5693">
        <v>-0.57913506031036299</v>
      </c>
      <c r="G5693">
        <v>-3.4808058738708398</v>
      </c>
      <c r="H5693">
        <v>0</v>
      </c>
      <c r="I5693" t="str">
        <f t="shared" si="88"/>
        <v>Known</v>
      </c>
    </row>
    <row r="5694" spans="1:9" x14ac:dyDescent="0.2">
      <c r="A5694">
        <v>0.13457715511321999</v>
      </c>
      <c r="B5694">
        <v>0.15860736370086601</v>
      </c>
      <c r="C5694">
        <v>-1.3673610687255799</v>
      </c>
      <c r="D5694">
        <v>0.77695280313491799</v>
      </c>
      <c r="E5694">
        <v>-1.67012286186218</v>
      </c>
      <c r="F5694">
        <v>10.9354190826416</v>
      </c>
      <c r="G5694">
        <v>-7.0705747604370099</v>
      </c>
      <c r="H5694">
        <v>5</v>
      </c>
      <c r="I5694" t="str">
        <f t="shared" si="88"/>
        <v>Known</v>
      </c>
    </row>
    <row r="5695" spans="1:9" x14ac:dyDescent="0.2">
      <c r="A5695">
        <v>0.59854775667190496</v>
      </c>
      <c r="B5695">
        <v>0.73820281028747503</v>
      </c>
      <c r="C5695">
        <v>-3.1885242462158199</v>
      </c>
      <c r="D5695">
        <v>5.0000421702861703E-2</v>
      </c>
      <c r="E5695">
        <v>-0.99571406841277998</v>
      </c>
      <c r="F5695">
        <v>11.399619102478001</v>
      </c>
      <c r="G5695">
        <v>-5.9086675643920898</v>
      </c>
      <c r="H5695">
        <v>5</v>
      </c>
      <c r="I5695" t="str">
        <f t="shared" si="88"/>
        <v>Known</v>
      </c>
    </row>
    <row r="5696" spans="1:9" x14ac:dyDescent="0.2">
      <c r="A5696">
        <v>-1.7554006576537999</v>
      </c>
      <c r="B5696">
        <v>-1.4275597333907999</v>
      </c>
      <c r="C5696">
        <v>-4.8578977584838798E-2</v>
      </c>
      <c r="D5696">
        <v>-0.47269016504287698</v>
      </c>
      <c r="E5696">
        <v>2.27039170265197</v>
      </c>
      <c r="F5696">
        <v>7.8306918144226003</v>
      </c>
      <c r="G5696">
        <v>-5.2882552146911603</v>
      </c>
      <c r="H5696">
        <v>5</v>
      </c>
      <c r="I5696" t="str">
        <f t="shared" si="88"/>
        <v>Known</v>
      </c>
    </row>
    <row r="5697" spans="1:9" x14ac:dyDescent="0.2">
      <c r="A5697">
        <v>-1.9631052017211901</v>
      </c>
      <c r="B5697">
        <v>-6.5981392860412598</v>
      </c>
      <c r="C5697">
        <v>2.5275716781616202</v>
      </c>
      <c r="D5697">
        <v>-4.3619217872619602</v>
      </c>
      <c r="E5697">
        <v>3.1692740917205802</v>
      </c>
      <c r="F5697">
        <v>-2.0716285705566402</v>
      </c>
      <c r="G5697">
        <v>9.0192298889160103</v>
      </c>
      <c r="H5697">
        <v>6</v>
      </c>
      <c r="I5697" t="str">
        <f t="shared" si="88"/>
        <v>Known</v>
      </c>
    </row>
    <row r="5698" spans="1:9" x14ac:dyDescent="0.2">
      <c r="A5698">
        <v>3.0743434429168701</v>
      </c>
      <c r="B5698">
        <v>0.35889339447021401</v>
      </c>
      <c r="C5698">
        <v>-4.1619939804077104</v>
      </c>
      <c r="D5698">
        <v>4.23879051208496</v>
      </c>
      <c r="E5698">
        <v>-1.4250794649124101</v>
      </c>
      <c r="F5698">
        <v>5.5069527626037598</v>
      </c>
      <c r="G5698">
        <v>-6.6591887474059996</v>
      </c>
      <c r="H5698">
        <v>3</v>
      </c>
      <c r="I5698" t="str">
        <f t="shared" si="88"/>
        <v>Known</v>
      </c>
    </row>
    <row r="5699" spans="1:9" x14ac:dyDescent="0.2">
      <c r="A5699">
        <v>1.16263747215271</v>
      </c>
      <c r="B5699">
        <v>4.5900511741638104</v>
      </c>
      <c r="C5699">
        <v>-2.8039669990539502</v>
      </c>
      <c r="D5699">
        <v>8.9824504852294904</v>
      </c>
      <c r="E5699">
        <v>-5.1287784576415998</v>
      </c>
      <c r="F5699">
        <v>0.338198482990264</v>
      </c>
      <c r="G5699">
        <v>-8.2452974319458008</v>
      </c>
      <c r="H5699">
        <v>3</v>
      </c>
      <c r="I5699" t="str">
        <f t="shared" ref="I5699:I5762" si="89">IF(H5699=-1, "Unknown", "Known")</f>
        <v>Known</v>
      </c>
    </row>
    <row r="5700" spans="1:9" x14ac:dyDescent="0.2">
      <c r="A5700">
        <v>-3.2748618125915501</v>
      </c>
      <c r="B5700">
        <v>-8.8301925659179599</v>
      </c>
      <c r="C5700">
        <v>1.80882656574249</v>
      </c>
      <c r="D5700">
        <v>-5.4603505134582502</v>
      </c>
      <c r="E5700">
        <v>10.314335823059</v>
      </c>
      <c r="F5700">
        <v>-1.5980807542800901</v>
      </c>
      <c r="G5700">
        <v>7.2553472518920898</v>
      </c>
      <c r="H5700">
        <v>4</v>
      </c>
      <c r="I5700" t="str">
        <f t="shared" si="89"/>
        <v>Known</v>
      </c>
    </row>
    <row r="5701" spans="1:9" x14ac:dyDescent="0.2">
      <c r="A5701">
        <v>0.28500628471374501</v>
      </c>
      <c r="B5701">
        <v>6.4557991027831996</v>
      </c>
      <c r="C5701">
        <v>-2.5922136306762602</v>
      </c>
      <c r="D5701">
        <v>5.17551565170288</v>
      </c>
      <c r="E5701">
        <v>-5.1705012321472097</v>
      </c>
      <c r="F5701">
        <v>1.09132409095764</v>
      </c>
      <c r="G5701">
        <v>-5.6816477775573704</v>
      </c>
      <c r="H5701">
        <v>1</v>
      </c>
      <c r="I5701" t="str">
        <f t="shared" si="89"/>
        <v>Known</v>
      </c>
    </row>
    <row r="5702" spans="1:9" x14ac:dyDescent="0.2">
      <c r="A5702">
        <v>0.70857906341552701</v>
      </c>
      <c r="B5702">
        <v>-1.0218369960784901</v>
      </c>
      <c r="C5702">
        <v>-3.79242992401123</v>
      </c>
      <c r="D5702">
        <v>2.0521757602691602</v>
      </c>
      <c r="E5702">
        <v>-2.4145810604095401</v>
      </c>
      <c r="F5702">
        <v>10.063819885253899</v>
      </c>
      <c r="G5702">
        <v>-3.5919928550720202</v>
      </c>
      <c r="H5702">
        <v>5</v>
      </c>
      <c r="I5702" t="str">
        <f t="shared" si="89"/>
        <v>Known</v>
      </c>
    </row>
    <row r="5703" spans="1:9" x14ac:dyDescent="0.2">
      <c r="A5703">
        <v>1.13850545883178</v>
      </c>
      <c r="B5703">
        <v>0.207164525985717</v>
      </c>
      <c r="C5703">
        <v>-1.3918985128402701</v>
      </c>
      <c r="D5703">
        <v>0.75671744346618597</v>
      </c>
      <c r="E5703">
        <v>-1.8744484186172401</v>
      </c>
      <c r="F5703">
        <v>7.9496598243713299</v>
      </c>
      <c r="G5703">
        <v>-5.1690793037414497</v>
      </c>
      <c r="H5703">
        <v>5</v>
      </c>
      <c r="I5703" t="str">
        <f t="shared" si="89"/>
        <v>Known</v>
      </c>
    </row>
    <row r="5704" spans="1:9" x14ac:dyDescent="0.2">
      <c r="A5704">
        <v>-3.9124948978424001</v>
      </c>
      <c r="B5704">
        <v>-9.7682781219482404</v>
      </c>
      <c r="C5704">
        <v>5.3106513023376403</v>
      </c>
      <c r="D5704">
        <v>-5.8803353309631303</v>
      </c>
      <c r="E5704">
        <v>3.2003536224365199</v>
      </c>
      <c r="F5704">
        <v>-2.5377130508422798</v>
      </c>
      <c r="G5704">
        <v>13.5061025619506</v>
      </c>
      <c r="H5704">
        <v>6</v>
      </c>
      <c r="I5704" t="str">
        <f t="shared" si="89"/>
        <v>Known</v>
      </c>
    </row>
    <row r="5705" spans="1:9" x14ac:dyDescent="0.2">
      <c r="A5705">
        <v>1.3693500757217401</v>
      </c>
      <c r="B5705">
        <v>4.0493874549865696</v>
      </c>
      <c r="C5705">
        <v>-2.8271532058715798</v>
      </c>
      <c r="D5705">
        <v>3.3799204826354901</v>
      </c>
      <c r="E5705">
        <v>-3.5584952831268302</v>
      </c>
      <c r="F5705">
        <v>0.81943875551223699</v>
      </c>
      <c r="G5705">
        <v>-2.9666209220886199</v>
      </c>
      <c r="H5705">
        <v>1</v>
      </c>
      <c r="I5705" t="str">
        <f t="shared" si="89"/>
        <v>Known</v>
      </c>
    </row>
    <row r="5706" spans="1:9" x14ac:dyDescent="0.2">
      <c r="A5706">
        <v>0.23298187553882599</v>
      </c>
      <c r="B5706">
        <v>1.02193856239318</v>
      </c>
      <c r="C5706">
        <v>-2.6644396781921298</v>
      </c>
      <c r="D5706">
        <v>1.3112336397171001</v>
      </c>
      <c r="E5706">
        <v>-2.9412541389465301</v>
      </c>
      <c r="F5706">
        <v>5.32812452316284</v>
      </c>
      <c r="G5706">
        <v>-1.4661905765533401</v>
      </c>
      <c r="H5706">
        <v>5</v>
      </c>
      <c r="I5706" t="str">
        <f t="shared" si="89"/>
        <v>Known</v>
      </c>
    </row>
    <row r="5707" spans="1:9" x14ac:dyDescent="0.2">
      <c r="A5707">
        <v>7.9182567596435502</v>
      </c>
      <c r="B5707">
        <v>3.8900825977325399</v>
      </c>
      <c r="C5707">
        <v>-8.4764461517333896</v>
      </c>
      <c r="D5707">
        <v>7.57856893539428</v>
      </c>
      <c r="E5707">
        <v>-4.90966749191284</v>
      </c>
      <c r="F5707">
        <v>2.87536573410034</v>
      </c>
      <c r="G5707">
        <v>-7.5196180343627903</v>
      </c>
      <c r="H5707">
        <v>3</v>
      </c>
      <c r="I5707" t="str">
        <f t="shared" si="89"/>
        <v>Known</v>
      </c>
    </row>
    <row r="5708" spans="1:9" x14ac:dyDescent="0.2">
      <c r="A5708">
        <v>0.67259407043456998</v>
      </c>
      <c r="B5708">
        <v>7.0104737281799299</v>
      </c>
      <c r="C5708">
        <v>-3.68851518630981</v>
      </c>
      <c r="D5708">
        <v>4.0185036659240696</v>
      </c>
      <c r="E5708">
        <v>-5.7789177894592196</v>
      </c>
      <c r="F5708">
        <v>2.7211227416992099</v>
      </c>
      <c r="G5708">
        <v>-4.2052063941955504</v>
      </c>
      <c r="H5708">
        <v>1</v>
      </c>
      <c r="I5708" t="str">
        <f t="shared" si="89"/>
        <v>Known</v>
      </c>
    </row>
    <row r="5709" spans="1:9" x14ac:dyDescent="0.2">
      <c r="A5709">
        <v>5.6051154136657697</v>
      </c>
      <c r="B5709">
        <v>1.2244179248809799</v>
      </c>
      <c r="C5709">
        <v>-5.2244439125061</v>
      </c>
      <c r="D5709">
        <v>5.7497067451476997</v>
      </c>
      <c r="E5709">
        <v>-3.4235937595367401</v>
      </c>
      <c r="F5709">
        <v>1.3497290611267001</v>
      </c>
      <c r="G5709">
        <v>-5.0676608085632298</v>
      </c>
      <c r="H5709">
        <v>3</v>
      </c>
      <c r="I5709" t="str">
        <f t="shared" si="89"/>
        <v>Known</v>
      </c>
    </row>
    <row r="5710" spans="1:9" x14ac:dyDescent="0.2">
      <c r="A5710">
        <v>-1.1753792762756301</v>
      </c>
      <c r="B5710">
        <v>-0.69295132160186701</v>
      </c>
      <c r="C5710">
        <v>-1.82827460765838</v>
      </c>
      <c r="D5710">
        <v>-0.87856590747833196</v>
      </c>
      <c r="E5710">
        <v>0.97174400091171198</v>
      </c>
      <c r="F5710">
        <v>10.616044998168899</v>
      </c>
      <c r="G5710">
        <v>-4.6339826583862296</v>
      </c>
      <c r="H5710">
        <v>5</v>
      </c>
      <c r="I5710" t="str">
        <f t="shared" si="89"/>
        <v>Known</v>
      </c>
    </row>
    <row r="5711" spans="1:9" x14ac:dyDescent="0.2">
      <c r="A5711">
        <v>-5.1914343833923304</v>
      </c>
      <c r="B5711">
        <v>-10.5960493087768</v>
      </c>
      <c r="C5711">
        <v>4.7571735382079998</v>
      </c>
      <c r="D5711">
        <v>-6.9051666259765598</v>
      </c>
      <c r="E5711">
        <v>4.8292670249938903</v>
      </c>
      <c r="F5711">
        <v>-2.87748026847839</v>
      </c>
      <c r="G5711">
        <v>15.7814493179321</v>
      </c>
      <c r="H5711">
        <v>6</v>
      </c>
      <c r="I5711" t="str">
        <f t="shared" si="89"/>
        <v>Known</v>
      </c>
    </row>
    <row r="5712" spans="1:9" x14ac:dyDescent="0.2">
      <c r="A5712">
        <v>2.2894656658172599</v>
      </c>
      <c r="B5712">
        <v>5.6106576919555602</v>
      </c>
      <c r="C5712">
        <v>-4.2871346473693803</v>
      </c>
      <c r="D5712">
        <v>7.6629953384399396</v>
      </c>
      <c r="E5712">
        <v>-4.7849469184875399</v>
      </c>
      <c r="F5712">
        <v>-0.18894104659557301</v>
      </c>
      <c r="G5712">
        <v>-6.9126553535461399</v>
      </c>
      <c r="H5712">
        <v>3</v>
      </c>
      <c r="I5712" t="str">
        <f t="shared" si="89"/>
        <v>Known</v>
      </c>
    </row>
    <row r="5713" spans="1:9" x14ac:dyDescent="0.2">
      <c r="A5713">
        <v>-4.2710676193237296</v>
      </c>
      <c r="B5713">
        <v>-7.0995068550109801</v>
      </c>
      <c r="C5713">
        <v>1.9148428440093901</v>
      </c>
      <c r="D5713">
        <v>-5.71663093566894</v>
      </c>
      <c r="E5713">
        <v>7.7040834426879803</v>
      </c>
      <c r="F5713">
        <v>-0.82447975873947099</v>
      </c>
      <c r="G5713">
        <v>8.43342685699462</v>
      </c>
      <c r="H5713">
        <v>4</v>
      </c>
      <c r="I5713" t="str">
        <f t="shared" si="89"/>
        <v>Known</v>
      </c>
    </row>
    <row r="5714" spans="1:9" x14ac:dyDescent="0.2">
      <c r="A5714">
        <v>10.335706710815399</v>
      </c>
      <c r="B5714">
        <v>0.57054573297500599</v>
      </c>
      <c r="C5714">
        <v>-6.6570987701415998</v>
      </c>
      <c r="D5714">
        <v>6.6614575386047301</v>
      </c>
      <c r="E5714">
        <v>-6.6083116531371999</v>
      </c>
      <c r="F5714">
        <v>2.5168800354003902</v>
      </c>
      <c r="G5714">
        <v>-6.4521584510803196</v>
      </c>
      <c r="H5714">
        <v>0</v>
      </c>
      <c r="I5714" t="str">
        <f t="shared" si="89"/>
        <v>Known</v>
      </c>
    </row>
    <row r="5715" spans="1:9" x14ac:dyDescent="0.2">
      <c r="A5715">
        <v>5.0584444999694798</v>
      </c>
      <c r="B5715">
        <v>2.2887070178985498</v>
      </c>
      <c r="C5715">
        <v>-5.6334815025329501</v>
      </c>
      <c r="D5715">
        <v>5.6720113754272399</v>
      </c>
      <c r="E5715">
        <v>-3.9100916385650599</v>
      </c>
      <c r="F5715">
        <v>2.61716556549072</v>
      </c>
      <c r="G5715">
        <v>-5.4506545066833496</v>
      </c>
      <c r="H5715">
        <v>0</v>
      </c>
      <c r="I5715" t="str">
        <f t="shared" si="89"/>
        <v>Known</v>
      </c>
    </row>
    <row r="5716" spans="1:9" x14ac:dyDescent="0.2">
      <c r="A5716">
        <v>-3.3128089904785099</v>
      </c>
      <c r="B5716">
        <v>-4.3651714324951101</v>
      </c>
      <c r="C5716">
        <v>6.30682325363159</v>
      </c>
      <c r="D5716">
        <v>-2.29545950889587</v>
      </c>
      <c r="E5716">
        <v>3.0703201293945299</v>
      </c>
      <c r="F5716">
        <v>-0.80624425411224299</v>
      </c>
      <c r="G5716">
        <v>0.275576472282409</v>
      </c>
      <c r="H5716">
        <v>2</v>
      </c>
      <c r="I5716" t="str">
        <f t="shared" si="89"/>
        <v>Known</v>
      </c>
    </row>
    <row r="5717" spans="1:9" x14ac:dyDescent="0.2">
      <c r="A5717">
        <v>-3.9247336387634202</v>
      </c>
      <c r="B5717">
        <v>-9.1270103454589808</v>
      </c>
      <c r="C5717">
        <v>2.2745900154113698</v>
      </c>
      <c r="D5717">
        <v>-5.9568529129028303</v>
      </c>
      <c r="E5717">
        <v>6.7050714492797798</v>
      </c>
      <c r="F5717">
        <v>-0.84512567520141602</v>
      </c>
      <c r="G5717">
        <v>11.0471630096435</v>
      </c>
      <c r="H5717">
        <v>6</v>
      </c>
      <c r="I5717" t="str">
        <f t="shared" si="89"/>
        <v>Known</v>
      </c>
    </row>
    <row r="5718" spans="1:9" x14ac:dyDescent="0.2">
      <c r="A5718">
        <v>1.6445215940475399</v>
      </c>
      <c r="B5718">
        <v>3.8490953445434499</v>
      </c>
      <c r="C5718">
        <v>-3.7021031379699698</v>
      </c>
      <c r="D5718">
        <v>8.9643430709838796</v>
      </c>
      <c r="E5718">
        <v>-4.5701942443847603</v>
      </c>
      <c r="F5718">
        <v>1.2222864627838099</v>
      </c>
      <c r="G5718">
        <v>-7.9584422111511204</v>
      </c>
      <c r="H5718">
        <v>3</v>
      </c>
      <c r="I5718" t="str">
        <f t="shared" si="89"/>
        <v>Known</v>
      </c>
    </row>
    <row r="5719" spans="1:9" x14ac:dyDescent="0.2">
      <c r="A5719">
        <v>2.1115546226501398</v>
      </c>
      <c r="B5719">
        <v>3.2115490436553902</v>
      </c>
      <c r="C5719">
        <v>-3.4795603752136199</v>
      </c>
      <c r="D5719">
        <v>6.0809583663940403</v>
      </c>
      <c r="E5719">
        <v>-3.42735719680786</v>
      </c>
      <c r="F5719">
        <v>3.3037729263305602</v>
      </c>
      <c r="G5719">
        <v>-7.8166694641113201</v>
      </c>
      <c r="H5719">
        <v>3</v>
      </c>
      <c r="I5719" t="str">
        <f t="shared" si="89"/>
        <v>Known</v>
      </c>
    </row>
    <row r="5720" spans="1:9" x14ac:dyDescent="0.2">
      <c r="A5720">
        <v>-2.3641302585601802</v>
      </c>
      <c r="B5720">
        <v>-7.7401671409606898</v>
      </c>
      <c r="C5720">
        <v>2.2526154518127401</v>
      </c>
      <c r="D5720">
        <v>-4.8151307106018004</v>
      </c>
      <c r="E5720">
        <v>11.108206748962401</v>
      </c>
      <c r="F5720">
        <v>-0.53407204151153498</v>
      </c>
      <c r="G5720">
        <v>2.5183799266815101</v>
      </c>
      <c r="H5720">
        <v>4</v>
      </c>
      <c r="I5720" t="str">
        <f t="shared" si="89"/>
        <v>Known</v>
      </c>
    </row>
    <row r="5721" spans="1:9" x14ac:dyDescent="0.2">
      <c r="A5721">
        <v>-7.5488557815551696</v>
      </c>
      <c r="B5721">
        <v>-8.0634899139404297</v>
      </c>
      <c r="C5721">
        <v>16.759786605834901</v>
      </c>
      <c r="D5721">
        <v>-3.3830313682556099</v>
      </c>
      <c r="E5721">
        <v>-3.5563542842864901</v>
      </c>
      <c r="F5721">
        <v>-1.01344895362854</v>
      </c>
      <c r="G5721">
        <v>3.8562629222869802</v>
      </c>
      <c r="H5721">
        <v>2</v>
      </c>
      <c r="I5721" t="str">
        <f t="shared" si="89"/>
        <v>Known</v>
      </c>
    </row>
    <row r="5722" spans="1:9" x14ac:dyDescent="0.2">
      <c r="A5722">
        <v>-5.6730418205261204</v>
      </c>
      <c r="B5722">
        <v>-6.8599529266357404</v>
      </c>
      <c r="C5722">
        <v>9.9154100418090803</v>
      </c>
      <c r="D5722">
        <v>-4.42453908920288</v>
      </c>
      <c r="E5722">
        <v>3.9644110202789302</v>
      </c>
      <c r="F5722">
        <v>-2.3264954090118399</v>
      </c>
      <c r="G5722">
        <v>3.83859086036682</v>
      </c>
      <c r="H5722">
        <v>2</v>
      </c>
      <c r="I5722" t="str">
        <f t="shared" si="89"/>
        <v>Known</v>
      </c>
    </row>
    <row r="5723" spans="1:9" x14ac:dyDescent="0.2">
      <c r="A5723">
        <v>-1.77368152141571</v>
      </c>
      <c r="B5723">
        <v>-4.4230670928954998</v>
      </c>
      <c r="C5723">
        <v>3.7005620002746502</v>
      </c>
      <c r="D5723">
        <v>-2.6898453235626198</v>
      </c>
      <c r="E5723">
        <v>6.1542415618896396</v>
      </c>
      <c r="F5723">
        <v>0.33810317516326899</v>
      </c>
      <c r="G5723">
        <v>-1.6120033264160101</v>
      </c>
      <c r="H5723">
        <v>2</v>
      </c>
      <c r="I5723" t="str">
        <f t="shared" si="89"/>
        <v>Known</v>
      </c>
    </row>
    <row r="5724" spans="1:9" x14ac:dyDescent="0.2">
      <c r="A5724">
        <v>5.6492180824279696</v>
      </c>
      <c r="B5724">
        <v>0.81892865896224898</v>
      </c>
      <c r="C5724">
        <v>-3.8082532882690399</v>
      </c>
      <c r="D5724">
        <v>4.0273666381835902</v>
      </c>
      <c r="E5724">
        <v>-2.7204294204711901</v>
      </c>
      <c r="F5724">
        <v>-0.75336569547653198</v>
      </c>
      <c r="G5724">
        <v>-3.6973633766174299</v>
      </c>
      <c r="H5724">
        <v>0</v>
      </c>
      <c r="I5724" t="str">
        <f t="shared" si="89"/>
        <v>Known</v>
      </c>
    </row>
    <row r="5725" spans="1:9" x14ac:dyDescent="0.2">
      <c r="A5725">
        <v>-3.02866411209106</v>
      </c>
      <c r="B5725">
        <v>-6.6200938224792401</v>
      </c>
      <c r="C5725">
        <v>2.0207648277282702</v>
      </c>
      <c r="D5725">
        <v>-4.5111813545226997</v>
      </c>
      <c r="E5725">
        <v>4.5527782440185502</v>
      </c>
      <c r="F5725">
        <v>-1.9857661724090501</v>
      </c>
      <c r="G5725">
        <v>9.1000347137451101</v>
      </c>
      <c r="H5725">
        <v>6</v>
      </c>
      <c r="I5725" t="str">
        <f t="shared" si="89"/>
        <v>Known</v>
      </c>
    </row>
    <row r="5726" spans="1:9" x14ac:dyDescent="0.2">
      <c r="A5726">
        <v>-3.2779948711395201</v>
      </c>
      <c r="B5726">
        <v>-10.118462562561</v>
      </c>
      <c r="C5726">
        <v>0.13545322418212799</v>
      </c>
      <c r="D5726">
        <v>-5.9967675209045401</v>
      </c>
      <c r="E5726">
        <v>8.8165807723999006</v>
      </c>
      <c r="F5726">
        <v>-1.6503756046295099</v>
      </c>
      <c r="G5726">
        <v>12.246939659118601</v>
      </c>
      <c r="H5726">
        <v>6</v>
      </c>
      <c r="I5726" t="str">
        <f t="shared" si="89"/>
        <v>Known</v>
      </c>
    </row>
    <row r="5727" spans="1:9" x14ac:dyDescent="0.2">
      <c r="A5727">
        <v>0.65549069643020597</v>
      </c>
      <c r="B5727">
        <v>4.1707606315612704</v>
      </c>
      <c r="C5727">
        <v>-1.33452212810516</v>
      </c>
      <c r="D5727">
        <v>6.1730375289916903</v>
      </c>
      <c r="E5727">
        <v>-5.9445471763610804</v>
      </c>
      <c r="F5727">
        <v>2.7887613773345898</v>
      </c>
      <c r="G5727">
        <v>-7.5345764160156197</v>
      </c>
      <c r="H5727">
        <v>3</v>
      </c>
      <c r="I5727" t="str">
        <f t="shared" si="89"/>
        <v>Known</v>
      </c>
    </row>
    <row r="5728" spans="1:9" x14ac:dyDescent="0.2">
      <c r="A5728">
        <v>-3.4963407516479399</v>
      </c>
      <c r="B5728">
        <v>-4.1905274391174299</v>
      </c>
      <c r="C5728">
        <v>4.9641199111938397</v>
      </c>
      <c r="D5728">
        <v>-1.5040322542190501</v>
      </c>
      <c r="E5728">
        <v>-1.4341767877340299E-2</v>
      </c>
      <c r="F5728">
        <v>-3.38124322891235</v>
      </c>
      <c r="G5728">
        <v>7.5042605400085396</v>
      </c>
      <c r="H5728">
        <v>6</v>
      </c>
      <c r="I5728" t="str">
        <f t="shared" si="89"/>
        <v>Known</v>
      </c>
    </row>
    <row r="5729" spans="1:9" x14ac:dyDescent="0.2">
      <c r="A5729">
        <v>-0.57157158851623502</v>
      </c>
      <c r="B5729">
        <v>6.9676046371459899</v>
      </c>
      <c r="C5729">
        <v>-3.7945303916931099</v>
      </c>
      <c r="D5729">
        <v>7.5770478248596103</v>
      </c>
      <c r="E5729">
        <v>-6.8284816741943297</v>
      </c>
      <c r="F5729">
        <v>1.9151853322982699</v>
      </c>
      <c r="G5729">
        <v>-5.5050010681152299</v>
      </c>
      <c r="H5729">
        <v>3</v>
      </c>
      <c r="I5729" t="str">
        <f t="shared" si="89"/>
        <v>Known</v>
      </c>
    </row>
    <row r="5730" spans="1:9" x14ac:dyDescent="0.2">
      <c r="A5730">
        <v>-2.6041789054870601</v>
      </c>
      <c r="B5730">
        <v>-6.7899203300476003</v>
      </c>
      <c r="C5730">
        <v>1.54426169395446</v>
      </c>
      <c r="D5730">
        <v>-4.3932180404662997</v>
      </c>
      <c r="E5730">
        <v>3.72455477714538</v>
      </c>
      <c r="F5730">
        <v>-0.71296846866607599</v>
      </c>
      <c r="G5730">
        <v>9.1117038726806605</v>
      </c>
      <c r="H5730">
        <v>6</v>
      </c>
      <c r="I5730" t="str">
        <f t="shared" si="89"/>
        <v>Known</v>
      </c>
    </row>
    <row r="5731" spans="1:9" x14ac:dyDescent="0.2">
      <c r="A5731">
        <v>6.1973276138305602</v>
      </c>
      <c r="B5731">
        <v>1.79286873340606</v>
      </c>
      <c r="C5731">
        <v>-5.56007480621337</v>
      </c>
      <c r="D5731">
        <v>6.4131097793579102</v>
      </c>
      <c r="E5731">
        <v>-3.4898085594177202</v>
      </c>
      <c r="F5731">
        <v>0.45222818851470897</v>
      </c>
      <c r="G5731">
        <v>-5.8197932243347097</v>
      </c>
      <c r="H5731">
        <v>0</v>
      </c>
      <c r="I5731" t="str">
        <f t="shared" si="89"/>
        <v>Known</v>
      </c>
    </row>
    <row r="5732" spans="1:9" x14ac:dyDescent="0.2">
      <c r="A5732">
        <v>-3.3947067260742099</v>
      </c>
      <c r="B5732">
        <v>-7.1014070510864196</v>
      </c>
      <c r="C5732">
        <v>5.5672144889831499</v>
      </c>
      <c r="D5732">
        <v>-5.0855374336242596</v>
      </c>
      <c r="E5732">
        <v>6.7706561088562003</v>
      </c>
      <c r="F5732">
        <v>0.53042268753051702</v>
      </c>
      <c r="G5732">
        <v>1.58224248886108</v>
      </c>
      <c r="H5732">
        <v>4</v>
      </c>
      <c r="I5732" t="str">
        <f t="shared" si="89"/>
        <v>Known</v>
      </c>
    </row>
    <row r="5733" spans="1:9" x14ac:dyDescent="0.2">
      <c r="A5733">
        <v>-0.33886528015136702</v>
      </c>
      <c r="B5733">
        <v>5.9020562171936</v>
      </c>
      <c r="C5733">
        <v>-0.38761454820632901</v>
      </c>
      <c r="D5733">
        <v>7.1045737266540501</v>
      </c>
      <c r="E5733">
        <v>-6.4879179000854403</v>
      </c>
      <c r="F5733">
        <v>0.958590447902679</v>
      </c>
      <c r="G5733">
        <v>-8.6106147766113192</v>
      </c>
      <c r="H5733">
        <v>3</v>
      </c>
      <c r="I5733" t="str">
        <f t="shared" si="89"/>
        <v>Known</v>
      </c>
    </row>
    <row r="5734" spans="1:9" x14ac:dyDescent="0.2">
      <c r="A5734">
        <v>2.6150498390197701</v>
      </c>
      <c r="B5734">
        <v>6.5812058448791504</v>
      </c>
      <c r="C5734">
        <v>-4.89585161209106</v>
      </c>
      <c r="D5734">
        <v>3.6975328922271702</v>
      </c>
      <c r="E5734">
        <v>-5.25555372238159</v>
      </c>
      <c r="F5734">
        <v>3.2229449748992902</v>
      </c>
      <c r="G5734">
        <v>-4.4924259185790998</v>
      </c>
      <c r="H5734">
        <v>1</v>
      </c>
      <c r="I5734" t="str">
        <f t="shared" si="89"/>
        <v>Known</v>
      </c>
    </row>
    <row r="5735" spans="1:9" x14ac:dyDescent="0.2">
      <c r="A5735">
        <v>5.8920836448669398</v>
      </c>
      <c r="B5735">
        <v>4.0366753935813897E-2</v>
      </c>
      <c r="C5735">
        <v>-4.5242323875427202</v>
      </c>
      <c r="D5735">
        <v>5.5741324424743599</v>
      </c>
      <c r="E5735">
        <v>-4.2696275711059499</v>
      </c>
      <c r="F5735">
        <v>2.7954246997833199</v>
      </c>
      <c r="G5735">
        <v>-4.9748644828796298</v>
      </c>
      <c r="H5735">
        <v>3</v>
      </c>
      <c r="I5735" t="str">
        <f t="shared" si="89"/>
        <v>Known</v>
      </c>
    </row>
    <row r="5736" spans="1:9" x14ac:dyDescent="0.2">
      <c r="A5736">
        <v>0.95199602842330899</v>
      </c>
      <c r="B5736">
        <v>6.3158297538757298</v>
      </c>
      <c r="C5736">
        <v>-2.25343894958496</v>
      </c>
      <c r="D5736">
        <v>5.5439877510070801</v>
      </c>
      <c r="E5736">
        <v>-5.3363571166992099</v>
      </c>
      <c r="F5736">
        <v>-1.0061553716659499</v>
      </c>
      <c r="G5736">
        <v>-5.53716993331909</v>
      </c>
      <c r="H5736">
        <v>1</v>
      </c>
      <c r="I5736" t="str">
        <f t="shared" si="89"/>
        <v>Known</v>
      </c>
    </row>
    <row r="5737" spans="1:9" x14ac:dyDescent="0.2">
      <c r="A5737">
        <v>3.6485247611999498</v>
      </c>
      <c r="B5737">
        <v>0.96613419055938698</v>
      </c>
      <c r="C5737">
        <v>-2.3543858528137198</v>
      </c>
      <c r="D5737">
        <v>2.90985107421875</v>
      </c>
      <c r="E5737">
        <v>-2.5180888175964302</v>
      </c>
      <c r="F5737">
        <v>1.0752322673797601</v>
      </c>
      <c r="G5737">
        <v>-3.89281129837036</v>
      </c>
      <c r="H5737">
        <v>0</v>
      </c>
      <c r="I5737" t="str">
        <f t="shared" si="89"/>
        <v>Known</v>
      </c>
    </row>
    <row r="5738" spans="1:9" x14ac:dyDescent="0.2">
      <c r="A5738">
        <v>1.3467421531677199</v>
      </c>
      <c r="B5738">
        <v>0.348863184452056</v>
      </c>
      <c r="C5738">
        <v>-4.4569282531738201</v>
      </c>
      <c r="D5738">
        <v>2.1971669197082502</v>
      </c>
      <c r="E5738">
        <v>-2.9088315963745099</v>
      </c>
      <c r="F5738">
        <v>9.5225830078125</v>
      </c>
      <c r="G5738">
        <v>-3.7430033683776802</v>
      </c>
      <c r="H5738">
        <v>5</v>
      </c>
      <c r="I5738" t="str">
        <f t="shared" si="89"/>
        <v>Known</v>
      </c>
    </row>
    <row r="5739" spans="1:9" x14ac:dyDescent="0.2">
      <c r="A5739">
        <v>0.34023284912109297</v>
      </c>
      <c r="B5739">
        <v>0.65776693820953303</v>
      </c>
      <c r="C5739">
        <v>1.62696373462677</v>
      </c>
      <c r="D5739">
        <v>1.81516468524932</v>
      </c>
      <c r="E5739">
        <v>-4.01558065414428</v>
      </c>
      <c r="F5739">
        <v>2.5068798065185498</v>
      </c>
      <c r="G5739">
        <v>-3.7490599155425999</v>
      </c>
      <c r="H5739">
        <v>0</v>
      </c>
      <c r="I5739" t="str">
        <f t="shared" si="89"/>
        <v>Known</v>
      </c>
    </row>
    <row r="5740" spans="1:9" x14ac:dyDescent="0.2">
      <c r="A5740">
        <v>2.0253894329071001</v>
      </c>
      <c r="B5740">
        <v>5.2442917823791504</v>
      </c>
      <c r="C5740">
        <v>-3.7307991981506299</v>
      </c>
      <c r="D5740">
        <v>9.6132335662841797</v>
      </c>
      <c r="E5740">
        <v>-5.4592080116271902</v>
      </c>
      <c r="F5740">
        <v>5.8345094323158202E-2</v>
      </c>
      <c r="G5740">
        <v>-8.8698663711547798</v>
      </c>
      <c r="H5740">
        <v>3</v>
      </c>
      <c r="I5740" t="str">
        <f t="shared" si="89"/>
        <v>Known</v>
      </c>
    </row>
    <row r="5741" spans="1:9" x14ac:dyDescent="0.2">
      <c r="A5741">
        <v>-2.9300289154052699</v>
      </c>
      <c r="B5741">
        <v>-7.4280691146850497</v>
      </c>
      <c r="C5741">
        <v>2.8348374366760201</v>
      </c>
      <c r="D5741">
        <v>-5.0376100540161097</v>
      </c>
      <c r="E5741">
        <v>10.915956497192299</v>
      </c>
      <c r="F5741">
        <v>1.1984279155731199</v>
      </c>
      <c r="G5741">
        <v>0.79828947782516402</v>
      </c>
      <c r="H5741">
        <v>4</v>
      </c>
      <c r="I5741" t="str">
        <f t="shared" si="89"/>
        <v>Known</v>
      </c>
    </row>
    <row r="5742" spans="1:9" x14ac:dyDescent="0.2">
      <c r="A5742">
        <v>-4.3152818679809499</v>
      </c>
      <c r="B5742">
        <v>-6.2287793159484801</v>
      </c>
      <c r="C5742">
        <v>5.6095037460327104</v>
      </c>
      <c r="D5742">
        <v>-4.7413878440856898</v>
      </c>
      <c r="E5742">
        <v>2.98061203956604</v>
      </c>
      <c r="F5742">
        <v>3.2326362133026101</v>
      </c>
      <c r="G5742">
        <v>3.9124443531036301</v>
      </c>
      <c r="H5742">
        <v>2</v>
      </c>
      <c r="I5742" t="str">
        <f t="shared" si="89"/>
        <v>Known</v>
      </c>
    </row>
    <row r="5743" spans="1:9" x14ac:dyDescent="0.2">
      <c r="A5743">
        <v>1.0626587867736801</v>
      </c>
      <c r="B5743">
        <v>-0.60276514291763295</v>
      </c>
      <c r="C5743">
        <v>-4.2797250747680602</v>
      </c>
      <c r="D5743">
        <v>1.8918147087097099</v>
      </c>
      <c r="E5743">
        <v>-1.81180763244628</v>
      </c>
      <c r="F5743">
        <v>10.2165079116821</v>
      </c>
      <c r="G5743">
        <v>-4.2258982658386204</v>
      </c>
      <c r="H5743">
        <v>5</v>
      </c>
      <c r="I5743" t="str">
        <f t="shared" si="89"/>
        <v>Known</v>
      </c>
    </row>
    <row r="5744" spans="1:9" x14ac:dyDescent="0.2">
      <c r="A5744">
        <v>1.9865924119949301</v>
      </c>
      <c r="B5744">
        <v>2.0270318984985298</v>
      </c>
      <c r="C5744">
        <v>-2.32110500335693</v>
      </c>
      <c r="D5744">
        <v>3.1895692348480198</v>
      </c>
      <c r="E5744">
        <v>-1.7830159664153999</v>
      </c>
      <c r="F5744">
        <v>-0.11342781037092201</v>
      </c>
      <c r="G5744">
        <v>-3.2539114952087398</v>
      </c>
      <c r="H5744">
        <v>3</v>
      </c>
      <c r="I5744" t="str">
        <f t="shared" si="89"/>
        <v>Known</v>
      </c>
    </row>
    <row r="5745" spans="1:9" x14ac:dyDescent="0.2">
      <c r="A5745">
        <v>-5.9949965476989702</v>
      </c>
      <c r="B5745">
        <v>-7.0626926422119096</v>
      </c>
      <c r="C5745">
        <v>12.1452178955078</v>
      </c>
      <c r="D5745">
        <v>-4.3859834671020499</v>
      </c>
      <c r="E5745">
        <v>3.2549746036529501</v>
      </c>
      <c r="F5745">
        <v>-2.4004268646240199</v>
      </c>
      <c r="G5745">
        <v>1.96057081222534</v>
      </c>
      <c r="H5745">
        <v>2</v>
      </c>
      <c r="I5745" t="str">
        <f t="shared" si="89"/>
        <v>Known</v>
      </c>
    </row>
    <row r="5746" spans="1:9" x14ac:dyDescent="0.2">
      <c r="A5746">
        <v>-3.9476370811462398</v>
      </c>
      <c r="B5746">
        <v>-4.4323639869689897</v>
      </c>
      <c r="C5746">
        <v>9.3783893585205007</v>
      </c>
      <c r="D5746">
        <v>-3.68671655654907</v>
      </c>
      <c r="E5746">
        <v>2.9833652973175</v>
      </c>
      <c r="F5746">
        <v>-0.57245332002639704</v>
      </c>
      <c r="G5746">
        <v>-1.08487749099731</v>
      </c>
      <c r="H5746">
        <v>2</v>
      </c>
      <c r="I5746" t="str">
        <f t="shared" si="89"/>
        <v>Known</v>
      </c>
    </row>
    <row r="5747" spans="1:9" x14ac:dyDescent="0.2">
      <c r="A5747">
        <v>0.42711472511291498</v>
      </c>
      <c r="B5747">
        <v>4.3861446380615199</v>
      </c>
      <c r="C5747">
        <v>-0.69013851881027199</v>
      </c>
      <c r="D5747">
        <v>5.1676974296569798</v>
      </c>
      <c r="E5747">
        <v>-4.2947587966918901</v>
      </c>
      <c r="F5747">
        <v>0.72184306383132901</v>
      </c>
      <c r="G5747">
        <v>-7.0121650695800701</v>
      </c>
      <c r="H5747">
        <v>1</v>
      </c>
      <c r="I5747" t="str">
        <f t="shared" si="89"/>
        <v>Known</v>
      </c>
    </row>
    <row r="5748" spans="1:9" x14ac:dyDescent="0.2">
      <c r="A5748">
        <v>-4.0607957839965803</v>
      </c>
      <c r="B5748">
        <v>-7.2119188308715803</v>
      </c>
      <c r="C5748">
        <v>5.2381606101989702</v>
      </c>
      <c r="D5748">
        <v>-4.0134477615356401</v>
      </c>
      <c r="E5748">
        <v>3.5385532379150302</v>
      </c>
      <c r="F5748">
        <v>-1.3421287536621</v>
      </c>
      <c r="G5748">
        <v>7.4417099952697701</v>
      </c>
      <c r="H5748">
        <v>2</v>
      </c>
      <c r="I5748" t="str">
        <f t="shared" si="89"/>
        <v>Known</v>
      </c>
    </row>
    <row r="5749" spans="1:9" x14ac:dyDescent="0.2">
      <c r="A5749">
        <v>-4.3503351211547798</v>
      </c>
      <c r="B5749">
        <v>-9.6143007278442294</v>
      </c>
      <c r="C5749">
        <v>3.5647015571594198</v>
      </c>
      <c r="D5749">
        <v>-6.5410141944885201</v>
      </c>
      <c r="E5749">
        <v>5.3874731063842702</v>
      </c>
      <c r="F5749">
        <v>-2.8616256713867099</v>
      </c>
      <c r="G5749">
        <v>14.2280464172363</v>
      </c>
      <c r="H5749">
        <v>6</v>
      </c>
      <c r="I5749" t="str">
        <f t="shared" si="89"/>
        <v>Known</v>
      </c>
    </row>
    <row r="5750" spans="1:9" x14ac:dyDescent="0.2">
      <c r="A5750">
        <v>-3.38821077346801</v>
      </c>
      <c r="B5750">
        <v>-9.3162021636962802</v>
      </c>
      <c r="C5750">
        <v>3.7498650550842201</v>
      </c>
      <c r="D5750">
        <v>-5.81485748291015</v>
      </c>
      <c r="E5750">
        <v>4.0854282379150302</v>
      </c>
      <c r="F5750">
        <v>-2.06747841835021</v>
      </c>
      <c r="G5750">
        <v>12.8144998550415</v>
      </c>
      <c r="H5750">
        <v>6</v>
      </c>
      <c r="I5750" t="str">
        <f t="shared" si="89"/>
        <v>Known</v>
      </c>
    </row>
    <row r="5751" spans="1:9" x14ac:dyDescent="0.2">
      <c r="A5751">
        <v>-0.60625463724136297</v>
      </c>
      <c r="B5751">
        <v>0.64709335565567005</v>
      </c>
      <c r="C5751">
        <v>-4.5580120086669904</v>
      </c>
      <c r="D5751">
        <v>2.0133850574493399</v>
      </c>
      <c r="E5751">
        <v>-0.53663337230682295</v>
      </c>
      <c r="F5751">
        <v>10.591456413269</v>
      </c>
      <c r="G5751">
        <v>-5.1392192840576101</v>
      </c>
      <c r="H5751">
        <v>5</v>
      </c>
      <c r="I5751" t="str">
        <f t="shared" si="89"/>
        <v>Known</v>
      </c>
    </row>
    <row r="5752" spans="1:9" x14ac:dyDescent="0.2">
      <c r="A5752">
        <v>-4.5602383613586399</v>
      </c>
      <c r="B5752">
        <v>-7.7872543334960902</v>
      </c>
      <c r="C5752">
        <v>5.4063482284545898</v>
      </c>
      <c r="D5752">
        <v>-3.7660174369811998</v>
      </c>
      <c r="E5752">
        <v>0.98338305950164795</v>
      </c>
      <c r="F5752">
        <v>-3.90460848808288</v>
      </c>
      <c r="G5752">
        <v>13.673638343811</v>
      </c>
      <c r="H5752">
        <v>6</v>
      </c>
      <c r="I5752" t="str">
        <f t="shared" si="89"/>
        <v>Known</v>
      </c>
    </row>
    <row r="5753" spans="1:9" x14ac:dyDescent="0.2">
      <c r="A5753">
        <v>1.3629192113876301</v>
      </c>
      <c r="B5753">
        <v>5.71710205078125</v>
      </c>
      <c r="C5753">
        <v>-2.67968225479125</v>
      </c>
      <c r="D5753">
        <v>3.4777750968933101</v>
      </c>
      <c r="E5753">
        <v>-4.48463630676269</v>
      </c>
      <c r="F5753">
        <v>0.82124274969100897</v>
      </c>
      <c r="G5753">
        <v>-4.5799221992492596</v>
      </c>
      <c r="H5753">
        <v>1</v>
      </c>
      <c r="I5753" t="str">
        <f t="shared" si="89"/>
        <v>Known</v>
      </c>
    </row>
    <row r="5754" spans="1:9" x14ac:dyDescent="0.2">
      <c r="A5754">
        <v>0.43478453159332198</v>
      </c>
      <c r="B5754">
        <v>-9.0585604310035706E-2</v>
      </c>
      <c r="C5754">
        <v>-3.8119816780090301</v>
      </c>
      <c r="D5754">
        <v>0.59167170524597101</v>
      </c>
      <c r="E5754">
        <v>-0.14493328332901001</v>
      </c>
      <c r="F5754">
        <v>12.0972890853881</v>
      </c>
      <c r="G5754">
        <v>-6.1825757026672301</v>
      </c>
      <c r="H5754">
        <v>5</v>
      </c>
      <c r="I5754" t="str">
        <f t="shared" si="89"/>
        <v>Known</v>
      </c>
    </row>
    <row r="5755" spans="1:9" x14ac:dyDescent="0.2">
      <c r="A5755">
        <v>11.8387804031372</v>
      </c>
      <c r="B5755">
        <v>0.91735243797302202</v>
      </c>
      <c r="C5755">
        <v>-7.0208110809326101</v>
      </c>
      <c r="D5755">
        <v>7.10599517822265</v>
      </c>
      <c r="E5755">
        <v>-7.2273468971252397</v>
      </c>
      <c r="F5755">
        <v>1.32821953296661</v>
      </c>
      <c r="G5755">
        <v>-7.142333984375</v>
      </c>
      <c r="H5755">
        <v>0</v>
      </c>
      <c r="I5755" t="str">
        <f t="shared" si="89"/>
        <v>Known</v>
      </c>
    </row>
    <row r="5756" spans="1:9" x14ac:dyDescent="0.2">
      <c r="A5756">
        <v>-3.4038105010986301</v>
      </c>
      <c r="B5756">
        <v>-4.9567685127258301</v>
      </c>
      <c r="C5756">
        <v>9.5165271759033203</v>
      </c>
      <c r="D5756">
        <v>-3.2669653892517001</v>
      </c>
      <c r="E5756">
        <v>9.5527678728103596E-2</v>
      </c>
      <c r="F5756">
        <v>-0.991216540336608</v>
      </c>
      <c r="G5756">
        <v>1.0140523910522401</v>
      </c>
      <c r="H5756">
        <v>2</v>
      </c>
      <c r="I5756" t="str">
        <f t="shared" si="89"/>
        <v>Known</v>
      </c>
    </row>
    <row r="5757" spans="1:9" x14ac:dyDescent="0.2">
      <c r="A5757">
        <v>-4.2171950340270996</v>
      </c>
      <c r="B5757">
        <v>-7.6926922798156703</v>
      </c>
      <c r="C5757">
        <v>4.61339855194091</v>
      </c>
      <c r="D5757">
        <v>-4.9288969039916903</v>
      </c>
      <c r="E5757">
        <v>10.6970987319946</v>
      </c>
      <c r="F5757">
        <v>0.61019557714462203</v>
      </c>
      <c r="G5757">
        <v>0.69504725933074896</v>
      </c>
      <c r="H5757">
        <v>4</v>
      </c>
      <c r="I5757" t="str">
        <f t="shared" si="89"/>
        <v>Known</v>
      </c>
    </row>
    <row r="5758" spans="1:9" x14ac:dyDescent="0.2">
      <c r="A5758">
        <v>0.75405281782150202</v>
      </c>
      <c r="B5758">
        <v>5.7389893531799299</v>
      </c>
      <c r="C5758">
        <v>-3.2011070251464799</v>
      </c>
      <c r="D5758">
        <v>7.4347820281982404</v>
      </c>
      <c r="E5758">
        <v>-6.1647491455078098</v>
      </c>
      <c r="F5758">
        <v>1.7772852182388299</v>
      </c>
      <c r="G5758">
        <v>-7.1746902465820304</v>
      </c>
      <c r="H5758">
        <v>3</v>
      </c>
      <c r="I5758" t="str">
        <f t="shared" si="89"/>
        <v>Known</v>
      </c>
    </row>
    <row r="5759" spans="1:9" x14ac:dyDescent="0.2">
      <c r="A5759">
        <v>-2.0056231021881099</v>
      </c>
      <c r="B5759">
        <v>-7.2468929290771396</v>
      </c>
      <c r="C5759">
        <v>4.0087571144104004</v>
      </c>
      <c r="D5759">
        <v>-3.3261814117431601</v>
      </c>
      <c r="E5759">
        <v>0.64104568958282404</v>
      </c>
      <c r="F5759">
        <v>-3.4734458923339799</v>
      </c>
      <c r="G5759">
        <v>10.253041267395</v>
      </c>
      <c r="H5759">
        <v>6</v>
      </c>
      <c r="I5759" t="str">
        <f t="shared" si="89"/>
        <v>Known</v>
      </c>
    </row>
    <row r="5760" spans="1:9" x14ac:dyDescent="0.2">
      <c r="A5760">
        <v>-4.2062616348266602</v>
      </c>
      <c r="B5760">
        <v>-3.8905117511749201</v>
      </c>
      <c r="C5760">
        <v>9.0097780227661097</v>
      </c>
      <c r="D5760">
        <v>-3.3946781158447199</v>
      </c>
      <c r="E5760">
        <v>2.3536777496337802</v>
      </c>
      <c r="F5760">
        <v>1.5644116401672301</v>
      </c>
      <c r="G5760">
        <v>-2.8349926471710201</v>
      </c>
      <c r="H5760">
        <v>2</v>
      </c>
      <c r="I5760" t="str">
        <f t="shared" si="89"/>
        <v>Known</v>
      </c>
    </row>
    <row r="5761" spans="1:9" x14ac:dyDescent="0.2">
      <c r="A5761">
        <v>-3.2124540805816602</v>
      </c>
      <c r="B5761">
        <v>-5.8509740829467702</v>
      </c>
      <c r="C5761">
        <v>6.9992895126342702</v>
      </c>
      <c r="D5761">
        <v>-3.8728852272033598</v>
      </c>
      <c r="E5761">
        <v>3.4553940296172998</v>
      </c>
      <c r="F5761">
        <v>-1.05367314815521</v>
      </c>
      <c r="G5761">
        <v>2.0152134895324698</v>
      </c>
      <c r="H5761">
        <v>2</v>
      </c>
      <c r="I5761" t="str">
        <f t="shared" si="89"/>
        <v>Known</v>
      </c>
    </row>
    <row r="5762" spans="1:9" x14ac:dyDescent="0.2">
      <c r="A5762">
        <v>1.5196779966354299</v>
      </c>
      <c r="B5762">
        <v>7.94887351989746</v>
      </c>
      <c r="C5762">
        <v>-3.9484062194824201</v>
      </c>
      <c r="D5762">
        <v>5.2945461273193297</v>
      </c>
      <c r="E5762">
        <v>-6.1115660667419398</v>
      </c>
      <c r="F5762">
        <v>0.45093727111816401</v>
      </c>
      <c r="G5762">
        <v>-4.9840989112854004</v>
      </c>
      <c r="H5762">
        <v>1</v>
      </c>
      <c r="I5762" t="str">
        <f t="shared" si="89"/>
        <v>Known</v>
      </c>
    </row>
    <row r="5763" spans="1:9" x14ac:dyDescent="0.2">
      <c r="A5763">
        <v>3.7404713630676198</v>
      </c>
      <c r="B5763">
        <v>1.0139718055725</v>
      </c>
      <c r="C5763">
        <v>-3.5828666687011701</v>
      </c>
      <c r="D5763">
        <v>3.1988878250121999</v>
      </c>
      <c r="E5763">
        <v>-2.1995611190795898</v>
      </c>
      <c r="F5763">
        <v>0.99534887075424106</v>
      </c>
      <c r="G5763">
        <v>-2.9967832565307599</v>
      </c>
      <c r="H5763">
        <v>3</v>
      </c>
      <c r="I5763" t="str">
        <f t="shared" ref="I5763:I5826" si="90">IF(H5763=-1, "Unknown", "Known")</f>
        <v>Known</v>
      </c>
    </row>
    <row r="5764" spans="1:9" x14ac:dyDescent="0.2">
      <c r="A5764">
        <v>-0.67793321609497004</v>
      </c>
      <c r="B5764">
        <v>4.8358569145202601</v>
      </c>
      <c r="C5764">
        <v>-1.94349181652069</v>
      </c>
      <c r="D5764">
        <v>5.4117550849914497</v>
      </c>
      <c r="E5764">
        <v>-4.9593596458434996</v>
      </c>
      <c r="F5764">
        <v>1.1796641349792401</v>
      </c>
      <c r="G5764">
        <v>-4.5012450218200604</v>
      </c>
      <c r="H5764">
        <v>1</v>
      </c>
      <c r="I5764" t="str">
        <f t="shared" si="90"/>
        <v>Known</v>
      </c>
    </row>
    <row r="5765" spans="1:9" x14ac:dyDescent="0.2">
      <c r="A5765">
        <v>-3.9084067344665501</v>
      </c>
      <c r="B5765">
        <v>-8.9900617599487305</v>
      </c>
      <c r="C5765">
        <v>5.4242348670959402</v>
      </c>
      <c r="D5765">
        <v>-5.6365885734558097</v>
      </c>
      <c r="E5765">
        <v>7.3784632682800204</v>
      </c>
      <c r="F5765">
        <v>-3.88631272315979</v>
      </c>
      <c r="G5765">
        <v>8.5296945571899396</v>
      </c>
      <c r="H5765">
        <v>6</v>
      </c>
      <c r="I5765" t="str">
        <f t="shared" si="90"/>
        <v>Known</v>
      </c>
    </row>
    <row r="5766" spans="1:9" x14ac:dyDescent="0.2">
      <c r="A5766">
        <v>-3.1796524524688698</v>
      </c>
      <c r="B5766">
        <v>-6.6678390502929599</v>
      </c>
      <c r="C5766">
        <v>3.5213522911071702</v>
      </c>
      <c r="D5766">
        <v>-4.3493351936340297</v>
      </c>
      <c r="E5766">
        <v>2.97175121307373</v>
      </c>
      <c r="F5766">
        <v>-2.6129667758941602</v>
      </c>
      <c r="G5766">
        <v>10.063512802124</v>
      </c>
      <c r="H5766">
        <v>6</v>
      </c>
      <c r="I5766" t="str">
        <f t="shared" si="90"/>
        <v>Known</v>
      </c>
    </row>
    <row r="5767" spans="1:9" x14ac:dyDescent="0.2">
      <c r="A5767">
        <v>0.93995183706283503</v>
      </c>
      <c r="B5767">
        <v>7.5301661491393999</v>
      </c>
      <c r="C5767">
        <v>-2.0343704223632799</v>
      </c>
      <c r="D5767">
        <v>5.5599441528320304</v>
      </c>
      <c r="E5767">
        <v>-7.5726761817932102</v>
      </c>
      <c r="F5767">
        <v>0.95090669393539395</v>
      </c>
      <c r="G5767">
        <v>-6.1859683990478498</v>
      </c>
      <c r="H5767">
        <v>1</v>
      </c>
      <c r="I5767" t="str">
        <f t="shared" si="90"/>
        <v>Known</v>
      </c>
    </row>
    <row r="5768" spans="1:9" x14ac:dyDescent="0.2">
      <c r="A5768">
        <v>-3.9342668056488002</v>
      </c>
      <c r="B5768">
        <v>-8.7163476943969709</v>
      </c>
      <c r="C5768">
        <v>3.95770215988159</v>
      </c>
      <c r="D5768">
        <v>-5.7736392021179199</v>
      </c>
      <c r="E5768">
        <v>3.7255384922027499</v>
      </c>
      <c r="F5768">
        <v>-2.9673326015472399</v>
      </c>
      <c r="G5768">
        <v>13.613904953002899</v>
      </c>
      <c r="H5768">
        <v>6</v>
      </c>
      <c r="I5768" t="str">
        <f t="shared" si="90"/>
        <v>Known</v>
      </c>
    </row>
    <row r="5769" spans="1:9" x14ac:dyDescent="0.2">
      <c r="A5769">
        <v>-5.61698198318481</v>
      </c>
      <c r="B5769">
        <v>-7.0387477874755797</v>
      </c>
      <c r="C5769">
        <v>10.4353475570678</v>
      </c>
      <c r="D5769">
        <v>-4.686279296875</v>
      </c>
      <c r="E5769">
        <v>4.40565586090087</v>
      </c>
      <c r="F5769">
        <v>-0.84432011842727595</v>
      </c>
      <c r="G5769">
        <v>1.3741652965545601</v>
      </c>
      <c r="H5769">
        <v>2</v>
      </c>
      <c r="I5769" t="str">
        <f t="shared" si="90"/>
        <v>Known</v>
      </c>
    </row>
    <row r="5770" spans="1:9" x14ac:dyDescent="0.2">
      <c r="A5770">
        <v>-4.3524870872497496</v>
      </c>
      <c r="B5770">
        <v>-9.8568925857543892</v>
      </c>
      <c r="C5770">
        <v>5.5571794509887598</v>
      </c>
      <c r="D5770">
        <v>-6.1894326210021902</v>
      </c>
      <c r="E5770">
        <v>4.1455841064453098</v>
      </c>
      <c r="F5770">
        <v>-3.9496314525604199</v>
      </c>
      <c r="G5770">
        <v>13.6980752944946</v>
      </c>
      <c r="H5770">
        <v>6</v>
      </c>
      <c r="I5770" t="str">
        <f t="shared" si="90"/>
        <v>Known</v>
      </c>
    </row>
    <row r="5771" spans="1:9" x14ac:dyDescent="0.2">
      <c r="A5771">
        <v>4.4459304809570304</v>
      </c>
      <c r="B5771">
        <v>1.14950966835021</v>
      </c>
      <c r="C5771">
        <v>-4.9260330200195304</v>
      </c>
      <c r="D5771">
        <v>5.0513162612915004</v>
      </c>
      <c r="E5771">
        <v>-3.6290838718414302</v>
      </c>
      <c r="F5771">
        <v>1.5071781873703001</v>
      </c>
      <c r="G5771">
        <v>-3.2012250423431299</v>
      </c>
      <c r="H5771">
        <v>0</v>
      </c>
      <c r="I5771" t="str">
        <f t="shared" si="90"/>
        <v>Known</v>
      </c>
    </row>
    <row r="5772" spans="1:9" x14ac:dyDescent="0.2">
      <c r="A5772">
        <v>8.7044696807861293</v>
      </c>
      <c r="B5772">
        <v>1.32177674770355</v>
      </c>
      <c r="C5772">
        <v>-5.4359049797058097</v>
      </c>
      <c r="D5772">
        <v>6.0431890487670898</v>
      </c>
      <c r="E5772">
        <v>-5.1227154731750399</v>
      </c>
      <c r="F5772">
        <v>-0.633483827114105</v>
      </c>
      <c r="G5772">
        <v>-5.52520751953125</v>
      </c>
      <c r="H5772">
        <v>0</v>
      </c>
      <c r="I5772" t="str">
        <f t="shared" si="90"/>
        <v>Known</v>
      </c>
    </row>
    <row r="5773" spans="1:9" x14ac:dyDescent="0.2">
      <c r="A5773">
        <v>-1.91278135776519</v>
      </c>
      <c r="B5773">
        <v>-5.7911429405212402</v>
      </c>
      <c r="C5773">
        <v>2.2592463493347101</v>
      </c>
      <c r="D5773">
        <v>-3.6091732978820801</v>
      </c>
      <c r="E5773">
        <v>9.2096710205078107</v>
      </c>
      <c r="F5773">
        <v>0.55160027742385798</v>
      </c>
      <c r="G5773">
        <v>-0.68883424997329701</v>
      </c>
      <c r="H5773">
        <v>4</v>
      </c>
      <c r="I5773" t="str">
        <f t="shared" si="90"/>
        <v>Known</v>
      </c>
    </row>
    <row r="5774" spans="1:9" x14ac:dyDescent="0.2">
      <c r="A5774">
        <v>2.5579838752746502</v>
      </c>
      <c r="B5774">
        <v>1.34013760089874</v>
      </c>
      <c r="C5774">
        <v>-2.2912859916686998</v>
      </c>
      <c r="D5774">
        <v>3.3786635398864702</v>
      </c>
      <c r="E5774">
        <v>-2.2843482494354199</v>
      </c>
      <c r="F5774">
        <v>-1.04688024520874</v>
      </c>
      <c r="G5774">
        <v>-2.4509134292602499</v>
      </c>
      <c r="H5774">
        <v>0</v>
      </c>
      <c r="I5774" t="str">
        <f t="shared" si="90"/>
        <v>Known</v>
      </c>
    </row>
    <row r="5775" spans="1:9" x14ac:dyDescent="0.2">
      <c r="A5775">
        <v>9.7589292526245099</v>
      </c>
      <c r="B5775">
        <v>3.2415609359741202</v>
      </c>
      <c r="C5775">
        <v>-6.1477179527282697</v>
      </c>
      <c r="D5775">
        <v>7.6462826728820801</v>
      </c>
      <c r="E5775">
        <v>-7.0065670013427699</v>
      </c>
      <c r="F5775">
        <v>4.7204785346984801</v>
      </c>
      <c r="G5775">
        <v>-11.23655128479</v>
      </c>
      <c r="H5775">
        <v>0</v>
      </c>
      <c r="I5775" t="str">
        <f t="shared" si="90"/>
        <v>Known</v>
      </c>
    </row>
    <row r="5776" spans="1:9" x14ac:dyDescent="0.2">
      <c r="A5776">
        <v>-4.0933032035827601</v>
      </c>
      <c r="B5776">
        <v>-6.7240700721740696</v>
      </c>
      <c r="C5776">
        <v>5.0006151199340803</v>
      </c>
      <c r="D5776">
        <v>-3.60568070411682</v>
      </c>
      <c r="E5776">
        <v>2.0552334785461399</v>
      </c>
      <c r="F5776">
        <v>-2.5831642150878902</v>
      </c>
      <c r="G5776">
        <v>9.5266304016113192</v>
      </c>
      <c r="H5776">
        <v>6</v>
      </c>
      <c r="I5776" t="str">
        <f t="shared" si="90"/>
        <v>Known</v>
      </c>
    </row>
    <row r="5777" spans="1:9" x14ac:dyDescent="0.2">
      <c r="A5777">
        <v>-3.4918239116668701</v>
      </c>
      <c r="B5777">
        <v>-6.8461632728576598</v>
      </c>
      <c r="C5777">
        <v>4.4033493995666504</v>
      </c>
      <c r="D5777">
        <v>-4.1907382011413503</v>
      </c>
      <c r="E5777">
        <v>2.3628468513488698</v>
      </c>
      <c r="F5777">
        <v>-4.6328206062316797</v>
      </c>
      <c r="G5777">
        <v>11.820686340331999</v>
      </c>
      <c r="H5777">
        <v>6</v>
      </c>
      <c r="I5777" t="str">
        <f t="shared" si="90"/>
        <v>Known</v>
      </c>
    </row>
    <row r="5778" spans="1:9" x14ac:dyDescent="0.2">
      <c r="A5778">
        <v>-4.4902582168579102</v>
      </c>
      <c r="B5778">
        <v>-9.6073246002197195</v>
      </c>
      <c r="C5778">
        <v>3.4363517761230402</v>
      </c>
      <c r="D5778">
        <v>-6.4764938354492099</v>
      </c>
      <c r="E5778">
        <v>5.4018592834472603</v>
      </c>
      <c r="F5778">
        <v>-2.8356654644012398</v>
      </c>
      <c r="G5778">
        <v>14.338009834289499</v>
      </c>
      <c r="H5778">
        <v>6</v>
      </c>
      <c r="I5778" t="str">
        <f t="shared" si="90"/>
        <v>Known</v>
      </c>
    </row>
    <row r="5779" spans="1:9" x14ac:dyDescent="0.2">
      <c r="A5779">
        <v>1.5512046813964799</v>
      </c>
      <c r="B5779">
        <v>2.3206155300140301</v>
      </c>
      <c r="C5779">
        <v>-4.6501431465148899</v>
      </c>
      <c r="D5779">
        <v>2.7324287891387899</v>
      </c>
      <c r="E5779">
        <v>-2.7404263019561701</v>
      </c>
      <c r="F5779">
        <v>5.4230260848998997</v>
      </c>
      <c r="G5779">
        <v>-2.76712822914123</v>
      </c>
      <c r="H5779">
        <v>5</v>
      </c>
      <c r="I5779" t="str">
        <f t="shared" si="90"/>
        <v>Known</v>
      </c>
    </row>
    <row r="5780" spans="1:9" x14ac:dyDescent="0.2">
      <c r="A5780">
        <v>-1.67642521858215</v>
      </c>
      <c r="B5780">
        <v>-6.6966767311096103</v>
      </c>
      <c r="C5780">
        <v>0.91497385501861495</v>
      </c>
      <c r="D5780">
        <v>-3.54557752609252</v>
      </c>
      <c r="E5780">
        <v>11.041357994079499</v>
      </c>
      <c r="F5780">
        <v>-0.206434696912765</v>
      </c>
      <c r="G5780">
        <v>0.87935477495193404</v>
      </c>
      <c r="H5780">
        <v>4</v>
      </c>
      <c r="I5780" t="str">
        <f t="shared" si="90"/>
        <v>Known</v>
      </c>
    </row>
    <row r="5781" spans="1:9" x14ac:dyDescent="0.2">
      <c r="A5781">
        <v>-4.9933905601501403</v>
      </c>
      <c r="B5781">
        <v>-5.3900208473205504</v>
      </c>
      <c r="C5781">
        <v>11.254930496215801</v>
      </c>
      <c r="D5781">
        <v>-2.7488625049590998</v>
      </c>
      <c r="E5781">
        <v>-0.46190214157104398</v>
      </c>
      <c r="F5781">
        <v>-1.7799574136734</v>
      </c>
      <c r="G5781">
        <v>1.4632568359375</v>
      </c>
      <c r="H5781">
        <v>2</v>
      </c>
      <c r="I5781" t="str">
        <f t="shared" si="90"/>
        <v>Known</v>
      </c>
    </row>
    <row r="5782" spans="1:9" x14ac:dyDescent="0.2">
      <c r="A5782">
        <v>-1.7225078344345</v>
      </c>
      <c r="B5782">
        <v>-7.6376209259033203</v>
      </c>
      <c r="C5782">
        <v>0.347679764032363</v>
      </c>
      <c r="D5782">
        <v>-3.5585734844207701</v>
      </c>
      <c r="E5782">
        <v>7.7030529975891104</v>
      </c>
      <c r="F5782">
        <v>-0.84356915950775102</v>
      </c>
      <c r="G5782">
        <v>5.80716848373413</v>
      </c>
      <c r="H5782">
        <v>4</v>
      </c>
      <c r="I5782" t="str">
        <f t="shared" si="90"/>
        <v>Known</v>
      </c>
    </row>
    <row r="5783" spans="1:9" x14ac:dyDescent="0.2">
      <c r="A5783">
        <v>-0.57389223575591997</v>
      </c>
      <c r="B5783">
        <v>-1.82249248027801</v>
      </c>
      <c r="C5783">
        <v>3.7098436355590798</v>
      </c>
      <c r="D5783">
        <v>-0.75271463394164995</v>
      </c>
      <c r="E5783">
        <v>-1.1611078977584799</v>
      </c>
      <c r="F5783">
        <v>1.59582424163818</v>
      </c>
      <c r="G5783">
        <v>-1.6431221961975</v>
      </c>
      <c r="H5783">
        <v>2</v>
      </c>
      <c r="I5783" t="str">
        <f t="shared" si="90"/>
        <v>Known</v>
      </c>
    </row>
    <row r="5784" spans="1:9" x14ac:dyDescent="0.2">
      <c r="A5784">
        <v>-0.12680022418498901</v>
      </c>
      <c r="B5784">
        <v>-0.15773053467273701</v>
      </c>
      <c r="C5784">
        <v>0.37207880616187999</v>
      </c>
      <c r="D5784">
        <v>-1.4791798591613701</v>
      </c>
      <c r="E5784">
        <v>0.23819227516651101</v>
      </c>
      <c r="F5784">
        <v>13.0576419830322</v>
      </c>
      <c r="G5784">
        <v>-9.1688919067382795</v>
      </c>
      <c r="H5784">
        <v>5</v>
      </c>
      <c r="I5784" t="str">
        <f t="shared" si="90"/>
        <v>Known</v>
      </c>
    </row>
    <row r="5785" spans="1:9" x14ac:dyDescent="0.2">
      <c r="A5785">
        <v>3.6841266155242902</v>
      </c>
      <c r="B5785">
        <v>0.29450249671936002</v>
      </c>
      <c r="C5785">
        <v>-3.99056720733642</v>
      </c>
      <c r="D5785">
        <v>5.3567986488342196</v>
      </c>
      <c r="E5785">
        <v>-2.6085081100463801</v>
      </c>
      <c r="F5785">
        <v>0.66641920804977395</v>
      </c>
      <c r="G5785">
        <v>-3.27633309364318</v>
      </c>
      <c r="H5785">
        <v>3</v>
      </c>
      <c r="I5785" t="str">
        <f t="shared" si="90"/>
        <v>Known</v>
      </c>
    </row>
    <row r="5786" spans="1:9" x14ac:dyDescent="0.2">
      <c r="A5786">
        <v>-4.4092087745666504</v>
      </c>
      <c r="B5786">
        <v>-9.2707109451293892</v>
      </c>
      <c r="C5786">
        <v>5.1737890243530202</v>
      </c>
      <c r="D5786">
        <v>-6.1126132011413503</v>
      </c>
      <c r="E5786">
        <v>4.3635578155517498</v>
      </c>
      <c r="F5786">
        <v>-3.9022154808044398</v>
      </c>
      <c r="G5786">
        <v>13.440711021423301</v>
      </c>
      <c r="H5786">
        <v>6</v>
      </c>
      <c r="I5786" t="str">
        <f t="shared" si="90"/>
        <v>Known</v>
      </c>
    </row>
    <row r="5787" spans="1:9" x14ac:dyDescent="0.2">
      <c r="A5787">
        <v>1.1790565252303999</v>
      </c>
      <c r="B5787">
        <v>2.8654646873474099</v>
      </c>
      <c r="C5787">
        <v>-1.72282230854034</v>
      </c>
      <c r="D5787">
        <v>3.1911847591400102</v>
      </c>
      <c r="E5787">
        <v>-2.7439992427825901</v>
      </c>
      <c r="F5787">
        <v>1.2764475345611499</v>
      </c>
      <c r="G5787">
        <v>-4.3150229454040501</v>
      </c>
      <c r="H5787">
        <v>1</v>
      </c>
      <c r="I5787" t="str">
        <f t="shared" si="90"/>
        <v>Known</v>
      </c>
    </row>
    <row r="5788" spans="1:9" x14ac:dyDescent="0.2">
      <c r="A5788">
        <v>1.8881374597549401</v>
      </c>
      <c r="B5788">
        <v>0.70878213644027699</v>
      </c>
      <c r="C5788">
        <v>-1.37084984779357</v>
      </c>
      <c r="D5788">
        <v>3.1825270652770898</v>
      </c>
      <c r="E5788">
        <v>-1.3167693614959699</v>
      </c>
      <c r="F5788">
        <v>-1.2105679512023899</v>
      </c>
      <c r="G5788">
        <v>-2.4118151664733798</v>
      </c>
      <c r="H5788">
        <v>3</v>
      </c>
      <c r="I5788" t="str">
        <f t="shared" si="90"/>
        <v>Known</v>
      </c>
    </row>
    <row r="5789" spans="1:9" x14ac:dyDescent="0.2">
      <c r="A5789">
        <v>-3.72911071777343</v>
      </c>
      <c r="B5789">
        <v>-7.02044582366943</v>
      </c>
      <c r="C5789">
        <v>3.2649240493774401</v>
      </c>
      <c r="D5789">
        <v>-4.61291456222534</v>
      </c>
      <c r="E5789">
        <v>4.1831421852111799</v>
      </c>
      <c r="F5789">
        <v>-1.89678347110748</v>
      </c>
      <c r="G5789">
        <v>9.6632432937621999</v>
      </c>
      <c r="H5789">
        <v>6</v>
      </c>
      <c r="I5789" t="str">
        <f t="shared" si="90"/>
        <v>Known</v>
      </c>
    </row>
    <row r="5790" spans="1:9" x14ac:dyDescent="0.2">
      <c r="A5790">
        <v>-2.1684153079986501</v>
      </c>
      <c r="B5790">
        <v>-5.9828319549560502</v>
      </c>
      <c r="C5790">
        <v>2.3882079124450599</v>
      </c>
      <c r="D5790">
        <v>-3.6100177764892498</v>
      </c>
      <c r="E5790">
        <v>9.6515340805053693</v>
      </c>
      <c r="F5790">
        <v>0.31487101316451999</v>
      </c>
      <c r="G5790">
        <v>-0.37728396058082497</v>
      </c>
      <c r="H5790">
        <v>4</v>
      </c>
      <c r="I5790" t="str">
        <f t="shared" si="90"/>
        <v>Known</v>
      </c>
    </row>
    <row r="5791" spans="1:9" x14ac:dyDescent="0.2">
      <c r="A5791">
        <v>-0.70938038825988703</v>
      </c>
      <c r="B5791">
        <v>0.13283197581768</v>
      </c>
      <c r="C5791">
        <v>1.1726689338684</v>
      </c>
      <c r="D5791">
        <v>-0.13072027266025499</v>
      </c>
      <c r="E5791">
        <v>-1.2515169382095299</v>
      </c>
      <c r="F5791">
        <v>5.9392127990722603</v>
      </c>
      <c r="G5791">
        <v>-4.7251610755920401</v>
      </c>
      <c r="H5791">
        <v>5</v>
      </c>
      <c r="I5791" t="str">
        <f t="shared" si="90"/>
        <v>Known</v>
      </c>
    </row>
    <row r="5792" spans="1:9" x14ac:dyDescent="0.2">
      <c r="A5792">
        <v>3.0666644573211599</v>
      </c>
      <c r="B5792">
        <v>3.4732458591461102</v>
      </c>
      <c r="C5792">
        <v>-5.6383209228515598</v>
      </c>
      <c r="D5792">
        <v>5.1182074546813903</v>
      </c>
      <c r="E5792">
        <v>-2.4091715812683101</v>
      </c>
      <c r="F5792">
        <v>2.1606740951538002</v>
      </c>
      <c r="G5792">
        <v>-5.6389689445495597</v>
      </c>
      <c r="H5792">
        <v>3</v>
      </c>
      <c r="I5792" t="str">
        <f t="shared" si="90"/>
        <v>Known</v>
      </c>
    </row>
    <row r="5793" spans="1:9" x14ac:dyDescent="0.2">
      <c r="A5793">
        <v>-2.4842453002929599</v>
      </c>
      <c r="B5793">
        <v>-7.5868391990661603</v>
      </c>
      <c r="C5793">
        <v>2.2004523277282702</v>
      </c>
      <c r="D5793">
        <v>-4.3533210754394496</v>
      </c>
      <c r="E5793">
        <v>11.7224721908569</v>
      </c>
      <c r="F5793">
        <v>3.5742327570915201E-2</v>
      </c>
      <c r="G5793">
        <v>0.86918860673904397</v>
      </c>
      <c r="H5793">
        <v>4</v>
      </c>
      <c r="I5793" t="str">
        <f t="shared" si="90"/>
        <v>Known</v>
      </c>
    </row>
    <row r="5794" spans="1:9" x14ac:dyDescent="0.2">
      <c r="A5794">
        <v>-1.80373895168304</v>
      </c>
      <c r="B5794">
        <v>-7.1044106483459402</v>
      </c>
      <c r="C5794">
        <v>1.09900987148284</v>
      </c>
      <c r="D5794">
        <v>-3.69606614112854</v>
      </c>
      <c r="E5794">
        <v>10.9222755432128</v>
      </c>
      <c r="F5794">
        <v>-0.193009763956069</v>
      </c>
      <c r="G5794">
        <v>1.3296425342559799</v>
      </c>
      <c r="H5794">
        <v>4</v>
      </c>
      <c r="I5794" t="str">
        <f t="shared" si="90"/>
        <v>Known</v>
      </c>
    </row>
    <row r="5795" spans="1:9" x14ac:dyDescent="0.2">
      <c r="A5795">
        <v>2.4467978477478001</v>
      </c>
      <c r="B5795">
        <v>0.13839881122112199</v>
      </c>
      <c r="C5795">
        <v>-1.4389394521713199</v>
      </c>
      <c r="D5795">
        <v>2.5259003639221098</v>
      </c>
      <c r="E5795">
        <v>-1.2092549800872801</v>
      </c>
      <c r="F5795">
        <v>-0.61727100610732999</v>
      </c>
      <c r="G5795">
        <v>-2.21005654335021</v>
      </c>
      <c r="H5795">
        <v>0</v>
      </c>
      <c r="I5795" t="str">
        <f t="shared" si="90"/>
        <v>Known</v>
      </c>
    </row>
    <row r="5796" spans="1:9" x14ac:dyDescent="0.2">
      <c r="A5796">
        <v>-4.6735849380493102</v>
      </c>
      <c r="B5796">
        <v>-10.232429504394499</v>
      </c>
      <c r="C5796">
        <v>5.1086001396179199</v>
      </c>
      <c r="D5796">
        <v>-6.9860262870788503</v>
      </c>
      <c r="E5796">
        <v>6.2038941383361799</v>
      </c>
      <c r="F5796">
        <v>-3.2696013450622501</v>
      </c>
      <c r="G5796">
        <v>13.139446258544901</v>
      </c>
      <c r="H5796">
        <v>6</v>
      </c>
      <c r="I5796" t="str">
        <f t="shared" si="90"/>
        <v>Known</v>
      </c>
    </row>
    <row r="5797" spans="1:9" x14ac:dyDescent="0.2">
      <c r="A5797">
        <v>-0.23696649074554399</v>
      </c>
      <c r="B5797">
        <v>7.6658158302307102</v>
      </c>
      <c r="C5797">
        <v>-3.98898029327392</v>
      </c>
      <c r="D5797">
        <v>7.68249034881591</v>
      </c>
      <c r="E5797">
        <v>-7.7743687629699698</v>
      </c>
      <c r="F5797">
        <v>2.1059761047363201</v>
      </c>
      <c r="G5797">
        <v>-5.4649934768676696</v>
      </c>
      <c r="H5797">
        <v>1</v>
      </c>
      <c r="I5797" t="str">
        <f t="shared" si="90"/>
        <v>Known</v>
      </c>
    </row>
    <row r="5798" spans="1:9" x14ac:dyDescent="0.2">
      <c r="A5798">
        <v>0.60266363620758001</v>
      </c>
      <c r="B5798">
        <v>-0.15498867630958499</v>
      </c>
      <c r="C5798">
        <v>-3.2211308479309002</v>
      </c>
      <c r="D5798">
        <v>1.83787453174591</v>
      </c>
      <c r="E5798">
        <v>-2.6282484531402499</v>
      </c>
      <c r="F5798">
        <v>11.3245506286621</v>
      </c>
      <c r="G5798">
        <v>-5.6313009262084899</v>
      </c>
      <c r="H5798">
        <v>5</v>
      </c>
      <c r="I5798" t="str">
        <f t="shared" si="90"/>
        <v>Known</v>
      </c>
    </row>
    <row r="5799" spans="1:9" x14ac:dyDescent="0.2">
      <c r="A5799">
        <v>-4.5579042434692303</v>
      </c>
      <c r="B5799">
        <v>-11.205711364746</v>
      </c>
      <c r="C5799">
        <v>3.8839950561523402</v>
      </c>
      <c r="D5799">
        <v>-7.24151515960693</v>
      </c>
      <c r="E5799">
        <v>8.1332826614379794</v>
      </c>
      <c r="F5799">
        <v>-2.66764044761657</v>
      </c>
      <c r="G5799">
        <v>13.381568908691399</v>
      </c>
      <c r="H5799">
        <v>6</v>
      </c>
      <c r="I5799" t="str">
        <f t="shared" si="90"/>
        <v>Known</v>
      </c>
    </row>
    <row r="5800" spans="1:9" x14ac:dyDescent="0.2">
      <c r="A5800">
        <v>5.9508414268493599</v>
      </c>
      <c r="B5800">
        <v>3.8877582550048801</v>
      </c>
      <c r="C5800">
        <v>-7.1741704940795898</v>
      </c>
      <c r="D5800">
        <v>6.5589900016784597</v>
      </c>
      <c r="E5800">
        <v>-4.2409586906433097</v>
      </c>
      <c r="F5800">
        <v>2.36011290550231</v>
      </c>
      <c r="G5800">
        <v>-6.6704673767089799</v>
      </c>
      <c r="H5800">
        <v>0</v>
      </c>
      <c r="I5800" t="str">
        <f t="shared" si="90"/>
        <v>Known</v>
      </c>
    </row>
    <row r="5801" spans="1:9" x14ac:dyDescent="0.2">
      <c r="A5801">
        <v>-3.1202857494354199</v>
      </c>
      <c r="B5801">
        <v>-8.0941925048828107</v>
      </c>
      <c r="C5801">
        <v>4.2601532936096103</v>
      </c>
      <c r="D5801">
        <v>-5.4105577468871999</v>
      </c>
      <c r="E5801">
        <v>9.5610828399658203</v>
      </c>
      <c r="F5801">
        <v>-0.35977900028228699</v>
      </c>
      <c r="G5801">
        <v>2.7641243934631299</v>
      </c>
      <c r="H5801">
        <v>4</v>
      </c>
      <c r="I5801" t="str">
        <f t="shared" si="90"/>
        <v>Known</v>
      </c>
    </row>
    <row r="5802" spans="1:9" x14ac:dyDescent="0.2">
      <c r="A5802">
        <v>-1.7578253746032699</v>
      </c>
      <c r="B5802">
        <v>-4.61936283111572</v>
      </c>
      <c r="C5802">
        <v>3.36089658737182</v>
      </c>
      <c r="D5802">
        <v>-3.6550996303558301</v>
      </c>
      <c r="E5802">
        <v>4.7962055206298801</v>
      </c>
      <c r="F5802">
        <v>-7.7521950006484902E-2</v>
      </c>
      <c r="G5802">
        <v>1.5455899238586399</v>
      </c>
      <c r="H5802">
        <v>4</v>
      </c>
      <c r="I5802" t="str">
        <f t="shared" si="90"/>
        <v>Known</v>
      </c>
    </row>
    <row r="5803" spans="1:9" x14ac:dyDescent="0.2">
      <c r="A5803">
        <v>-0.93133801221847501</v>
      </c>
      <c r="B5803">
        <v>0.45783329010009699</v>
      </c>
      <c r="C5803">
        <v>1.53367447853088</v>
      </c>
      <c r="D5803">
        <v>0.33731415867805398</v>
      </c>
      <c r="E5803">
        <v>-0.88038885593414296</v>
      </c>
      <c r="F5803">
        <v>3.6903929710388099</v>
      </c>
      <c r="G5803">
        <v>-3.7728090286254798</v>
      </c>
      <c r="H5803">
        <v>5</v>
      </c>
      <c r="I5803" t="str">
        <f t="shared" si="90"/>
        <v>Known</v>
      </c>
    </row>
    <row r="5804" spans="1:9" x14ac:dyDescent="0.2">
      <c r="A5804">
        <v>1.8091580867767301</v>
      </c>
      <c r="B5804">
        <v>9.00530910491943</v>
      </c>
      <c r="C5804">
        <v>-4.4549145698547301</v>
      </c>
      <c r="D5804">
        <v>5.5658116340637198</v>
      </c>
      <c r="E5804">
        <v>-6.7684364318847603</v>
      </c>
      <c r="F5804">
        <v>0.56562912464141801</v>
      </c>
      <c r="G5804">
        <v>-6.4229273796081499</v>
      </c>
      <c r="H5804">
        <v>1</v>
      </c>
      <c r="I5804" t="str">
        <f t="shared" si="90"/>
        <v>Known</v>
      </c>
    </row>
    <row r="5805" spans="1:9" x14ac:dyDescent="0.2">
      <c r="A5805">
        <v>2.9014585018157901</v>
      </c>
      <c r="B5805">
        <v>2.21743583679199</v>
      </c>
      <c r="C5805">
        <v>-5.8874983787536603</v>
      </c>
      <c r="D5805">
        <v>3.4206697940826398</v>
      </c>
      <c r="E5805">
        <v>-1.56434679031372</v>
      </c>
      <c r="F5805">
        <v>8.7201480865478498</v>
      </c>
      <c r="G5805">
        <v>-7.2580451965331996</v>
      </c>
      <c r="H5805">
        <v>5</v>
      </c>
      <c r="I5805" t="str">
        <f t="shared" si="90"/>
        <v>Known</v>
      </c>
    </row>
    <row r="5806" spans="1:9" x14ac:dyDescent="0.2">
      <c r="A5806">
        <v>-1.11535215377807</v>
      </c>
      <c r="B5806">
        <v>4.3253755569457999</v>
      </c>
      <c r="C5806">
        <v>-1.5858849287032999</v>
      </c>
      <c r="D5806">
        <v>5.44465827941894</v>
      </c>
      <c r="E5806">
        <v>-5.0345964431762598</v>
      </c>
      <c r="F5806">
        <v>1.78125512599945</v>
      </c>
      <c r="G5806">
        <v>-4.4604120254516602</v>
      </c>
      <c r="H5806">
        <v>3</v>
      </c>
      <c r="I5806" t="str">
        <f t="shared" si="90"/>
        <v>Known</v>
      </c>
    </row>
    <row r="5807" spans="1:9" x14ac:dyDescent="0.2">
      <c r="A5807">
        <v>-1.5274175405502299</v>
      </c>
      <c r="B5807">
        <v>-4.3033504486083896</v>
      </c>
      <c r="C5807">
        <v>1.02798271179199</v>
      </c>
      <c r="D5807">
        <v>-2.2288441658020002</v>
      </c>
      <c r="E5807">
        <v>6.1662368774414</v>
      </c>
      <c r="F5807">
        <v>-8.4473714232444694E-2</v>
      </c>
      <c r="G5807">
        <v>1.0125753879547099</v>
      </c>
      <c r="H5807">
        <v>4</v>
      </c>
      <c r="I5807" t="str">
        <f t="shared" si="90"/>
        <v>Known</v>
      </c>
    </row>
    <row r="5808" spans="1:9" x14ac:dyDescent="0.2">
      <c r="A5808">
        <v>2.7703065872192298</v>
      </c>
      <c r="B5808">
        <v>7.45019054412841</v>
      </c>
      <c r="C5808">
        <v>-5.1506757736206001</v>
      </c>
      <c r="D5808">
        <v>5.3920712471008301</v>
      </c>
      <c r="E5808">
        <v>-6.1855278015136701</v>
      </c>
      <c r="F5808">
        <v>1.9868367910385101</v>
      </c>
      <c r="G5808">
        <v>-5.5363392829895002</v>
      </c>
      <c r="H5808">
        <v>1</v>
      </c>
      <c r="I5808" t="str">
        <f t="shared" si="90"/>
        <v>Known</v>
      </c>
    </row>
    <row r="5809" spans="1:9" x14ac:dyDescent="0.2">
      <c r="A5809">
        <v>-2.1864030361175502</v>
      </c>
      <c r="B5809">
        <v>-5.4876170158386204</v>
      </c>
      <c r="C5809">
        <v>2.15328645706176</v>
      </c>
      <c r="D5809">
        <v>-3.4585542678832999</v>
      </c>
      <c r="E5809">
        <v>7.5212984085082999</v>
      </c>
      <c r="F5809">
        <v>0.73713344335555997</v>
      </c>
      <c r="G5809">
        <v>0.84649866819381703</v>
      </c>
      <c r="H5809">
        <v>4</v>
      </c>
      <c r="I5809" t="str">
        <f t="shared" si="90"/>
        <v>Known</v>
      </c>
    </row>
    <row r="5810" spans="1:9" x14ac:dyDescent="0.2">
      <c r="A5810">
        <v>1.1355515718460001</v>
      </c>
      <c r="B5810">
        <v>-0.49433937668800298</v>
      </c>
      <c r="C5810">
        <v>-4.1989059448242099</v>
      </c>
      <c r="D5810">
        <v>2.3047804832458398</v>
      </c>
      <c r="E5810">
        <v>-2.7703897953033398</v>
      </c>
      <c r="F5810">
        <v>10.6256923675537</v>
      </c>
      <c r="G5810">
        <v>-4.26718950271606</v>
      </c>
      <c r="H5810">
        <v>5</v>
      </c>
      <c r="I5810" t="str">
        <f t="shared" si="90"/>
        <v>Known</v>
      </c>
    </row>
    <row r="5811" spans="1:9" x14ac:dyDescent="0.2">
      <c r="A5811">
        <v>-3.63494420051574</v>
      </c>
      <c r="B5811">
        <v>-9.4552059173583896</v>
      </c>
      <c r="C5811">
        <v>1.62518262863159</v>
      </c>
      <c r="D5811">
        <v>-5.8971171379089302</v>
      </c>
      <c r="E5811">
        <v>7.4126825332641602</v>
      </c>
      <c r="F5811">
        <v>-2.4762086868286102</v>
      </c>
      <c r="G5811">
        <v>12.400300025939901</v>
      </c>
      <c r="H5811">
        <v>6</v>
      </c>
      <c r="I5811" t="str">
        <f t="shared" si="90"/>
        <v>Known</v>
      </c>
    </row>
    <row r="5812" spans="1:9" x14ac:dyDescent="0.2">
      <c r="A5812">
        <v>-2.3204758167266801</v>
      </c>
      <c r="B5812">
        <v>-6.4946947097778303</v>
      </c>
      <c r="C5812">
        <v>1.84691905975341</v>
      </c>
      <c r="D5812">
        <v>-3.4766001701354901</v>
      </c>
      <c r="E5812">
        <v>10.2152605056762</v>
      </c>
      <c r="F5812">
        <v>0.46070396900177002</v>
      </c>
      <c r="G5812">
        <v>3.2898843288421603E-2</v>
      </c>
      <c r="H5812">
        <v>4</v>
      </c>
      <c r="I5812" t="str">
        <f t="shared" si="90"/>
        <v>Known</v>
      </c>
    </row>
    <row r="5813" spans="1:9" x14ac:dyDescent="0.2">
      <c r="A5813">
        <v>-3.7737357616424498</v>
      </c>
      <c r="B5813">
        <v>-8.83485507965087</v>
      </c>
      <c r="C5813">
        <v>3.4452838897704998</v>
      </c>
      <c r="D5813">
        <v>-6.0163221359252903</v>
      </c>
      <c r="E5813">
        <v>4.2586002349853498</v>
      </c>
      <c r="F5813">
        <v>-3.2137532234191801</v>
      </c>
      <c r="G5813">
        <v>13.551944732666</v>
      </c>
      <c r="H5813">
        <v>6</v>
      </c>
      <c r="I5813" t="str">
        <f t="shared" si="90"/>
        <v>Known</v>
      </c>
    </row>
    <row r="5814" spans="1:9" x14ac:dyDescent="0.2">
      <c r="A5814">
        <v>-2.20456862449646</v>
      </c>
      <c r="B5814">
        <v>-7.7776894569396902</v>
      </c>
      <c r="C5814">
        <v>1.10265135765075</v>
      </c>
      <c r="D5814">
        <v>-4.2077069282531703</v>
      </c>
      <c r="E5814">
        <v>12.196228981018001</v>
      </c>
      <c r="F5814">
        <v>1.02380347251892</v>
      </c>
      <c r="G5814">
        <v>0.52590161561965898</v>
      </c>
      <c r="H5814">
        <v>4</v>
      </c>
      <c r="I5814" t="str">
        <f t="shared" si="90"/>
        <v>Known</v>
      </c>
    </row>
    <row r="5815" spans="1:9" x14ac:dyDescent="0.2">
      <c r="A5815">
        <v>8.7484445571899396</v>
      </c>
      <c r="B5815">
        <v>0.88590371608734098</v>
      </c>
      <c r="C5815">
        <v>-7.0014848709106401</v>
      </c>
      <c r="D5815">
        <v>8.3232288360595703</v>
      </c>
      <c r="E5815">
        <v>-5.2481093406677202</v>
      </c>
      <c r="F5815">
        <v>1.9610775709152199</v>
      </c>
      <c r="G5815">
        <v>-7.2270140647888104</v>
      </c>
      <c r="H5815">
        <v>0</v>
      </c>
      <c r="I5815" t="str">
        <f t="shared" si="90"/>
        <v>Known</v>
      </c>
    </row>
    <row r="5816" spans="1:9" x14ac:dyDescent="0.2">
      <c r="A5816">
        <v>6.7250075340270996</v>
      </c>
      <c r="B5816">
        <v>-0.50132739543914795</v>
      </c>
      <c r="C5816">
        <v>-4.0925092697143501</v>
      </c>
      <c r="D5816">
        <v>5.6098251342773402</v>
      </c>
      <c r="E5816">
        <v>-3.7738850116729701</v>
      </c>
      <c r="F5816">
        <v>-1.04189181327819</v>
      </c>
      <c r="G5816">
        <v>-3.5491127967834402</v>
      </c>
      <c r="H5816">
        <v>0</v>
      </c>
      <c r="I5816" t="str">
        <f t="shared" si="90"/>
        <v>Known</v>
      </c>
    </row>
    <row r="5817" spans="1:9" x14ac:dyDescent="0.2">
      <c r="A5817">
        <v>2.7952089309692298</v>
      </c>
      <c r="B5817">
        <v>4.5559139251708896</v>
      </c>
      <c r="C5817">
        <v>-3.2408804893493599</v>
      </c>
      <c r="D5817">
        <v>5.1797380447387598</v>
      </c>
      <c r="E5817">
        <v>-3.9087390899658199</v>
      </c>
      <c r="F5817">
        <v>-0.94019901752471902</v>
      </c>
      <c r="G5817">
        <v>-5.0858516693115199</v>
      </c>
      <c r="H5817">
        <v>3</v>
      </c>
      <c r="I5817" t="str">
        <f t="shared" si="90"/>
        <v>Known</v>
      </c>
    </row>
    <row r="5818" spans="1:9" x14ac:dyDescent="0.2">
      <c r="A5818">
        <v>3.9705018997192298</v>
      </c>
      <c r="B5818">
        <v>1.7704716920852599</v>
      </c>
      <c r="C5818">
        <v>-5.2715668678283603</v>
      </c>
      <c r="D5818">
        <v>6.4115929603576598</v>
      </c>
      <c r="E5818">
        <v>-3.0507400035858101</v>
      </c>
      <c r="F5818">
        <v>0.82138520479202204</v>
      </c>
      <c r="G5818">
        <v>-4.6977543830871502</v>
      </c>
      <c r="H5818">
        <v>3</v>
      </c>
      <c r="I5818" t="str">
        <f t="shared" si="90"/>
        <v>Known</v>
      </c>
    </row>
    <row r="5819" spans="1:9" x14ac:dyDescent="0.2">
      <c r="A5819">
        <v>-1.3514780998229901</v>
      </c>
      <c r="B5819">
        <v>7.1817216873168901</v>
      </c>
      <c r="C5819">
        <v>-2.0787224769592201</v>
      </c>
      <c r="D5819">
        <v>5.1923456192016602</v>
      </c>
      <c r="E5819">
        <v>-6.2495656013488698</v>
      </c>
      <c r="F5819">
        <v>0.461773872375488</v>
      </c>
      <c r="G5819">
        <v>-4.28515529632568</v>
      </c>
      <c r="H5819">
        <v>1</v>
      </c>
      <c r="I5819" t="str">
        <f t="shared" si="90"/>
        <v>Known</v>
      </c>
    </row>
    <row r="5820" spans="1:9" x14ac:dyDescent="0.2">
      <c r="A5820">
        <v>-5.3222241401672301</v>
      </c>
      <c r="B5820">
        <v>-4.8177170753479004</v>
      </c>
      <c r="C5820">
        <v>11.6160316467285</v>
      </c>
      <c r="D5820">
        <v>-2.3053181171417201</v>
      </c>
      <c r="E5820">
        <v>-0.92447340488433805</v>
      </c>
      <c r="F5820">
        <v>-0.14639672636985701</v>
      </c>
      <c r="G5820">
        <v>-0.62102776765823298</v>
      </c>
      <c r="H5820">
        <v>2</v>
      </c>
      <c r="I5820" t="str">
        <f t="shared" si="90"/>
        <v>Known</v>
      </c>
    </row>
    <row r="5821" spans="1:9" x14ac:dyDescent="0.2">
      <c r="A5821">
        <v>-2.5625236034393302</v>
      </c>
      <c r="B5821">
        <v>-2.29130864143371</v>
      </c>
      <c r="C5821">
        <v>6.4289693832397399</v>
      </c>
      <c r="D5821">
        <v>-1.49934482574462</v>
      </c>
      <c r="E5821">
        <v>0.77162981033325195</v>
      </c>
      <c r="F5821">
        <v>-0.1167454123497</v>
      </c>
      <c r="G5821">
        <v>-1.91236424446105</v>
      </c>
      <c r="H5821">
        <v>2</v>
      </c>
      <c r="I5821" t="str">
        <f t="shared" si="90"/>
        <v>Known</v>
      </c>
    </row>
    <row r="5822" spans="1:9" x14ac:dyDescent="0.2">
      <c r="A5822">
        <v>-3.67108106613159</v>
      </c>
      <c r="B5822">
        <v>-5.3230524063110298</v>
      </c>
      <c r="C5822">
        <v>9.8134031295776296</v>
      </c>
      <c r="D5822">
        <v>-3.03019022941589</v>
      </c>
      <c r="E5822">
        <v>0.51418745517730702</v>
      </c>
      <c r="F5822">
        <v>-1.74929428100585</v>
      </c>
      <c r="G5822">
        <v>0.83899098634719804</v>
      </c>
      <c r="H5822">
        <v>2</v>
      </c>
      <c r="I5822" t="str">
        <f t="shared" si="90"/>
        <v>Known</v>
      </c>
    </row>
    <row r="5823" spans="1:9" x14ac:dyDescent="0.2">
      <c r="A5823">
        <v>0.62977713346481301</v>
      </c>
      <c r="B5823">
        <v>2.204434633255</v>
      </c>
      <c r="C5823">
        <v>1.34460389614105</v>
      </c>
      <c r="D5823">
        <v>-0.14725951850414201</v>
      </c>
      <c r="E5823">
        <v>-3.6764681339263898</v>
      </c>
      <c r="F5823">
        <v>7.6250429153442303</v>
      </c>
      <c r="G5823">
        <v>-6.9230995178222603</v>
      </c>
      <c r="H5823">
        <v>5</v>
      </c>
      <c r="I5823" t="str">
        <f t="shared" si="90"/>
        <v>Known</v>
      </c>
    </row>
    <row r="5824" spans="1:9" x14ac:dyDescent="0.2">
      <c r="A5824">
        <v>-2.0586340427398602</v>
      </c>
      <c r="B5824">
        <v>-6.0290174484252903</v>
      </c>
      <c r="C5824">
        <v>2.5296216011047301</v>
      </c>
      <c r="D5824">
        <v>-3.9273796081542902</v>
      </c>
      <c r="E5824">
        <v>9.6453065872192294</v>
      </c>
      <c r="F5824">
        <v>0.66899102926254195</v>
      </c>
      <c r="G5824">
        <v>-0.65261125564575195</v>
      </c>
      <c r="H5824">
        <v>4</v>
      </c>
      <c r="I5824" t="str">
        <f t="shared" si="90"/>
        <v>Known</v>
      </c>
    </row>
    <row r="5825" spans="1:9" x14ac:dyDescent="0.2">
      <c r="A5825">
        <v>-1.64316689968109</v>
      </c>
      <c r="B5825">
        <v>-3.5151417255401598</v>
      </c>
      <c r="C5825">
        <v>2.7109665870666499</v>
      </c>
      <c r="D5825">
        <v>-1.7077567577362001</v>
      </c>
      <c r="E5825">
        <v>4.7700409889221103</v>
      </c>
      <c r="F5825">
        <v>-2.6267126202583299E-2</v>
      </c>
      <c r="G5825">
        <v>-0.97362005710601796</v>
      </c>
      <c r="H5825">
        <v>4</v>
      </c>
      <c r="I5825" t="str">
        <f t="shared" si="90"/>
        <v>Known</v>
      </c>
    </row>
    <row r="5826" spans="1:9" x14ac:dyDescent="0.2">
      <c r="A5826">
        <v>-3.33596611022949</v>
      </c>
      <c r="B5826">
        <v>-8.76684474945068</v>
      </c>
      <c r="C5826">
        <v>3.7004642486572199</v>
      </c>
      <c r="D5826">
        <v>-5.7616701126098597</v>
      </c>
      <c r="E5826">
        <v>6.0625128746032697</v>
      </c>
      <c r="F5826">
        <v>-2.9421725273132302</v>
      </c>
      <c r="G5826">
        <v>10.9393348693847</v>
      </c>
      <c r="H5826">
        <v>6</v>
      </c>
      <c r="I5826" t="str">
        <f t="shared" si="90"/>
        <v>Known</v>
      </c>
    </row>
    <row r="5827" spans="1:9" x14ac:dyDescent="0.2">
      <c r="A5827">
        <v>-3.1753654479980402</v>
      </c>
      <c r="B5827">
        <v>-4.3854379653930602</v>
      </c>
      <c r="C5827">
        <v>7.8561372756957999</v>
      </c>
      <c r="D5827">
        <v>-3.6718778610229399</v>
      </c>
      <c r="E5827">
        <v>3.5311930179595898</v>
      </c>
      <c r="F5827">
        <v>0.155605003237724</v>
      </c>
      <c r="G5827">
        <v>-1.7401096820831199</v>
      </c>
      <c r="H5827">
        <v>2</v>
      </c>
      <c r="I5827" t="str">
        <f t="shared" ref="I5827:I5890" si="91">IF(H5827=-1, "Unknown", "Known")</f>
        <v>Known</v>
      </c>
    </row>
    <row r="5828" spans="1:9" x14ac:dyDescent="0.2">
      <c r="A5828">
        <v>-1.67402780055999</v>
      </c>
      <c r="B5828">
        <v>-0.108146652579307</v>
      </c>
      <c r="C5828">
        <v>5.0384964942932102</v>
      </c>
      <c r="D5828">
        <v>-1.2575097084045399</v>
      </c>
      <c r="E5828">
        <v>0.39942115545272799</v>
      </c>
      <c r="F5828">
        <v>1.5660195350646899</v>
      </c>
      <c r="G5828">
        <v>-5.3256525993347097</v>
      </c>
      <c r="H5828">
        <v>2</v>
      </c>
      <c r="I5828" t="str">
        <f t="shared" si="91"/>
        <v>Known</v>
      </c>
    </row>
    <row r="5829" spans="1:9" x14ac:dyDescent="0.2">
      <c r="A5829">
        <v>-3.6263155937194802</v>
      </c>
      <c r="B5829">
        <v>-7.9057226181030202</v>
      </c>
      <c r="C5829">
        <v>2.2598667144775302</v>
      </c>
      <c r="D5829">
        <v>-5.1012425422668404</v>
      </c>
      <c r="E5829">
        <v>6.1620965003967196</v>
      </c>
      <c r="F5829">
        <v>-0.77953755855560303</v>
      </c>
      <c r="G5829">
        <v>9.3566179275512695</v>
      </c>
      <c r="H5829">
        <v>6</v>
      </c>
      <c r="I5829" t="str">
        <f t="shared" si="91"/>
        <v>Known</v>
      </c>
    </row>
    <row r="5830" spans="1:9" x14ac:dyDescent="0.2">
      <c r="A5830">
        <v>-5.6759591102600098</v>
      </c>
      <c r="B5830">
        <v>-7.5688796043395996</v>
      </c>
      <c r="C5830">
        <v>13.847270965576101</v>
      </c>
      <c r="D5830">
        <v>-3.6110336780547998</v>
      </c>
      <c r="E5830">
        <v>-2.0531823635101301</v>
      </c>
      <c r="F5830">
        <v>0.27246528863906799</v>
      </c>
      <c r="G5830">
        <v>2.70102715492248</v>
      </c>
      <c r="H5830">
        <v>2</v>
      </c>
      <c r="I5830" t="str">
        <f t="shared" si="91"/>
        <v>Known</v>
      </c>
    </row>
    <row r="5831" spans="1:9" x14ac:dyDescent="0.2">
      <c r="A5831">
        <v>1.6551433801651001</v>
      </c>
      <c r="B5831">
        <v>1.23167419433593</v>
      </c>
      <c r="C5831">
        <v>-2.5461058616638099</v>
      </c>
      <c r="D5831">
        <v>0.90094071626663197</v>
      </c>
      <c r="E5831">
        <v>-0.96966695785522405</v>
      </c>
      <c r="F5831">
        <v>8.0619983673095703</v>
      </c>
      <c r="G5831">
        <v>-6.5801095962524396</v>
      </c>
      <c r="H5831">
        <v>5</v>
      </c>
      <c r="I5831" t="str">
        <f t="shared" si="91"/>
        <v>Known</v>
      </c>
    </row>
    <row r="5832" spans="1:9" x14ac:dyDescent="0.2">
      <c r="A5832">
        <v>-6.7869296073913503</v>
      </c>
      <c r="B5832">
        <v>-8.2666339874267507</v>
      </c>
      <c r="C5832">
        <v>12.2565355300903</v>
      </c>
      <c r="D5832">
        <v>-4.8003201484680096</v>
      </c>
      <c r="E5832">
        <v>2.71917223930358</v>
      </c>
      <c r="F5832">
        <v>-1.6675214767455999</v>
      </c>
      <c r="G5832">
        <v>4.2405776977539</v>
      </c>
      <c r="H5832">
        <v>2</v>
      </c>
      <c r="I5832" t="str">
        <f t="shared" si="91"/>
        <v>Known</v>
      </c>
    </row>
    <row r="5833" spans="1:9" x14ac:dyDescent="0.2">
      <c r="A5833">
        <v>-4.7200980186462402</v>
      </c>
      <c r="B5833">
        <v>-11.111253738403301</v>
      </c>
      <c r="C5833">
        <v>2.90635633468627</v>
      </c>
      <c r="D5833">
        <v>-6.8792490959167401</v>
      </c>
      <c r="E5833">
        <v>6.4052100181579501</v>
      </c>
      <c r="F5833">
        <v>-2.0593998432159402</v>
      </c>
      <c r="G5833">
        <v>15.6087589263916</v>
      </c>
      <c r="H5833">
        <v>6</v>
      </c>
      <c r="I5833" t="str">
        <f t="shared" si="91"/>
        <v>Known</v>
      </c>
    </row>
    <row r="5834" spans="1:9" x14ac:dyDescent="0.2">
      <c r="A5834">
        <v>-3.9509372711181601</v>
      </c>
      <c r="B5834">
        <v>-8.8377437591552699</v>
      </c>
      <c r="C5834">
        <v>4.5475358963012598</v>
      </c>
      <c r="D5834">
        <v>-5.5520420074462802</v>
      </c>
      <c r="E5834">
        <v>5.4944310188293404</v>
      </c>
      <c r="F5834">
        <v>-3.48512411117553</v>
      </c>
      <c r="G5834">
        <v>10.376763343811</v>
      </c>
      <c r="H5834">
        <v>6</v>
      </c>
      <c r="I5834" t="str">
        <f t="shared" si="91"/>
        <v>Known</v>
      </c>
    </row>
    <row r="5835" spans="1:9" x14ac:dyDescent="0.2">
      <c r="A5835">
        <v>-2.2424535751342698</v>
      </c>
      <c r="B5835">
        <v>-6.4570217132568297</v>
      </c>
      <c r="C5835">
        <v>2.4074430465698198</v>
      </c>
      <c r="D5835">
        <v>-3.9366075992584202</v>
      </c>
      <c r="E5835">
        <v>6.3591823577880797</v>
      </c>
      <c r="F5835">
        <v>-0.78651553392410201</v>
      </c>
      <c r="G5835">
        <v>4.2300796508789</v>
      </c>
      <c r="H5835">
        <v>4</v>
      </c>
      <c r="I5835" t="str">
        <f t="shared" si="91"/>
        <v>Known</v>
      </c>
    </row>
    <row r="5836" spans="1:9" x14ac:dyDescent="0.2">
      <c r="A5836">
        <v>0.68973028659820501</v>
      </c>
      <c r="B5836">
        <v>7.7068920135498002</v>
      </c>
      <c r="C5836">
        <v>-2.2671599388122501</v>
      </c>
      <c r="D5836">
        <v>6.7407822608947701</v>
      </c>
      <c r="E5836">
        <v>-7.1647562980651802</v>
      </c>
      <c r="F5836">
        <v>1.1526848077773999</v>
      </c>
      <c r="G5836">
        <v>-8.1573715209960902</v>
      </c>
      <c r="H5836">
        <v>1</v>
      </c>
      <c r="I5836" t="str">
        <f t="shared" si="91"/>
        <v>Known</v>
      </c>
    </row>
    <row r="5837" spans="1:9" x14ac:dyDescent="0.2">
      <c r="A5837">
        <v>6.2902474403381303</v>
      </c>
      <c r="B5837">
        <v>2.5230433940887398</v>
      </c>
      <c r="C5837">
        <v>-6.3467602729797301</v>
      </c>
      <c r="D5837">
        <v>5.1723675727844203</v>
      </c>
      <c r="E5837">
        <v>-4.5998563766479403</v>
      </c>
      <c r="F5837">
        <v>4.1548924446105904</v>
      </c>
      <c r="G5837">
        <v>-6.3954968452453604</v>
      </c>
      <c r="H5837">
        <v>3</v>
      </c>
      <c r="I5837" t="str">
        <f t="shared" si="91"/>
        <v>Known</v>
      </c>
    </row>
    <row r="5838" spans="1:9" x14ac:dyDescent="0.2">
      <c r="A5838">
        <v>9.7504100799560494</v>
      </c>
      <c r="B5838">
        <v>0.243485838174819</v>
      </c>
      <c r="C5838">
        <v>-6.6391038894653303</v>
      </c>
      <c r="D5838">
        <v>6.2357277870178196</v>
      </c>
      <c r="E5838">
        <v>-4.9690437316894496</v>
      </c>
      <c r="F5838">
        <v>0.33561772108077997</v>
      </c>
      <c r="G5838">
        <v>-5.3034601211547798</v>
      </c>
      <c r="H5838">
        <v>0</v>
      </c>
      <c r="I5838" t="str">
        <f t="shared" si="91"/>
        <v>Known</v>
      </c>
    </row>
    <row r="5839" spans="1:9" x14ac:dyDescent="0.2">
      <c r="A5839">
        <v>2.0108275413513099</v>
      </c>
      <c r="B5839">
        <v>4.19610595703125</v>
      </c>
      <c r="C5839">
        <v>-3.3285093307495099</v>
      </c>
      <c r="D5839">
        <v>3.7832074165344198</v>
      </c>
      <c r="E5839">
        <v>-3.5079703330993599</v>
      </c>
      <c r="F5839">
        <v>0.69326448440551702</v>
      </c>
      <c r="G5839">
        <v>-4.0031929016113201</v>
      </c>
      <c r="H5839">
        <v>1</v>
      </c>
      <c r="I5839" t="str">
        <f t="shared" si="91"/>
        <v>Known</v>
      </c>
    </row>
    <row r="5840" spans="1:9" x14ac:dyDescent="0.2">
      <c r="A5840">
        <v>-3.0485825538635201</v>
      </c>
      <c r="B5840">
        <v>-8.9928426742553693</v>
      </c>
      <c r="C5840">
        <v>3.9477472305297798</v>
      </c>
      <c r="D5840">
        <v>-5.8168473243713299</v>
      </c>
      <c r="E5840">
        <v>9.6034603118896396</v>
      </c>
      <c r="F5840">
        <v>-1.1948891878128001</v>
      </c>
      <c r="G5840">
        <v>5.1897625923156703</v>
      </c>
      <c r="H5840">
        <v>4</v>
      </c>
      <c r="I5840" t="str">
        <f t="shared" si="91"/>
        <v>Known</v>
      </c>
    </row>
    <row r="5841" spans="1:9" x14ac:dyDescent="0.2">
      <c r="A5841">
        <v>-2.9231362342834402</v>
      </c>
      <c r="B5841">
        <v>-7.2959461212158203</v>
      </c>
      <c r="C5841">
        <v>1.50564754009246</v>
      </c>
      <c r="D5841">
        <v>-4.5165371894836399</v>
      </c>
      <c r="E5841">
        <v>7.7649598121643004</v>
      </c>
      <c r="F5841">
        <v>-0.93315178155899003</v>
      </c>
      <c r="G5841">
        <v>6.6696391105651802</v>
      </c>
      <c r="H5841">
        <v>6</v>
      </c>
      <c r="I5841" t="str">
        <f t="shared" si="91"/>
        <v>Known</v>
      </c>
    </row>
    <row r="5842" spans="1:9" x14ac:dyDescent="0.2">
      <c r="A5842">
        <v>-1.49298191070556</v>
      </c>
      <c r="B5842">
        <v>5.3430376052856401</v>
      </c>
      <c r="C5842">
        <v>-2.3150753974914502</v>
      </c>
      <c r="D5842">
        <v>6.3844265937805096</v>
      </c>
      <c r="E5842">
        <v>-6.3173127174377397</v>
      </c>
      <c r="F5842">
        <v>1.5761867761611901</v>
      </c>
      <c r="G5842">
        <v>-3.4804317951202299</v>
      </c>
      <c r="H5842">
        <v>3</v>
      </c>
      <c r="I5842" t="str">
        <f t="shared" si="91"/>
        <v>Known</v>
      </c>
    </row>
    <row r="5843" spans="1:9" x14ac:dyDescent="0.2">
      <c r="A5843">
        <v>-3.9003119468688898</v>
      </c>
      <c r="B5843">
        <v>-7.58381748199462</v>
      </c>
      <c r="C5843">
        <v>4.3838372230529696</v>
      </c>
      <c r="D5843">
        <v>-5.8603596687316797</v>
      </c>
      <c r="E5843">
        <v>7.5899243354797301</v>
      </c>
      <c r="F5843">
        <v>-4.8165962100028901E-2</v>
      </c>
      <c r="G5843">
        <v>5.1134886741638104</v>
      </c>
      <c r="H5843">
        <v>4</v>
      </c>
      <c r="I5843" t="str">
        <f t="shared" si="91"/>
        <v>Known</v>
      </c>
    </row>
    <row r="5844" spans="1:9" x14ac:dyDescent="0.2">
      <c r="A5844">
        <v>-2.5749533176422101</v>
      </c>
      <c r="B5844">
        <v>-7.9159808158874503</v>
      </c>
      <c r="C5844">
        <v>2.0751862525939901</v>
      </c>
      <c r="D5844">
        <v>-4.7716937065124503</v>
      </c>
      <c r="E5844">
        <v>12.6879415512084</v>
      </c>
      <c r="F5844">
        <v>-0.57340288162231401</v>
      </c>
      <c r="G5844">
        <v>1.7732963562011701</v>
      </c>
      <c r="H5844">
        <v>4</v>
      </c>
      <c r="I5844" t="str">
        <f t="shared" si="91"/>
        <v>Known</v>
      </c>
    </row>
    <row r="5845" spans="1:9" x14ac:dyDescent="0.2">
      <c r="A5845">
        <v>1.54051113128662</v>
      </c>
      <c r="B5845">
        <v>2.4293262958526598</v>
      </c>
      <c r="C5845">
        <v>-1.3627694845199501</v>
      </c>
      <c r="D5845">
        <v>0.90160948038101196</v>
      </c>
      <c r="E5845">
        <v>-1.6278668642044001</v>
      </c>
      <c r="F5845">
        <v>0.16344220936298301</v>
      </c>
      <c r="G5845">
        <v>-2.21501612663269</v>
      </c>
      <c r="H5845">
        <v>1</v>
      </c>
      <c r="I5845" t="str">
        <f t="shared" si="91"/>
        <v>Known</v>
      </c>
    </row>
    <row r="5846" spans="1:9" x14ac:dyDescent="0.2">
      <c r="A5846">
        <v>-3.63358473777771</v>
      </c>
      <c r="B5846">
        <v>-8.4158010482787997</v>
      </c>
      <c r="C5846">
        <v>4.9327278137206996</v>
      </c>
      <c r="D5846">
        <v>-6.1734519004821697</v>
      </c>
      <c r="E5846">
        <v>12.9147138595581</v>
      </c>
      <c r="F5846">
        <v>-0.35451340675353998</v>
      </c>
      <c r="G5846">
        <v>0.46561396121978699</v>
      </c>
      <c r="H5846">
        <v>4</v>
      </c>
      <c r="I5846" t="str">
        <f t="shared" si="91"/>
        <v>Known</v>
      </c>
    </row>
    <row r="5847" spans="1:9" x14ac:dyDescent="0.2">
      <c r="A5847">
        <v>0.55909949541091897</v>
      </c>
      <c r="B5847">
        <v>1.8653358221053999</v>
      </c>
      <c r="C5847">
        <v>-3.92123126983642</v>
      </c>
      <c r="D5847">
        <v>1.7171555757522501</v>
      </c>
      <c r="E5847">
        <v>-2.51668047904968</v>
      </c>
      <c r="F5847">
        <v>10.036516189575099</v>
      </c>
      <c r="G5847">
        <v>-5.4032030105590803</v>
      </c>
      <c r="H5847">
        <v>5</v>
      </c>
      <c r="I5847" t="str">
        <f t="shared" si="91"/>
        <v>Known</v>
      </c>
    </row>
    <row r="5848" spans="1:9" x14ac:dyDescent="0.2">
      <c r="A5848">
        <v>4.2285623550415004</v>
      </c>
      <c r="B5848">
        <v>-0.36245703697204501</v>
      </c>
      <c r="C5848">
        <v>-3.9344849586486799</v>
      </c>
      <c r="D5848">
        <v>5.5010948181152299</v>
      </c>
      <c r="E5848">
        <v>-2.7360081672668399</v>
      </c>
      <c r="F5848">
        <v>0.12760488688945701</v>
      </c>
      <c r="G5848">
        <v>-2.8966329097747798</v>
      </c>
      <c r="H5848">
        <v>0</v>
      </c>
      <c r="I5848" t="str">
        <f t="shared" si="91"/>
        <v>Known</v>
      </c>
    </row>
    <row r="5849" spans="1:9" x14ac:dyDescent="0.2">
      <c r="A5849">
        <v>1.58081007003784</v>
      </c>
      <c r="B5849">
        <v>4.5309686660766602</v>
      </c>
      <c r="C5849">
        <v>-3.0702643394470202</v>
      </c>
      <c r="D5849">
        <v>5.9648876190185502</v>
      </c>
      <c r="E5849">
        <v>-4.0482907295226997</v>
      </c>
      <c r="F5849">
        <v>1.4424476623535101</v>
      </c>
      <c r="G5849">
        <v>-6.5246195793151802</v>
      </c>
      <c r="H5849">
        <v>1</v>
      </c>
      <c r="I5849" t="str">
        <f t="shared" si="91"/>
        <v>Known</v>
      </c>
    </row>
    <row r="5850" spans="1:9" x14ac:dyDescent="0.2">
      <c r="A5850">
        <v>-2.8345711231231601</v>
      </c>
      <c r="B5850">
        <v>-3.9593307971954301</v>
      </c>
      <c r="C5850">
        <v>7.0854816436767498</v>
      </c>
      <c r="D5850">
        <v>-2.3121707439422599</v>
      </c>
      <c r="E5850">
        <v>1.06036961078643</v>
      </c>
      <c r="F5850">
        <v>0.21821008622646301</v>
      </c>
      <c r="G5850">
        <v>0.323543190956115</v>
      </c>
      <c r="H5850">
        <v>2</v>
      </c>
      <c r="I5850" t="str">
        <f t="shared" si="91"/>
        <v>Known</v>
      </c>
    </row>
    <row r="5851" spans="1:9" x14ac:dyDescent="0.2">
      <c r="A5851">
        <v>-0.686381995677948</v>
      </c>
      <c r="B5851">
        <v>2.4297330379486</v>
      </c>
      <c r="C5851">
        <v>-1.25376784801483</v>
      </c>
      <c r="D5851">
        <v>5.7111487388610804</v>
      </c>
      <c r="E5851">
        <v>-4.3416543006896902</v>
      </c>
      <c r="F5851">
        <v>2.5892860889434801</v>
      </c>
      <c r="G5851">
        <v>-5.397705078125</v>
      </c>
      <c r="H5851">
        <v>1</v>
      </c>
      <c r="I5851" t="str">
        <f t="shared" si="91"/>
        <v>Known</v>
      </c>
    </row>
    <row r="5852" spans="1:9" x14ac:dyDescent="0.2">
      <c r="A5852">
        <v>-1.6184159517288199</v>
      </c>
      <c r="B5852">
        <v>-2.6951918601989702</v>
      </c>
      <c r="C5852">
        <v>7.0804983377456596E-2</v>
      </c>
      <c r="D5852">
        <v>-0.54021430015563898</v>
      </c>
      <c r="E5852">
        <v>2.2494375705718901</v>
      </c>
      <c r="F5852">
        <v>7.3127894401550204</v>
      </c>
      <c r="G5852">
        <v>-4.3250546455383301</v>
      </c>
      <c r="H5852">
        <v>5</v>
      </c>
      <c r="I5852" t="str">
        <f t="shared" si="91"/>
        <v>Known</v>
      </c>
    </row>
    <row r="5853" spans="1:9" x14ac:dyDescent="0.2">
      <c r="A5853">
        <v>0.61941486597061102</v>
      </c>
      <c r="B5853">
        <v>1.2110794782638501</v>
      </c>
      <c r="C5853">
        <v>-1.8920754194259599</v>
      </c>
      <c r="D5853">
        <v>9.7664341330528204E-2</v>
      </c>
      <c r="E5853">
        <v>-1.8466078042984</v>
      </c>
      <c r="F5853">
        <v>9.6169157028198207</v>
      </c>
      <c r="G5853">
        <v>-5.7767739295959402</v>
      </c>
      <c r="H5853">
        <v>5</v>
      </c>
      <c r="I5853" t="str">
        <f t="shared" si="91"/>
        <v>Known</v>
      </c>
    </row>
    <row r="5854" spans="1:9" x14ac:dyDescent="0.2">
      <c r="A5854">
        <v>8.7193803787231392</v>
      </c>
      <c r="B5854">
        <v>-0.69536435604095403</v>
      </c>
      <c r="C5854">
        <v>-5.4652123451232901</v>
      </c>
      <c r="D5854">
        <v>5.9615440368652299</v>
      </c>
      <c r="E5854">
        <v>-5.3431048393249503</v>
      </c>
      <c r="F5854">
        <v>0.59801620244979803</v>
      </c>
      <c r="G5854">
        <v>-4.0353903770446697</v>
      </c>
      <c r="H5854">
        <v>0</v>
      </c>
      <c r="I5854" t="str">
        <f t="shared" si="91"/>
        <v>Known</v>
      </c>
    </row>
    <row r="5855" spans="1:9" x14ac:dyDescent="0.2">
      <c r="A5855">
        <v>-2.93699622154235</v>
      </c>
      <c r="B5855">
        <v>-9.5260286331176705</v>
      </c>
      <c r="C5855">
        <v>1.5141409635543801</v>
      </c>
      <c r="D5855">
        <v>-5.76131248474121</v>
      </c>
      <c r="E5855">
        <v>8.4030714035034109</v>
      </c>
      <c r="F5855">
        <v>-2.0767154693603498</v>
      </c>
      <c r="G5855">
        <v>10.587765693664499</v>
      </c>
      <c r="H5855">
        <v>6</v>
      </c>
      <c r="I5855" t="str">
        <f t="shared" si="91"/>
        <v>Known</v>
      </c>
    </row>
    <row r="5856" spans="1:9" x14ac:dyDescent="0.2">
      <c r="A5856">
        <v>7.3260593414306596</v>
      </c>
      <c r="B5856">
        <v>0.55600327253341597</v>
      </c>
      <c r="C5856">
        <v>-6.23650646209716</v>
      </c>
      <c r="D5856">
        <v>6.9387140274047798</v>
      </c>
      <c r="E5856">
        <v>-4.6248521804809499</v>
      </c>
      <c r="F5856">
        <v>0.88247591257095304</v>
      </c>
      <c r="G5856">
        <v>-4.9659295082092196</v>
      </c>
      <c r="H5856">
        <v>0</v>
      </c>
      <c r="I5856" t="str">
        <f t="shared" si="91"/>
        <v>Known</v>
      </c>
    </row>
    <row r="5857" spans="1:9" x14ac:dyDescent="0.2">
      <c r="A5857">
        <v>-3.12491679191589</v>
      </c>
      <c r="B5857">
        <v>-7.6412124633789</v>
      </c>
      <c r="C5857">
        <v>4.1207385063171298</v>
      </c>
      <c r="D5857">
        <v>-4.8756542205810502</v>
      </c>
      <c r="E5857">
        <v>11.343877792358301</v>
      </c>
      <c r="F5857">
        <v>0.110883489251136</v>
      </c>
      <c r="G5857">
        <v>-0.21381187438964799</v>
      </c>
      <c r="H5857">
        <v>4</v>
      </c>
      <c r="I5857" t="str">
        <f t="shared" si="91"/>
        <v>Known</v>
      </c>
    </row>
    <row r="5858" spans="1:9" x14ac:dyDescent="0.2">
      <c r="A5858">
        <v>4.2737526893615696</v>
      </c>
      <c r="B5858">
        <v>3.8798847198486301</v>
      </c>
      <c r="C5858">
        <v>-5.8340349197387598</v>
      </c>
      <c r="D5858">
        <v>6.4995141029357901</v>
      </c>
      <c r="E5858">
        <v>-5.2525262832641602</v>
      </c>
      <c r="F5858">
        <v>2.9017519950866699</v>
      </c>
      <c r="G5858">
        <v>-5.5583286285400302</v>
      </c>
      <c r="H5858">
        <v>3</v>
      </c>
      <c r="I5858" t="str">
        <f t="shared" si="91"/>
        <v>Known</v>
      </c>
    </row>
    <row r="5859" spans="1:9" x14ac:dyDescent="0.2">
      <c r="A5859">
        <v>1.3419893980026201</v>
      </c>
      <c r="B5859">
        <v>0.35774973034858698</v>
      </c>
      <c r="C5859">
        <v>-2.8924546241760201</v>
      </c>
      <c r="D5859">
        <v>1.05750715732574</v>
      </c>
      <c r="E5859">
        <v>-0.87590581178665095</v>
      </c>
      <c r="F5859">
        <v>8.1443958282470703</v>
      </c>
      <c r="G5859">
        <v>-5.41088438034057</v>
      </c>
      <c r="H5859">
        <v>5</v>
      </c>
      <c r="I5859" t="str">
        <f t="shared" si="91"/>
        <v>Known</v>
      </c>
    </row>
    <row r="5860" spans="1:9" x14ac:dyDescent="0.2">
      <c r="A5860">
        <v>2.5917940139770499</v>
      </c>
      <c r="B5860">
        <v>5.84627342224121</v>
      </c>
      <c r="C5860">
        <v>-5.0649437904357901</v>
      </c>
      <c r="D5860">
        <v>3.64617466926574</v>
      </c>
      <c r="E5860">
        <v>-4.9059348106384197</v>
      </c>
      <c r="F5860">
        <v>3.3983817100524898</v>
      </c>
      <c r="G5860">
        <v>-4.1060423851013104</v>
      </c>
      <c r="H5860">
        <v>1</v>
      </c>
      <c r="I5860" t="str">
        <f t="shared" si="91"/>
        <v>Known</v>
      </c>
    </row>
    <row r="5861" spans="1:9" x14ac:dyDescent="0.2">
      <c r="A5861">
        <v>1.65029180049896</v>
      </c>
      <c r="B5861">
        <v>1.7506687641143699</v>
      </c>
      <c r="C5861">
        <v>-1.4270323514938299</v>
      </c>
      <c r="D5861">
        <v>2.3909206390380802</v>
      </c>
      <c r="E5861">
        <v>-2.7222952842712398</v>
      </c>
      <c r="F5861">
        <v>3.1482958793640101</v>
      </c>
      <c r="G5861">
        <v>-4.2971858978271396</v>
      </c>
      <c r="H5861">
        <v>3</v>
      </c>
      <c r="I5861" t="str">
        <f t="shared" si="91"/>
        <v>Known</v>
      </c>
    </row>
    <row r="5862" spans="1:9" x14ac:dyDescent="0.2">
      <c r="A5862">
        <v>2.7914662361145002</v>
      </c>
      <c r="B5862">
        <v>1.9269764423370299</v>
      </c>
      <c r="C5862">
        <v>-3.1705961227416899</v>
      </c>
      <c r="D5862">
        <v>3.9312057495117099</v>
      </c>
      <c r="E5862">
        <v>-3.2315802574157702</v>
      </c>
      <c r="F5862">
        <v>0.90182369947433405</v>
      </c>
      <c r="G5862">
        <v>-3.2413206100463801</v>
      </c>
      <c r="H5862">
        <v>0</v>
      </c>
      <c r="I5862" t="str">
        <f t="shared" si="91"/>
        <v>Known</v>
      </c>
    </row>
    <row r="5863" spans="1:9" x14ac:dyDescent="0.2">
      <c r="A5863">
        <v>3.9611315727233798</v>
      </c>
      <c r="B5863">
        <v>2.2173597812652499</v>
      </c>
      <c r="C5863">
        <v>-1.9243310689926101</v>
      </c>
      <c r="D5863">
        <v>3.37015604972839</v>
      </c>
      <c r="E5863">
        <v>-4.0734539031982404</v>
      </c>
      <c r="F5863">
        <v>2.6107003688812198</v>
      </c>
      <c r="G5863">
        <v>-6.3376049995422301</v>
      </c>
      <c r="H5863">
        <v>3</v>
      </c>
      <c r="I5863" t="str">
        <f t="shared" si="91"/>
        <v>Known</v>
      </c>
    </row>
    <row r="5864" spans="1:9" x14ac:dyDescent="0.2">
      <c r="A5864">
        <v>9.8717384338378906</v>
      </c>
      <c r="B5864">
        <v>0.523714959621429</v>
      </c>
      <c r="C5864">
        <v>-6.6231293678283603</v>
      </c>
      <c r="D5864">
        <v>6.3872075080871502</v>
      </c>
      <c r="E5864">
        <v>-5.7513322830200098</v>
      </c>
      <c r="F5864">
        <v>0.89743632078170699</v>
      </c>
      <c r="G5864">
        <v>-5.4196267127990696</v>
      </c>
      <c r="H5864">
        <v>0</v>
      </c>
      <c r="I5864" t="str">
        <f t="shared" si="91"/>
        <v>Known</v>
      </c>
    </row>
    <row r="5865" spans="1:9" x14ac:dyDescent="0.2">
      <c r="A5865">
        <v>0.52859914302825906</v>
      </c>
      <c r="B5865">
        <v>0.16739556193351701</v>
      </c>
      <c r="C5865">
        <v>-4.2271671295165998</v>
      </c>
      <c r="D5865">
        <v>2.4175248146057098</v>
      </c>
      <c r="E5865">
        <v>-2.9515120983123699</v>
      </c>
      <c r="F5865">
        <v>10.8305892944335</v>
      </c>
      <c r="G5865">
        <v>-4.4539318084716797</v>
      </c>
      <c r="H5865">
        <v>5</v>
      </c>
      <c r="I5865" t="str">
        <f t="shared" si="91"/>
        <v>Known</v>
      </c>
    </row>
    <row r="5866" spans="1:9" x14ac:dyDescent="0.2">
      <c r="A5866">
        <v>-2.9989135265350302</v>
      </c>
      <c r="B5866">
        <v>-9.7255620956420898</v>
      </c>
      <c r="C5866">
        <v>2.72255134582519</v>
      </c>
      <c r="D5866">
        <v>-5.9688949584960902</v>
      </c>
      <c r="E5866">
        <v>10.384659767150801</v>
      </c>
      <c r="F5866">
        <v>-0.84085309505462602</v>
      </c>
      <c r="G5866">
        <v>6.47969150543212</v>
      </c>
      <c r="H5866">
        <v>4</v>
      </c>
      <c r="I5866" t="str">
        <f t="shared" si="91"/>
        <v>Known</v>
      </c>
    </row>
    <row r="5867" spans="1:9" x14ac:dyDescent="0.2">
      <c r="A5867">
        <v>0.54369825124740601</v>
      </c>
      <c r="B5867">
        <v>6.4433674812316797</v>
      </c>
      <c r="C5867">
        <v>-2.13189220428466</v>
      </c>
      <c r="D5867">
        <v>5.9246430397033603</v>
      </c>
      <c r="E5867">
        <v>-5.8528819084167401</v>
      </c>
      <c r="F5867">
        <v>0.22810809314250899</v>
      </c>
      <c r="G5867">
        <v>-6.3779163360595703</v>
      </c>
      <c r="H5867">
        <v>1</v>
      </c>
      <c r="I5867" t="str">
        <f t="shared" si="91"/>
        <v>Known</v>
      </c>
    </row>
    <row r="5868" spans="1:9" x14ac:dyDescent="0.2">
      <c r="A5868">
        <v>-3.56443762779235</v>
      </c>
      <c r="B5868">
        <v>-7.9568028450012198</v>
      </c>
      <c r="C5868">
        <v>4.1839509010314897</v>
      </c>
      <c r="D5868">
        <v>-5.26371049880981</v>
      </c>
      <c r="E5868">
        <v>3.93021512031555</v>
      </c>
      <c r="F5868">
        <v>-3.2615010738372798</v>
      </c>
      <c r="G5868">
        <v>11.2423696517944</v>
      </c>
      <c r="H5868">
        <v>6</v>
      </c>
      <c r="I5868" t="str">
        <f t="shared" si="91"/>
        <v>Known</v>
      </c>
    </row>
    <row r="5869" spans="1:9" x14ac:dyDescent="0.2">
      <c r="A5869">
        <v>-5.3780317306518501</v>
      </c>
      <c r="B5869">
        <v>-4.8042225837707502</v>
      </c>
      <c r="C5869">
        <v>11.247047424316399</v>
      </c>
      <c r="D5869">
        <v>-4.0452451705932599</v>
      </c>
      <c r="E5869">
        <v>1.69252121448516</v>
      </c>
      <c r="F5869">
        <v>0.46056580543518</v>
      </c>
      <c r="G5869">
        <v>-1.0054614543914699</v>
      </c>
      <c r="H5869">
        <v>2</v>
      </c>
      <c r="I5869" t="str">
        <f t="shared" si="91"/>
        <v>Known</v>
      </c>
    </row>
    <row r="5870" spans="1:9" x14ac:dyDescent="0.2">
      <c r="A5870">
        <v>-5.2564067840576101</v>
      </c>
      <c r="B5870">
        <v>-7.6918258666992099</v>
      </c>
      <c r="C5870">
        <v>9.04589748382568</v>
      </c>
      <c r="D5870">
        <v>-5.5771851539611799</v>
      </c>
      <c r="E5870">
        <v>5.1182627677917401</v>
      </c>
      <c r="F5870">
        <v>-1.7429895401000901</v>
      </c>
      <c r="G5870">
        <v>4.99983406066894</v>
      </c>
      <c r="H5870">
        <v>6</v>
      </c>
      <c r="I5870" t="str">
        <f t="shared" si="91"/>
        <v>Known</v>
      </c>
    </row>
    <row r="5871" spans="1:9" x14ac:dyDescent="0.2">
      <c r="A5871">
        <v>0.816081643104553</v>
      </c>
      <c r="B5871">
        <v>7.05754309892654E-2</v>
      </c>
      <c r="C5871">
        <v>0.89678537845611495</v>
      </c>
      <c r="D5871">
        <v>-0.53878456354141202</v>
      </c>
      <c r="E5871">
        <v>-0.60037356615066495</v>
      </c>
      <c r="F5871">
        <v>10.1148023605346</v>
      </c>
      <c r="G5871">
        <v>-8.8418655395507795</v>
      </c>
      <c r="H5871">
        <v>5</v>
      </c>
      <c r="I5871" t="str">
        <f t="shared" si="91"/>
        <v>Known</v>
      </c>
    </row>
    <row r="5872" spans="1:9" x14ac:dyDescent="0.2">
      <c r="A5872">
        <v>-6.7560124397277797</v>
      </c>
      <c r="B5872">
        <v>-9.8539199829101491</v>
      </c>
      <c r="C5872">
        <v>13.640311241149901</v>
      </c>
      <c r="D5872">
        <v>-5.4636368751525799</v>
      </c>
      <c r="E5872">
        <v>1.53874015808105</v>
      </c>
      <c r="F5872">
        <v>-3.5774786472320499</v>
      </c>
      <c r="G5872">
        <v>8.4170722961425692</v>
      </c>
      <c r="H5872">
        <v>2</v>
      </c>
      <c r="I5872" t="str">
        <f t="shared" si="91"/>
        <v>Known</v>
      </c>
    </row>
    <row r="5873" spans="1:9" x14ac:dyDescent="0.2">
      <c r="A5873">
        <v>-3.3876664638519198</v>
      </c>
      <c r="B5873">
        <v>-7.7353954315185502</v>
      </c>
      <c r="C5873">
        <v>3.2153935432434002</v>
      </c>
      <c r="D5873">
        <v>-5.2823805809020996</v>
      </c>
      <c r="E5873">
        <v>5.3893861770629803</v>
      </c>
      <c r="F5873">
        <v>-1.5405366420745801</v>
      </c>
      <c r="G5873">
        <v>9.05641269683837</v>
      </c>
      <c r="H5873">
        <v>6</v>
      </c>
      <c r="I5873" t="str">
        <f t="shared" si="91"/>
        <v>Known</v>
      </c>
    </row>
    <row r="5874" spans="1:9" x14ac:dyDescent="0.2">
      <c r="A5874">
        <v>-0.56677913665771396</v>
      </c>
      <c r="B5874">
        <v>-1.8487473726272501</v>
      </c>
      <c r="C5874">
        <v>2.1549825668334899</v>
      </c>
      <c r="D5874">
        <v>-0.90561360120773304</v>
      </c>
      <c r="E5874">
        <v>-0.96976667642593295</v>
      </c>
      <c r="F5874">
        <v>-0.45203530788421598</v>
      </c>
      <c r="G5874">
        <v>2.7337350845336901</v>
      </c>
      <c r="H5874">
        <v>6</v>
      </c>
      <c r="I5874" t="str">
        <f t="shared" si="91"/>
        <v>Known</v>
      </c>
    </row>
    <row r="5875" spans="1:9" x14ac:dyDescent="0.2">
      <c r="A5875">
        <v>-3.1540899276733398</v>
      </c>
      <c r="B5875">
        <v>-8.3375301361083896</v>
      </c>
      <c r="C5875">
        <v>3.3046665191650302</v>
      </c>
      <c r="D5875">
        <v>-5.3089742660522399</v>
      </c>
      <c r="E5875">
        <v>12.4262580871582</v>
      </c>
      <c r="F5875">
        <v>-0.12937754392623901</v>
      </c>
      <c r="G5875">
        <v>1.43753886222839</v>
      </c>
      <c r="H5875">
        <v>4</v>
      </c>
      <c r="I5875" t="str">
        <f t="shared" si="91"/>
        <v>Known</v>
      </c>
    </row>
    <row r="5876" spans="1:9" x14ac:dyDescent="0.2">
      <c r="A5876">
        <v>1.00255787372589</v>
      </c>
      <c r="B5876">
        <v>6.5434637069702104</v>
      </c>
      <c r="C5876">
        <v>-3.7347645759582502</v>
      </c>
      <c r="D5876">
        <v>10.8317499160766</v>
      </c>
      <c r="E5876">
        <v>-7.3741025924682599</v>
      </c>
      <c r="F5876">
        <v>1.4456814527511499</v>
      </c>
      <c r="G5876">
        <v>-10.760117530822701</v>
      </c>
      <c r="H5876">
        <v>3</v>
      </c>
      <c r="I5876" t="str">
        <f t="shared" si="91"/>
        <v>Known</v>
      </c>
    </row>
    <row r="5877" spans="1:9" x14ac:dyDescent="0.2">
      <c r="A5877">
        <v>-4.81548976898193</v>
      </c>
      <c r="B5877">
        <v>-10.919919013976999</v>
      </c>
      <c r="C5877">
        <v>3.65825939178466</v>
      </c>
      <c r="D5877">
        <v>-7.02443075180053</v>
      </c>
      <c r="E5877">
        <v>6.1742601394653303</v>
      </c>
      <c r="F5877">
        <v>-2.8993973731994598</v>
      </c>
      <c r="G5877">
        <v>15.5168056488037</v>
      </c>
      <c r="H5877">
        <v>6</v>
      </c>
      <c r="I5877" t="str">
        <f t="shared" si="91"/>
        <v>Known</v>
      </c>
    </row>
    <row r="5878" spans="1:9" x14ac:dyDescent="0.2">
      <c r="A5878">
        <v>-2.2254998683929399</v>
      </c>
      <c r="B5878">
        <v>5.5045714378356898</v>
      </c>
      <c r="C5878">
        <v>-0.26966941356658902</v>
      </c>
      <c r="D5878">
        <v>5.3445458412170401</v>
      </c>
      <c r="E5878">
        <v>-6.4216632843017498</v>
      </c>
      <c r="F5878">
        <v>0.50396990776062001</v>
      </c>
      <c r="G5878">
        <v>-4.1397342681884703</v>
      </c>
      <c r="H5878">
        <v>1</v>
      </c>
      <c r="I5878" t="str">
        <f t="shared" si="91"/>
        <v>Known</v>
      </c>
    </row>
    <row r="5879" spans="1:9" x14ac:dyDescent="0.2">
      <c r="A5879">
        <v>-3.8762366771697998</v>
      </c>
      <c r="B5879">
        <v>-9.5058488845825195</v>
      </c>
      <c r="C5879">
        <v>2.2546525001525799</v>
      </c>
      <c r="D5879">
        <v>-6.0448865890502903</v>
      </c>
      <c r="E5879">
        <v>6.6178555488586399</v>
      </c>
      <c r="F5879">
        <v>-2.99100518226623</v>
      </c>
      <c r="G5879">
        <v>12.9057064056396</v>
      </c>
      <c r="H5879">
        <v>6</v>
      </c>
      <c r="I5879" t="str">
        <f t="shared" si="91"/>
        <v>Known</v>
      </c>
    </row>
    <row r="5880" spans="1:9" x14ac:dyDescent="0.2">
      <c r="A5880">
        <v>-2.1114425659179599</v>
      </c>
      <c r="B5880">
        <v>-6.3868956565856898</v>
      </c>
      <c r="C5880">
        <v>2.2457814216613698</v>
      </c>
      <c r="D5880">
        <v>-4.09102010726928</v>
      </c>
      <c r="E5880">
        <v>9.1450004577636701</v>
      </c>
      <c r="F5880">
        <v>0.28573662042617798</v>
      </c>
      <c r="G5880">
        <v>1.0766129493713299</v>
      </c>
      <c r="H5880">
        <v>4</v>
      </c>
      <c r="I5880" t="str">
        <f t="shared" si="91"/>
        <v>Known</v>
      </c>
    </row>
    <row r="5881" spans="1:9" x14ac:dyDescent="0.2">
      <c r="A5881">
        <v>6.7622795104980398</v>
      </c>
      <c r="B5881">
        <v>1.4062757492065401</v>
      </c>
      <c r="C5881">
        <v>-4.0338997840881303</v>
      </c>
      <c r="D5881">
        <v>4.36303663253784</v>
      </c>
      <c r="E5881">
        <v>-3.90304970741271</v>
      </c>
      <c r="F5881">
        <v>0.66240423917770297</v>
      </c>
      <c r="G5881">
        <v>-6.2403006553649902</v>
      </c>
      <c r="H5881">
        <v>0</v>
      </c>
      <c r="I5881" t="str">
        <f t="shared" si="91"/>
        <v>Known</v>
      </c>
    </row>
    <row r="5882" spans="1:9" x14ac:dyDescent="0.2">
      <c r="A5882">
        <v>-3.0305707454681299</v>
      </c>
      <c r="B5882">
        <v>-8.89515781402587</v>
      </c>
      <c r="C5882">
        <v>2.4767141342163002</v>
      </c>
      <c r="D5882">
        <v>-6.1900205612182599</v>
      </c>
      <c r="E5882">
        <v>4.8317360877990696</v>
      </c>
      <c r="F5882">
        <v>-2.8169312477111799</v>
      </c>
      <c r="G5882">
        <v>13.4665260314941</v>
      </c>
      <c r="H5882">
        <v>6</v>
      </c>
      <c r="I5882" t="str">
        <f t="shared" si="91"/>
        <v>Known</v>
      </c>
    </row>
    <row r="5883" spans="1:9" x14ac:dyDescent="0.2">
      <c r="A5883">
        <v>9.1648263931274396</v>
      </c>
      <c r="B5883">
        <v>2.09359383583068</v>
      </c>
      <c r="C5883">
        <v>-6.7033152580261204</v>
      </c>
      <c r="D5883">
        <v>7.0252256393432599</v>
      </c>
      <c r="E5883">
        <v>-5.6928915977478001</v>
      </c>
      <c r="F5883">
        <v>1.3495723009109399</v>
      </c>
      <c r="G5883">
        <v>-6.9182181358337402</v>
      </c>
      <c r="H5883">
        <v>0</v>
      </c>
      <c r="I5883" t="str">
        <f t="shared" si="91"/>
        <v>Known</v>
      </c>
    </row>
    <row r="5884" spans="1:9" x14ac:dyDescent="0.2">
      <c r="A5884">
        <v>-1.9540995359420701</v>
      </c>
      <c r="B5884">
        <v>-1.571138381958</v>
      </c>
      <c r="C5884">
        <v>-0.47955435514450001</v>
      </c>
      <c r="D5884">
        <v>-0.86626118421554499</v>
      </c>
      <c r="E5884">
        <v>0.98620200157165505</v>
      </c>
      <c r="F5884">
        <v>9.3502435684204102</v>
      </c>
      <c r="G5884">
        <v>-3.3847949504852202</v>
      </c>
      <c r="H5884">
        <v>5</v>
      </c>
      <c r="I5884" t="str">
        <f t="shared" si="91"/>
        <v>Known</v>
      </c>
    </row>
    <row r="5885" spans="1:9" x14ac:dyDescent="0.2">
      <c r="A5885">
        <v>-1.1193516254425</v>
      </c>
      <c r="B5885">
        <v>-5.44475889205932</v>
      </c>
      <c r="C5885">
        <v>2.93465852737426</v>
      </c>
      <c r="D5885">
        <v>-3.5657351016998202</v>
      </c>
      <c r="E5885">
        <v>4.21888828277587</v>
      </c>
      <c r="F5885">
        <v>-1.8298314809799101</v>
      </c>
      <c r="G5885">
        <v>4.8893375396728498</v>
      </c>
      <c r="H5885">
        <v>2</v>
      </c>
      <c r="I5885" t="str">
        <f t="shared" si="91"/>
        <v>Known</v>
      </c>
    </row>
    <row r="5886" spans="1:9" x14ac:dyDescent="0.2">
      <c r="A5886">
        <v>6.3680634498596103</v>
      </c>
      <c r="B5886">
        <v>1.33769595623016</v>
      </c>
      <c r="C5886">
        <v>-4.2419276237487704</v>
      </c>
      <c r="D5886">
        <v>5.0607619285583496</v>
      </c>
      <c r="E5886">
        <v>-3.9821069240570002</v>
      </c>
      <c r="F5886">
        <v>-0.66367435455322199</v>
      </c>
      <c r="G5886">
        <v>-4.7036080360412598</v>
      </c>
      <c r="H5886">
        <v>0</v>
      </c>
      <c r="I5886" t="str">
        <f t="shared" si="91"/>
        <v>Known</v>
      </c>
    </row>
    <row r="5887" spans="1:9" x14ac:dyDescent="0.2">
      <c r="A5887">
        <v>2.5304877758026101</v>
      </c>
      <c r="B5887">
        <v>2.6729927062988201</v>
      </c>
      <c r="C5887">
        <v>-1.1867041587829501</v>
      </c>
      <c r="D5887">
        <v>2.1127457618713299</v>
      </c>
      <c r="E5887">
        <v>-3.3839817047119101</v>
      </c>
      <c r="F5887">
        <v>0.57031571865081698</v>
      </c>
      <c r="G5887">
        <v>-3.6062648296356201</v>
      </c>
      <c r="H5887">
        <v>3</v>
      </c>
      <c r="I5887" t="str">
        <f t="shared" si="91"/>
        <v>Known</v>
      </c>
    </row>
    <row r="5888" spans="1:9" x14ac:dyDescent="0.2">
      <c r="A5888">
        <v>-0.39541834592819203</v>
      </c>
      <c r="B5888">
        <v>6.6035189628601003</v>
      </c>
      <c r="C5888">
        <v>-2.8744311332702601</v>
      </c>
      <c r="D5888">
        <v>7.0856194496154696</v>
      </c>
      <c r="E5888">
        <v>-6.5140576362609801</v>
      </c>
      <c r="F5888">
        <v>0.40538692474365201</v>
      </c>
      <c r="G5888">
        <v>-5.3280344009399396</v>
      </c>
      <c r="H5888">
        <v>3</v>
      </c>
      <c r="I5888" t="str">
        <f t="shared" si="91"/>
        <v>Known</v>
      </c>
    </row>
    <row r="5889" spans="1:9" x14ac:dyDescent="0.2">
      <c r="A5889">
        <v>1.89673483371734</v>
      </c>
      <c r="B5889">
        <v>6.4032640457153303</v>
      </c>
      <c r="C5889">
        <v>-4.6933054924011204</v>
      </c>
      <c r="D5889">
        <v>6.6711692810058496</v>
      </c>
      <c r="E5889">
        <v>-6.2670783996581996</v>
      </c>
      <c r="F5889">
        <v>2.4770913124084402</v>
      </c>
      <c r="G5889">
        <v>-6.0561199188232404</v>
      </c>
      <c r="H5889">
        <v>1</v>
      </c>
      <c r="I5889" t="str">
        <f t="shared" si="91"/>
        <v>Known</v>
      </c>
    </row>
    <row r="5890" spans="1:9" x14ac:dyDescent="0.2">
      <c r="A5890">
        <v>2.0030536651611301</v>
      </c>
      <c r="B5890">
        <v>5.0143556594848597</v>
      </c>
      <c r="C5890">
        <v>-3.64371538162231</v>
      </c>
      <c r="D5890">
        <v>3.8208467960357599</v>
      </c>
      <c r="E5890">
        <v>-4.1225652694702104</v>
      </c>
      <c r="F5890">
        <v>1.5063936710357599</v>
      </c>
      <c r="G5890">
        <v>-4.1970806121826101</v>
      </c>
      <c r="H5890">
        <v>1</v>
      </c>
      <c r="I5890" t="str">
        <f t="shared" si="91"/>
        <v>Known</v>
      </c>
    </row>
    <row r="5891" spans="1:9" x14ac:dyDescent="0.2">
      <c r="A5891">
        <v>-3.4541270732879599</v>
      </c>
      <c r="B5891">
        <v>-2.8640773296356201</v>
      </c>
      <c r="C5891">
        <v>7.1012024879455504</v>
      </c>
      <c r="D5891">
        <v>-1.5096616744995099</v>
      </c>
      <c r="E5891">
        <v>0.606059610843658</v>
      </c>
      <c r="F5891">
        <v>-0.63464993238449097</v>
      </c>
      <c r="G5891">
        <v>-0.88315254449844305</v>
      </c>
      <c r="H5891">
        <v>2</v>
      </c>
      <c r="I5891" t="str">
        <f t="shared" ref="I5891:I5954" si="92">IF(H5891=-1, "Unknown", "Known")</f>
        <v>Known</v>
      </c>
    </row>
    <row r="5892" spans="1:9" x14ac:dyDescent="0.2">
      <c r="A5892">
        <v>-2.8927159309387198</v>
      </c>
      <c r="B5892">
        <v>-7.2333106994628897</v>
      </c>
      <c r="C5892">
        <v>2.7933473587036102</v>
      </c>
      <c r="D5892">
        <v>-4.6283144950866699</v>
      </c>
      <c r="E5892">
        <v>9.9553728103637695</v>
      </c>
      <c r="F5892">
        <v>0.867714703083038</v>
      </c>
      <c r="G5892">
        <v>1.27651190757751</v>
      </c>
      <c r="H5892">
        <v>4</v>
      </c>
      <c r="I5892" t="str">
        <f t="shared" si="92"/>
        <v>Known</v>
      </c>
    </row>
    <row r="5893" spans="1:9" x14ac:dyDescent="0.2">
      <c r="A5893">
        <v>0.36233103275299</v>
      </c>
      <c r="B5893">
        <v>1.72502470016479</v>
      </c>
      <c r="C5893">
        <v>-3.4090471267700102</v>
      </c>
      <c r="D5893">
        <v>3.9706134796142498</v>
      </c>
      <c r="E5893">
        <v>-4.1588382720947203</v>
      </c>
      <c r="F5893">
        <v>6.68507528305053</v>
      </c>
      <c r="G5893">
        <v>-3.9329137802124001</v>
      </c>
      <c r="H5893">
        <v>3</v>
      </c>
      <c r="I5893" t="str">
        <f t="shared" si="92"/>
        <v>Known</v>
      </c>
    </row>
    <row r="5894" spans="1:9" x14ac:dyDescent="0.2">
      <c r="A5894">
        <v>-2.3907604217529199</v>
      </c>
      <c r="B5894">
        <v>-8.1641998291015607</v>
      </c>
      <c r="C5894">
        <v>7.1601042747497496</v>
      </c>
      <c r="D5894">
        <v>-3.9176461696624698</v>
      </c>
      <c r="E5894">
        <v>1.0410857200622501</v>
      </c>
      <c r="F5894">
        <v>-2.4123291969299299</v>
      </c>
      <c r="G5894">
        <v>7.3374371528625399</v>
      </c>
      <c r="H5894">
        <v>2</v>
      </c>
      <c r="I5894" t="str">
        <f t="shared" si="92"/>
        <v>Known</v>
      </c>
    </row>
    <row r="5895" spans="1:9" x14ac:dyDescent="0.2">
      <c r="A5895">
        <v>9.7000398635864205</v>
      </c>
      <c r="B5895">
        <v>-0.84945434331893899</v>
      </c>
      <c r="C5895">
        <v>-5.9770417213439897</v>
      </c>
      <c r="D5895">
        <v>6.5767521858215297</v>
      </c>
      <c r="E5895">
        <v>-5.3824744224548304</v>
      </c>
      <c r="F5895">
        <v>0.12635986506938901</v>
      </c>
      <c r="G5895">
        <v>-4.5808916091918901</v>
      </c>
      <c r="H5895">
        <v>0</v>
      </c>
      <c r="I5895" t="str">
        <f t="shared" si="92"/>
        <v>Known</v>
      </c>
    </row>
    <row r="5896" spans="1:9" x14ac:dyDescent="0.2">
      <c r="A5896">
        <v>8.4414634704589808</v>
      </c>
      <c r="B5896">
        <v>-0.16309162974357599</v>
      </c>
      <c r="C5896">
        <v>-5.4036898612976003</v>
      </c>
      <c r="D5896">
        <v>5.4304513931274396</v>
      </c>
      <c r="E5896">
        <v>-4.2013673782348597</v>
      </c>
      <c r="F5896">
        <v>0.43850445747375399</v>
      </c>
      <c r="G5896">
        <v>-4.8714847564697203</v>
      </c>
      <c r="H5896">
        <v>0</v>
      </c>
      <c r="I5896" t="str">
        <f t="shared" si="92"/>
        <v>Known</v>
      </c>
    </row>
    <row r="5897" spans="1:9" x14ac:dyDescent="0.2">
      <c r="A5897">
        <v>7.7771525382995597</v>
      </c>
      <c r="B5897">
        <v>-1.82360303401947</v>
      </c>
      <c r="C5897">
        <v>-4.8575077056884703</v>
      </c>
      <c r="D5897">
        <v>6.1005964279174796</v>
      </c>
      <c r="E5897">
        <v>-4.3183827400207502</v>
      </c>
      <c r="F5897">
        <v>-0.239447072148323</v>
      </c>
      <c r="G5897">
        <v>-2.8293390274047798</v>
      </c>
      <c r="H5897">
        <v>0</v>
      </c>
      <c r="I5897" t="str">
        <f t="shared" si="92"/>
        <v>Known</v>
      </c>
    </row>
    <row r="5898" spans="1:9" x14ac:dyDescent="0.2">
      <c r="A5898">
        <v>1.4528554677963199</v>
      </c>
      <c r="B5898">
        <v>-0.78939580917358398</v>
      </c>
      <c r="C5898">
        <v>2.1835703849792401</v>
      </c>
      <c r="D5898">
        <v>0.109883047640323</v>
      </c>
      <c r="E5898">
        <v>-4.0241670608520499</v>
      </c>
      <c r="F5898">
        <v>9.7846479415893501</v>
      </c>
      <c r="G5898">
        <v>-6.7573819160461399</v>
      </c>
      <c r="H5898">
        <v>5</v>
      </c>
      <c r="I5898" t="str">
        <f t="shared" si="92"/>
        <v>Known</v>
      </c>
    </row>
    <row r="5899" spans="1:9" x14ac:dyDescent="0.2">
      <c r="A5899">
        <v>-2.37961626052856</v>
      </c>
      <c r="B5899">
        <v>-8.9768562316894496</v>
      </c>
      <c r="C5899">
        <v>1.85269570350646</v>
      </c>
      <c r="D5899">
        <v>-4.8804149627685502</v>
      </c>
      <c r="E5899">
        <v>9.0120439529418892</v>
      </c>
      <c r="F5899">
        <v>-2.31151843070983</v>
      </c>
      <c r="G5899">
        <v>7.4226541519165004</v>
      </c>
      <c r="H5899">
        <v>4</v>
      </c>
      <c r="I5899" t="str">
        <f t="shared" si="92"/>
        <v>Known</v>
      </c>
    </row>
    <row r="5900" spans="1:9" x14ac:dyDescent="0.2">
      <c r="A5900">
        <v>-5.5063953399658203</v>
      </c>
      <c r="B5900">
        <v>-6.60485744476318</v>
      </c>
      <c r="C5900">
        <v>12.943757057189901</v>
      </c>
      <c r="D5900">
        <v>-2.6937475204467698</v>
      </c>
      <c r="E5900">
        <v>-1.5087267160415601</v>
      </c>
      <c r="F5900">
        <v>-2.9258742332458398</v>
      </c>
      <c r="G5900">
        <v>3.2744283676147399</v>
      </c>
      <c r="H5900">
        <v>2</v>
      </c>
      <c r="I5900" t="str">
        <f t="shared" si="92"/>
        <v>Known</v>
      </c>
    </row>
    <row r="5901" spans="1:9" x14ac:dyDescent="0.2">
      <c r="A5901">
        <v>-4.02691602706909</v>
      </c>
      <c r="B5901">
        <v>-5.0372362136840803</v>
      </c>
      <c r="C5901">
        <v>10.0323781967163</v>
      </c>
      <c r="D5901">
        <v>-1.84613513946533</v>
      </c>
      <c r="E5901">
        <v>-0.87193965911865201</v>
      </c>
      <c r="F5901">
        <v>-3.5757319927215501</v>
      </c>
      <c r="G5901">
        <v>3.3081288337707502</v>
      </c>
      <c r="H5901">
        <v>2</v>
      </c>
      <c r="I5901" t="str">
        <f t="shared" si="92"/>
        <v>Known</v>
      </c>
    </row>
    <row r="5902" spans="1:9" x14ac:dyDescent="0.2">
      <c r="A5902">
        <v>3.2174367904663002</v>
      </c>
      <c r="B5902">
        <v>3.44094657897949</v>
      </c>
      <c r="C5902">
        <v>-5.1274123191833496</v>
      </c>
      <c r="D5902">
        <v>4.7577834129333496</v>
      </c>
      <c r="E5902">
        <v>-2.3425297737121502</v>
      </c>
      <c r="F5902">
        <v>1.5033862590789699</v>
      </c>
      <c r="G5902">
        <v>-4.1937980651855398</v>
      </c>
      <c r="H5902">
        <v>3</v>
      </c>
      <c r="I5902" t="str">
        <f t="shared" si="92"/>
        <v>Known</v>
      </c>
    </row>
    <row r="5903" spans="1:9" x14ac:dyDescent="0.2">
      <c r="A5903">
        <v>-3.9005343914031898</v>
      </c>
      <c r="B5903">
        <v>-5.2174859046936</v>
      </c>
      <c r="C5903">
        <v>8.3996629714965803</v>
      </c>
      <c r="D5903">
        <v>-2.5641424655914302</v>
      </c>
      <c r="E5903">
        <v>1.2715808153152399</v>
      </c>
      <c r="F5903">
        <v>-1.84759998321533</v>
      </c>
      <c r="G5903">
        <v>2.1802632808685298</v>
      </c>
      <c r="H5903">
        <v>2</v>
      </c>
      <c r="I5903" t="str">
        <f t="shared" si="92"/>
        <v>Known</v>
      </c>
    </row>
    <row r="5904" spans="1:9" x14ac:dyDescent="0.2">
      <c r="A5904">
        <v>1.2538753747939999</v>
      </c>
      <c r="B5904">
        <v>8.3959836959838796</v>
      </c>
      <c r="C5904">
        <v>-4.5114212036132804</v>
      </c>
      <c r="D5904">
        <v>8.7390089035034109</v>
      </c>
      <c r="E5904">
        <v>-8.1173429489135707</v>
      </c>
      <c r="F5904">
        <v>1.93699538707733</v>
      </c>
      <c r="G5904">
        <v>-8.7370681762695295</v>
      </c>
      <c r="H5904">
        <v>1</v>
      </c>
      <c r="I5904" t="str">
        <f t="shared" si="92"/>
        <v>Known</v>
      </c>
    </row>
    <row r="5905" spans="1:9" x14ac:dyDescent="0.2">
      <c r="A5905">
        <v>3.8434288501739502</v>
      </c>
      <c r="B5905">
        <v>4.3267927169799796</v>
      </c>
      <c r="C5905">
        <v>-4.6522135734558097</v>
      </c>
      <c r="D5905">
        <v>4.64259433746337</v>
      </c>
      <c r="E5905">
        <v>-7.2920975685119602</v>
      </c>
      <c r="F5905">
        <v>10.030482292175201</v>
      </c>
      <c r="G5905">
        <v>-7.9946970939636204</v>
      </c>
      <c r="H5905">
        <v>5</v>
      </c>
      <c r="I5905" t="str">
        <f t="shared" si="92"/>
        <v>Known</v>
      </c>
    </row>
    <row r="5906" spans="1:9" x14ac:dyDescent="0.2">
      <c r="A5906">
        <v>-2.6949298381805402</v>
      </c>
      <c r="B5906">
        <v>-5.8080134391784597</v>
      </c>
      <c r="C5906">
        <v>2.6887326240539502</v>
      </c>
      <c r="D5906">
        <v>-4.0159702301025302</v>
      </c>
      <c r="E5906">
        <v>5.2172055244445801</v>
      </c>
      <c r="F5906">
        <v>-1.6621277332305899</v>
      </c>
      <c r="G5906">
        <v>5.5157718658447203</v>
      </c>
      <c r="H5906">
        <v>4</v>
      </c>
      <c r="I5906" t="str">
        <f t="shared" si="92"/>
        <v>Known</v>
      </c>
    </row>
    <row r="5907" spans="1:9" x14ac:dyDescent="0.2">
      <c r="A5907">
        <v>1.7759761810302701</v>
      </c>
      <c r="B5907">
        <v>6.8770723342895499</v>
      </c>
      <c r="C5907">
        <v>-3.3788142204284601</v>
      </c>
      <c r="D5907">
        <v>6.1164884567260698</v>
      </c>
      <c r="E5907">
        <v>-6.3094820976257298</v>
      </c>
      <c r="F5907">
        <v>1.26660180091857</v>
      </c>
      <c r="G5907">
        <v>-6.6200094223022399</v>
      </c>
      <c r="H5907">
        <v>1</v>
      </c>
      <c r="I5907" t="str">
        <f t="shared" si="92"/>
        <v>Known</v>
      </c>
    </row>
    <row r="5908" spans="1:9" x14ac:dyDescent="0.2">
      <c r="A5908">
        <v>-5.0052618980407697</v>
      </c>
      <c r="B5908">
        <v>-10.5897054672241</v>
      </c>
      <c r="C5908">
        <v>4.7376685142517001</v>
      </c>
      <c r="D5908">
        <v>-7.0827093124389604</v>
      </c>
      <c r="E5908">
        <v>6.1612119674682599</v>
      </c>
      <c r="F5908">
        <v>-2.6650979518890301</v>
      </c>
      <c r="G5908">
        <v>14.054918289184499</v>
      </c>
      <c r="H5908">
        <v>6</v>
      </c>
      <c r="I5908" t="str">
        <f t="shared" si="92"/>
        <v>Known</v>
      </c>
    </row>
    <row r="5909" spans="1:9" x14ac:dyDescent="0.2">
      <c r="A5909">
        <v>-3.9208407402038499</v>
      </c>
      <c r="B5909">
        <v>-8.6999235153198207</v>
      </c>
      <c r="C5909">
        <v>3.0815906524658199</v>
      </c>
      <c r="D5909">
        <v>-5.7955975532531703</v>
      </c>
      <c r="E5909">
        <v>11.332155227661101</v>
      </c>
      <c r="F5909">
        <v>0.64547133445739702</v>
      </c>
      <c r="G5909">
        <v>3.6452333927154501</v>
      </c>
      <c r="H5909">
        <v>4</v>
      </c>
      <c r="I5909" t="str">
        <f t="shared" si="92"/>
        <v>Known</v>
      </c>
    </row>
    <row r="5910" spans="1:9" x14ac:dyDescent="0.2">
      <c r="A5910">
        <v>-1.5339932441711399</v>
      </c>
      <c r="B5910">
        <v>-5.2117347717285103</v>
      </c>
      <c r="C5910">
        <v>1.89946937561035</v>
      </c>
      <c r="D5910">
        <v>-2.7186114788055402</v>
      </c>
      <c r="E5910">
        <v>5.2592034339904696</v>
      </c>
      <c r="F5910">
        <v>-2.1535222530364901</v>
      </c>
      <c r="G5910">
        <v>4.2036685943603498</v>
      </c>
      <c r="H5910">
        <v>4</v>
      </c>
      <c r="I5910" t="str">
        <f t="shared" si="92"/>
        <v>Known</v>
      </c>
    </row>
    <row r="5911" spans="1:9" x14ac:dyDescent="0.2">
      <c r="A5911">
        <v>-2.9543538093566801</v>
      </c>
      <c r="B5911">
        <v>-3.01830959320068</v>
      </c>
      <c r="C5911">
        <v>6.9401288032531703</v>
      </c>
      <c r="D5911">
        <v>-0.512057244777679</v>
      </c>
      <c r="E5911">
        <v>-0.94774079322814897</v>
      </c>
      <c r="F5911">
        <v>-2.0766708850860498</v>
      </c>
      <c r="G5911">
        <v>0.81404489278793302</v>
      </c>
      <c r="H5911">
        <v>2</v>
      </c>
      <c r="I5911" t="str">
        <f t="shared" si="92"/>
        <v>Known</v>
      </c>
    </row>
    <row r="5912" spans="1:9" x14ac:dyDescent="0.2">
      <c r="A5912">
        <v>-3.9523410797119101</v>
      </c>
      <c r="B5912">
        <v>-7.85693264007568</v>
      </c>
      <c r="C5912">
        <v>5.3185434341430602</v>
      </c>
      <c r="D5912">
        <v>-6.1776652336120597</v>
      </c>
      <c r="E5912">
        <v>8.99725246429443</v>
      </c>
      <c r="F5912">
        <v>-0.87716883420944203</v>
      </c>
      <c r="G5912">
        <v>4.0035529136657697</v>
      </c>
      <c r="H5912">
        <v>4</v>
      </c>
      <c r="I5912" t="str">
        <f t="shared" si="92"/>
        <v>Known</v>
      </c>
    </row>
    <row r="5913" spans="1:9" x14ac:dyDescent="0.2">
      <c r="A5913">
        <v>1.42432749271392</v>
      </c>
      <c r="B5913">
        <v>4.4320569038391104</v>
      </c>
      <c r="C5913">
        <v>-1.96584141254425</v>
      </c>
      <c r="D5913">
        <v>8.8709535598754794</v>
      </c>
      <c r="E5913">
        <v>-5.5017199516296298</v>
      </c>
      <c r="F5913">
        <v>0.614871025085449</v>
      </c>
      <c r="G5913">
        <v>-9.0349225997924805</v>
      </c>
      <c r="H5913">
        <v>3</v>
      </c>
      <c r="I5913" t="str">
        <f t="shared" si="92"/>
        <v>Known</v>
      </c>
    </row>
    <row r="5914" spans="1:9" x14ac:dyDescent="0.2">
      <c r="A5914">
        <v>2.7897279262542698</v>
      </c>
      <c r="B5914">
        <v>4.7343387603759703</v>
      </c>
      <c r="C5914">
        <v>-4.0870666503906197</v>
      </c>
      <c r="D5914">
        <v>2.47754502296447</v>
      </c>
      <c r="E5914">
        <v>-4.0241727828979403</v>
      </c>
      <c r="F5914">
        <v>2.0462191104888898</v>
      </c>
      <c r="G5914">
        <v>-2.9242637157440101</v>
      </c>
      <c r="H5914">
        <v>1</v>
      </c>
      <c r="I5914" t="str">
        <f t="shared" si="92"/>
        <v>Known</v>
      </c>
    </row>
    <row r="5915" spans="1:9" x14ac:dyDescent="0.2">
      <c r="A5915">
        <v>3.84978127479553</v>
      </c>
      <c r="B5915">
        <v>-0.89621067047119096</v>
      </c>
      <c r="C5915">
        <v>-1.43984174728393</v>
      </c>
      <c r="D5915">
        <v>1.8765798807144101</v>
      </c>
      <c r="E5915">
        <v>-1.3860180377960201</v>
      </c>
      <c r="F5915">
        <v>8.3373517990112305</v>
      </c>
      <c r="G5915">
        <v>-8.2427196502685494</v>
      </c>
      <c r="H5915">
        <v>5</v>
      </c>
      <c r="I5915" t="str">
        <f t="shared" si="92"/>
        <v>Known</v>
      </c>
    </row>
    <row r="5916" spans="1:9" x14ac:dyDescent="0.2">
      <c r="A5916">
        <v>1.32619440555572</v>
      </c>
      <c r="B5916">
        <v>4.9599270820617596</v>
      </c>
      <c r="C5916">
        <v>-3.39056348800659</v>
      </c>
      <c r="D5916">
        <v>8.0394926071166992</v>
      </c>
      <c r="E5916">
        <v>-5.11673879623413</v>
      </c>
      <c r="F5916">
        <v>0.16060741245746599</v>
      </c>
      <c r="G5916">
        <v>-6.7316265106201101</v>
      </c>
      <c r="H5916">
        <v>3</v>
      </c>
      <c r="I5916" t="str">
        <f t="shared" si="92"/>
        <v>Known</v>
      </c>
    </row>
    <row r="5917" spans="1:9" x14ac:dyDescent="0.2">
      <c r="A5917">
        <v>-2.5574159622192298</v>
      </c>
      <c r="B5917">
        <v>-6.3141489028930602</v>
      </c>
      <c r="C5917">
        <v>2.0180690288543701</v>
      </c>
      <c r="D5917">
        <v>-4.2157897949218697</v>
      </c>
      <c r="E5917">
        <v>3.2543907165527299</v>
      </c>
      <c r="F5917">
        <v>-0.31430494785308799</v>
      </c>
      <c r="G5917">
        <v>8.3694286346435494</v>
      </c>
      <c r="H5917">
        <v>6</v>
      </c>
      <c r="I5917" t="str">
        <f t="shared" si="92"/>
        <v>Known</v>
      </c>
    </row>
    <row r="5918" spans="1:9" x14ac:dyDescent="0.2">
      <c r="A5918">
        <v>-2.4729082584381099</v>
      </c>
      <c r="B5918">
        <v>-5.4735932350158603</v>
      </c>
      <c r="C5918">
        <v>3.6512885093688898</v>
      </c>
      <c r="D5918">
        <v>-4.1049051284790004</v>
      </c>
      <c r="E5918">
        <v>6.5855207443237296</v>
      </c>
      <c r="F5918">
        <v>-1.94637763500213</v>
      </c>
      <c r="G5918">
        <v>2.9540824890136701</v>
      </c>
      <c r="H5918">
        <v>4</v>
      </c>
      <c r="I5918" t="str">
        <f t="shared" si="92"/>
        <v>Known</v>
      </c>
    </row>
    <row r="5919" spans="1:9" x14ac:dyDescent="0.2">
      <c r="A5919">
        <v>0.57157903909683205</v>
      </c>
      <c r="B5919">
        <v>4.22312211990356</v>
      </c>
      <c r="C5919">
        <v>-3.13776206970214</v>
      </c>
      <c r="D5919">
        <v>6.85855960845947</v>
      </c>
      <c r="E5919">
        <v>-4.5890393257141104</v>
      </c>
      <c r="F5919">
        <v>2.5437963008880602</v>
      </c>
      <c r="G5919">
        <v>-6.6404514312744096</v>
      </c>
      <c r="H5919">
        <v>1</v>
      </c>
      <c r="I5919" t="str">
        <f t="shared" si="92"/>
        <v>Known</v>
      </c>
    </row>
    <row r="5920" spans="1:9" x14ac:dyDescent="0.2">
      <c r="A5920">
        <v>4.9555988311767498</v>
      </c>
      <c r="B5920">
        <v>-0.32007947564125</v>
      </c>
      <c r="C5920">
        <v>-2.16229200363159</v>
      </c>
      <c r="D5920">
        <v>2.5997321605682302</v>
      </c>
      <c r="E5920">
        <v>-2.5398888587951598</v>
      </c>
      <c r="F5920">
        <v>1.2888885736465401</v>
      </c>
      <c r="G5920">
        <v>-4.2856473922729403</v>
      </c>
      <c r="H5920">
        <v>0</v>
      </c>
      <c r="I5920" t="str">
        <f t="shared" si="92"/>
        <v>Known</v>
      </c>
    </row>
    <row r="5921" spans="1:9" x14ac:dyDescent="0.2">
      <c r="A5921">
        <v>6.05346632003784</v>
      </c>
      <c r="B5921">
        <v>1.16599476337432</v>
      </c>
      <c r="C5921">
        <v>-4.7236924171447701</v>
      </c>
      <c r="D5921">
        <v>6.52137994766235</v>
      </c>
      <c r="E5921">
        <v>-3.3744621276855402</v>
      </c>
      <c r="F5921">
        <v>0.259825408458709</v>
      </c>
      <c r="G5921">
        <v>-6.1241221427917401</v>
      </c>
      <c r="H5921">
        <v>3</v>
      </c>
      <c r="I5921" t="str">
        <f t="shared" si="92"/>
        <v>Known</v>
      </c>
    </row>
    <row r="5922" spans="1:9" x14ac:dyDescent="0.2">
      <c r="A5922">
        <v>6.9041967391967702</v>
      </c>
      <c r="B5922">
        <v>5.4610290527343697</v>
      </c>
      <c r="C5922">
        <v>-5.6835808753967196</v>
      </c>
      <c r="D5922">
        <v>4.8229379653930602</v>
      </c>
      <c r="E5922">
        <v>-3.96665287017822</v>
      </c>
      <c r="F5922">
        <v>-0.97749423980712802</v>
      </c>
      <c r="G5922">
        <v>-6.8147616386413503</v>
      </c>
      <c r="H5922">
        <v>0</v>
      </c>
      <c r="I5922" t="str">
        <f t="shared" si="92"/>
        <v>Known</v>
      </c>
    </row>
    <row r="5923" spans="1:9" x14ac:dyDescent="0.2">
      <c r="A5923">
        <v>-0.56735587120056097</v>
      </c>
      <c r="B5923">
        <v>2.26171875</v>
      </c>
      <c r="C5923">
        <v>0.424331575632095</v>
      </c>
      <c r="D5923">
        <v>0.826374351978302</v>
      </c>
      <c r="E5923">
        <v>-3.44395875930786</v>
      </c>
      <c r="F5923">
        <v>12.274858474731399</v>
      </c>
      <c r="G5923">
        <v>-9.6106500625610298</v>
      </c>
      <c r="H5923">
        <v>5</v>
      </c>
      <c r="I5923" t="str">
        <f t="shared" si="92"/>
        <v>Known</v>
      </c>
    </row>
    <row r="5924" spans="1:9" x14ac:dyDescent="0.2">
      <c r="A5924">
        <v>-0.59582459926605202</v>
      </c>
      <c r="B5924">
        <v>1.9868361949920601</v>
      </c>
      <c r="C5924">
        <v>0.89981013536453203</v>
      </c>
      <c r="D5924">
        <v>-0.39478302001953097</v>
      </c>
      <c r="E5924">
        <v>-3.4740688800811701</v>
      </c>
      <c r="F5924">
        <v>14.1281967163085</v>
      </c>
      <c r="G5924">
        <v>-9.6125907897949201</v>
      </c>
      <c r="H5924">
        <v>5</v>
      </c>
      <c r="I5924" t="str">
        <f t="shared" si="92"/>
        <v>Known</v>
      </c>
    </row>
    <row r="5925" spans="1:9" x14ac:dyDescent="0.2">
      <c r="A5925">
        <v>-2.1550636291503902</v>
      </c>
      <c r="B5925">
        <v>-4.6408362388610804</v>
      </c>
      <c r="C5925">
        <v>1.07794201374053</v>
      </c>
      <c r="D5925">
        <v>-2.87219190597534</v>
      </c>
      <c r="E5925">
        <v>2.3555629253387398</v>
      </c>
      <c r="F5925">
        <v>-0.84428507089614802</v>
      </c>
      <c r="G5925">
        <v>7.0133514404296804</v>
      </c>
      <c r="H5925">
        <v>6</v>
      </c>
      <c r="I5925" t="str">
        <f t="shared" si="92"/>
        <v>Known</v>
      </c>
    </row>
    <row r="5926" spans="1:9" x14ac:dyDescent="0.2">
      <c r="A5926">
        <v>-0.339452564716339</v>
      </c>
      <c r="B5926">
        <v>-1.53041863441467</v>
      </c>
      <c r="C5926">
        <v>2.1558949947357098</v>
      </c>
      <c r="D5926">
        <v>-1.3530843257903999</v>
      </c>
      <c r="E5926">
        <v>2.4745526313781698</v>
      </c>
      <c r="F5926">
        <v>2.27528643608093</v>
      </c>
      <c r="G5926">
        <v>-3.6113908290863002</v>
      </c>
      <c r="H5926">
        <v>2</v>
      </c>
      <c r="I5926" t="str">
        <f t="shared" si="92"/>
        <v>Known</v>
      </c>
    </row>
    <row r="5927" spans="1:9" x14ac:dyDescent="0.2">
      <c r="A5927">
        <v>-2.47290015220642</v>
      </c>
      <c r="B5927">
        <v>-6.5426292419433496</v>
      </c>
      <c r="C5927">
        <v>3.4383878707885698</v>
      </c>
      <c r="D5927">
        <v>-3.7551965713500901</v>
      </c>
      <c r="E5927">
        <v>10.2571105957031</v>
      </c>
      <c r="F5927">
        <v>0.155129835009574</v>
      </c>
      <c r="G5927">
        <v>-1.14035964012146</v>
      </c>
      <c r="H5927">
        <v>4</v>
      </c>
      <c r="I5927" t="str">
        <f t="shared" si="92"/>
        <v>Known</v>
      </c>
    </row>
    <row r="5928" spans="1:9" x14ac:dyDescent="0.2">
      <c r="A5928">
        <v>-5.6369910240173304</v>
      </c>
      <c r="B5928">
        <v>-11.585872650146401</v>
      </c>
      <c r="C5928">
        <v>4.9986042976379297</v>
      </c>
      <c r="D5928">
        <v>-7.6867952346801696</v>
      </c>
      <c r="E5928">
        <v>6.3090839385986301</v>
      </c>
      <c r="F5928">
        <v>-2.9476401805877601</v>
      </c>
      <c r="G5928">
        <v>16.076026916503899</v>
      </c>
      <c r="H5928">
        <v>6</v>
      </c>
      <c r="I5928" t="str">
        <f t="shared" si="92"/>
        <v>Known</v>
      </c>
    </row>
    <row r="5929" spans="1:9" x14ac:dyDescent="0.2">
      <c r="A5929">
        <v>7.5905289649963299</v>
      </c>
      <c r="B5929">
        <v>2.0078778266906698</v>
      </c>
      <c r="C5929">
        <v>-7.41410064697265</v>
      </c>
      <c r="D5929">
        <v>7.5395545959472603</v>
      </c>
      <c r="E5929">
        <v>-4.6524710655212402</v>
      </c>
      <c r="F5929">
        <v>1.83729183673858</v>
      </c>
      <c r="G5929">
        <v>-6.5747523307800204</v>
      </c>
      <c r="H5929">
        <v>0</v>
      </c>
      <c r="I5929" t="str">
        <f t="shared" si="92"/>
        <v>Known</v>
      </c>
    </row>
    <row r="5930" spans="1:9" x14ac:dyDescent="0.2">
      <c r="A5930">
        <v>1.0631843805313099</v>
      </c>
      <c r="B5930">
        <v>0.55443137884140004</v>
      </c>
      <c r="C5930">
        <v>-3.1713519096374498</v>
      </c>
      <c r="D5930">
        <v>3.2505257129669101</v>
      </c>
      <c r="E5930">
        <v>-4.2112607955932599</v>
      </c>
      <c r="F5930">
        <v>10.591957092285099</v>
      </c>
      <c r="G5930">
        <v>-6.0415596961975098</v>
      </c>
      <c r="H5930">
        <v>5</v>
      </c>
      <c r="I5930" t="str">
        <f t="shared" si="92"/>
        <v>Known</v>
      </c>
    </row>
    <row r="5931" spans="1:9" x14ac:dyDescent="0.2">
      <c r="A5931">
        <v>2.1141290664672798</v>
      </c>
      <c r="B5931">
        <v>4.8152546882629297</v>
      </c>
      <c r="C5931">
        <v>-4.5524301528930602</v>
      </c>
      <c r="D5931">
        <v>8.6446399688720703</v>
      </c>
      <c r="E5931">
        <v>-5.0513577461242596</v>
      </c>
      <c r="F5931">
        <v>1.5418515205383301</v>
      </c>
      <c r="G5931">
        <v>-7.7741341590881303</v>
      </c>
      <c r="H5931">
        <v>3</v>
      </c>
      <c r="I5931" t="str">
        <f t="shared" si="92"/>
        <v>Known</v>
      </c>
    </row>
    <row r="5932" spans="1:9" x14ac:dyDescent="0.2">
      <c r="A5932">
        <v>3.7305161952972399</v>
      </c>
      <c r="B5932">
        <v>1.019003033638</v>
      </c>
      <c r="C5932">
        <v>-2.37813997268676</v>
      </c>
      <c r="D5932">
        <v>3.2547347545623699</v>
      </c>
      <c r="E5932">
        <v>-1.7674269676208401</v>
      </c>
      <c r="F5932">
        <v>-1.5997630357742301</v>
      </c>
      <c r="G5932">
        <v>-2.8592736721038801</v>
      </c>
      <c r="H5932">
        <v>0</v>
      </c>
      <c r="I5932" t="str">
        <f t="shared" si="92"/>
        <v>Known</v>
      </c>
    </row>
    <row r="5933" spans="1:9" x14ac:dyDescent="0.2">
      <c r="A5933">
        <v>-3.4037816524505602</v>
      </c>
      <c r="B5933">
        <v>-8.8171329498290998</v>
      </c>
      <c r="C5933">
        <v>3.2815313339233398</v>
      </c>
      <c r="D5933">
        <v>-5.6903014183044398</v>
      </c>
      <c r="E5933">
        <v>6.9082450866699201</v>
      </c>
      <c r="F5933">
        <v>-2.5353832244872998</v>
      </c>
      <c r="G5933">
        <v>9.9386777877807599</v>
      </c>
      <c r="H5933">
        <v>6</v>
      </c>
      <c r="I5933" t="str">
        <f t="shared" si="92"/>
        <v>Known</v>
      </c>
    </row>
    <row r="5934" spans="1:9" x14ac:dyDescent="0.2">
      <c r="A5934">
        <v>-3.19751524925231</v>
      </c>
      <c r="B5934">
        <v>-7.3895301818847603</v>
      </c>
      <c r="C5934">
        <v>1.62903881072998</v>
      </c>
      <c r="D5934">
        <v>-5.19195079803466</v>
      </c>
      <c r="E5934">
        <v>4.5608773231506303</v>
      </c>
      <c r="F5934">
        <v>1.2916625738143901</v>
      </c>
      <c r="G5934">
        <v>9.0088243484496999</v>
      </c>
      <c r="H5934">
        <v>6</v>
      </c>
      <c r="I5934" t="str">
        <f t="shared" si="92"/>
        <v>Known</v>
      </c>
    </row>
    <row r="5935" spans="1:9" x14ac:dyDescent="0.2">
      <c r="A5935">
        <v>12.733920097351</v>
      </c>
      <c r="B5935">
        <v>1.6127004623412999</v>
      </c>
      <c r="C5935">
        <v>-8.5451726913452095</v>
      </c>
      <c r="D5935">
        <v>7.3767156600952104</v>
      </c>
      <c r="E5935">
        <v>-6.8760480880737296</v>
      </c>
      <c r="F5935">
        <v>1.06419920921325</v>
      </c>
      <c r="G5935">
        <v>-7.3812842369079501</v>
      </c>
      <c r="H5935">
        <v>0</v>
      </c>
      <c r="I5935" t="str">
        <f t="shared" si="92"/>
        <v>Known</v>
      </c>
    </row>
    <row r="5936" spans="1:9" x14ac:dyDescent="0.2">
      <c r="A5936">
        <v>-1.81550252437591</v>
      </c>
      <c r="B5936">
        <v>-6.9413728713989196</v>
      </c>
      <c r="C5936">
        <v>2.8611588478088299</v>
      </c>
      <c r="D5936">
        <v>-4.1298027038574201</v>
      </c>
      <c r="E5936">
        <v>10.4203329086303</v>
      </c>
      <c r="F5936">
        <v>1.10668504238128</v>
      </c>
      <c r="G5936">
        <v>-0.91616004705428999</v>
      </c>
      <c r="H5936">
        <v>4</v>
      </c>
      <c r="I5936" t="str">
        <f t="shared" si="92"/>
        <v>Known</v>
      </c>
    </row>
    <row r="5937" spans="1:9" x14ac:dyDescent="0.2">
      <c r="A5937">
        <v>0.67625391483306796</v>
      </c>
      <c r="B5937">
        <v>-1.43347787857055</v>
      </c>
      <c r="C5937">
        <v>-3.3976068496704102</v>
      </c>
      <c r="D5937">
        <v>2.0344674587249698</v>
      </c>
      <c r="E5937">
        <v>-2.5299866199493399</v>
      </c>
      <c r="F5937">
        <v>9.8926305770874006</v>
      </c>
      <c r="G5937">
        <v>-3.5321874618530198</v>
      </c>
      <c r="H5937">
        <v>5</v>
      </c>
      <c r="I5937" t="str">
        <f t="shared" si="92"/>
        <v>Known</v>
      </c>
    </row>
    <row r="5938" spans="1:9" x14ac:dyDescent="0.2">
      <c r="A5938">
        <v>8.5910491943359304</v>
      </c>
      <c r="B5938">
        <v>5.2168560028076101</v>
      </c>
      <c r="C5938">
        <v>-3.78586721420288</v>
      </c>
      <c r="D5938">
        <v>7.9774022102355904</v>
      </c>
      <c r="E5938">
        <v>-12.125154495239199</v>
      </c>
      <c r="F5938">
        <v>4.6532325744628897</v>
      </c>
      <c r="G5938">
        <v>-12.2626094818115</v>
      </c>
      <c r="H5938">
        <v>0</v>
      </c>
      <c r="I5938" t="str">
        <f t="shared" si="92"/>
        <v>Known</v>
      </c>
    </row>
    <row r="5939" spans="1:9" x14ac:dyDescent="0.2">
      <c r="A5939">
        <v>4.1858630180358798</v>
      </c>
      <c r="B5939">
        <v>2.54558801651</v>
      </c>
      <c r="C5939">
        <v>-4.9918231964111301</v>
      </c>
      <c r="D5939">
        <v>5.1095447540283203</v>
      </c>
      <c r="E5939">
        <v>-1.89570105075836</v>
      </c>
      <c r="F5939">
        <v>2.24748682975769</v>
      </c>
      <c r="G5939">
        <v>-6.7106599807739196</v>
      </c>
      <c r="H5939">
        <v>3</v>
      </c>
      <c r="I5939" t="str">
        <f t="shared" si="92"/>
        <v>Known</v>
      </c>
    </row>
    <row r="5940" spans="1:9" x14ac:dyDescent="0.2">
      <c r="A5940">
        <v>1.3664870262145901</v>
      </c>
      <c r="B5940">
        <v>2.2941362857818599</v>
      </c>
      <c r="C5940">
        <v>-3.1085281372070299</v>
      </c>
      <c r="D5940">
        <v>1.4716333150863601</v>
      </c>
      <c r="E5940">
        <v>-3.6922502517700102</v>
      </c>
      <c r="F5940">
        <v>4.7789635658264098</v>
      </c>
      <c r="G5940">
        <v>-1.8841416835784901</v>
      </c>
      <c r="H5940">
        <v>5</v>
      </c>
      <c r="I5940" t="str">
        <f t="shared" si="92"/>
        <v>Known</v>
      </c>
    </row>
    <row r="5941" spans="1:9" x14ac:dyDescent="0.2">
      <c r="A5941">
        <v>-3.05842089653015</v>
      </c>
      <c r="B5941">
        <v>-7.2754015922546298</v>
      </c>
      <c r="C5941">
        <v>3.5339050292968701</v>
      </c>
      <c r="D5941">
        <v>-5.1978635787963796</v>
      </c>
      <c r="E5941">
        <v>3.5672647953033398</v>
      </c>
      <c r="F5941">
        <v>-3.19310355186462</v>
      </c>
      <c r="G5941">
        <v>11.353379249572701</v>
      </c>
      <c r="H5941">
        <v>6</v>
      </c>
      <c r="I5941" t="str">
        <f t="shared" si="92"/>
        <v>Known</v>
      </c>
    </row>
    <row r="5942" spans="1:9" x14ac:dyDescent="0.2">
      <c r="A5942">
        <v>-2.8661971092224099</v>
      </c>
      <c r="B5942">
        <v>-2.7672603130340501</v>
      </c>
      <c r="C5942">
        <v>2.2642474174499498</v>
      </c>
      <c r="D5942">
        <v>-0.338491231203079</v>
      </c>
      <c r="E5942">
        <v>1.8459563255310001</v>
      </c>
      <c r="F5942">
        <v>7.09148693084716</v>
      </c>
      <c r="G5942">
        <v>-4.3958306312561</v>
      </c>
      <c r="H5942">
        <v>5</v>
      </c>
      <c r="I5942" t="str">
        <f t="shared" si="92"/>
        <v>Known</v>
      </c>
    </row>
    <row r="5943" spans="1:9" x14ac:dyDescent="0.2">
      <c r="A5943">
        <v>-5.9510737657546997E-2</v>
      </c>
      <c r="B5943">
        <v>1.13974356651306</v>
      </c>
      <c r="C5943">
        <v>0.118606135249137</v>
      </c>
      <c r="D5943">
        <v>-0.80074393749237005</v>
      </c>
      <c r="E5943">
        <v>-1.50923752784729</v>
      </c>
      <c r="F5943">
        <v>11.211950302124</v>
      </c>
      <c r="G5943">
        <v>-8.0404958724975497</v>
      </c>
      <c r="H5943">
        <v>5</v>
      </c>
      <c r="I5943" t="str">
        <f t="shared" si="92"/>
        <v>Known</v>
      </c>
    </row>
    <row r="5944" spans="1:9" x14ac:dyDescent="0.2">
      <c r="A5944">
        <v>-2.1892011165618799</v>
      </c>
      <c r="B5944">
        <v>-2.1408660411834699</v>
      </c>
      <c r="C5944">
        <v>5.3075385093688903</v>
      </c>
      <c r="D5944">
        <v>-1.26606857776641</v>
      </c>
      <c r="E5944">
        <v>1.2442390918731601</v>
      </c>
      <c r="F5944">
        <v>-0.15154245495796201</v>
      </c>
      <c r="G5944">
        <v>-1.8466670513153001</v>
      </c>
      <c r="H5944">
        <v>2</v>
      </c>
      <c r="I5944" t="str">
        <f t="shared" si="92"/>
        <v>Known</v>
      </c>
    </row>
    <row r="5945" spans="1:9" x14ac:dyDescent="0.2">
      <c r="A5945">
        <v>-2.88403224945068</v>
      </c>
      <c r="B5945">
        <v>-7.7146415710449201</v>
      </c>
      <c r="C5945">
        <v>4.0183339118957502</v>
      </c>
      <c r="D5945">
        <v>-5.3749074935912997</v>
      </c>
      <c r="E5945">
        <v>7.55639553070068</v>
      </c>
      <c r="F5945">
        <v>-0.70903742313384999</v>
      </c>
      <c r="G5945">
        <v>4.7652959823608398</v>
      </c>
      <c r="H5945">
        <v>4</v>
      </c>
      <c r="I5945" t="str">
        <f t="shared" si="92"/>
        <v>Known</v>
      </c>
    </row>
    <row r="5946" spans="1:9" x14ac:dyDescent="0.2">
      <c r="A5946">
        <v>2.5593101978302002</v>
      </c>
      <c r="B5946">
        <v>5.2286381721496502</v>
      </c>
      <c r="C5946">
        <v>-4.5912499427795401</v>
      </c>
      <c r="D5946">
        <v>3.3409829139709402</v>
      </c>
      <c r="E5946">
        <v>-4.46675205230712</v>
      </c>
      <c r="F5946">
        <v>2.20470714569091</v>
      </c>
      <c r="G5946">
        <v>-3.1633515357971098</v>
      </c>
      <c r="H5946">
        <v>1</v>
      </c>
      <c r="I5946" t="str">
        <f t="shared" si="92"/>
        <v>Known</v>
      </c>
    </row>
    <row r="5947" spans="1:9" x14ac:dyDescent="0.2">
      <c r="A5947">
        <v>2.3924710750579798</v>
      </c>
      <c r="B5947">
        <v>5.3839807510375897</v>
      </c>
      <c r="C5947">
        <v>-3.8247189521789502</v>
      </c>
      <c r="D5947">
        <v>3.1865499019622798</v>
      </c>
      <c r="E5947">
        <v>-4.3081722259521396</v>
      </c>
      <c r="F5947">
        <v>1.6791259050369201</v>
      </c>
      <c r="G5947">
        <v>-3.6469223499297998</v>
      </c>
      <c r="H5947">
        <v>1</v>
      </c>
      <c r="I5947" t="str">
        <f t="shared" si="92"/>
        <v>Known</v>
      </c>
    </row>
    <row r="5948" spans="1:9" x14ac:dyDescent="0.2">
      <c r="A5948">
        <v>-3.2038385868072501</v>
      </c>
      <c r="B5948">
        <v>-8.7413339614868093</v>
      </c>
      <c r="C5948">
        <v>1.06579566001892</v>
      </c>
      <c r="D5948">
        <v>-4.8039398193359304</v>
      </c>
      <c r="E5948">
        <v>9.0113315582275302</v>
      </c>
      <c r="F5948">
        <v>-0.47012868523597701</v>
      </c>
      <c r="G5948">
        <v>7.7424173355102504</v>
      </c>
      <c r="H5948">
        <v>4</v>
      </c>
      <c r="I5948" t="str">
        <f t="shared" si="92"/>
        <v>Known</v>
      </c>
    </row>
    <row r="5949" spans="1:9" x14ac:dyDescent="0.2">
      <c r="A5949">
        <v>3.4009079933166499</v>
      </c>
      <c r="B5949">
        <v>1.74655938148498</v>
      </c>
      <c r="C5949">
        <v>-4.6415991783142001</v>
      </c>
      <c r="D5949">
        <v>5.1109719276428196</v>
      </c>
      <c r="E5949">
        <v>-3.2777988910675</v>
      </c>
      <c r="F5949">
        <v>1.5117119550704901</v>
      </c>
      <c r="G5949">
        <v>-3.2149775028228702</v>
      </c>
      <c r="H5949">
        <v>3</v>
      </c>
      <c r="I5949" t="str">
        <f t="shared" si="92"/>
        <v>Known</v>
      </c>
    </row>
    <row r="5950" spans="1:9" x14ac:dyDescent="0.2">
      <c r="A5950">
        <v>3.0364532470703098</v>
      </c>
      <c r="B5950">
        <v>1.8638999462127599</v>
      </c>
      <c r="C5950">
        <v>-2.7119612693786599</v>
      </c>
      <c r="D5950">
        <v>2.8008339405059801</v>
      </c>
      <c r="E5950">
        <v>-2.98254370689392</v>
      </c>
      <c r="F5950">
        <v>11.9812402725219</v>
      </c>
      <c r="G5950">
        <v>-11.211972236633301</v>
      </c>
      <c r="H5950">
        <v>5</v>
      </c>
      <c r="I5950" t="str">
        <f t="shared" si="92"/>
        <v>Known</v>
      </c>
    </row>
    <row r="5951" spans="1:9" x14ac:dyDescent="0.2">
      <c r="A5951">
        <v>1.5310698747634801</v>
      </c>
      <c r="B5951">
        <v>5.40315341949462</v>
      </c>
      <c r="C5951">
        <v>-2.9411673545837398</v>
      </c>
      <c r="D5951">
        <v>4.7236342430114702</v>
      </c>
      <c r="E5951">
        <v>-4.4029054641723597</v>
      </c>
      <c r="F5951">
        <v>0.45069140195846502</v>
      </c>
      <c r="G5951">
        <v>-5.4422340393066397</v>
      </c>
      <c r="H5951">
        <v>1</v>
      </c>
      <c r="I5951" t="str">
        <f t="shared" si="92"/>
        <v>Known</v>
      </c>
    </row>
    <row r="5952" spans="1:9" x14ac:dyDescent="0.2">
      <c r="A5952">
        <v>1.1240258216857899</v>
      </c>
      <c r="B5952">
        <v>2.3406085968017498</v>
      </c>
      <c r="C5952">
        <v>-2.3049798011779701</v>
      </c>
      <c r="D5952">
        <v>6.0042142868041903</v>
      </c>
      <c r="E5952">
        <v>-2.9016640186309801</v>
      </c>
      <c r="F5952">
        <v>0.36070710420608498</v>
      </c>
      <c r="G5952">
        <v>-5.2852067947387598</v>
      </c>
      <c r="H5952">
        <v>3</v>
      </c>
      <c r="I5952" t="str">
        <f t="shared" si="92"/>
        <v>Known</v>
      </c>
    </row>
    <row r="5953" spans="1:9" x14ac:dyDescent="0.2">
      <c r="A5953">
        <v>-2.7348339557647701</v>
      </c>
      <c r="B5953">
        <v>-1.84324431419372</v>
      </c>
      <c r="C5953">
        <v>6.2304334640502903</v>
      </c>
      <c r="D5953">
        <v>-1.6554607152938801</v>
      </c>
      <c r="E5953">
        <v>2.1945130825042698</v>
      </c>
      <c r="F5953">
        <v>1.0395435094833301</v>
      </c>
      <c r="G5953">
        <v>-4.4033989906311</v>
      </c>
      <c r="H5953">
        <v>2</v>
      </c>
      <c r="I5953" t="str">
        <f t="shared" si="92"/>
        <v>Known</v>
      </c>
    </row>
    <row r="5954" spans="1:9" x14ac:dyDescent="0.2">
      <c r="A5954">
        <v>-4.4223723411559996</v>
      </c>
      <c r="B5954">
        <v>-9.2838649749755806</v>
      </c>
      <c r="C5954">
        <v>5.48787069320678</v>
      </c>
      <c r="D5954">
        <v>-5.0458555221557599</v>
      </c>
      <c r="E5954">
        <v>2.2044806480407702</v>
      </c>
      <c r="F5954">
        <v>-4.7614440917968697</v>
      </c>
      <c r="G5954">
        <v>15.306880950927701</v>
      </c>
      <c r="H5954">
        <v>6</v>
      </c>
      <c r="I5954" t="str">
        <f t="shared" si="92"/>
        <v>Known</v>
      </c>
    </row>
    <row r="5955" spans="1:9" x14ac:dyDescent="0.2">
      <c r="A5955">
        <v>-2.3948490619659402</v>
      </c>
      <c r="B5955">
        <v>-4.9476017951965297</v>
      </c>
      <c r="C5955">
        <v>8.1242809295654297</v>
      </c>
      <c r="D5955">
        <v>-2.1195006370544398</v>
      </c>
      <c r="E5955">
        <v>0.11231037229299499</v>
      </c>
      <c r="F5955">
        <v>-2.2317187786102202</v>
      </c>
      <c r="G5955">
        <v>1.75992012023925</v>
      </c>
      <c r="H5955">
        <v>2</v>
      </c>
      <c r="I5955" t="str">
        <f t="shared" ref="I5955:I6018" si="93">IF(H5955=-1, "Unknown", "Known")</f>
        <v>Known</v>
      </c>
    </row>
    <row r="5956" spans="1:9" x14ac:dyDescent="0.2">
      <c r="A5956">
        <v>-3.6113474369049001</v>
      </c>
      <c r="B5956">
        <v>-8.8220367431640607</v>
      </c>
      <c r="C5956">
        <v>2.0166144371032702</v>
      </c>
      <c r="D5956">
        <v>-5.6504182815551696</v>
      </c>
      <c r="E5956">
        <v>4.49399614334106</v>
      </c>
      <c r="F5956">
        <v>-2.4673883914947501</v>
      </c>
      <c r="G5956">
        <v>13.9286241531372</v>
      </c>
      <c r="H5956">
        <v>6</v>
      </c>
      <c r="I5956" t="str">
        <f t="shared" si="93"/>
        <v>Known</v>
      </c>
    </row>
    <row r="5957" spans="1:9" x14ac:dyDescent="0.2">
      <c r="A5957">
        <v>-4.1143984794616699</v>
      </c>
      <c r="B5957">
        <v>-2.1757011413574201</v>
      </c>
      <c r="C5957">
        <v>9.9263267517089808</v>
      </c>
      <c r="D5957">
        <v>-1.43567013740539</v>
      </c>
      <c r="E5957">
        <v>-0.65821164846420199</v>
      </c>
      <c r="F5957">
        <v>0.74373388290405196</v>
      </c>
      <c r="G5957">
        <v>-4.2917881011962802</v>
      </c>
      <c r="H5957">
        <v>2</v>
      </c>
      <c r="I5957" t="str">
        <f t="shared" si="93"/>
        <v>Known</v>
      </c>
    </row>
    <row r="5958" spans="1:9" x14ac:dyDescent="0.2">
      <c r="A5958">
        <v>-2.8409495353698699</v>
      </c>
      <c r="B5958">
        <v>-6.9510612487792898</v>
      </c>
      <c r="C5958">
        <v>3.10772228240966</v>
      </c>
      <c r="D5958">
        <v>-4.5961418151855398</v>
      </c>
      <c r="E5958">
        <v>10.529101371765099</v>
      </c>
      <c r="F5958">
        <v>0.592587649822235</v>
      </c>
      <c r="G5958">
        <v>0.27354335784912098</v>
      </c>
      <c r="H5958">
        <v>4</v>
      </c>
      <c r="I5958" t="str">
        <f t="shared" si="93"/>
        <v>Known</v>
      </c>
    </row>
    <row r="5959" spans="1:9" x14ac:dyDescent="0.2">
      <c r="A5959">
        <v>1.9303215742111199</v>
      </c>
      <c r="B5959">
        <v>5.6063852310180602</v>
      </c>
      <c r="C5959">
        <v>-4.4708318710327104</v>
      </c>
      <c r="D5959">
        <v>8.2961444854736293</v>
      </c>
      <c r="E5959">
        <v>-5.5225682258605904</v>
      </c>
      <c r="F5959">
        <v>2.6204237937927202</v>
      </c>
      <c r="G5959">
        <v>-8.4088420867919904</v>
      </c>
      <c r="H5959">
        <v>3</v>
      </c>
      <c r="I5959" t="str">
        <f t="shared" si="93"/>
        <v>Known</v>
      </c>
    </row>
    <row r="5960" spans="1:9" x14ac:dyDescent="0.2">
      <c r="A5960">
        <v>-3.6918683052062899</v>
      </c>
      <c r="B5960">
        <v>-3.79819560050964</v>
      </c>
      <c r="C5960">
        <v>8.7726478576660103</v>
      </c>
      <c r="D5960">
        <v>-1.71638000011444</v>
      </c>
      <c r="E5960">
        <v>-1.8252691030502299</v>
      </c>
      <c r="F5960">
        <v>-1.2043269872665401</v>
      </c>
      <c r="G5960">
        <v>1.72872591018676</v>
      </c>
      <c r="H5960">
        <v>2</v>
      </c>
      <c r="I5960" t="str">
        <f t="shared" si="93"/>
        <v>Known</v>
      </c>
    </row>
    <row r="5961" spans="1:9" x14ac:dyDescent="0.2">
      <c r="A5961">
        <v>-1.6137063503265301</v>
      </c>
      <c r="B5961">
        <v>-2.3996710777282702</v>
      </c>
      <c r="C5961">
        <v>3.8260731697082502</v>
      </c>
      <c r="D5961">
        <v>-2.0978991985321001</v>
      </c>
      <c r="E5961">
        <v>3.1251683235168399</v>
      </c>
      <c r="F5961">
        <v>1.4039071798324501</v>
      </c>
      <c r="G5961">
        <v>-2.9642562866210902</v>
      </c>
      <c r="H5961">
        <v>2</v>
      </c>
      <c r="I5961" t="str">
        <f t="shared" si="93"/>
        <v>Known</v>
      </c>
    </row>
    <row r="5962" spans="1:9" x14ac:dyDescent="0.2">
      <c r="A5962">
        <v>2.9371917247772199</v>
      </c>
      <c r="B5962">
        <v>4.0313138961791903</v>
      </c>
      <c r="C5962">
        <v>-4.8420858383178702</v>
      </c>
      <c r="D5962">
        <v>2.62667632102966</v>
      </c>
      <c r="E5962">
        <v>-2.8252727985382</v>
      </c>
      <c r="F5962">
        <v>7.6410679817199698</v>
      </c>
      <c r="G5962">
        <v>-7.6033940315246502</v>
      </c>
      <c r="H5962">
        <v>5</v>
      </c>
      <c r="I5962" t="str">
        <f t="shared" si="93"/>
        <v>Known</v>
      </c>
    </row>
    <row r="5963" spans="1:9" x14ac:dyDescent="0.2">
      <c r="A5963">
        <v>0.80218207836151101</v>
      </c>
      <c r="B5963">
        <v>0.60216313600540095</v>
      </c>
      <c r="C5963">
        <v>-0.82602679729461603</v>
      </c>
      <c r="D5963">
        <v>0.94173943996429399</v>
      </c>
      <c r="E5963">
        <v>-3.0635306835174498</v>
      </c>
      <c r="F5963">
        <v>9.9979505538940394</v>
      </c>
      <c r="G5963">
        <v>-6.6812071800231898</v>
      </c>
      <c r="H5963">
        <v>5</v>
      </c>
      <c r="I5963" t="str">
        <f t="shared" si="93"/>
        <v>Known</v>
      </c>
    </row>
    <row r="5964" spans="1:9" x14ac:dyDescent="0.2">
      <c r="A5964">
        <v>3.1387856006622301</v>
      </c>
      <c r="B5964">
        <v>1.4757939577102599</v>
      </c>
      <c r="C5964">
        <v>-3.90624904632568</v>
      </c>
      <c r="D5964">
        <v>3.9837663173675502</v>
      </c>
      <c r="E5964">
        <v>-2.81179618835449</v>
      </c>
      <c r="F5964">
        <v>0.84253317117690996</v>
      </c>
      <c r="G5964">
        <v>-2.4352989196777299</v>
      </c>
      <c r="H5964">
        <v>3</v>
      </c>
      <c r="I5964" t="str">
        <f t="shared" si="93"/>
        <v>Known</v>
      </c>
    </row>
    <row r="5965" spans="1:9" x14ac:dyDescent="0.2">
      <c r="A5965">
        <v>6.1193213462829501</v>
      </c>
      <c r="B5965">
        <v>-0.75261473655700595</v>
      </c>
      <c r="C5965">
        <v>-3.3195381164550701</v>
      </c>
      <c r="D5965">
        <v>4.5660362243652299</v>
      </c>
      <c r="E5965">
        <v>-3.2462697029113698</v>
      </c>
      <c r="F5965">
        <v>-1.1240493059158301</v>
      </c>
      <c r="G5965">
        <v>-2.7576618194579998</v>
      </c>
      <c r="H5965">
        <v>0</v>
      </c>
      <c r="I5965" t="str">
        <f t="shared" si="93"/>
        <v>Known</v>
      </c>
    </row>
    <row r="5966" spans="1:9" x14ac:dyDescent="0.2">
      <c r="A5966">
        <v>6.1553878784179599</v>
      </c>
      <c r="B5966">
        <v>3.3565039634704501</v>
      </c>
      <c r="C5966">
        <v>-5.6820864677429199</v>
      </c>
      <c r="D5966">
        <v>5.2262630462646396</v>
      </c>
      <c r="E5966">
        <v>-4.9878444671630797</v>
      </c>
      <c r="F5966">
        <v>1.52750372886657</v>
      </c>
      <c r="G5966">
        <v>-5.2030539512634197</v>
      </c>
      <c r="H5966">
        <v>0</v>
      </c>
      <c r="I5966" t="str">
        <f t="shared" si="93"/>
        <v>Known</v>
      </c>
    </row>
    <row r="5967" spans="1:9" x14ac:dyDescent="0.2">
      <c r="A5967">
        <v>1.8128182888030999</v>
      </c>
      <c r="B5967">
        <v>7.8466830253601003</v>
      </c>
      <c r="C5967">
        <v>-4.0344085693359304</v>
      </c>
      <c r="D5967">
        <v>5.0006380081176696</v>
      </c>
      <c r="E5967">
        <v>-6.1839094161987296</v>
      </c>
      <c r="F5967">
        <v>0.90959912538528398</v>
      </c>
      <c r="G5967">
        <v>-4.7608613967895499</v>
      </c>
      <c r="H5967">
        <v>1</v>
      </c>
      <c r="I5967" t="str">
        <f t="shared" si="93"/>
        <v>Known</v>
      </c>
    </row>
    <row r="5968" spans="1:9" x14ac:dyDescent="0.2">
      <c r="A5968">
        <v>-3.1737184524536102</v>
      </c>
      <c r="B5968">
        <v>-8.285888671875</v>
      </c>
      <c r="C5968">
        <v>3.70325756072998</v>
      </c>
      <c r="D5968">
        <v>-5.6509656906127903</v>
      </c>
      <c r="E5968">
        <v>12.265077590942299</v>
      </c>
      <c r="F5968">
        <v>-0.13770975172519601</v>
      </c>
      <c r="G5968">
        <v>1.55849337577819</v>
      </c>
      <c r="H5968">
        <v>4</v>
      </c>
      <c r="I5968" t="str">
        <f t="shared" si="93"/>
        <v>Known</v>
      </c>
    </row>
    <row r="5969" spans="1:9" x14ac:dyDescent="0.2">
      <c r="A5969">
        <v>-5.57340288162231</v>
      </c>
      <c r="B5969">
        <v>-4.6212258338928196</v>
      </c>
      <c r="C5969">
        <v>11.0066204071044</v>
      </c>
      <c r="D5969">
        <v>-1.8016933202743499</v>
      </c>
      <c r="E5969">
        <v>-1.0619764328002901</v>
      </c>
      <c r="F5969">
        <v>-0.66725617647170998</v>
      </c>
      <c r="G5969">
        <v>0.40569698810577298</v>
      </c>
      <c r="H5969">
        <v>2</v>
      </c>
      <c r="I5969" t="str">
        <f t="shared" si="93"/>
        <v>Known</v>
      </c>
    </row>
    <row r="5970" spans="1:9" x14ac:dyDescent="0.2">
      <c r="A5970">
        <v>9.0506134033203107</v>
      </c>
      <c r="B5970">
        <v>0.54565477371215798</v>
      </c>
      <c r="C5970">
        <v>-5.6296877861022896</v>
      </c>
      <c r="D5970">
        <v>5.9467186927795401</v>
      </c>
      <c r="E5970">
        <v>-5.4493389129638601</v>
      </c>
      <c r="F5970">
        <v>0.38382220268249501</v>
      </c>
      <c r="G5970">
        <v>-5.1125898361206001</v>
      </c>
      <c r="H5970">
        <v>0</v>
      </c>
      <c r="I5970" t="str">
        <f t="shared" si="93"/>
        <v>Known</v>
      </c>
    </row>
    <row r="5971" spans="1:9" x14ac:dyDescent="0.2">
      <c r="A5971">
        <v>-4.09183549880981</v>
      </c>
      <c r="B5971">
        <v>-10.146897315979</v>
      </c>
      <c r="C5971">
        <v>4.4036512374877903</v>
      </c>
      <c r="D5971">
        <v>-6.4016857147216797</v>
      </c>
      <c r="E5971">
        <v>3.6876182556152299</v>
      </c>
      <c r="F5971">
        <v>-3.56106233596801</v>
      </c>
      <c r="G5971">
        <v>15.2244501113891</v>
      </c>
      <c r="H5971">
        <v>6</v>
      </c>
      <c r="I5971" t="str">
        <f t="shared" si="93"/>
        <v>Known</v>
      </c>
    </row>
    <row r="5972" spans="1:9" x14ac:dyDescent="0.2">
      <c r="A5972">
        <v>4.2437276840209899</v>
      </c>
      <c r="B5972">
        <v>0.94355702400207497</v>
      </c>
      <c r="C5972">
        <v>-3.9524402618408199</v>
      </c>
      <c r="D5972">
        <v>3.8622257709503098</v>
      </c>
      <c r="E5972">
        <v>-1.997687458992</v>
      </c>
      <c r="F5972">
        <v>0.35979562997817899</v>
      </c>
      <c r="G5972">
        <v>-3.8787987232208199</v>
      </c>
      <c r="H5972">
        <v>0</v>
      </c>
      <c r="I5972" t="str">
        <f t="shared" si="93"/>
        <v>Known</v>
      </c>
    </row>
    <row r="5973" spans="1:9" x14ac:dyDescent="0.2">
      <c r="A5973">
        <v>1.75298416614532</v>
      </c>
      <c r="B5973">
        <v>7.2579808235168404</v>
      </c>
      <c r="C5973">
        <v>-2.75173711776733</v>
      </c>
      <c r="D5973">
        <v>6.5222244262695304</v>
      </c>
      <c r="E5973">
        <v>-6.1007556915283203</v>
      </c>
      <c r="F5973">
        <v>-0.58333581686019897</v>
      </c>
      <c r="G5973">
        <v>-7.6756238937377903</v>
      </c>
      <c r="H5973">
        <v>1</v>
      </c>
      <c r="I5973" t="str">
        <f t="shared" si="93"/>
        <v>Known</v>
      </c>
    </row>
    <row r="5974" spans="1:9" x14ac:dyDescent="0.2">
      <c r="A5974">
        <v>5.9753999114036498E-2</v>
      </c>
      <c r="B5974">
        <v>2.9811539649963299</v>
      </c>
      <c r="C5974">
        <v>-0.656086325645446</v>
      </c>
      <c r="D5974">
        <v>5.1414723396301198</v>
      </c>
      <c r="E5974">
        <v>-3.7927284240722599</v>
      </c>
      <c r="F5974">
        <v>0.64976680278777998</v>
      </c>
      <c r="G5974">
        <v>-5.8111438751220703</v>
      </c>
      <c r="H5974">
        <v>3</v>
      </c>
      <c r="I5974" t="str">
        <f t="shared" si="93"/>
        <v>Known</v>
      </c>
    </row>
    <row r="5975" spans="1:9" x14ac:dyDescent="0.2">
      <c r="A5975">
        <v>-3.0363602638244598</v>
      </c>
      <c r="B5975">
        <v>-3.8718392848968501</v>
      </c>
      <c r="C5975">
        <v>8.0991764068603498</v>
      </c>
      <c r="D5975">
        <v>-0.96877729892730702</v>
      </c>
      <c r="E5975">
        <v>-1.8243715763092001</v>
      </c>
      <c r="F5975">
        <v>-1.3209558725357</v>
      </c>
      <c r="G5975">
        <v>0.50968974828720004</v>
      </c>
      <c r="H5975">
        <v>2</v>
      </c>
      <c r="I5975" t="str">
        <f t="shared" si="93"/>
        <v>Known</v>
      </c>
    </row>
    <row r="5976" spans="1:9" x14ac:dyDescent="0.2">
      <c r="A5976">
        <v>0.39589369297027499</v>
      </c>
      <c r="B5976">
        <v>8.5572423934936506</v>
      </c>
      <c r="C5976">
        <v>-4.1118807792663503</v>
      </c>
      <c r="D5976">
        <v>6.9318819046020499</v>
      </c>
      <c r="E5976">
        <v>-7.3701014518737704</v>
      </c>
      <c r="F5976">
        <v>3.6341640949249201</v>
      </c>
      <c r="G5976">
        <v>-8.2688665390014595</v>
      </c>
      <c r="H5976">
        <v>1</v>
      </c>
      <c r="I5976" t="str">
        <f t="shared" si="93"/>
        <v>Known</v>
      </c>
    </row>
    <row r="5977" spans="1:9" x14ac:dyDescent="0.2">
      <c r="A5977">
        <v>-2.5212628841400102</v>
      </c>
      <c r="B5977">
        <v>-8.4236812591552699</v>
      </c>
      <c r="C5977">
        <v>3.4187941551208398</v>
      </c>
      <c r="D5977">
        <v>-5.4414687156677202</v>
      </c>
      <c r="E5977">
        <v>8.4382381439208896</v>
      </c>
      <c r="F5977">
        <v>-2.4707665443420401</v>
      </c>
      <c r="G5977">
        <v>5.9510717391967702</v>
      </c>
      <c r="H5977">
        <v>4</v>
      </c>
      <c r="I5977" t="str">
        <f t="shared" si="93"/>
        <v>Known</v>
      </c>
    </row>
    <row r="5978" spans="1:9" x14ac:dyDescent="0.2">
      <c r="A5978">
        <v>-4.5315589904785103</v>
      </c>
      <c r="B5978">
        <v>-10.029767990112299</v>
      </c>
      <c r="C5978">
        <v>5.8973836898803702</v>
      </c>
      <c r="D5978">
        <v>-6.2019352912902797</v>
      </c>
      <c r="E5978">
        <v>4.4581871032714799</v>
      </c>
      <c r="F5978">
        <v>-4.4870524406433097</v>
      </c>
      <c r="G5978">
        <v>13.6840801239013</v>
      </c>
      <c r="H5978">
        <v>6</v>
      </c>
      <c r="I5978" t="str">
        <f t="shared" si="93"/>
        <v>Known</v>
      </c>
    </row>
    <row r="5979" spans="1:9" x14ac:dyDescent="0.2">
      <c r="A5979">
        <v>-2.7624118328094398</v>
      </c>
      <c r="B5979">
        <v>-6.4380316734313903</v>
      </c>
      <c r="C5979">
        <v>1.6408487558364799</v>
      </c>
      <c r="D5979">
        <v>-4.0760593414306596</v>
      </c>
      <c r="E5979">
        <v>4.1935319900512598</v>
      </c>
      <c r="F5979">
        <v>-1.74177777767181</v>
      </c>
      <c r="G5979">
        <v>8.6010284423828107</v>
      </c>
      <c r="H5979">
        <v>6</v>
      </c>
      <c r="I5979" t="str">
        <f t="shared" si="93"/>
        <v>Known</v>
      </c>
    </row>
    <row r="5980" spans="1:9" x14ac:dyDescent="0.2">
      <c r="A5980">
        <v>6.5571274757385201</v>
      </c>
      <c r="B5980">
        <v>-0.33546274900436401</v>
      </c>
      <c r="C5980">
        <v>-4.9827141761779696</v>
      </c>
      <c r="D5980">
        <v>6.7522268295287997</v>
      </c>
      <c r="E5980">
        <v>-4.2783541679382298</v>
      </c>
      <c r="F5980">
        <v>0.94956618547439497</v>
      </c>
      <c r="G5980">
        <v>-4.4019207954406703</v>
      </c>
      <c r="H5980">
        <v>0</v>
      </c>
      <c r="I5980" t="str">
        <f t="shared" si="93"/>
        <v>Known</v>
      </c>
    </row>
    <row r="5981" spans="1:9" x14ac:dyDescent="0.2">
      <c r="A5981">
        <v>10.534868240356399</v>
      </c>
      <c r="B5981">
        <v>1.33362901210784</v>
      </c>
      <c r="C5981">
        <v>-7.4857439994812003</v>
      </c>
      <c r="D5981">
        <v>7.9840831756591797</v>
      </c>
      <c r="E5981">
        <v>-6.12274074554443</v>
      </c>
      <c r="F5981">
        <v>1.0713639259338299</v>
      </c>
      <c r="G5981">
        <v>-7.4053955078125</v>
      </c>
      <c r="H5981">
        <v>3</v>
      </c>
      <c r="I5981" t="str">
        <f t="shared" si="93"/>
        <v>Known</v>
      </c>
    </row>
    <row r="5982" spans="1:9" x14ac:dyDescent="0.2">
      <c r="A5982">
        <v>-3.7579658031463601</v>
      </c>
      <c r="B5982">
        <v>-10.6229438781738</v>
      </c>
      <c r="C5982">
        <v>4.6029696464538503</v>
      </c>
      <c r="D5982">
        <v>-6.0058937072753897</v>
      </c>
      <c r="E5982">
        <v>6.8827152252197203</v>
      </c>
      <c r="F5982">
        <v>-4.4477581977844203</v>
      </c>
      <c r="G5982">
        <v>11.4772033691406</v>
      </c>
      <c r="H5982">
        <v>6</v>
      </c>
      <c r="I5982" t="str">
        <f t="shared" si="93"/>
        <v>Known</v>
      </c>
    </row>
    <row r="5983" spans="1:9" x14ac:dyDescent="0.2">
      <c r="A5983">
        <v>1.42605769634246</v>
      </c>
      <c r="B5983">
        <v>1.76158595085144</v>
      </c>
      <c r="C5983">
        <v>-1.52351462841033</v>
      </c>
      <c r="D5983">
        <v>1.95046174526214</v>
      </c>
      <c r="E5983">
        <v>-1.5638176202773999</v>
      </c>
      <c r="F5983">
        <v>0.55047196149826005</v>
      </c>
      <c r="G5983">
        <v>-3.0614807605743399</v>
      </c>
      <c r="H5983">
        <v>3</v>
      </c>
      <c r="I5983" t="str">
        <f t="shared" si="93"/>
        <v>Known</v>
      </c>
    </row>
    <row r="5984" spans="1:9" x14ac:dyDescent="0.2">
      <c r="A5984">
        <v>0.98436850309371904</v>
      </c>
      <c r="B5984">
        <v>4.4660401344299299</v>
      </c>
      <c r="C5984">
        <v>-2.8575491905212398</v>
      </c>
      <c r="D5984">
        <v>9.4853048324584908</v>
      </c>
      <c r="E5984">
        <v>-5.36895322799682</v>
      </c>
      <c r="F5984">
        <v>1.5175540447235101</v>
      </c>
      <c r="G5984">
        <v>-9.3558616638183594</v>
      </c>
      <c r="H5984">
        <v>3</v>
      </c>
      <c r="I5984" t="str">
        <f t="shared" si="93"/>
        <v>Known</v>
      </c>
    </row>
    <row r="5985" spans="1:9" x14ac:dyDescent="0.2">
      <c r="A5985">
        <v>-0.232354015111923</v>
      </c>
      <c r="B5985">
        <v>0.58300471305847101</v>
      </c>
      <c r="C5985">
        <v>0.86475640535354603</v>
      </c>
      <c r="D5985">
        <v>0.240791410207748</v>
      </c>
      <c r="E5985">
        <v>-0.92564350366592396</v>
      </c>
      <c r="F5985">
        <v>3.2999012470245299</v>
      </c>
      <c r="G5985">
        <v>-3.5859413146972599</v>
      </c>
      <c r="H5985">
        <v>5</v>
      </c>
      <c r="I5985" t="str">
        <f t="shared" si="93"/>
        <v>Known</v>
      </c>
    </row>
    <row r="5986" spans="1:9" x14ac:dyDescent="0.2">
      <c r="A5986">
        <v>0.558244287967681</v>
      </c>
      <c r="B5986">
        <v>0.280170738697052</v>
      </c>
      <c r="C5986">
        <v>-1.1937711238861</v>
      </c>
      <c r="D5986">
        <v>0.94279211759567205</v>
      </c>
      <c r="E5986">
        <v>-1.46578192710876</v>
      </c>
      <c r="F5986">
        <v>4.2491078376770002</v>
      </c>
      <c r="G5986">
        <v>-2.6270518302917401</v>
      </c>
      <c r="H5986">
        <v>5</v>
      </c>
      <c r="I5986" t="str">
        <f t="shared" si="93"/>
        <v>Known</v>
      </c>
    </row>
    <row r="5987" spans="1:9" x14ac:dyDescent="0.2">
      <c r="A5987">
        <v>-3.46882128715515</v>
      </c>
      <c r="B5987">
        <v>-8.0601768493652308</v>
      </c>
      <c r="C5987">
        <v>3.9392271041870099</v>
      </c>
      <c r="D5987">
        <v>-4.6400432586669904</v>
      </c>
      <c r="E5987">
        <v>11.6634101867675</v>
      </c>
      <c r="F5987">
        <v>-1.7026902437210001</v>
      </c>
      <c r="G5987">
        <v>2.0980567932128902</v>
      </c>
      <c r="H5987">
        <v>4</v>
      </c>
      <c r="I5987" t="str">
        <f t="shared" si="93"/>
        <v>Known</v>
      </c>
    </row>
    <row r="5988" spans="1:9" x14ac:dyDescent="0.2">
      <c r="A5988">
        <v>-4.0639367103576598</v>
      </c>
      <c r="B5988">
        <v>-9.2698974609375</v>
      </c>
      <c r="C5988">
        <v>1.3258256912231401</v>
      </c>
      <c r="D5988">
        <v>-5.7749214172363201</v>
      </c>
      <c r="E5988">
        <v>7.39686679840087</v>
      </c>
      <c r="F5988">
        <v>-1.27793645858764</v>
      </c>
      <c r="G5988">
        <v>11.976708412170399</v>
      </c>
      <c r="H5988">
        <v>6</v>
      </c>
      <c r="I5988" t="str">
        <f t="shared" si="93"/>
        <v>Known</v>
      </c>
    </row>
    <row r="5989" spans="1:9" x14ac:dyDescent="0.2">
      <c r="A5989">
        <v>4.4578061103820801</v>
      </c>
      <c r="B5989">
        <v>4.7773890495300204</v>
      </c>
      <c r="C5989">
        <v>-7.0291986465454102</v>
      </c>
      <c r="D5989">
        <v>5.00726270675659</v>
      </c>
      <c r="E5989">
        <v>-3.6746416091918901</v>
      </c>
      <c r="F5989">
        <v>4.1826548576354901</v>
      </c>
      <c r="G5989">
        <v>-5.5925979614257804</v>
      </c>
      <c r="H5989">
        <v>0</v>
      </c>
      <c r="I5989" t="str">
        <f t="shared" si="93"/>
        <v>Known</v>
      </c>
    </row>
    <row r="5990" spans="1:9" x14ac:dyDescent="0.2">
      <c r="A5990">
        <v>1.7662010192871</v>
      </c>
      <c r="B5990">
        <v>9.0885519981384194E-2</v>
      </c>
      <c r="C5990">
        <v>-1.09906017780303</v>
      </c>
      <c r="D5990">
        <v>1.26884245872497</v>
      </c>
      <c r="E5990">
        <v>-2.05360627174377</v>
      </c>
      <c r="F5990">
        <v>11.2097854614257</v>
      </c>
      <c r="G5990">
        <v>-8.4128885269165004</v>
      </c>
      <c r="H5990">
        <v>5</v>
      </c>
      <c r="I5990" t="str">
        <f t="shared" si="93"/>
        <v>Known</v>
      </c>
    </row>
    <row r="5991" spans="1:9" x14ac:dyDescent="0.2">
      <c r="A5991">
        <v>2.4303617477416899</v>
      </c>
      <c r="B5991">
        <v>1.8617985248565601</v>
      </c>
      <c r="C5991">
        <v>-1.61688292026519</v>
      </c>
      <c r="D5991">
        <v>3.0711781978607098</v>
      </c>
      <c r="E5991">
        <v>-2.4874503612518302</v>
      </c>
      <c r="F5991">
        <v>-1.61187088489532</v>
      </c>
      <c r="G5991">
        <v>-2.6995251178741402</v>
      </c>
      <c r="H5991">
        <v>3</v>
      </c>
      <c r="I5991" t="str">
        <f t="shared" si="93"/>
        <v>Known</v>
      </c>
    </row>
    <row r="5992" spans="1:9" x14ac:dyDescent="0.2">
      <c r="A5992">
        <v>-4.2125434875488201</v>
      </c>
      <c r="B5992">
        <v>-9.2350902557372994</v>
      </c>
      <c r="C5992">
        <v>4.7924199104309002</v>
      </c>
      <c r="D5992">
        <v>-6.12745761871337</v>
      </c>
      <c r="E5992">
        <v>3.0783793926239</v>
      </c>
      <c r="F5992">
        <v>-3.2150862216949401</v>
      </c>
      <c r="G5992">
        <v>15.002001762390099</v>
      </c>
      <c r="H5992">
        <v>6</v>
      </c>
      <c r="I5992" t="str">
        <f t="shared" si="93"/>
        <v>Known</v>
      </c>
    </row>
    <row r="5993" spans="1:9" x14ac:dyDescent="0.2">
      <c r="A5993">
        <v>-0.68197011947631803</v>
      </c>
      <c r="B5993">
        <v>5.1232380867004297</v>
      </c>
      <c r="C5993">
        <v>-3.40824174880981</v>
      </c>
      <c r="D5993">
        <v>8.8007345199584908</v>
      </c>
      <c r="E5993">
        <v>-6.1252856254577601</v>
      </c>
      <c r="F5993">
        <v>1.87432873249053</v>
      </c>
      <c r="G5993">
        <v>-5.9981350898742596</v>
      </c>
      <c r="H5993">
        <v>3</v>
      </c>
      <c r="I5993" t="str">
        <f t="shared" si="93"/>
        <v>Known</v>
      </c>
    </row>
    <row r="5994" spans="1:9" x14ac:dyDescent="0.2">
      <c r="A5994">
        <v>-3.99512338638305</v>
      </c>
      <c r="B5994">
        <v>-8.2619380950927699</v>
      </c>
      <c r="C5994">
        <v>1.30391716957092</v>
      </c>
      <c r="D5994">
        <v>-5.7357277870178196</v>
      </c>
      <c r="E5994">
        <v>7.0630631446838299</v>
      </c>
      <c r="F5994">
        <v>-0.87978845834732</v>
      </c>
      <c r="G5994">
        <v>10.789008140563899</v>
      </c>
      <c r="H5994">
        <v>4</v>
      </c>
      <c r="I5994" t="str">
        <f t="shared" si="93"/>
        <v>Known</v>
      </c>
    </row>
    <row r="5995" spans="1:9" x14ac:dyDescent="0.2">
      <c r="A5995">
        <v>12.405224800109799</v>
      </c>
      <c r="B5995">
        <v>1.9837777614593499</v>
      </c>
      <c r="C5995">
        <v>-8.7129526138305593</v>
      </c>
      <c r="D5995">
        <v>9.0654563903808594</v>
      </c>
      <c r="E5995">
        <v>-7.0613379478454501</v>
      </c>
      <c r="F5995">
        <v>1.0741202831268299</v>
      </c>
      <c r="G5995">
        <v>-8.6407279968261701</v>
      </c>
      <c r="H5995">
        <v>0</v>
      </c>
      <c r="I5995" t="str">
        <f t="shared" si="93"/>
        <v>Known</v>
      </c>
    </row>
    <row r="5996" spans="1:9" x14ac:dyDescent="0.2">
      <c r="A5996">
        <v>0.78725522756576505</v>
      </c>
      <c r="B5996">
        <v>0.56812560558319003</v>
      </c>
      <c r="C5996">
        <v>-1.9969886541366499</v>
      </c>
      <c r="D5996">
        <v>1.5445972681045499</v>
      </c>
      <c r="E5996">
        <v>-2.4152798652648899</v>
      </c>
      <c r="F5996">
        <v>5.01837158203125</v>
      </c>
      <c r="G5996">
        <v>-2.38555884361267</v>
      </c>
      <c r="H5996">
        <v>5</v>
      </c>
      <c r="I5996" t="str">
        <f t="shared" si="93"/>
        <v>Known</v>
      </c>
    </row>
    <row r="5997" spans="1:9" x14ac:dyDescent="0.2">
      <c r="A5997">
        <v>-3.7716927528381299</v>
      </c>
      <c r="B5997">
        <v>-6.8376646041870099</v>
      </c>
      <c r="C5997">
        <v>7.6859498023986799</v>
      </c>
      <c r="D5997">
        <v>-3.9564144611358598</v>
      </c>
      <c r="E5997">
        <v>0.42753696441650302</v>
      </c>
      <c r="F5997">
        <v>-4.2942399978637598</v>
      </c>
      <c r="G5997">
        <v>9.1636905670165998</v>
      </c>
      <c r="H5997">
        <v>2</v>
      </c>
      <c r="I5997" t="str">
        <f t="shared" si="93"/>
        <v>Known</v>
      </c>
    </row>
    <row r="5998" spans="1:9" x14ac:dyDescent="0.2">
      <c r="A5998">
        <v>-2.9725718498229901</v>
      </c>
      <c r="B5998">
        <v>-7.6556224822998002</v>
      </c>
      <c r="C5998">
        <v>3.2970128059387198</v>
      </c>
      <c r="D5998">
        <v>-5.0882768630981401</v>
      </c>
      <c r="E5998">
        <v>10.2631931304931</v>
      </c>
      <c r="F5998">
        <v>-0.51019549369812001</v>
      </c>
      <c r="G5998">
        <v>2.8246009349822998</v>
      </c>
      <c r="H5998">
        <v>4</v>
      </c>
      <c r="I5998" t="str">
        <f t="shared" si="93"/>
        <v>Known</v>
      </c>
    </row>
    <row r="5999" spans="1:9" x14ac:dyDescent="0.2">
      <c r="A5999">
        <v>2.8879001140594398</v>
      </c>
      <c r="B5999">
        <v>4.9228200912475497</v>
      </c>
      <c r="C5999">
        <v>-5.2592401504516602</v>
      </c>
      <c r="D5999">
        <v>5.6798839569091797</v>
      </c>
      <c r="E5999">
        <v>-4.1861977577209402</v>
      </c>
      <c r="F5999">
        <v>2.2007284164428702</v>
      </c>
      <c r="G5999">
        <v>-5.47971439361572</v>
      </c>
      <c r="H5999">
        <v>3</v>
      </c>
      <c r="I5999" t="str">
        <f t="shared" si="93"/>
        <v>Known</v>
      </c>
    </row>
    <row r="6000" spans="1:9" x14ac:dyDescent="0.2">
      <c r="A6000">
        <v>-3.70595002174377</v>
      </c>
      <c r="B6000">
        <v>-8.5452995300292898</v>
      </c>
      <c r="C6000">
        <v>1.4436020851135201</v>
      </c>
      <c r="D6000">
        <v>-5.6555390357971103</v>
      </c>
      <c r="E6000">
        <v>7.41454648971557</v>
      </c>
      <c r="F6000">
        <v>-2.2202272415161102</v>
      </c>
      <c r="G6000">
        <v>10.9802541732788</v>
      </c>
      <c r="H6000">
        <v>6</v>
      </c>
      <c r="I6000" t="str">
        <f t="shared" si="93"/>
        <v>Known</v>
      </c>
    </row>
    <row r="6001" spans="1:9" x14ac:dyDescent="0.2">
      <c r="A6001">
        <v>-2.4272878170013401</v>
      </c>
      <c r="B6001">
        <v>-5.81263875961303</v>
      </c>
      <c r="C6001">
        <v>3.3882083892822199</v>
      </c>
      <c r="D6001">
        <v>-3.0484714508056601</v>
      </c>
      <c r="E6001">
        <v>7.1076812744140598</v>
      </c>
      <c r="F6001">
        <v>0.85136669874191195</v>
      </c>
      <c r="G6001">
        <v>-0.332527846097946</v>
      </c>
      <c r="H6001">
        <v>4</v>
      </c>
      <c r="I6001" t="str">
        <f t="shared" si="93"/>
        <v>Known</v>
      </c>
    </row>
    <row r="6002" spans="1:9" x14ac:dyDescent="0.2">
      <c r="A6002">
        <v>-4.5197553634643501</v>
      </c>
      <c r="B6002">
        <v>-10.3588523864746</v>
      </c>
      <c r="C6002">
        <v>5.4050922393798801</v>
      </c>
      <c r="D6002">
        <v>-6.90091753005981</v>
      </c>
      <c r="E6002">
        <v>5.9845404624938903</v>
      </c>
      <c r="F6002">
        <v>-3.7275154590606601</v>
      </c>
      <c r="G6002">
        <v>13.207217216491699</v>
      </c>
      <c r="H6002">
        <v>6</v>
      </c>
      <c r="I6002" t="str">
        <f t="shared" si="93"/>
        <v>Known</v>
      </c>
    </row>
    <row r="6003" spans="1:9" x14ac:dyDescent="0.2">
      <c r="A6003">
        <v>-3.8397409915924001</v>
      </c>
      <c r="B6003">
        <v>-5.9832534790039</v>
      </c>
      <c r="C6003">
        <v>9.9897785186767507</v>
      </c>
      <c r="D6003">
        <v>-2.2196786403656001</v>
      </c>
      <c r="E6003">
        <v>-0.75724321603775002</v>
      </c>
      <c r="F6003">
        <v>-1.9567948579788199</v>
      </c>
      <c r="G6003">
        <v>2.0063269138336102</v>
      </c>
      <c r="H6003">
        <v>2</v>
      </c>
      <c r="I6003" t="str">
        <f t="shared" si="93"/>
        <v>Known</v>
      </c>
    </row>
    <row r="6004" spans="1:9" x14ac:dyDescent="0.2">
      <c r="A6004">
        <v>-0.30262678861617998</v>
      </c>
      <c r="B6004">
        <v>4.4912964105606003E-2</v>
      </c>
      <c r="C6004">
        <v>-2.0753364562988201</v>
      </c>
      <c r="D6004">
        <v>1.67928183078765</v>
      </c>
      <c r="E6004">
        <v>-2.7282538414001398</v>
      </c>
      <c r="F6004">
        <v>8.0485887527465803</v>
      </c>
      <c r="G6004">
        <v>-3.7700657844543399</v>
      </c>
      <c r="H6004">
        <v>5</v>
      </c>
      <c r="I6004" t="str">
        <f t="shared" si="93"/>
        <v>Known</v>
      </c>
    </row>
    <row r="6005" spans="1:9" x14ac:dyDescent="0.2">
      <c r="A6005">
        <v>-7.1163830757141104</v>
      </c>
      <c r="B6005">
        <v>-9.1713457107543892</v>
      </c>
      <c r="C6005">
        <v>11.5783586502075</v>
      </c>
      <c r="D6005">
        <v>-5.52036333084106</v>
      </c>
      <c r="E6005">
        <v>3.3964149951934801</v>
      </c>
      <c r="F6005">
        <v>-3.6283788681030198</v>
      </c>
      <c r="G6005">
        <v>8.3329372406005806</v>
      </c>
      <c r="H6005">
        <v>2</v>
      </c>
      <c r="I6005" t="str">
        <f t="shared" si="93"/>
        <v>Known</v>
      </c>
    </row>
    <row r="6006" spans="1:9" x14ac:dyDescent="0.2">
      <c r="A6006">
        <v>9.42652988433837</v>
      </c>
      <c r="B6006">
        <v>0.35584649443626398</v>
      </c>
      <c r="C6006">
        <v>-6.0755009651184002</v>
      </c>
      <c r="D6006">
        <v>5.2559185028076101</v>
      </c>
      <c r="E6006">
        <v>-5.4777326583862296</v>
      </c>
      <c r="F6006">
        <v>0.83321839570999101</v>
      </c>
      <c r="G6006">
        <v>-4.8948583602905202</v>
      </c>
      <c r="H6006">
        <v>0</v>
      </c>
      <c r="I6006" t="str">
        <f t="shared" si="93"/>
        <v>Known</v>
      </c>
    </row>
    <row r="6007" spans="1:9" x14ac:dyDescent="0.2">
      <c r="A6007">
        <v>1.7328143119812001</v>
      </c>
      <c r="B6007">
        <v>6.7288651466369602</v>
      </c>
      <c r="C6007">
        <v>-2.8430089950561501</v>
      </c>
      <c r="D6007">
        <v>9.3482465744018501</v>
      </c>
      <c r="E6007">
        <v>-7.23882961273193</v>
      </c>
      <c r="F6007">
        <v>1.63218688964843</v>
      </c>
      <c r="G6007">
        <v>-10.360138893127401</v>
      </c>
      <c r="H6007">
        <v>3</v>
      </c>
      <c r="I6007" t="str">
        <f t="shared" si="93"/>
        <v>Known</v>
      </c>
    </row>
    <row r="6008" spans="1:9" x14ac:dyDescent="0.2">
      <c r="A6008">
        <v>1.9286192953586499E-2</v>
      </c>
      <c r="B6008">
        <v>8.1314477920532209</v>
      </c>
      <c r="C6008">
        <v>-3.5397310256957999</v>
      </c>
      <c r="D6008">
        <v>7.1307697296142498</v>
      </c>
      <c r="E6008">
        <v>-6.9974331855773899</v>
      </c>
      <c r="F6008">
        <v>8.9946016669273293E-2</v>
      </c>
      <c r="G6008">
        <v>-5.1772899627685502</v>
      </c>
      <c r="H6008">
        <v>1</v>
      </c>
      <c r="I6008" t="str">
        <f t="shared" si="93"/>
        <v>Known</v>
      </c>
    </row>
    <row r="6009" spans="1:9" x14ac:dyDescent="0.2">
      <c r="A6009">
        <v>-1.80752754211425</v>
      </c>
      <c r="B6009">
        <v>-3.7819063663482599</v>
      </c>
      <c r="C6009">
        <v>1.3063062429428101</v>
      </c>
      <c r="D6009">
        <v>-1.7579195499420099</v>
      </c>
      <c r="E6009">
        <v>0.496489167213439</v>
      </c>
      <c r="F6009">
        <v>0.92922669649124101</v>
      </c>
      <c r="G6009">
        <v>5.1847395896911603</v>
      </c>
      <c r="H6009">
        <v>6</v>
      </c>
      <c r="I6009" t="str">
        <f t="shared" si="93"/>
        <v>Known</v>
      </c>
    </row>
    <row r="6010" spans="1:9" x14ac:dyDescent="0.2">
      <c r="A6010">
        <v>-2.5981228351593</v>
      </c>
      <c r="B6010">
        <v>-9.1041002273559499</v>
      </c>
      <c r="C6010">
        <v>5.4092750549316397</v>
      </c>
      <c r="D6010">
        <v>-3.7932388782501198</v>
      </c>
      <c r="E6010">
        <v>3.3582763671875</v>
      </c>
      <c r="F6010">
        <v>-4.17421054840087</v>
      </c>
      <c r="G6010">
        <v>9.2365369796752894</v>
      </c>
      <c r="H6010">
        <v>6</v>
      </c>
      <c r="I6010" t="str">
        <f t="shared" si="93"/>
        <v>Known</v>
      </c>
    </row>
    <row r="6011" spans="1:9" x14ac:dyDescent="0.2">
      <c r="A6011">
        <v>-3.2001564502715998</v>
      </c>
      <c r="B6011">
        <v>-7.8753390312194798</v>
      </c>
      <c r="C6011">
        <v>3.4279356002807599</v>
      </c>
      <c r="D6011">
        <v>-3.9685604572296098</v>
      </c>
      <c r="E6011">
        <v>11.309393882751399</v>
      </c>
      <c r="F6011">
        <v>-0.22969494760036399</v>
      </c>
      <c r="G6011">
        <v>0.30484825372695901</v>
      </c>
      <c r="H6011">
        <v>4</v>
      </c>
      <c r="I6011" t="str">
        <f t="shared" si="93"/>
        <v>Known</v>
      </c>
    </row>
    <row r="6012" spans="1:9" x14ac:dyDescent="0.2">
      <c r="A6012">
        <v>7.9179129600524902</v>
      </c>
      <c r="B6012">
        <v>1.86797499656677</v>
      </c>
      <c r="C6012">
        <v>-7.3755869865417401</v>
      </c>
      <c r="D6012">
        <v>7.6661796569824201</v>
      </c>
      <c r="E6012">
        <v>-4.62377500534057</v>
      </c>
      <c r="F6012">
        <v>1.5113661289214999</v>
      </c>
      <c r="G6012">
        <v>-6.8604969978332502</v>
      </c>
      <c r="H6012">
        <v>3</v>
      </c>
      <c r="I6012" t="str">
        <f t="shared" si="93"/>
        <v>Known</v>
      </c>
    </row>
    <row r="6013" spans="1:9" x14ac:dyDescent="0.2">
      <c r="A6013">
        <v>1.53199422359466</v>
      </c>
      <c r="B6013">
        <v>7.4030795097351003</v>
      </c>
      <c r="C6013">
        <v>-3.0764632225036599</v>
      </c>
      <c r="D6013">
        <v>4.2118754386901802</v>
      </c>
      <c r="E6013">
        <v>-5.8146295547485298</v>
      </c>
      <c r="F6013">
        <v>2.8514864444732599</v>
      </c>
      <c r="G6013">
        <v>-6.9878339767456001</v>
      </c>
      <c r="H6013">
        <v>1</v>
      </c>
      <c r="I6013" t="str">
        <f t="shared" si="93"/>
        <v>Known</v>
      </c>
    </row>
    <row r="6014" spans="1:9" x14ac:dyDescent="0.2">
      <c r="A6014">
        <v>-3.3494310379028298</v>
      </c>
      <c r="B6014">
        <v>-8.71296787261962</v>
      </c>
      <c r="C6014">
        <v>3.88055372238159</v>
      </c>
      <c r="D6014">
        <v>-6.3294529914855904</v>
      </c>
      <c r="E6014">
        <v>7.4218645095825098</v>
      </c>
      <c r="F6014">
        <v>-6.13446086645126E-2</v>
      </c>
      <c r="G6014">
        <v>6.7580404281616202</v>
      </c>
      <c r="H6014">
        <v>4</v>
      </c>
      <c r="I6014" t="str">
        <f t="shared" si="93"/>
        <v>Known</v>
      </c>
    </row>
    <row r="6015" spans="1:9" x14ac:dyDescent="0.2">
      <c r="A6015">
        <v>-2.6476075649261399</v>
      </c>
      <c r="B6015">
        <v>-7.9572052955627397</v>
      </c>
      <c r="C6015">
        <v>2.1512804031371999</v>
      </c>
      <c r="D6015">
        <v>-4.16298484802246</v>
      </c>
      <c r="E6015">
        <v>11.473609924316399</v>
      </c>
      <c r="F6015">
        <v>0.456130921840667</v>
      </c>
      <c r="G6015">
        <v>1.1355452537536599</v>
      </c>
      <c r="H6015">
        <v>4</v>
      </c>
      <c r="I6015" t="str">
        <f t="shared" si="93"/>
        <v>Known</v>
      </c>
    </row>
    <row r="6016" spans="1:9" x14ac:dyDescent="0.2">
      <c r="A6016">
        <v>-3.6875028610229399</v>
      </c>
      <c r="B6016">
        <v>-10.2097969055175</v>
      </c>
      <c r="C6016">
        <v>3.9444937705993599</v>
      </c>
      <c r="D6016">
        <v>-5.2533497810363698</v>
      </c>
      <c r="E6016">
        <v>6.2333478927612296</v>
      </c>
      <c r="F6016">
        <v>-3.7513725757598801</v>
      </c>
      <c r="G6016">
        <v>11.0611667633056</v>
      </c>
      <c r="H6016">
        <v>6</v>
      </c>
      <c r="I6016" t="str">
        <f t="shared" si="93"/>
        <v>Known</v>
      </c>
    </row>
    <row r="6017" spans="1:9" x14ac:dyDescent="0.2">
      <c r="A6017">
        <v>6.8901867866516104</v>
      </c>
      <c r="B6017">
        <v>1.3110225200653001</v>
      </c>
      <c r="C6017">
        <v>-5.6582741737365696</v>
      </c>
      <c r="D6017">
        <v>5.4994692802429199</v>
      </c>
      <c r="E6017">
        <v>-3.8009545803070002</v>
      </c>
      <c r="F6017">
        <v>2.2934875488281201</v>
      </c>
      <c r="G6017">
        <v>-6.2543168067932102</v>
      </c>
      <c r="H6017">
        <v>0</v>
      </c>
      <c r="I6017" t="str">
        <f t="shared" si="93"/>
        <v>Known</v>
      </c>
    </row>
    <row r="6018" spans="1:9" x14ac:dyDescent="0.2">
      <c r="A6018">
        <v>2.3006882667541499</v>
      </c>
      <c r="B6018">
        <v>4.2554974555969203</v>
      </c>
      <c r="C6018">
        <v>-4.4078893661498997</v>
      </c>
      <c r="D6018">
        <v>9.1416244506835902</v>
      </c>
      <c r="E6018">
        <v>-4.5665779113769496</v>
      </c>
      <c r="F6018">
        <v>3.03817838430404E-2</v>
      </c>
      <c r="G6018">
        <v>-7.1315035820007298</v>
      </c>
      <c r="H6018">
        <v>3</v>
      </c>
      <c r="I6018" t="str">
        <f t="shared" si="93"/>
        <v>Known</v>
      </c>
    </row>
    <row r="6019" spans="1:9" x14ac:dyDescent="0.2">
      <c r="A6019">
        <v>-0.79803884029388406</v>
      </c>
      <c r="B6019">
        <v>-0.68894279003143299</v>
      </c>
      <c r="C6019">
        <v>-0.93261778354644698</v>
      </c>
      <c r="D6019">
        <v>0.85964733362197798</v>
      </c>
      <c r="E6019">
        <v>-0.74639809131622303</v>
      </c>
      <c r="F6019">
        <v>9.8095664978027308</v>
      </c>
      <c r="G6019">
        <v>-6.0325937271118102</v>
      </c>
      <c r="H6019">
        <v>5</v>
      </c>
      <c r="I6019" t="str">
        <f t="shared" ref="I6019:I6082" si="94">IF(H6019=-1, "Unknown", "Known")</f>
        <v>Known</v>
      </c>
    </row>
    <row r="6020" spans="1:9" x14ac:dyDescent="0.2">
      <c r="A6020">
        <v>8.99688720703125</v>
      </c>
      <c r="B6020">
        <v>2.0410478115081698</v>
      </c>
      <c r="C6020">
        <v>-7.8969974517822203</v>
      </c>
      <c r="D6020">
        <v>7.6504445075988698</v>
      </c>
      <c r="E6020">
        <v>-5.5283780097961399</v>
      </c>
      <c r="F6020">
        <v>1.7714524269103999</v>
      </c>
      <c r="G6020">
        <v>-6.7492337226867596</v>
      </c>
      <c r="H6020">
        <v>0</v>
      </c>
      <c r="I6020" t="str">
        <f t="shared" si="94"/>
        <v>Known</v>
      </c>
    </row>
    <row r="6021" spans="1:9" x14ac:dyDescent="0.2">
      <c r="A6021">
        <v>1.5130542516708301</v>
      </c>
      <c r="B6021">
        <v>5.0369606018066397</v>
      </c>
      <c r="C6021">
        <v>-4.7978630065917898</v>
      </c>
      <c r="D6021">
        <v>4.7312674522399902</v>
      </c>
      <c r="E6021">
        <v>-4.4610247611999503</v>
      </c>
      <c r="F6021">
        <v>2.1825082302093501</v>
      </c>
      <c r="G6021">
        <v>-3.00148200988769</v>
      </c>
      <c r="H6021">
        <v>1</v>
      </c>
      <c r="I6021" t="str">
        <f t="shared" si="94"/>
        <v>Known</v>
      </c>
    </row>
    <row r="6022" spans="1:9" x14ac:dyDescent="0.2">
      <c r="A6022">
        <v>-3.0006656646728498</v>
      </c>
      <c r="B6022">
        <v>-8.4207725524902308</v>
      </c>
      <c r="C6022">
        <v>1.6577275991439799</v>
      </c>
      <c r="D6022">
        <v>-4.8356003761291504</v>
      </c>
      <c r="E6022">
        <v>7.6024842262268004</v>
      </c>
      <c r="F6022">
        <v>-2.30093216896057</v>
      </c>
      <c r="G6022">
        <v>9.0678596496581996</v>
      </c>
      <c r="H6022">
        <v>4</v>
      </c>
      <c r="I6022" t="str">
        <f t="shared" si="94"/>
        <v>Known</v>
      </c>
    </row>
    <row r="6023" spans="1:9" x14ac:dyDescent="0.2">
      <c r="A6023">
        <v>2.5895626544952299</v>
      </c>
      <c r="B6023">
        <v>2.5125129222869802</v>
      </c>
      <c r="C6023">
        <v>-5.1053256988525302</v>
      </c>
      <c r="D6023">
        <v>8.8591842651367099</v>
      </c>
      <c r="E6023">
        <v>-2.3287332057952801</v>
      </c>
      <c r="F6023">
        <v>1.4032719135284399</v>
      </c>
      <c r="G6023">
        <v>-7.6822881698608398</v>
      </c>
      <c r="H6023">
        <v>3</v>
      </c>
      <c r="I6023" t="str">
        <f t="shared" si="94"/>
        <v>Known</v>
      </c>
    </row>
    <row r="6024" spans="1:9" x14ac:dyDescent="0.2">
      <c r="A6024">
        <v>4.4323368072509703</v>
      </c>
      <c r="B6024">
        <v>2.3276100158691402</v>
      </c>
      <c r="C6024">
        <v>-5.2788171768188397</v>
      </c>
      <c r="D6024">
        <v>5.4096331596374503</v>
      </c>
      <c r="E6024">
        <v>-4.7395706176757804</v>
      </c>
      <c r="F6024">
        <v>2.1722435951232901</v>
      </c>
      <c r="G6024">
        <v>-3.4536373615264799</v>
      </c>
      <c r="H6024">
        <v>0</v>
      </c>
      <c r="I6024" t="str">
        <f t="shared" si="94"/>
        <v>Known</v>
      </c>
    </row>
    <row r="6025" spans="1:9" x14ac:dyDescent="0.2">
      <c r="A6025">
        <v>0.70808774232864302</v>
      </c>
      <c r="B6025">
        <v>6.1149761080741799E-2</v>
      </c>
      <c r="C6025">
        <v>-3.65671634674072</v>
      </c>
      <c r="D6025">
        <v>1.69827115535736</v>
      </c>
      <c r="E6025">
        <v>-2.3972704410552899</v>
      </c>
      <c r="F6025">
        <v>10.6522226333618</v>
      </c>
      <c r="G6025">
        <v>-5.05073690414428</v>
      </c>
      <c r="H6025">
        <v>5</v>
      </c>
      <c r="I6025" t="str">
        <f t="shared" si="94"/>
        <v>Known</v>
      </c>
    </row>
    <row r="6026" spans="1:9" x14ac:dyDescent="0.2">
      <c r="A6026">
        <v>1.42595219612121</v>
      </c>
      <c r="B6026">
        <v>5.0805978775024396</v>
      </c>
      <c r="C6026">
        <v>-4.0201735496520996</v>
      </c>
      <c r="D6026">
        <v>9.3564977645874006</v>
      </c>
      <c r="E6026">
        <v>-5.9743909835815403</v>
      </c>
      <c r="F6026">
        <v>2.1138336658477699</v>
      </c>
      <c r="G6026">
        <v>-8.5056619644165004</v>
      </c>
      <c r="H6026">
        <v>3</v>
      </c>
      <c r="I6026" t="str">
        <f t="shared" si="94"/>
        <v>Known</v>
      </c>
    </row>
    <row r="6027" spans="1:9" x14ac:dyDescent="0.2">
      <c r="A6027">
        <v>4.0695419311523402</v>
      </c>
      <c r="B6027">
        <v>2.4079399108886701</v>
      </c>
      <c r="C6027">
        <v>-4.5354900360107404</v>
      </c>
      <c r="D6027">
        <v>5.0390954017639098</v>
      </c>
      <c r="E6027">
        <v>-2.56578397750854</v>
      </c>
      <c r="F6027">
        <v>1.5624319314956601</v>
      </c>
      <c r="G6027">
        <v>-5.6210384368896396</v>
      </c>
      <c r="H6027">
        <v>0</v>
      </c>
      <c r="I6027" t="str">
        <f t="shared" si="94"/>
        <v>Known</v>
      </c>
    </row>
    <row r="6028" spans="1:9" x14ac:dyDescent="0.2">
      <c r="A6028">
        <v>6.9063744544982901</v>
      </c>
      <c r="B6028">
        <v>2.0779495239257799</v>
      </c>
      <c r="C6028">
        <v>-6.7413916587829501</v>
      </c>
      <c r="D6028">
        <v>6.7563924789428702</v>
      </c>
      <c r="E6028">
        <v>-4.3593983650207502</v>
      </c>
      <c r="F6028">
        <v>1.21088099479675</v>
      </c>
      <c r="G6028">
        <v>-5.7530446052551198</v>
      </c>
      <c r="H6028">
        <v>0</v>
      </c>
      <c r="I6028" t="str">
        <f t="shared" si="94"/>
        <v>Known</v>
      </c>
    </row>
    <row r="6029" spans="1:9" x14ac:dyDescent="0.2">
      <c r="A6029">
        <v>-4.6395807266235298</v>
      </c>
      <c r="B6029">
        <v>-8.3496770858764595</v>
      </c>
      <c r="C6029">
        <v>5.0989346504211399</v>
      </c>
      <c r="D6029">
        <v>-5.6258654594421298</v>
      </c>
      <c r="E6029">
        <v>12.0945644378662</v>
      </c>
      <c r="F6029">
        <v>0.47379589080810502</v>
      </c>
      <c r="G6029">
        <v>0.68654918670654297</v>
      </c>
      <c r="H6029">
        <v>4</v>
      </c>
      <c r="I6029" t="str">
        <f t="shared" si="94"/>
        <v>Known</v>
      </c>
    </row>
    <row r="6030" spans="1:9" x14ac:dyDescent="0.2">
      <c r="A6030">
        <v>1.8596385717391899</v>
      </c>
      <c r="B6030">
        <v>0.37660238146781899</v>
      </c>
      <c r="C6030">
        <v>-1.5431561470031701</v>
      </c>
      <c r="D6030">
        <v>1.29021215438842</v>
      </c>
      <c r="E6030">
        <v>-2.4819271564483598</v>
      </c>
      <c r="F6030">
        <v>9.1084651947021396</v>
      </c>
      <c r="G6030">
        <v>-6.5641160011291504</v>
      </c>
      <c r="H6030">
        <v>5</v>
      </c>
      <c r="I6030" t="str">
        <f t="shared" si="94"/>
        <v>Known</v>
      </c>
    </row>
    <row r="6031" spans="1:9" x14ac:dyDescent="0.2">
      <c r="A6031">
        <v>0.69658905267715399</v>
      </c>
      <c r="B6031">
        <v>7.2502665519714302</v>
      </c>
      <c r="C6031">
        <v>-1.52336645126342</v>
      </c>
      <c r="D6031">
        <v>6.4475855827331499</v>
      </c>
      <c r="E6031">
        <v>-7.0004315376281703</v>
      </c>
      <c r="F6031">
        <v>0.65799367427825906</v>
      </c>
      <c r="G6031">
        <v>-8.1226339340209908</v>
      </c>
      <c r="H6031">
        <v>1</v>
      </c>
      <c r="I6031" t="str">
        <f t="shared" si="94"/>
        <v>Known</v>
      </c>
    </row>
    <row r="6032" spans="1:9" x14ac:dyDescent="0.2">
      <c r="A6032">
        <v>-0.32554307579994202</v>
      </c>
      <c r="B6032">
        <v>6.3265032768249503</v>
      </c>
      <c r="C6032">
        <v>-3.0357170104980402</v>
      </c>
      <c r="D6032">
        <v>4.9227652549743599</v>
      </c>
      <c r="E6032">
        <v>-6.1050214767456001</v>
      </c>
      <c r="F6032">
        <v>2.6847789287567099</v>
      </c>
      <c r="G6032">
        <v>-3.9949789047241202</v>
      </c>
      <c r="H6032">
        <v>1</v>
      </c>
      <c r="I6032" t="str">
        <f t="shared" si="94"/>
        <v>Known</v>
      </c>
    </row>
    <row r="6033" spans="1:9" x14ac:dyDescent="0.2">
      <c r="A6033">
        <v>-2.4718842506408598</v>
      </c>
      <c r="B6033">
        <v>-6.7582144737243599</v>
      </c>
      <c r="C6033">
        <v>2.8881464004516602</v>
      </c>
      <c r="D6033">
        <v>-4.6651120185851997</v>
      </c>
      <c r="E6033">
        <v>5.9309115409851003</v>
      </c>
      <c r="F6033">
        <v>-0.35701483488082802</v>
      </c>
      <c r="G6033">
        <v>5.1030850410461399</v>
      </c>
      <c r="H6033">
        <v>6</v>
      </c>
      <c r="I6033" t="str">
        <f t="shared" si="94"/>
        <v>Known</v>
      </c>
    </row>
    <row r="6034" spans="1:9" x14ac:dyDescent="0.2">
      <c r="A6034">
        <v>8.9204463958740199</v>
      </c>
      <c r="B6034">
        <v>0.55438345670699996</v>
      </c>
      <c r="C6034">
        <v>-6.6917161941528303</v>
      </c>
      <c r="D6034">
        <v>7.8903641700744602</v>
      </c>
      <c r="E6034">
        <v>-5.2650241851806596</v>
      </c>
      <c r="F6034">
        <v>3.0235295295715301</v>
      </c>
      <c r="G6034">
        <v>-7.9417452812194798</v>
      </c>
      <c r="H6034">
        <v>0</v>
      </c>
      <c r="I6034" t="str">
        <f t="shared" si="94"/>
        <v>Known</v>
      </c>
    </row>
    <row r="6035" spans="1:9" x14ac:dyDescent="0.2">
      <c r="A6035">
        <v>0.14597502350807101</v>
      </c>
      <c r="B6035">
        <v>4.0872306823730398</v>
      </c>
      <c r="C6035">
        <v>-1.20249319076538</v>
      </c>
      <c r="D6035">
        <v>8.6469011306762695</v>
      </c>
      <c r="E6035">
        <v>-5.0004916191101003</v>
      </c>
      <c r="F6035">
        <v>-0.85933452844619695</v>
      </c>
      <c r="G6035">
        <v>-7.7534737586975098</v>
      </c>
      <c r="H6035">
        <v>3</v>
      </c>
      <c r="I6035" t="str">
        <f t="shared" si="94"/>
        <v>Known</v>
      </c>
    </row>
    <row r="6036" spans="1:9" x14ac:dyDescent="0.2">
      <c r="A6036">
        <v>0.85311388969421298</v>
      </c>
      <c r="B6036">
        <v>8.2803201675415004</v>
      </c>
      <c r="C6036">
        <v>-3.09225225448608</v>
      </c>
      <c r="D6036">
        <v>6.3242740631103498</v>
      </c>
      <c r="E6036">
        <v>-6.6913352012634197</v>
      </c>
      <c r="F6036">
        <v>1.5129491686820901E-2</v>
      </c>
      <c r="G6036">
        <v>-6.5400838851928702</v>
      </c>
      <c r="H6036">
        <v>1</v>
      </c>
      <c r="I6036" t="str">
        <f t="shared" si="94"/>
        <v>Known</v>
      </c>
    </row>
    <row r="6037" spans="1:9" x14ac:dyDescent="0.2">
      <c r="A6037">
        <v>-3.8333742618560702</v>
      </c>
      <c r="B6037">
        <v>-5.1799592971801696</v>
      </c>
      <c r="C6037">
        <v>8.5882892608642507</v>
      </c>
      <c r="D6037">
        <v>-3.0516271591186501</v>
      </c>
      <c r="E6037">
        <v>2.0637292861938401</v>
      </c>
      <c r="F6037">
        <v>-0.80613934993743896</v>
      </c>
      <c r="G6037">
        <v>1.1668908596038801</v>
      </c>
      <c r="H6037">
        <v>2</v>
      </c>
      <c r="I6037" t="str">
        <f t="shared" si="94"/>
        <v>Known</v>
      </c>
    </row>
    <row r="6038" spans="1:9" x14ac:dyDescent="0.2">
      <c r="A6038">
        <v>-1.1588882207870399</v>
      </c>
      <c r="B6038">
        <v>-0.886804699897766</v>
      </c>
      <c r="C6038">
        <v>0.97402822971343905</v>
      </c>
      <c r="D6038">
        <v>-0.498335480690002</v>
      </c>
      <c r="E6038">
        <v>-0.27209442853927601</v>
      </c>
      <c r="F6038">
        <v>9.3271245956420898</v>
      </c>
      <c r="G6038">
        <v>-6.2149686813354403</v>
      </c>
      <c r="H6038">
        <v>5</v>
      </c>
      <c r="I6038" t="str">
        <f t="shared" si="94"/>
        <v>Known</v>
      </c>
    </row>
    <row r="6039" spans="1:9" x14ac:dyDescent="0.2">
      <c r="A6039">
        <v>-2.3132638931274401</v>
      </c>
      <c r="B6039">
        <v>-7.0469713211059499</v>
      </c>
      <c r="C6039">
        <v>1.85270524024963</v>
      </c>
      <c r="D6039">
        <v>-3.6280944347381499</v>
      </c>
      <c r="E6039">
        <v>7.9088187217712402</v>
      </c>
      <c r="F6039">
        <v>-0.63385915756225497</v>
      </c>
      <c r="G6039">
        <v>4.1582713127136204</v>
      </c>
      <c r="H6039">
        <v>4</v>
      </c>
      <c r="I6039" t="str">
        <f t="shared" si="94"/>
        <v>Known</v>
      </c>
    </row>
    <row r="6040" spans="1:9" x14ac:dyDescent="0.2">
      <c r="A6040">
        <v>10.2588443756103</v>
      </c>
      <c r="B6040">
        <v>1.41423916816711</v>
      </c>
      <c r="C6040">
        <v>-7.4449715614318803</v>
      </c>
      <c r="D6040">
        <v>6.68782186508178</v>
      </c>
      <c r="E6040">
        <v>-5.8321208953857404</v>
      </c>
      <c r="F6040">
        <v>1.11696577072143</v>
      </c>
      <c r="G6040">
        <v>-6.1695389747619602</v>
      </c>
      <c r="H6040">
        <v>0</v>
      </c>
      <c r="I6040" t="str">
        <f t="shared" si="94"/>
        <v>Known</v>
      </c>
    </row>
    <row r="6041" spans="1:9" x14ac:dyDescent="0.2">
      <c r="A6041">
        <v>-2.76171422004699</v>
      </c>
      <c r="B6041">
        <v>-7.8360095024108798</v>
      </c>
      <c r="C6041">
        <v>2.9321489334106401</v>
      </c>
      <c r="D6041">
        <v>-4.79316902160644</v>
      </c>
      <c r="E6041">
        <v>12.003582954406699</v>
      </c>
      <c r="F6041">
        <v>4.6338096261024399E-2</v>
      </c>
      <c r="G6041">
        <v>0.54115974903106601</v>
      </c>
      <c r="H6041">
        <v>4</v>
      </c>
      <c r="I6041" t="str">
        <f t="shared" si="94"/>
        <v>Known</v>
      </c>
    </row>
    <row r="6042" spans="1:9" x14ac:dyDescent="0.2">
      <c r="A6042">
        <v>1.3271167278289699</v>
      </c>
      <c r="B6042">
        <v>4.3120565414428702</v>
      </c>
      <c r="C6042">
        <v>-2.0069169998168901</v>
      </c>
      <c r="D6042">
        <v>4.1059994697570801</v>
      </c>
      <c r="E6042">
        <v>-4.3089947700500399</v>
      </c>
      <c r="F6042">
        <v>1.53294920921325</v>
      </c>
      <c r="G6042">
        <v>-5.2859525680541903</v>
      </c>
      <c r="H6042">
        <v>1</v>
      </c>
      <c r="I6042" t="str">
        <f t="shared" si="94"/>
        <v>Known</v>
      </c>
    </row>
    <row r="6043" spans="1:9" x14ac:dyDescent="0.2">
      <c r="A6043">
        <v>-2.6460213661193799</v>
      </c>
      <c r="B6043">
        <v>-6.6152362823486301</v>
      </c>
      <c r="C6043">
        <v>4.7632207870483398</v>
      </c>
      <c r="D6043">
        <v>-3.7520365715026802</v>
      </c>
      <c r="E6043">
        <v>1.89893102645874</v>
      </c>
      <c r="F6043">
        <v>-3.2553009986877401</v>
      </c>
      <c r="G6043">
        <v>9.0381269454956001</v>
      </c>
      <c r="H6043">
        <v>6</v>
      </c>
      <c r="I6043" t="str">
        <f t="shared" si="94"/>
        <v>Known</v>
      </c>
    </row>
    <row r="6044" spans="1:9" x14ac:dyDescent="0.2">
      <c r="A6044">
        <v>-4.4151697158813397</v>
      </c>
      <c r="B6044">
        <v>-9.9452476501464808</v>
      </c>
      <c r="C6044">
        <v>5.6789679527282697</v>
      </c>
      <c r="D6044">
        <v>-6.7173833847045898</v>
      </c>
      <c r="E6044">
        <v>4.5301513671875</v>
      </c>
      <c r="F6044">
        <v>-3.5338606834411599</v>
      </c>
      <c r="G6044">
        <v>13.831234931945801</v>
      </c>
      <c r="H6044">
        <v>6</v>
      </c>
      <c r="I6044" t="str">
        <f t="shared" si="94"/>
        <v>Known</v>
      </c>
    </row>
    <row r="6045" spans="1:9" x14ac:dyDescent="0.2">
      <c r="A6045">
        <v>1.53703260421752</v>
      </c>
      <c r="B6045">
        <v>4.2376728057861301</v>
      </c>
      <c r="C6045">
        <v>-2.0019445419311501</v>
      </c>
      <c r="D6045">
        <v>6.02699851989746</v>
      </c>
      <c r="E6045">
        <v>-4.2357606887817303</v>
      </c>
      <c r="F6045">
        <v>-0.94701886177062899</v>
      </c>
      <c r="G6045">
        <v>-5.7934398651123002</v>
      </c>
      <c r="H6045">
        <v>3</v>
      </c>
      <c r="I6045" t="str">
        <f t="shared" si="94"/>
        <v>Known</v>
      </c>
    </row>
    <row r="6046" spans="1:9" x14ac:dyDescent="0.2">
      <c r="A6046">
        <v>-2.4571666717529199</v>
      </c>
      <c r="B6046">
        <v>-7.2315149307250897</v>
      </c>
      <c r="C6046">
        <v>1.3125965595245299</v>
      </c>
      <c r="D6046">
        <v>-4.07739210128784</v>
      </c>
      <c r="E6046">
        <v>8.2605924606323207</v>
      </c>
      <c r="F6046">
        <v>-1.0772022008895801</v>
      </c>
      <c r="G6046">
        <v>5.2114520072937003</v>
      </c>
      <c r="H6046">
        <v>4</v>
      </c>
      <c r="I6046" t="str">
        <f t="shared" si="94"/>
        <v>Known</v>
      </c>
    </row>
    <row r="6047" spans="1:9" x14ac:dyDescent="0.2">
      <c r="A6047">
        <v>-4.7703189849853498</v>
      </c>
      <c r="B6047">
        <v>-9.0299167633056605</v>
      </c>
      <c r="C6047">
        <v>4.5230689048767001</v>
      </c>
      <c r="D6047">
        <v>-5.4057869911193803</v>
      </c>
      <c r="E6047">
        <v>3.47275590896606</v>
      </c>
      <c r="F6047">
        <v>-3.31457018852233</v>
      </c>
      <c r="G6047">
        <v>14.303662300109799</v>
      </c>
      <c r="H6047">
        <v>6</v>
      </c>
      <c r="I6047" t="str">
        <f t="shared" si="94"/>
        <v>Known</v>
      </c>
    </row>
    <row r="6048" spans="1:9" x14ac:dyDescent="0.2">
      <c r="A6048">
        <v>-3.06476855278015</v>
      </c>
      <c r="B6048">
        <v>-3.69835233688354</v>
      </c>
      <c r="C6048">
        <v>4.5567884445190403</v>
      </c>
      <c r="D6048">
        <v>-3.0824742317199698</v>
      </c>
      <c r="E6048">
        <v>5.3996171951293901</v>
      </c>
      <c r="F6048">
        <v>4.9473576545715297</v>
      </c>
      <c r="G6048">
        <v>-5.4462213516235298</v>
      </c>
      <c r="H6048">
        <v>2</v>
      </c>
      <c r="I6048" t="str">
        <f t="shared" si="94"/>
        <v>Known</v>
      </c>
    </row>
    <row r="6049" spans="1:9" x14ac:dyDescent="0.2">
      <c r="A6049">
        <v>-3.3757019042968701</v>
      </c>
      <c r="B6049">
        <v>-8.3737125396728498</v>
      </c>
      <c r="C6049">
        <v>1.3670892715454099</v>
      </c>
      <c r="D6049">
        <v>-5.0327482223510698</v>
      </c>
      <c r="E6049">
        <v>8.4796524047851491</v>
      </c>
      <c r="F6049">
        <v>-0.82755130529403598</v>
      </c>
      <c r="G6049">
        <v>8.2181348800659109</v>
      </c>
      <c r="H6049">
        <v>4</v>
      </c>
      <c r="I6049" t="str">
        <f t="shared" si="94"/>
        <v>Known</v>
      </c>
    </row>
    <row r="6050" spans="1:9" x14ac:dyDescent="0.2">
      <c r="A6050">
        <v>-4.1347918510437003</v>
      </c>
      <c r="B6050">
        <v>-8.9880447387695295</v>
      </c>
      <c r="C6050">
        <v>2.3502488136291499</v>
      </c>
      <c r="D6050">
        <v>-6.2181277275085396</v>
      </c>
      <c r="E6050">
        <v>7.3326530456542898</v>
      </c>
      <c r="F6050">
        <v>-2.26650786399841</v>
      </c>
      <c r="G6050">
        <v>12.068077087402299</v>
      </c>
      <c r="H6050">
        <v>6</v>
      </c>
      <c r="I6050" t="str">
        <f t="shared" si="94"/>
        <v>Known</v>
      </c>
    </row>
    <row r="6051" spans="1:9" x14ac:dyDescent="0.2">
      <c r="A6051">
        <v>1.58448445796966</v>
      </c>
      <c r="B6051">
        <v>2.63843774795532</v>
      </c>
      <c r="C6051">
        <v>-3.24933910369873</v>
      </c>
      <c r="D6051">
        <v>1.73239469528198</v>
      </c>
      <c r="E6051">
        <v>-4.2557992935180602</v>
      </c>
      <c r="F6051">
        <v>7.5619692802429199</v>
      </c>
      <c r="G6051">
        <v>-3.9132983684539702</v>
      </c>
      <c r="H6051">
        <v>5</v>
      </c>
      <c r="I6051" t="str">
        <f t="shared" si="94"/>
        <v>Known</v>
      </c>
    </row>
    <row r="6052" spans="1:9" x14ac:dyDescent="0.2">
      <c r="A6052">
        <v>1.2046701908111499</v>
      </c>
      <c r="B6052">
        <v>3.5888366699218701</v>
      </c>
      <c r="C6052">
        <v>-3.1162767410278298</v>
      </c>
      <c r="D6052">
        <v>7.8228368759155202</v>
      </c>
      <c r="E6052">
        <v>-4.2193832397460902</v>
      </c>
      <c r="F6052">
        <v>0.36632555723190302</v>
      </c>
      <c r="G6052">
        <v>-6.3569450378417898</v>
      </c>
      <c r="H6052">
        <v>3</v>
      </c>
      <c r="I6052" t="str">
        <f t="shared" si="94"/>
        <v>Known</v>
      </c>
    </row>
    <row r="6053" spans="1:9" x14ac:dyDescent="0.2">
      <c r="A6053">
        <v>-2.8159928321838299</v>
      </c>
      <c r="B6053">
        <v>-2.2604575157165501</v>
      </c>
      <c r="C6053">
        <v>5.7030429840087802</v>
      </c>
      <c r="D6053">
        <v>-1.11645579338073</v>
      </c>
      <c r="E6053">
        <v>1.67269742488861</v>
      </c>
      <c r="F6053">
        <v>0.143281385302543</v>
      </c>
      <c r="G6053">
        <v>-2.7285840511321999</v>
      </c>
      <c r="H6053">
        <v>2</v>
      </c>
      <c r="I6053" t="str">
        <f t="shared" si="94"/>
        <v>Known</v>
      </c>
    </row>
    <row r="6054" spans="1:9" x14ac:dyDescent="0.2">
      <c r="A6054">
        <v>1.0057559013366699</v>
      </c>
      <c r="B6054">
        <v>3.4465050697326598</v>
      </c>
      <c r="C6054">
        <v>-0.76402556896209695</v>
      </c>
      <c r="D6054">
        <v>6.5046854019165004</v>
      </c>
      <c r="E6054">
        <v>-4.1355347633361799</v>
      </c>
      <c r="F6054">
        <v>-0.83029842376708896</v>
      </c>
      <c r="G6054">
        <v>-6.5332670211791903</v>
      </c>
      <c r="H6054">
        <v>3</v>
      </c>
      <c r="I6054" t="str">
        <f t="shared" si="94"/>
        <v>Known</v>
      </c>
    </row>
    <row r="6055" spans="1:9" x14ac:dyDescent="0.2">
      <c r="A6055">
        <v>-6.8964600563049299</v>
      </c>
      <c r="B6055">
        <v>-9.13873291015625</v>
      </c>
      <c r="C6055">
        <v>15.744314193725501</v>
      </c>
      <c r="D6055">
        <v>-2.97583675384521</v>
      </c>
      <c r="E6055">
        <v>-3.46090364456176</v>
      </c>
      <c r="F6055">
        <v>-2.5431015491485498</v>
      </c>
      <c r="G6055">
        <v>6.3932614326476997</v>
      </c>
      <c r="H6055">
        <v>2</v>
      </c>
      <c r="I6055" t="str">
        <f t="shared" si="94"/>
        <v>Known</v>
      </c>
    </row>
    <row r="6056" spans="1:9" x14ac:dyDescent="0.2">
      <c r="A6056">
        <v>4.5315380096435502</v>
      </c>
      <c r="B6056">
        <v>4.0291228294372496</v>
      </c>
      <c r="C6056">
        <v>-5.4517402648925701</v>
      </c>
      <c r="D6056">
        <v>6.0015134811401296</v>
      </c>
      <c r="E6056">
        <v>-3.0998384952545099</v>
      </c>
      <c r="F6056">
        <v>0.80529874563217096</v>
      </c>
      <c r="G6056">
        <v>-6.5913381576537997</v>
      </c>
      <c r="H6056">
        <v>3</v>
      </c>
      <c r="I6056" t="str">
        <f t="shared" si="94"/>
        <v>Known</v>
      </c>
    </row>
    <row r="6057" spans="1:9" x14ac:dyDescent="0.2">
      <c r="A6057">
        <v>0.99851220846176103</v>
      </c>
      <c r="B6057">
        <v>7.0411176681518501</v>
      </c>
      <c r="C6057">
        <v>-1.8363965749740601</v>
      </c>
      <c r="D6057">
        <v>5.3095545768737704</v>
      </c>
      <c r="E6057">
        <v>-5.7290897369384703</v>
      </c>
      <c r="F6057">
        <v>-1.12971186637878</v>
      </c>
      <c r="G6057">
        <v>-6.3574633598327601</v>
      </c>
      <c r="H6057">
        <v>1</v>
      </c>
      <c r="I6057" t="str">
        <f t="shared" si="94"/>
        <v>Known</v>
      </c>
    </row>
    <row r="6058" spans="1:9" x14ac:dyDescent="0.2">
      <c r="A6058">
        <v>9.6825027465820295</v>
      </c>
      <c r="B6058">
        <v>0.80191582441329901</v>
      </c>
      <c r="C6058">
        <v>-7.5007343292236301</v>
      </c>
      <c r="D6058">
        <v>7.7664718627929599</v>
      </c>
      <c r="E6058">
        <v>-5.3808965682983398</v>
      </c>
      <c r="F6058">
        <v>0.97267919778823797</v>
      </c>
      <c r="G6058">
        <v>-6.4688782691955504</v>
      </c>
      <c r="H6058">
        <v>0</v>
      </c>
      <c r="I6058" t="str">
        <f t="shared" si="94"/>
        <v>Known</v>
      </c>
    </row>
    <row r="6059" spans="1:9" x14ac:dyDescent="0.2">
      <c r="A6059">
        <v>-2.5809080600738499</v>
      </c>
      <c r="B6059">
        <v>-3.9742975234985298</v>
      </c>
      <c r="C6059">
        <v>4.0608525276184002</v>
      </c>
      <c r="D6059">
        <v>-2.1865363121032702</v>
      </c>
      <c r="E6059">
        <v>4.8491067886352504</v>
      </c>
      <c r="F6059">
        <v>1.2666481733322099</v>
      </c>
      <c r="G6059">
        <v>-2.0269181728363002</v>
      </c>
      <c r="H6059">
        <v>4</v>
      </c>
      <c r="I6059" t="str">
        <f t="shared" si="94"/>
        <v>Known</v>
      </c>
    </row>
    <row r="6060" spans="1:9" x14ac:dyDescent="0.2">
      <c r="A6060">
        <v>-2.6033639907836901</v>
      </c>
      <c r="B6060">
        <v>-7.22867727279663</v>
      </c>
      <c r="C6060">
        <v>2.55272340774536</v>
      </c>
      <c r="D6060">
        <v>-4.3634939193725497</v>
      </c>
      <c r="E6060">
        <v>10.071747779846101</v>
      </c>
      <c r="F6060">
        <v>-0.19309456646442399</v>
      </c>
      <c r="G6060">
        <v>2.3791046142578098</v>
      </c>
      <c r="H6060">
        <v>4</v>
      </c>
      <c r="I6060" t="str">
        <f t="shared" si="94"/>
        <v>Known</v>
      </c>
    </row>
    <row r="6061" spans="1:9" x14ac:dyDescent="0.2">
      <c r="A6061">
        <v>0.99866980314254705</v>
      </c>
      <c r="B6061">
        <v>0.94584167003631503</v>
      </c>
      <c r="C6061">
        <v>-3.46270751953125</v>
      </c>
      <c r="D6061">
        <v>1.69920206069946</v>
      </c>
      <c r="E6061">
        <v>-3.2010917663574201</v>
      </c>
      <c r="F6061">
        <v>6.59171295166015</v>
      </c>
      <c r="G6061">
        <v>-1.9783229827880799</v>
      </c>
      <c r="H6061">
        <v>5</v>
      </c>
      <c r="I6061" t="str">
        <f t="shared" si="94"/>
        <v>Known</v>
      </c>
    </row>
    <row r="6062" spans="1:9" x14ac:dyDescent="0.2">
      <c r="A6062">
        <v>-5.9231538772582999</v>
      </c>
      <c r="B6062">
        <v>-9.0188455581665004</v>
      </c>
      <c r="C6062">
        <v>14.944034576416</v>
      </c>
      <c r="D6062">
        <v>-4.8774690628051696</v>
      </c>
      <c r="E6062">
        <v>0.80808913707733099</v>
      </c>
      <c r="F6062">
        <v>-2.8624680042266801</v>
      </c>
      <c r="G6062">
        <v>3.5274970531463601</v>
      </c>
      <c r="H6062">
        <v>2</v>
      </c>
      <c r="I6062" t="str">
        <f t="shared" si="94"/>
        <v>Known</v>
      </c>
    </row>
    <row r="6063" spans="1:9" x14ac:dyDescent="0.2">
      <c r="A6063">
        <v>-2.0706117153167698</v>
      </c>
      <c r="B6063">
        <v>-4.1104173660278303</v>
      </c>
      <c r="C6063">
        <v>2.5471987724304199</v>
      </c>
      <c r="D6063">
        <v>-2.3977413177490199</v>
      </c>
      <c r="E6063">
        <v>5.1949300765991202</v>
      </c>
      <c r="F6063">
        <v>0.66044080257415705</v>
      </c>
      <c r="G6063">
        <v>-3.1286075711250298E-2</v>
      </c>
      <c r="H6063">
        <v>4</v>
      </c>
      <c r="I6063" t="str">
        <f t="shared" si="94"/>
        <v>Known</v>
      </c>
    </row>
    <row r="6064" spans="1:9" x14ac:dyDescent="0.2">
      <c r="A6064">
        <v>-3.30901622772216</v>
      </c>
      <c r="B6064">
        <v>-1.7887054681777901</v>
      </c>
      <c r="C6064">
        <v>7.3555040359496999</v>
      </c>
      <c r="D6064">
        <v>-2.5981256961822501</v>
      </c>
      <c r="E6064">
        <v>2.0192945003509499</v>
      </c>
      <c r="F6064">
        <v>1.18009805679321</v>
      </c>
      <c r="G6064">
        <v>-4.0662450790405202</v>
      </c>
      <c r="H6064">
        <v>2</v>
      </c>
      <c r="I6064" t="str">
        <f t="shared" si="94"/>
        <v>Known</v>
      </c>
    </row>
    <row r="6065" spans="1:9" x14ac:dyDescent="0.2">
      <c r="A6065">
        <v>2.3647327423095699</v>
      </c>
      <c r="B6065">
        <v>3.6623332500457701</v>
      </c>
      <c r="C6065">
        <v>-3.9036850929260201</v>
      </c>
      <c r="D6065">
        <v>4.3158545494079501</v>
      </c>
      <c r="E6065">
        <v>-2.7460920810699401</v>
      </c>
      <c r="F6065">
        <v>1.51990222930908</v>
      </c>
      <c r="G6065">
        <v>-5.6572079658508301</v>
      </c>
      <c r="H6065">
        <v>3</v>
      </c>
      <c r="I6065" t="str">
        <f t="shared" si="94"/>
        <v>Known</v>
      </c>
    </row>
    <row r="6066" spans="1:9" x14ac:dyDescent="0.2">
      <c r="A6066">
        <v>1.8967084884643499</v>
      </c>
      <c r="B6066">
        <v>4.2775378227233798</v>
      </c>
      <c r="C6066">
        <v>-2.1448383331298801</v>
      </c>
      <c r="D6066">
        <v>2.15667724609375</v>
      </c>
      <c r="E6066">
        <v>-4.3609676361083896</v>
      </c>
      <c r="F6066">
        <v>2.9056444168090798</v>
      </c>
      <c r="G6066">
        <v>-4.2500891685485804</v>
      </c>
      <c r="H6066">
        <v>1</v>
      </c>
      <c r="I6066" t="str">
        <f t="shared" si="94"/>
        <v>Known</v>
      </c>
    </row>
    <row r="6067" spans="1:9" x14ac:dyDescent="0.2">
      <c r="A6067">
        <v>-2.6388978958129798</v>
      </c>
      <c r="B6067">
        <v>-6.1946148872375399</v>
      </c>
      <c r="C6067">
        <v>3.3831968307495099</v>
      </c>
      <c r="D6067">
        <v>-3.5267567634582502</v>
      </c>
      <c r="E6067">
        <v>0.76130914688110296</v>
      </c>
      <c r="F6067">
        <v>-2.57855892181396</v>
      </c>
      <c r="G6067">
        <v>10.772411346435501</v>
      </c>
      <c r="H6067">
        <v>6</v>
      </c>
      <c r="I6067" t="str">
        <f t="shared" si="94"/>
        <v>Known</v>
      </c>
    </row>
    <row r="6068" spans="1:9" x14ac:dyDescent="0.2">
      <c r="A6068">
        <v>-3.2200629711151101</v>
      </c>
      <c r="B6068">
        <v>-2.7740585803985498</v>
      </c>
      <c r="C6068">
        <v>8.1838884353637695</v>
      </c>
      <c r="D6068">
        <v>-1.76549196243286</v>
      </c>
      <c r="E6068">
        <v>0.76633322238922097</v>
      </c>
      <c r="F6068">
        <v>-0.50417822599411</v>
      </c>
      <c r="G6068">
        <v>-2.4158937931060702</v>
      </c>
      <c r="H6068">
        <v>2</v>
      </c>
      <c r="I6068" t="str">
        <f t="shared" si="94"/>
        <v>Known</v>
      </c>
    </row>
    <row r="6069" spans="1:9" x14ac:dyDescent="0.2">
      <c r="A6069">
        <v>7.78002452850341</v>
      </c>
      <c r="B6069">
        <v>-0.61995047330856301</v>
      </c>
      <c r="C6069">
        <v>-5.1682324409484801</v>
      </c>
      <c r="D6069">
        <v>5.6683821678161603</v>
      </c>
      <c r="E6069">
        <v>-3.8533489704132</v>
      </c>
      <c r="F6069">
        <v>-0.14753830432891801</v>
      </c>
      <c r="G6069">
        <v>-4.0224418640136701</v>
      </c>
      <c r="H6069">
        <v>0</v>
      </c>
      <c r="I6069" t="str">
        <f t="shared" si="94"/>
        <v>Known</v>
      </c>
    </row>
    <row r="6070" spans="1:9" x14ac:dyDescent="0.2">
      <c r="A6070">
        <v>-1.5504070520401001</v>
      </c>
      <c r="B6070">
        <v>-5.1672687530517498</v>
      </c>
      <c r="C6070">
        <v>1.20510482788085</v>
      </c>
      <c r="D6070">
        <v>-2.78551054000854</v>
      </c>
      <c r="E6070">
        <v>4.6907367706298801</v>
      </c>
      <c r="F6070">
        <v>-1.0932272672653101</v>
      </c>
      <c r="G6070">
        <v>4.5546321868896396</v>
      </c>
      <c r="H6070">
        <v>4</v>
      </c>
      <c r="I6070" t="str">
        <f t="shared" si="94"/>
        <v>Known</v>
      </c>
    </row>
    <row r="6071" spans="1:9" x14ac:dyDescent="0.2">
      <c r="A6071">
        <v>3.8321573734283398</v>
      </c>
      <c r="B6071">
        <v>4.5221042633056596</v>
      </c>
      <c r="C6071">
        <v>-5.0492200851440403</v>
      </c>
      <c r="D6071">
        <v>3.5847692489624001</v>
      </c>
      <c r="E6071">
        <v>-3.1881787776946999</v>
      </c>
      <c r="F6071">
        <v>1.46871674060821</v>
      </c>
      <c r="G6071">
        <v>-4.0444002151489196</v>
      </c>
      <c r="H6071">
        <v>0</v>
      </c>
      <c r="I6071" t="str">
        <f t="shared" si="94"/>
        <v>Known</v>
      </c>
    </row>
    <row r="6072" spans="1:9" x14ac:dyDescent="0.2">
      <c r="A6072">
        <v>-4.5967531204223597</v>
      </c>
      <c r="B6072">
        <v>-10.1228580474853</v>
      </c>
      <c r="C6072">
        <v>3.8837742805480899</v>
      </c>
      <c r="D6072">
        <v>-7.13492584228515</v>
      </c>
      <c r="E6072">
        <v>7.5759258270263601</v>
      </c>
      <c r="F6072">
        <v>-2.4609594345092698</v>
      </c>
      <c r="G6072">
        <v>12.477766036987299</v>
      </c>
      <c r="H6072">
        <v>6</v>
      </c>
      <c r="I6072" t="str">
        <f t="shared" si="94"/>
        <v>Known</v>
      </c>
    </row>
    <row r="6073" spans="1:9" x14ac:dyDescent="0.2">
      <c r="A6073">
        <v>-2.8366017341613698</v>
      </c>
      <c r="B6073">
        <v>-5.48937892913818</v>
      </c>
      <c r="C6073">
        <v>9.9833326339721609</v>
      </c>
      <c r="D6073">
        <v>-2.6706027984619101</v>
      </c>
      <c r="E6073">
        <v>-0.74230468273162797</v>
      </c>
      <c r="F6073">
        <v>-1.87423956394195</v>
      </c>
      <c r="G6073">
        <v>1.48242163658142</v>
      </c>
      <c r="H6073">
        <v>2</v>
      </c>
      <c r="I6073" t="str">
        <f t="shared" si="94"/>
        <v>Known</v>
      </c>
    </row>
    <row r="6074" spans="1:9" x14ac:dyDescent="0.2">
      <c r="A6074">
        <v>-3.8656697273254301</v>
      </c>
      <c r="B6074">
        <v>-9.3749523162841797</v>
      </c>
      <c r="C6074">
        <v>2.35041332244873</v>
      </c>
      <c r="D6074">
        <v>-5.7708196640014604</v>
      </c>
      <c r="E6074">
        <v>6.3800354003906197</v>
      </c>
      <c r="F6074">
        <v>-2.03545689582824</v>
      </c>
      <c r="G6074">
        <v>12.5071821212768</v>
      </c>
      <c r="H6074">
        <v>6</v>
      </c>
      <c r="I6074" t="str">
        <f t="shared" si="94"/>
        <v>Known</v>
      </c>
    </row>
    <row r="6075" spans="1:9" x14ac:dyDescent="0.2">
      <c r="A6075">
        <v>-2.23517870903015</v>
      </c>
      <c r="B6075">
        <v>-6.6278042793273899</v>
      </c>
      <c r="C6075">
        <v>2.63343906402587</v>
      </c>
      <c r="D6075">
        <v>-4.7274985313415501</v>
      </c>
      <c r="E6075">
        <v>8.7922334671020508</v>
      </c>
      <c r="F6075">
        <v>-0.98173338174819902</v>
      </c>
      <c r="G6075">
        <v>2.7692625522613499</v>
      </c>
      <c r="H6075">
        <v>4</v>
      </c>
      <c r="I6075" t="str">
        <f t="shared" si="94"/>
        <v>Known</v>
      </c>
    </row>
    <row r="6076" spans="1:9" x14ac:dyDescent="0.2">
      <c r="A6076">
        <v>5.6605925559997496</v>
      </c>
      <c r="B6076">
        <v>2.72381091117858</v>
      </c>
      <c r="C6076">
        <v>-2.2505226135253902</v>
      </c>
      <c r="D6076">
        <v>4.0120906829833896</v>
      </c>
      <c r="E6076">
        <v>-5.9358282089233398</v>
      </c>
      <c r="F6076">
        <v>-9.9701657891273499E-2</v>
      </c>
      <c r="G6076">
        <v>-4.7726559638976997</v>
      </c>
      <c r="H6076">
        <v>0</v>
      </c>
      <c r="I6076" t="str">
        <f t="shared" si="94"/>
        <v>Known</v>
      </c>
    </row>
    <row r="6077" spans="1:9" x14ac:dyDescent="0.2">
      <c r="A6077">
        <v>5.7402377128601003</v>
      </c>
      <c r="B6077">
        <v>2.2973246574401802</v>
      </c>
      <c r="C6077">
        <v>-6.0091590881347603</v>
      </c>
      <c r="D6077">
        <v>6.1419796943664497</v>
      </c>
      <c r="E6077">
        <v>-3.07838559150695</v>
      </c>
      <c r="F6077">
        <v>0.76017916202545099</v>
      </c>
      <c r="G6077">
        <v>-6.2215170860290501</v>
      </c>
      <c r="H6077">
        <v>3</v>
      </c>
      <c r="I6077" t="str">
        <f t="shared" si="94"/>
        <v>Known</v>
      </c>
    </row>
    <row r="6078" spans="1:9" x14ac:dyDescent="0.2">
      <c r="A6078">
        <v>3.6360421180725</v>
      </c>
      <c r="B6078">
        <v>2.0381870269775302</v>
      </c>
      <c r="C6078">
        <v>-3.0924186706542902</v>
      </c>
      <c r="D6078">
        <v>2.74930214881896</v>
      </c>
      <c r="E6078">
        <v>-3.7212738990783598</v>
      </c>
      <c r="F6078">
        <v>2.1873755455017001</v>
      </c>
      <c r="G6078">
        <v>-3.7615613937377899</v>
      </c>
      <c r="H6078">
        <v>0</v>
      </c>
      <c r="I6078" t="str">
        <f t="shared" si="94"/>
        <v>Known</v>
      </c>
    </row>
    <row r="6079" spans="1:9" x14ac:dyDescent="0.2">
      <c r="A6079">
        <v>-6.8372263908386204</v>
      </c>
      <c r="B6079">
        <v>-7.7346634864807102</v>
      </c>
      <c r="C6079">
        <v>13.5207176208496</v>
      </c>
      <c r="D6079">
        <v>-3.0245590209960902</v>
      </c>
      <c r="E6079">
        <v>-1.00628733634948</v>
      </c>
      <c r="F6079">
        <v>1.75402283668518</v>
      </c>
      <c r="G6079">
        <v>1.269376039505</v>
      </c>
      <c r="H6079">
        <v>2</v>
      </c>
      <c r="I6079" t="str">
        <f t="shared" si="94"/>
        <v>Known</v>
      </c>
    </row>
    <row r="6080" spans="1:9" x14ac:dyDescent="0.2">
      <c r="A6080">
        <v>13.2063789367675</v>
      </c>
      <c r="B6080">
        <v>2.47646903991699</v>
      </c>
      <c r="C6080">
        <v>-7.9254446029662997</v>
      </c>
      <c r="D6080">
        <v>8.6019172668456996</v>
      </c>
      <c r="E6080">
        <v>-7.7830529212951598</v>
      </c>
      <c r="F6080">
        <v>2.0532908439636199</v>
      </c>
      <c r="G6080">
        <v>-10.147168159484799</v>
      </c>
      <c r="H6080">
        <v>0</v>
      </c>
      <c r="I6080" t="str">
        <f t="shared" si="94"/>
        <v>Known</v>
      </c>
    </row>
    <row r="6081" spans="1:9" x14ac:dyDescent="0.2">
      <c r="A6081">
        <v>-2.86436772346496</v>
      </c>
      <c r="B6081">
        <v>-4.8309078216552699</v>
      </c>
      <c r="C6081">
        <v>5.5816259384155202</v>
      </c>
      <c r="D6081">
        <v>-2.9507527351379301</v>
      </c>
      <c r="E6081">
        <v>1.07485604286193</v>
      </c>
      <c r="F6081">
        <v>-2.5939240455627401</v>
      </c>
      <c r="G6081">
        <v>5.52197265625</v>
      </c>
      <c r="H6081">
        <v>2</v>
      </c>
      <c r="I6081" t="str">
        <f t="shared" si="94"/>
        <v>Known</v>
      </c>
    </row>
    <row r="6082" spans="1:9" x14ac:dyDescent="0.2">
      <c r="A6082">
        <v>6.1050095558166504</v>
      </c>
      <c r="B6082">
        <v>1.3732104301452599</v>
      </c>
      <c r="C6082">
        <v>-5.1009593009948704</v>
      </c>
      <c r="D6082">
        <v>5.1809058189392001</v>
      </c>
      <c r="E6082">
        <v>-3.96304130554199</v>
      </c>
      <c r="F6082">
        <v>1.2587183713912899</v>
      </c>
      <c r="G6082">
        <v>-4.8165545463562003</v>
      </c>
      <c r="H6082">
        <v>3</v>
      </c>
      <c r="I6082" t="str">
        <f t="shared" si="94"/>
        <v>Known</v>
      </c>
    </row>
    <row r="6083" spans="1:9" x14ac:dyDescent="0.2">
      <c r="A6083">
        <v>10.815152168273899</v>
      </c>
      <c r="B6083">
        <v>0.77380973100662198</v>
      </c>
      <c r="C6083">
        <v>-6.7517542839050204</v>
      </c>
      <c r="D6083">
        <v>7.4346508979797301</v>
      </c>
      <c r="E6083">
        <v>-5.6860823631286603</v>
      </c>
      <c r="F6083">
        <v>-0.49315953254699701</v>
      </c>
      <c r="G6083">
        <v>-6.0091004371643004</v>
      </c>
      <c r="H6083">
        <v>0</v>
      </c>
      <c r="I6083" t="str">
        <f t="shared" ref="I6083:I6146" si="95">IF(H6083=-1, "Unknown", "Known")</f>
        <v>Known</v>
      </c>
    </row>
    <row r="6084" spans="1:9" x14ac:dyDescent="0.2">
      <c r="A6084">
        <v>-3.82528328895568</v>
      </c>
      <c r="B6084">
        <v>-9.6490411758422798</v>
      </c>
      <c r="C6084">
        <v>5.0958099365234304</v>
      </c>
      <c r="D6084">
        <v>-5.9178714752197203</v>
      </c>
      <c r="E6084">
        <v>3.0208523273468</v>
      </c>
      <c r="F6084">
        <v>-3.7212891578674299</v>
      </c>
      <c r="G6084">
        <v>14.5168495178222</v>
      </c>
      <c r="H6084">
        <v>6</v>
      </c>
      <c r="I6084" t="str">
        <f t="shared" si="95"/>
        <v>Known</v>
      </c>
    </row>
    <row r="6085" spans="1:9" x14ac:dyDescent="0.2">
      <c r="A6085">
        <v>-9.3665078282356207E-2</v>
      </c>
      <c r="B6085">
        <v>6.7200450897216797</v>
      </c>
      <c r="C6085">
        <v>-2.8900017738342201</v>
      </c>
      <c r="D6085">
        <v>4.9849944114684996</v>
      </c>
      <c r="E6085">
        <v>-5.91352939605712</v>
      </c>
      <c r="F6085">
        <v>0.95735841989517201</v>
      </c>
      <c r="G6085">
        <v>-3.62648606300354</v>
      </c>
      <c r="H6085">
        <v>1</v>
      </c>
      <c r="I6085" t="str">
        <f t="shared" si="95"/>
        <v>Known</v>
      </c>
    </row>
    <row r="6086" spans="1:9" x14ac:dyDescent="0.2">
      <c r="A6086">
        <v>-1.9988205432891799</v>
      </c>
      <c r="B6086">
        <v>-6.6770458221435502</v>
      </c>
      <c r="C6086">
        <v>1.7342712879180899</v>
      </c>
      <c r="D6086">
        <v>-3.8093457221984801</v>
      </c>
      <c r="E6086">
        <v>9.1659450531005806</v>
      </c>
      <c r="F6086">
        <v>-1.17909860610961</v>
      </c>
      <c r="G6086">
        <v>2.8783829212188698</v>
      </c>
      <c r="H6086">
        <v>4</v>
      </c>
      <c r="I6086" t="str">
        <f t="shared" si="95"/>
        <v>Known</v>
      </c>
    </row>
    <row r="6087" spans="1:9" x14ac:dyDescent="0.2">
      <c r="A6087">
        <v>-0.44115573167800898</v>
      </c>
      <c r="B6087">
        <v>-0.61665254831313998</v>
      </c>
      <c r="C6087">
        <v>-1.07911324501037</v>
      </c>
      <c r="D6087">
        <v>0.15285237133502899</v>
      </c>
      <c r="E6087">
        <v>-0.32199573516845698</v>
      </c>
      <c r="F6087">
        <v>6.59859275817871</v>
      </c>
      <c r="G6087">
        <v>-3.06996726989746</v>
      </c>
      <c r="H6087">
        <v>5</v>
      </c>
      <c r="I6087" t="str">
        <f t="shared" si="95"/>
        <v>Known</v>
      </c>
    </row>
    <row r="6088" spans="1:9" x14ac:dyDescent="0.2">
      <c r="A6088">
        <v>-2.8441078662872301</v>
      </c>
      <c r="B6088">
        <v>-7.3484835624694798</v>
      </c>
      <c r="C6088">
        <v>1.2525815963745099</v>
      </c>
      <c r="D6088">
        <v>-4.4601950645446697</v>
      </c>
      <c r="E6088">
        <v>5.8030242919921804</v>
      </c>
      <c r="F6088">
        <v>-2.2668714523315399</v>
      </c>
      <c r="G6088">
        <v>9.5078601837158203</v>
      </c>
      <c r="H6088">
        <v>6</v>
      </c>
      <c r="I6088" t="str">
        <f t="shared" si="95"/>
        <v>Known</v>
      </c>
    </row>
    <row r="6089" spans="1:9" x14ac:dyDescent="0.2">
      <c r="A6089">
        <v>0.95138710737228305</v>
      </c>
      <c r="B6089">
        <v>9.0624237060546804</v>
      </c>
      <c r="C6089">
        <v>-5.8966283798217702</v>
      </c>
      <c r="D6089">
        <v>5.7991366386413503</v>
      </c>
      <c r="E6089">
        <v>-6.81861972808837</v>
      </c>
      <c r="F6089">
        <v>3.49588775634765</v>
      </c>
      <c r="G6089">
        <v>-6.2055754661559996</v>
      </c>
      <c r="H6089">
        <v>3</v>
      </c>
      <c r="I6089" t="str">
        <f t="shared" si="95"/>
        <v>Known</v>
      </c>
    </row>
    <row r="6090" spans="1:9" x14ac:dyDescent="0.2">
      <c r="A6090">
        <v>-2.1377575397491402</v>
      </c>
      <c r="B6090">
        <v>-6.5384349822998002</v>
      </c>
      <c r="C6090">
        <v>2.2454483509063698</v>
      </c>
      <c r="D6090">
        <v>-3.93224573135375</v>
      </c>
      <c r="E6090">
        <v>10.134648323059</v>
      </c>
      <c r="F6090">
        <v>-3.8201272487640298E-2</v>
      </c>
      <c r="G6090">
        <v>0.31928223371505698</v>
      </c>
      <c r="H6090">
        <v>4</v>
      </c>
      <c r="I6090" t="str">
        <f t="shared" si="95"/>
        <v>Known</v>
      </c>
    </row>
    <row r="6091" spans="1:9" x14ac:dyDescent="0.2">
      <c r="A6091">
        <v>-2.6044178009033199</v>
      </c>
      <c r="B6091">
        <v>-9.8996248245239205</v>
      </c>
      <c r="C6091">
        <v>0.538715600967407</v>
      </c>
      <c r="D6091">
        <v>-5.0139532089233398</v>
      </c>
      <c r="E6091">
        <v>10.5861759185791</v>
      </c>
      <c r="F6091">
        <v>-2.1083855628967201</v>
      </c>
      <c r="G6091">
        <v>8.7243299484252894</v>
      </c>
      <c r="H6091">
        <v>6</v>
      </c>
      <c r="I6091" t="str">
        <f t="shared" si="95"/>
        <v>Known</v>
      </c>
    </row>
    <row r="6092" spans="1:9" x14ac:dyDescent="0.2">
      <c r="A6092">
        <v>-0.19992533326148901</v>
      </c>
      <c r="B6092">
        <v>-0.480128794908523</v>
      </c>
      <c r="C6092">
        <v>-1.09348392486572</v>
      </c>
      <c r="D6092">
        <v>-0.19520743191242201</v>
      </c>
      <c r="E6092">
        <v>-1.7653124332427901</v>
      </c>
      <c r="F6092">
        <v>5.8889379501342702</v>
      </c>
      <c r="G6092">
        <v>-1.0208334922790501</v>
      </c>
      <c r="H6092">
        <v>5</v>
      </c>
      <c r="I6092" t="str">
        <f t="shared" si="95"/>
        <v>Known</v>
      </c>
    </row>
    <row r="6093" spans="1:9" x14ac:dyDescent="0.2">
      <c r="A6093">
        <v>2.6125617027282702</v>
      </c>
      <c r="B6093">
        <v>5.9114627838134703</v>
      </c>
      <c r="C6093">
        <v>-5.9579825401306099</v>
      </c>
      <c r="D6093">
        <v>5.9403839111328098</v>
      </c>
      <c r="E6093">
        <v>-5.1339817047119096</v>
      </c>
      <c r="F6093">
        <v>2.9541566371917698</v>
      </c>
      <c r="G6093">
        <v>-5.0035514831542898</v>
      </c>
      <c r="H6093">
        <v>1</v>
      </c>
      <c r="I6093" t="str">
        <f t="shared" si="95"/>
        <v>Known</v>
      </c>
    </row>
    <row r="6094" spans="1:9" x14ac:dyDescent="0.2">
      <c r="A6094">
        <v>-0.41995424032211298</v>
      </c>
      <c r="B6094">
        <v>4.9565410614013601</v>
      </c>
      <c r="C6094">
        <v>-1.11210072040557</v>
      </c>
      <c r="D6094">
        <v>5.2291312217712402</v>
      </c>
      <c r="E6094">
        <v>-5.94954013824462</v>
      </c>
      <c r="F6094">
        <v>3.28080701828002</v>
      </c>
      <c r="G6094">
        <v>-7.3348031044006303</v>
      </c>
      <c r="H6094">
        <v>1</v>
      </c>
      <c r="I6094" t="str">
        <f t="shared" si="95"/>
        <v>Known</v>
      </c>
    </row>
    <row r="6095" spans="1:9" x14ac:dyDescent="0.2">
      <c r="A6095">
        <v>0.743713498115539</v>
      </c>
      <c r="B6095">
        <v>0.51729828119277899</v>
      </c>
      <c r="C6095">
        <v>-2.8069653511047301</v>
      </c>
      <c r="D6095">
        <v>1.66522347927093</v>
      </c>
      <c r="E6095">
        <v>-2.2463953495025599</v>
      </c>
      <c r="F6095">
        <v>8.0976619720458896</v>
      </c>
      <c r="G6095">
        <v>-4.4573020935058496</v>
      </c>
      <c r="H6095">
        <v>5</v>
      </c>
      <c r="I6095" t="str">
        <f t="shared" si="95"/>
        <v>Known</v>
      </c>
    </row>
    <row r="6096" spans="1:9" x14ac:dyDescent="0.2">
      <c r="A6096">
        <v>-2.5766677856445299</v>
      </c>
      <c r="B6096">
        <v>-5.0657472610473597</v>
      </c>
      <c r="C6096">
        <v>7.4297842979431099</v>
      </c>
      <c r="D6096">
        <v>-3.3026885986328098</v>
      </c>
      <c r="E6096">
        <v>2.4489493370056099</v>
      </c>
      <c r="F6096">
        <v>1.13529348373413</v>
      </c>
      <c r="G6096">
        <v>-0.50772559642791704</v>
      </c>
      <c r="H6096">
        <v>2</v>
      </c>
      <c r="I6096" t="str">
        <f t="shared" si="95"/>
        <v>Known</v>
      </c>
    </row>
    <row r="6097" spans="1:9" x14ac:dyDescent="0.2">
      <c r="A6097">
        <v>1.24419093132019</v>
      </c>
      <c r="B6097">
        <v>-0.38545155525207497</v>
      </c>
      <c r="C6097">
        <v>-2.27767753601074</v>
      </c>
      <c r="D6097">
        <v>1.96813368797302</v>
      </c>
      <c r="E6097">
        <v>-2.6089558601379301</v>
      </c>
      <c r="F6097">
        <v>6.7614645957946697</v>
      </c>
      <c r="G6097">
        <v>-2.9176495075225799</v>
      </c>
      <c r="H6097">
        <v>5</v>
      </c>
      <c r="I6097" t="str">
        <f t="shared" si="95"/>
        <v>Known</v>
      </c>
    </row>
    <row r="6098" spans="1:9" x14ac:dyDescent="0.2">
      <c r="A6098">
        <v>1.0064443349838199</v>
      </c>
      <c r="B6098">
        <v>8.6890144348144496</v>
      </c>
      <c r="C6098">
        <v>-4.56093406677246</v>
      </c>
      <c r="D6098">
        <v>7.4060430526733398</v>
      </c>
      <c r="E6098">
        <v>-7.9441337585449201</v>
      </c>
      <c r="F6098">
        <v>2.2041790485382</v>
      </c>
      <c r="G6098">
        <v>-6.9836840629577601</v>
      </c>
      <c r="H6098">
        <v>1</v>
      </c>
      <c r="I6098" t="str">
        <f t="shared" si="95"/>
        <v>Known</v>
      </c>
    </row>
    <row r="6099" spans="1:9" x14ac:dyDescent="0.2">
      <c r="A6099">
        <v>-1.2422841787338199</v>
      </c>
      <c r="B6099">
        <v>7.7645273208618102</v>
      </c>
      <c r="C6099">
        <v>-1.7816754579544001</v>
      </c>
      <c r="D6099">
        <v>6.1353411674499503</v>
      </c>
      <c r="E6099">
        <v>-8.4621267318725497</v>
      </c>
      <c r="F6099">
        <v>1.17221915721893</v>
      </c>
      <c r="G6099">
        <v>-4.5981974601745597</v>
      </c>
      <c r="H6099">
        <v>1</v>
      </c>
      <c r="I6099" t="str">
        <f t="shared" si="95"/>
        <v>Known</v>
      </c>
    </row>
    <row r="6100" spans="1:9" x14ac:dyDescent="0.2">
      <c r="A6100">
        <v>7.1271991729736301</v>
      </c>
      <c r="B6100">
        <v>1.94744348526</v>
      </c>
      <c r="C6100">
        <v>-5.5883102416992099</v>
      </c>
      <c r="D6100">
        <v>5.3134427070617596</v>
      </c>
      <c r="E6100">
        <v>-4.2786221504211399</v>
      </c>
      <c r="F6100">
        <v>1.0829343795776301</v>
      </c>
      <c r="G6100">
        <v>-5.5316395759582502</v>
      </c>
      <c r="H6100">
        <v>1</v>
      </c>
      <c r="I6100" t="str">
        <f t="shared" si="95"/>
        <v>Known</v>
      </c>
    </row>
    <row r="6101" spans="1:9" x14ac:dyDescent="0.2">
      <c r="A6101">
        <v>3.47453737258911</v>
      </c>
      <c r="B6101">
        <v>9.5431747436523402</v>
      </c>
      <c r="C6101">
        <v>-5.6753211021423304</v>
      </c>
      <c r="D6101">
        <v>4.8062987327575604</v>
      </c>
      <c r="E6101">
        <v>-6.7899823188781703</v>
      </c>
      <c r="F6101">
        <v>1.53696453571319</v>
      </c>
      <c r="G6101">
        <v>-5.73231697082519</v>
      </c>
      <c r="H6101">
        <v>1</v>
      </c>
      <c r="I6101" t="str">
        <f t="shared" si="95"/>
        <v>Known</v>
      </c>
    </row>
    <row r="6102" spans="1:9" x14ac:dyDescent="0.2">
      <c r="A6102">
        <v>11.122708320617599</v>
      </c>
      <c r="B6102">
        <v>0.52438277006149203</v>
      </c>
      <c r="C6102">
        <v>-6.8444499969482404</v>
      </c>
      <c r="D6102">
        <v>7.6344671249389604</v>
      </c>
      <c r="E6102">
        <v>-5.5951333045959402</v>
      </c>
      <c r="F6102">
        <v>-0.70755940675735396</v>
      </c>
      <c r="G6102">
        <v>-6.2637262344360298</v>
      </c>
      <c r="H6102">
        <v>0</v>
      </c>
      <c r="I6102" t="str">
        <f t="shared" si="95"/>
        <v>Known</v>
      </c>
    </row>
    <row r="6103" spans="1:9" x14ac:dyDescent="0.2">
      <c r="A6103">
        <v>0.39122724533080999</v>
      </c>
      <c r="B6103">
        <v>8.7330360412597603</v>
      </c>
      <c r="C6103">
        <v>-3.4421181678771902</v>
      </c>
      <c r="D6103">
        <v>6.5057406425476003</v>
      </c>
      <c r="E6103">
        <v>-7.4941778182983398</v>
      </c>
      <c r="F6103">
        <v>1.09239602088928</v>
      </c>
      <c r="G6103">
        <v>-6.33426809310913</v>
      </c>
      <c r="H6103">
        <v>1</v>
      </c>
      <c r="I6103" t="str">
        <f t="shared" si="95"/>
        <v>Known</v>
      </c>
    </row>
    <row r="6104" spans="1:9" x14ac:dyDescent="0.2">
      <c r="A6104">
        <v>1.2579876184463501</v>
      </c>
      <c r="B6104">
        <v>0.23268729448318401</v>
      </c>
      <c r="C6104">
        <v>-2.8578562736511199</v>
      </c>
      <c r="D6104">
        <v>1.61825811862945</v>
      </c>
      <c r="E6104">
        <v>-0.95504307746887196</v>
      </c>
      <c r="F6104">
        <v>5.5431709289550701</v>
      </c>
      <c r="G6104">
        <v>-3.5553717613220202</v>
      </c>
      <c r="H6104">
        <v>5</v>
      </c>
      <c r="I6104" t="str">
        <f t="shared" si="95"/>
        <v>Known</v>
      </c>
    </row>
    <row r="6105" spans="1:9" x14ac:dyDescent="0.2">
      <c r="A6105">
        <v>3.8213813304901101</v>
      </c>
      <c r="B6105">
        <v>0.93398678302764804</v>
      </c>
      <c r="C6105">
        <v>-3.77339744567871</v>
      </c>
      <c r="D6105">
        <v>5.0003671646118102</v>
      </c>
      <c r="E6105">
        <v>-4.45407962799072</v>
      </c>
      <c r="F6105">
        <v>1.55368292331695</v>
      </c>
      <c r="G6105">
        <v>-2.9537594318389799</v>
      </c>
      <c r="H6105">
        <v>0</v>
      </c>
      <c r="I6105" t="str">
        <f t="shared" si="95"/>
        <v>Known</v>
      </c>
    </row>
    <row r="6106" spans="1:9" x14ac:dyDescent="0.2">
      <c r="A6106">
        <v>2.00704598426818</v>
      </c>
      <c r="B6106">
        <v>2.0048425197601301</v>
      </c>
      <c r="C6106">
        <v>-4.8242535591125399</v>
      </c>
      <c r="D6106">
        <v>3.7628915309906001</v>
      </c>
      <c r="E6106">
        <v>-2.53004646301269</v>
      </c>
      <c r="F6106">
        <v>7.5188245773315403</v>
      </c>
      <c r="G6106">
        <v>-5.6805438995361301</v>
      </c>
      <c r="H6106">
        <v>3</v>
      </c>
      <c r="I6106" t="str">
        <f t="shared" si="95"/>
        <v>Known</v>
      </c>
    </row>
    <row r="6107" spans="1:9" x14ac:dyDescent="0.2">
      <c r="A6107">
        <v>2.67045545578002</v>
      </c>
      <c r="B6107">
        <v>10.8356828689575</v>
      </c>
      <c r="C6107">
        <v>-5.6043882369995099</v>
      </c>
      <c r="D6107">
        <v>10.594463348388601</v>
      </c>
      <c r="E6107">
        <v>-9.0314416885375906</v>
      </c>
      <c r="F6107">
        <v>2.0220158100128098</v>
      </c>
      <c r="G6107">
        <v>-12.33664894104</v>
      </c>
      <c r="H6107">
        <v>1</v>
      </c>
      <c r="I6107" t="str">
        <f t="shared" si="95"/>
        <v>Known</v>
      </c>
    </row>
    <row r="6108" spans="1:9" x14ac:dyDescent="0.2">
      <c r="A6108">
        <v>-3.7242550849914502</v>
      </c>
      <c r="B6108">
        <v>-7.1219110488891602</v>
      </c>
      <c r="C6108">
        <v>4.6497488021850497</v>
      </c>
      <c r="D6108">
        <v>-4.0270752906799299</v>
      </c>
      <c r="E6108">
        <v>1.6401621103286701</v>
      </c>
      <c r="F6108">
        <v>-2.6067528724670401</v>
      </c>
      <c r="G6108">
        <v>10.4151554107666</v>
      </c>
      <c r="H6108">
        <v>6</v>
      </c>
      <c r="I6108" t="str">
        <f t="shared" si="95"/>
        <v>Known</v>
      </c>
    </row>
    <row r="6109" spans="1:9" x14ac:dyDescent="0.2">
      <c r="A6109">
        <v>-4.5654144287109304</v>
      </c>
      <c r="B6109">
        <v>-10.436864852905201</v>
      </c>
      <c r="C6109">
        <v>4.9902544021606401</v>
      </c>
      <c r="D6109">
        <v>-6.6961731910705504</v>
      </c>
      <c r="E6109">
        <v>4.7671704292297301</v>
      </c>
      <c r="F6109">
        <v>-3.9579370021820002</v>
      </c>
      <c r="G6109">
        <v>15.198849678039499</v>
      </c>
      <c r="H6109">
        <v>6</v>
      </c>
      <c r="I6109" t="str">
        <f t="shared" si="95"/>
        <v>Known</v>
      </c>
    </row>
    <row r="6110" spans="1:9" x14ac:dyDescent="0.2">
      <c r="A6110">
        <v>-4.0837469100952104</v>
      </c>
      <c r="B6110">
        <v>-2.72671222686767</v>
      </c>
      <c r="C6110">
        <v>8.5965337753295898</v>
      </c>
      <c r="D6110">
        <v>-1.1802634000778101</v>
      </c>
      <c r="E6110">
        <v>0.39550250768661499</v>
      </c>
      <c r="F6110">
        <v>1.91222035884857</v>
      </c>
      <c r="G6110">
        <v>-4.3438348770141602</v>
      </c>
      <c r="H6110">
        <v>2</v>
      </c>
      <c r="I6110" t="str">
        <f t="shared" si="95"/>
        <v>Known</v>
      </c>
    </row>
    <row r="6111" spans="1:9" x14ac:dyDescent="0.2">
      <c r="A6111">
        <v>4.4115314483642498</v>
      </c>
      <c r="B6111">
        <v>6.0966000556945801</v>
      </c>
      <c r="C6111">
        <v>-4.5344099998474103</v>
      </c>
      <c r="D6111">
        <v>3.1614634990692099</v>
      </c>
      <c r="E6111">
        <v>-4.4953083992004297</v>
      </c>
      <c r="F6111">
        <v>0.44456386566162098</v>
      </c>
      <c r="G6111">
        <v>-4.3850541114807102</v>
      </c>
      <c r="H6111">
        <v>1</v>
      </c>
      <c r="I6111" t="str">
        <f t="shared" si="95"/>
        <v>Known</v>
      </c>
    </row>
    <row r="6112" spans="1:9" x14ac:dyDescent="0.2">
      <c r="A6112">
        <v>4.1693906784057599</v>
      </c>
      <c r="B6112">
        <v>4.6331253051757804</v>
      </c>
      <c r="C6112">
        <v>-6.4273862838745099</v>
      </c>
      <c r="D6112">
        <v>5.0076403617858798</v>
      </c>
      <c r="E6112">
        <v>-3.5847711563110298</v>
      </c>
      <c r="F6112">
        <v>2.7485797405242902</v>
      </c>
      <c r="G6112">
        <v>-5.1993660926818803</v>
      </c>
      <c r="H6112">
        <v>3</v>
      </c>
      <c r="I6112" t="str">
        <f t="shared" si="95"/>
        <v>Known</v>
      </c>
    </row>
    <row r="6113" spans="1:9" x14ac:dyDescent="0.2">
      <c r="A6113">
        <v>5.76004886627197</v>
      </c>
      <c r="B6113">
        <v>0.605726659297943</v>
      </c>
      <c r="C6113">
        <v>-4.2040090560912997</v>
      </c>
      <c r="D6113">
        <v>5.2286000251770002</v>
      </c>
      <c r="E6113">
        <v>-3.1893496513366699</v>
      </c>
      <c r="F6113">
        <v>1.24474167823791E-2</v>
      </c>
      <c r="G6113">
        <v>-4.3654804229736301</v>
      </c>
      <c r="H6113">
        <v>0</v>
      </c>
      <c r="I6113" t="str">
        <f t="shared" si="95"/>
        <v>Known</v>
      </c>
    </row>
    <row r="6114" spans="1:9" x14ac:dyDescent="0.2">
      <c r="A6114">
        <v>7.0534114837646396</v>
      </c>
      <c r="B6114">
        <v>0.36821368336677501</v>
      </c>
      <c r="C6114">
        <v>-6.0836877822875897</v>
      </c>
      <c r="D6114">
        <v>6.9536137580871502</v>
      </c>
      <c r="E6114">
        <v>-3.5763194561004599</v>
      </c>
      <c r="F6114">
        <v>0.658122658729553</v>
      </c>
      <c r="G6114">
        <v>-5.7616262435912997</v>
      </c>
      <c r="H6114">
        <v>0</v>
      </c>
      <c r="I6114" t="str">
        <f t="shared" si="95"/>
        <v>Known</v>
      </c>
    </row>
    <row r="6115" spans="1:9" x14ac:dyDescent="0.2">
      <c r="A6115">
        <v>0.471726775169372</v>
      </c>
      <c r="B6115">
        <v>-0.25736105442047102</v>
      </c>
      <c r="C6115">
        <v>-1.5914658308029099</v>
      </c>
      <c r="D6115">
        <v>1.4578055143356301</v>
      </c>
      <c r="E6115">
        <v>-2.1380753517150799</v>
      </c>
      <c r="F6115">
        <v>8.0806093215942294</v>
      </c>
      <c r="G6115">
        <v>-4.7132873535156197</v>
      </c>
      <c r="H6115">
        <v>5</v>
      </c>
      <c r="I6115" t="str">
        <f t="shared" si="95"/>
        <v>Known</v>
      </c>
    </row>
    <row r="6116" spans="1:9" x14ac:dyDescent="0.2">
      <c r="A6116">
        <v>-2.3146984577178902</v>
      </c>
      <c r="B6116">
        <v>-7.3212003707885698</v>
      </c>
      <c r="C6116">
        <v>2.15982866287231</v>
      </c>
      <c r="D6116">
        <v>-3.7234411239624001</v>
      </c>
      <c r="E6116">
        <v>11.5093221664428</v>
      </c>
      <c r="F6116">
        <v>0.19713683426380099</v>
      </c>
      <c r="G6116">
        <v>2.5327891111373901E-2</v>
      </c>
      <c r="H6116">
        <v>4</v>
      </c>
      <c r="I6116" t="str">
        <f t="shared" si="95"/>
        <v>Known</v>
      </c>
    </row>
    <row r="6117" spans="1:9" x14ac:dyDescent="0.2">
      <c r="A6117">
        <v>-3.3230931758880602</v>
      </c>
      <c r="B6117">
        <v>-7.3532800674438397</v>
      </c>
      <c r="C6117">
        <v>4.7876529693603498</v>
      </c>
      <c r="D6117">
        <v>-5.6084413528442303</v>
      </c>
      <c r="E6117">
        <v>8.5204448699951101</v>
      </c>
      <c r="F6117">
        <v>-6.6314682364463806E-2</v>
      </c>
      <c r="G6117">
        <v>2.4713068008422798</v>
      </c>
      <c r="H6117">
        <v>4</v>
      </c>
      <c r="I6117" t="str">
        <f t="shared" si="95"/>
        <v>Known</v>
      </c>
    </row>
    <row r="6118" spans="1:9" x14ac:dyDescent="0.2">
      <c r="A6118">
        <v>-2.9217567443847599</v>
      </c>
      <c r="B6118">
        <v>-4.2452621459960902</v>
      </c>
      <c r="C6118">
        <v>8.6030998229980398</v>
      </c>
      <c r="D6118">
        <v>-1.9781309366226101</v>
      </c>
      <c r="E6118">
        <v>-0.20660924911499001</v>
      </c>
      <c r="F6118">
        <v>-2.7265961170196502</v>
      </c>
      <c r="G6118">
        <v>1.3459167480468699</v>
      </c>
      <c r="H6118">
        <v>2</v>
      </c>
      <c r="I6118" t="str">
        <f t="shared" si="95"/>
        <v>Known</v>
      </c>
    </row>
    <row r="6119" spans="1:9" x14ac:dyDescent="0.2">
      <c r="A6119">
        <v>2.2058823108672998</v>
      </c>
      <c r="B6119">
        <v>4.2959103584289497</v>
      </c>
      <c r="C6119">
        <v>-2.8641796112060498</v>
      </c>
      <c r="D6119">
        <v>2.4759075641632</v>
      </c>
      <c r="E6119">
        <v>-3.3668837547302202</v>
      </c>
      <c r="F6119">
        <v>0.66495293378829901</v>
      </c>
      <c r="G6119">
        <v>-3.0554685592651301</v>
      </c>
      <c r="H6119">
        <v>1</v>
      </c>
      <c r="I6119" t="str">
        <f t="shared" si="95"/>
        <v>Known</v>
      </c>
    </row>
    <row r="6120" spans="1:9" x14ac:dyDescent="0.2">
      <c r="A6120">
        <v>-0.53115308284759499</v>
      </c>
      <c r="B6120">
        <v>4.40995121002197</v>
      </c>
      <c r="C6120">
        <v>-2.3525705337524401</v>
      </c>
      <c r="D6120">
        <v>5.6449341773986799</v>
      </c>
      <c r="E6120">
        <v>-5.7295403480529696</v>
      </c>
      <c r="F6120">
        <v>2.00914335250854</v>
      </c>
      <c r="G6120">
        <v>-3.3386931419372501</v>
      </c>
      <c r="H6120">
        <v>3</v>
      </c>
      <c r="I6120" t="str">
        <f t="shared" si="95"/>
        <v>Known</v>
      </c>
    </row>
    <row r="6121" spans="1:9" x14ac:dyDescent="0.2">
      <c r="A6121">
        <v>-1.015753865242</v>
      </c>
      <c r="B6121">
        <v>5.3282418251037598</v>
      </c>
      <c r="C6121">
        <v>-2.7191452980041499</v>
      </c>
      <c r="D6121">
        <v>6.9719724655151296</v>
      </c>
      <c r="E6121">
        <v>-6.6142473220825098</v>
      </c>
      <c r="F6121">
        <v>4.9979448318481401</v>
      </c>
      <c r="G6121">
        <v>-6.92887163162231</v>
      </c>
      <c r="H6121">
        <v>3</v>
      </c>
      <c r="I6121" t="str">
        <f t="shared" si="95"/>
        <v>Known</v>
      </c>
    </row>
    <row r="6122" spans="1:9" x14ac:dyDescent="0.2">
      <c r="A6122">
        <v>-2.0519132614135698</v>
      </c>
      <c r="B6122">
        <v>-9.4311904907226491</v>
      </c>
      <c r="C6122">
        <v>2.78428030014038</v>
      </c>
      <c r="D6122">
        <v>-4.7915539741516104</v>
      </c>
      <c r="E6122">
        <v>9.4326448440551705</v>
      </c>
      <c r="F6122">
        <v>-1.8087407350540099</v>
      </c>
      <c r="G6122">
        <v>5.1277351379394496</v>
      </c>
      <c r="H6122">
        <v>6</v>
      </c>
      <c r="I6122" t="str">
        <f t="shared" si="95"/>
        <v>Known</v>
      </c>
    </row>
    <row r="6123" spans="1:9" x14ac:dyDescent="0.2">
      <c r="A6123">
        <v>2.8026278018951398</v>
      </c>
      <c r="B6123">
        <v>6.0263895988464302</v>
      </c>
      <c r="C6123">
        <v>-4.2275409698486301</v>
      </c>
      <c r="D6123">
        <v>4.8593792915344203</v>
      </c>
      <c r="E6123">
        <v>-4.9546551704406703</v>
      </c>
      <c r="F6123">
        <v>1.4510469436645499</v>
      </c>
      <c r="G6123">
        <v>-5.7380743026733398</v>
      </c>
      <c r="H6123">
        <v>3</v>
      </c>
      <c r="I6123" t="str">
        <f t="shared" si="95"/>
        <v>Known</v>
      </c>
    </row>
    <row r="6124" spans="1:9" x14ac:dyDescent="0.2">
      <c r="A6124">
        <v>0.62117213010787897</v>
      </c>
      <c r="B6124">
        <v>6.1318287849426198</v>
      </c>
      <c r="C6124">
        <v>-2.7797508239746</v>
      </c>
      <c r="D6124">
        <v>6.1476449966430602</v>
      </c>
      <c r="E6124">
        <v>-5.7235426902770996</v>
      </c>
      <c r="F6124">
        <v>1.2875499725341699</v>
      </c>
      <c r="G6124">
        <v>-6.4545874595642001</v>
      </c>
      <c r="H6124">
        <v>1</v>
      </c>
      <c r="I6124" t="str">
        <f t="shared" si="95"/>
        <v>Known</v>
      </c>
    </row>
    <row r="6125" spans="1:9" x14ac:dyDescent="0.2">
      <c r="A6125">
        <v>-3.8025517463684002</v>
      </c>
      <c r="B6125">
        <v>-3.98001909255981</v>
      </c>
      <c r="C6125">
        <v>8.1218061447143501</v>
      </c>
      <c r="D6125">
        <v>-3.3226051330566402</v>
      </c>
      <c r="E6125">
        <v>4.1274514198303196</v>
      </c>
      <c r="F6125">
        <v>0.71903496980667103</v>
      </c>
      <c r="G6125">
        <v>-3.3898279666900599</v>
      </c>
      <c r="H6125">
        <v>2</v>
      </c>
      <c r="I6125" t="str">
        <f t="shared" si="95"/>
        <v>Known</v>
      </c>
    </row>
    <row r="6126" spans="1:9" x14ac:dyDescent="0.2">
      <c r="A6126">
        <v>0.20744638144969901</v>
      </c>
      <c r="B6126">
        <v>8.7436885833740199</v>
      </c>
      <c r="C6126">
        <v>-3.8110895156860298</v>
      </c>
      <c r="D6126">
        <v>7.1843590736389098</v>
      </c>
      <c r="E6126">
        <v>-7.5819745063781703</v>
      </c>
      <c r="F6126">
        <v>0.73834770917892401</v>
      </c>
      <c r="G6126">
        <v>-6.2590866088867099</v>
      </c>
      <c r="H6126">
        <v>1</v>
      </c>
      <c r="I6126" t="str">
        <f t="shared" si="95"/>
        <v>Known</v>
      </c>
    </row>
    <row r="6127" spans="1:9" x14ac:dyDescent="0.2">
      <c r="A6127">
        <v>3.31039094924926</v>
      </c>
      <c r="B6127">
        <v>17.441270828246999</v>
      </c>
      <c r="C6127">
        <v>-6.7762694358825604</v>
      </c>
      <c r="D6127">
        <v>10.479596138000399</v>
      </c>
      <c r="E6127">
        <v>-14.745165824890099</v>
      </c>
      <c r="F6127">
        <v>5.7887258529662997</v>
      </c>
      <c r="G6127">
        <v>-16.261480331420898</v>
      </c>
      <c r="H6127">
        <v>1</v>
      </c>
      <c r="I6127" t="str">
        <f t="shared" si="95"/>
        <v>Known</v>
      </c>
    </row>
    <row r="6128" spans="1:9" x14ac:dyDescent="0.2">
      <c r="A6128">
        <v>2.8895117342472E-2</v>
      </c>
      <c r="B6128">
        <v>3.0181598663329998</v>
      </c>
      <c r="C6128">
        <v>0.55316734313964799</v>
      </c>
      <c r="D6128">
        <v>8.2633237838745099</v>
      </c>
      <c r="E6128">
        <v>-4.7656192779540998</v>
      </c>
      <c r="F6128">
        <v>-0.463186144828796</v>
      </c>
      <c r="G6128">
        <v>-8.8228349685668892</v>
      </c>
      <c r="H6128">
        <v>3</v>
      </c>
      <c r="I6128" t="str">
        <f t="shared" si="95"/>
        <v>Known</v>
      </c>
    </row>
    <row r="6129" spans="1:9" x14ac:dyDescent="0.2">
      <c r="A6129">
        <v>1.9238542318344101</v>
      </c>
      <c r="B6129">
        <v>3.0309164524078298</v>
      </c>
      <c r="C6129">
        <v>-2.1296439170837398</v>
      </c>
      <c r="D6129">
        <v>6.9113469123840297</v>
      </c>
      <c r="E6129">
        <v>-3.2729458808898899</v>
      </c>
      <c r="F6129">
        <v>-1.6512693166732699</v>
      </c>
      <c r="G6129">
        <v>-5.8741946220397896</v>
      </c>
      <c r="H6129">
        <v>3</v>
      </c>
      <c r="I6129" t="str">
        <f t="shared" si="95"/>
        <v>Known</v>
      </c>
    </row>
    <row r="6130" spans="1:9" x14ac:dyDescent="0.2">
      <c r="A6130">
        <v>-3.6397192478179901</v>
      </c>
      <c r="B6130">
        <v>-9.27833652496337</v>
      </c>
      <c r="C6130">
        <v>6.0341043472290004</v>
      </c>
      <c r="D6130">
        <v>-6.0075273513793901</v>
      </c>
      <c r="E6130">
        <v>9.3029222488403303</v>
      </c>
      <c r="F6130">
        <v>-1.18919742107391</v>
      </c>
      <c r="G6130">
        <v>3.67032647132873</v>
      </c>
      <c r="H6130">
        <v>4</v>
      </c>
      <c r="I6130" t="str">
        <f t="shared" si="95"/>
        <v>Known</v>
      </c>
    </row>
    <row r="6131" spans="1:9" x14ac:dyDescent="0.2">
      <c r="A6131">
        <v>1.966512799263</v>
      </c>
      <c r="B6131">
        <v>1.92816615104675</v>
      </c>
      <c r="C6131">
        <v>-3.4763841629028298</v>
      </c>
      <c r="D6131">
        <v>2.4215068817138601</v>
      </c>
      <c r="E6131">
        <v>-3.9768154621124201</v>
      </c>
      <c r="F6131">
        <v>9.4643192291259695</v>
      </c>
      <c r="G6131">
        <v>-6.1603684425354004</v>
      </c>
      <c r="H6131">
        <v>5</v>
      </c>
      <c r="I6131" t="str">
        <f t="shared" si="95"/>
        <v>Known</v>
      </c>
    </row>
    <row r="6132" spans="1:9" x14ac:dyDescent="0.2">
      <c r="A6132">
        <v>1.1523085832595801</v>
      </c>
      <c r="B6132">
        <v>5.30305576324462</v>
      </c>
      <c r="C6132">
        <v>-4.4482393264770499</v>
      </c>
      <c r="D6132">
        <v>8.3985376358032209</v>
      </c>
      <c r="E6132">
        <v>-5.7384781837463299</v>
      </c>
      <c r="F6132">
        <v>2.0306596755981401</v>
      </c>
      <c r="G6132">
        <v>-6.81705522537231</v>
      </c>
      <c r="H6132">
        <v>3</v>
      </c>
      <c r="I6132" t="str">
        <f t="shared" si="95"/>
        <v>Known</v>
      </c>
    </row>
    <row r="6133" spans="1:9" x14ac:dyDescent="0.2">
      <c r="A6133">
        <v>-3.4426858425140301</v>
      </c>
      <c r="B6133">
        <v>-8.0259819030761701</v>
      </c>
      <c r="C6133">
        <v>3.2199544906616202</v>
      </c>
      <c r="D6133">
        <v>-5.2888617515563903</v>
      </c>
      <c r="E6133">
        <v>5.2315592765808097</v>
      </c>
      <c r="F6133">
        <v>-2.3118271827697701</v>
      </c>
      <c r="G6133">
        <v>10.238242149353001</v>
      </c>
      <c r="H6133">
        <v>6</v>
      </c>
      <c r="I6133" t="str">
        <f t="shared" si="95"/>
        <v>Known</v>
      </c>
    </row>
    <row r="6134" spans="1:9" x14ac:dyDescent="0.2">
      <c r="A6134">
        <v>1.6727503538131701</v>
      </c>
      <c r="B6134">
        <v>0.289768606424331</v>
      </c>
      <c r="C6134">
        <v>-4.9856753349304199</v>
      </c>
      <c r="D6134">
        <v>3.23850965499877</v>
      </c>
      <c r="E6134">
        <v>-2.0995831489562899</v>
      </c>
      <c r="F6134">
        <v>9.8795261383056605</v>
      </c>
      <c r="G6134">
        <v>-5.5008592605590803</v>
      </c>
      <c r="H6134">
        <v>5</v>
      </c>
      <c r="I6134" t="str">
        <f t="shared" si="95"/>
        <v>Known</v>
      </c>
    </row>
    <row r="6135" spans="1:9" x14ac:dyDescent="0.2">
      <c r="A6135">
        <v>1.18034303188323</v>
      </c>
      <c r="B6135">
        <v>-1.02024602890014</v>
      </c>
      <c r="C6135">
        <v>-4.2170391082763601</v>
      </c>
      <c r="D6135">
        <v>2.2641577720642001</v>
      </c>
      <c r="E6135">
        <v>-2.7792117595672599</v>
      </c>
      <c r="F6135">
        <v>10.2676887512207</v>
      </c>
      <c r="G6135">
        <v>-3.5681571960449201</v>
      </c>
      <c r="H6135">
        <v>5</v>
      </c>
      <c r="I6135" t="str">
        <f t="shared" si="95"/>
        <v>Known</v>
      </c>
    </row>
    <row r="6136" spans="1:9" x14ac:dyDescent="0.2">
      <c r="A6136">
        <v>1.2365733385086</v>
      </c>
      <c r="B6136">
        <v>7.8659305572509703</v>
      </c>
      <c r="C6136">
        <v>-2.0942215919494598</v>
      </c>
      <c r="D6136">
        <v>4.7255873680114702</v>
      </c>
      <c r="E6136">
        <v>-7.35992431640625</v>
      </c>
      <c r="F6136">
        <v>1.98248779773712</v>
      </c>
      <c r="G6136">
        <v>-6.9548935890197701</v>
      </c>
      <c r="H6136">
        <v>1</v>
      </c>
      <c r="I6136" t="str">
        <f t="shared" si="95"/>
        <v>Known</v>
      </c>
    </row>
    <row r="6137" spans="1:9" x14ac:dyDescent="0.2">
      <c r="A6137">
        <v>-3.69739317893981</v>
      </c>
      <c r="B6137">
        <v>-9.4534769058227504</v>
      </c>
      <c r="C6137">
        <v>3.22518682479858</v>
      </c>
      <c r="D6137">
        <v>-6.01018857955932</v>
      </c>
      <c r="E6137">
        <v>4.6107096672058097</v>
      </c>
      <c r="F6137">
        <v>-2.91432356834411</v>
      </c>
      <c r="G6137">
        <v>13.640133857726999</v>
      </c>
      <c r="H6137">
        <v>6</v>
      </c>
      <c r="I6137" t="str">
        <f t="shared" si="95"/>
        <v>Known</v>
      </c>
    </row>
    <row r="6138" spans="1:9" x14ac:dyDescent="0.2">
      <c r="A6138">
        <v>1.1219680309295601</v>
      </c>
      <c r="B6138">
        <v>0.367118060588836</v>
      </c>
      <c r="C6138">
        <v>-4.2005357742309499</v>
      </c>
      <c r="D6138">
        <v>2.7730903625488201</v>
      </c>
      <c r="E6138">
        <v>-2.3820838928222599</v>
      </c>
      <c r="F6138">
        <v>11.6042327880859</v>
      </c>
      <c r="G6138">
        <v>-6.9383158683776802</v>
      </c>
      <c r="H6138">
        <v>5</v>
      </c>
      <c r="I6138" t="str">
        <f t="shared" si="95"/>
        <v>Known</v>
      </c>
    </row>
    <row r="6139" spans="1:9" x14ac:dyDescent="0.2">
      <c r="A6139">
        <v>2.5847754478454501</v>
      </c>
      <c r="B6139">
        <v>4.3041462898254297</v>
      </c>
      <c r="C6139">
        <v>-4.0992660522460902</v>
      </c>
      <c r="D6139">
        <v>4.4313249588012598</v>
      </c>
      <c r="E6139">
        <v>-3.8110423088073699</v>
      </c>
      <c r="F6139">
        <v>1.2429449558257999</v>
      </c>
      <c r="G6139">
        <v>-4.3657512664794904</v>
      </c>
      <c r="H6139">
        <v>1</v>
      </c>
      <c r="I6139" t="str">
        <f t="shared" si="95"/>
        <v>Known</v>
      </c>
    </row>
    <row r="6140" spans="1:9" x14ac:dyDescent="0.2">
      <c r="A6140">
        <v>-0.198806121945381</v>
      </c>
      <c r="B6140">
        <v>3.2724037170410099</v>
      </c>
      <c r="C6140">
        <v>-4.0832524299621502</v>
      </c>
      <c r="D6140">
        <v>8.1280050277709908</v>
      </c>
      <c r="E6140">
        <v>-4.5142703056335396</v>
      </c>
      <c r="F6140">
        <v>3.3673741817474299</v>
      </c>
      <c r="G6140">
        <v>-5.9242148399353001</v>
      </c>
      <c r="H6140">
        <v>3</v>
      </c>
      <c r="I6140" t="str">
        <f t="shared" si="95"/>
        <v>Known</v>
      </c>
    </row>
    <row r="6141" spans="1:9" x14ac:dyDescent="0.2">
      <c r="A6141">
        <v>0.85136306285858099</v>
      </c>
      <c r="B6141">
        <v>7.7479596138000399</v>
      </c>
      <c r="C6141">
        <v>-3.1104106903076101</v>
      </c>
      <c r="D6141">
        <v>4.7124061584472603</v>
      </c>
      <c r="E6141">
        <v>-5.8038620948791504</v>
      </c>
      <c r="F6141">
        <v>-0.58552157878875699</v>
      </c>
      <c r="G6141">
        <v>-3.9049997329711901</v>
      </c>
      <c r="H6141">
        <v>1</v>
      </c>
      <c r="I6141" t="str">
        <f t="shared" si="95"/>
        <v>Known</v>
      </c>
    </row>
    <row r="6142" spans="1:9" x14ac:dyDescent="0.2">
      <c r="A6142">
        <v>0.11194244027137699</v>
      </c>
      <c r="B6142">
        <v>3.0597541332244802</v>
      </c>
      <c r="C6142">
        <v>1.6481124162673899</v>
      </c>
      <c r="D6142">
        <v>0.18531160056591001</v>
      </c>
      <c r="E6142">
        <v>-5.5804572105407697</v>
      </c>
      <c r="F6142">
        <v>14.1568899154663</v>
      </c>
      <c r="G6142">
        <v>-11.183235168456999</v>
      </c>
      <c r="H6142">
        <v>5</v>
      </c>
      <c r="I6142" t="str">
        <f t="shared" si="95"/>
        <v>Known</v>
      </c>
    </row>
    <row r="6143" spans="1:9" x14ac:dyDescent="0.2">
      <c r="A6143">
        <v>-3.1109247207641602</v>
      </c>
      <c r="B6143">
        <v>-7.0973219871520996</v>
      </c>
      <c r="C6143">
        <v>4.1909031867980904</v>
      </c>
      <c r="D6143">
        <v>-4.8921971321105904</v>
      </c>
      <c r="E6143">
        <v>9.8150129318237305</v>
      </c>
      <c r="F6143">
        <v>2.7053922414779601E-2</v>
      </c>
      <c r="G6143">
        <v>0.77946585416793801</v>
      </c>
      <c r="H6143">
        <v>4</v>
      </c>
      <c r="I6143" t="str">
        <f t="shared" si="95"/>
        <v>Known</v>
      </c>
    </row>
    <row r="6144" spans="1:9" x14ac:dyDescent="0.2">
      <c r="A6144">
        <v>1.6507861614227199</v>
      </c>
      <c r="B6144">
        <v>0.77149492502212502</v>
      </c>
      <c r="C6144">
        <v>-3.4126276969909601</v>
      </c>
      <c r="D6144">
        <v>1.65926849842071</v>
      </c>
      <c r="E6144">
        <v>-3.31956481933593</v>
      </c>
      <c r="F6144">
        <v>7.4834661483764604</v>
      </c>
      <c r="G6144">
        <v>-2.6551661491393999</v>
      </c>
      <c r="H6144">
        <v>5</v>
      </c>
      <c r="I6144" t="str">
        <f t="shared" si="95"/>
        <v>Known</v>
      </c>
    </row>
    <row r="6145" spans="1:9" x14ac:dyDescent="0.2">
      <c r="A6145">
        <v>-2.6034021377563401</v>
      </c>
      <c r="B6145">
        <v>-6.0355415344238201</v>
      </c>
      <c r="C6145">
        <v>2.8299093246459899</v>
      </c>
      <c r="D6145">
        <v>-2.86376929283142</v>
      </c>
      <c r="E6145">
        <v>8.5450839996337802</v>
      </c>
      <c r="F6145">
        <v>2.3703227043151802</v>
      </c>
      <c r="G6145">
        <v>-2.38127136230468</v>
      </c>
      <c r="H6145">
        <v>4</v>
      </c>
      <c r="I6145" t="str">
        <f t="shared" si="95"/>
        <v>Known</v>
      </c>
    </row>
    <row r="6146" spans="1:9" x14ac:dyDescent="0.2">
      <c r="A6146">
        <v>-7.3241395950317303</v>
      </c>
      <c r="B6146">
        <v>-8.5025119781494105</v>
      </c>
      <c r="C6146">
        <v>15.0587244033813</v>
      </c>
      <c r="D6146">
        <v>-1.74211513996124</v>
      </c>
      <c r="E6146">
        <v>-2.43417167663574</v>
      </c>
      <c r="F6146">
        <v>-5.4589266777038503</v>
      </c>
      <c r="G6146">
        <v>5.9176378250121999</v>
      </c>
      <c r="H6146">
        <v>2</v>
      </c>
      <c r="I6146" t="str">
        <f t="shared" si="95"/>
        <v>Known</v>
      </c>
    </row>
    <row r="6147" spans="1:9" x14ac:dyDescent="0.2">
      <c r="A6147">
        <v>1.74805736541748</v>
      </c>
      <c r="B6147">
        <v>5.7809100151062003</v>
      </c>
      <c r="C6147">
        <v>-2.5216965675353999</v>
      </c>
      <c r="D6147">
        <v>7.6886644363403303</v>
      </c>
      <c r="E6147">
        <v>-5.7945079803466797</v>
      </c>
      <c r="F6147">
        <v>-0.53775727748870805</v>
      </c>
      <c r="G6147">
        <v>-7.5012931823730398</v>
      </c>
      <c r="H6147">
        <v>3</v>
      </c>
      <c r="I6147" t="str">
        <f t="shared" ref="I6147:I6210" si="96">IF(H6147=-1, "Unknown", "Known")</f>
        <v>Known</v>
      </c>
    </row>
    <row r="6148" spans="1:9" x14ac:dyDescent="0.2">
      <c r="A6148">
        <v>-2.43333435058593</v>
      </c>
      <c r="B6148">
        <v>-7.7513084411620996</v>
      </c>
      <c r="C6148">
        <v>2.71180963516235</v>
      </c>
      <c r="D6148">
        <v>-5.1410970687866202</v>
      </c>
      <c r="E6148">
        <v>6.9302196502685502</v>
      </c>
      <c r="F6148">
        <v>-1.0812031030654901</v>
      </c>
      <c r="G6148">
        <v>6.25707578659057</v>
      </c>
      <c r="H6148">
        <v>5</v>
      </c>
      <c r="I6148" t="str">
        <f t="shared" si="96"/>
        <v>Known</v>
      </c>
    </row>
    <row r="6149" spans="1:9" x14ac:dyDescent="0.2">
      <c r="A6149">
        <v>5.30462217330932</v>
      </c>
      <c r="B6149">
        <v>2.26437044143676</v>
      </c>
      <c r="C6149">
        <v>-4.9888648986816397</v>
      </c>
      <c r="D6149">
        <v>5.8670802116393999</v>
      </c>
      <c r="E6149">
        <v>-3.2892172336578298</v>
      </c>
      <c r="F6149">
        <v>0.81960088014602595</v>
      </c>
      <c r="G6149">
        <v>-6.2372322082519496</v>
      </c>
      <c r="H6149">
        <v>3</v>
      </c>
      <c r="I6149" t="str">
        <f t="shared" si="96"/>
        <v>Known</v>
      </c>
    </row>
    <row r="6150" spans="1:9" x14ac:dyDescent="0.2">
      <c r="A6150">
        <v>1.62583148479461</v>
      </c>
      <c r="B6150">
        <v>3.0592856407165501</v>
      </c>
      <c r="C6150">
        <v>-1.3028756380081099</v>
      </c>
      <c r="D6150">
        <v>1.646333694458</v>
      </c>
      <c r="E6150">
        <v>-4.74523496627807</v>
      </c>
      <c r="F6150">
        <v>0.61956858634948697</v>
      </c>
      <c r="G6150">
        <v>-1.5662136077880799</v>
      </c>
      <c r="H6150">
        <v>3</v>
      </c>
      <c r="I6150" t="str">
        <f t="shared" si="96"/>
        <v>Known</v>
      </c>
    </row>
    <row r="6151" spans="1:9" x14ac:dyDescent="0.2">
      <c r="A6151">
        <v>-4.9153175354003897</v>
      </c>
      <c r="B6151">
        <v>-10.426736831665</v>
      </c>
      <c r="C6151">
        <v>5.7225246429443297</v>
      </c>
      <c r="D6151">
        <v>-7.0722846984863201</v>
      </c>
      <c r="E6151">
        <v>5.2282652854919398</v>
      </c>
      <c r="F6151">
        <v>-4.5250320434570304</v>
      </c>
      <c r="G6151">
        <v>14.8699121475219</v>
      </c>
      <c r="H6151">
        <v>6</v>
      </c>
      <c r="I6151" t="str">
        <f t="shared" si="96"/>
        <v>Known</v>
      </c>
    </row>
    <row r="6152" spans="1:9" x14ac:dyDescent="0.2">
      <c r="A6152">
        <v>-2.9942846298217698</v>
      </c>
      <c r="B6152">
        <v>-2.9277114868164</v>
      </c>
      <c r="C6152">
        <v>6.6340336799621502</v>
      </c>
      <c r="D6152">
        <v>-0.68591624498367298</v>
      </c>
      <c r="E6152">
        <v>-3.6227390170097303E-2</v>
      </c>
      <c r="F6152">
        <v>-0.59717339277267401</v>
      </c>
      <c r="G6152">
        <v>-0.83524817228317205</v>
      </c>
      <c r="H6152">
        <v>2</v>
      </c>
      <c r="I6152" t="str">
        <f t="shared" si="96"/>
        <v>Known</v>
      </c>
    </row>
    <row r="6153" spans="1:9" x14ac:dyDescent="0.2">
      <c r="A6153">
        <v>-3.8823368549346902</v>
      </c>
      <c r="B6153">
        <v>-8.0154018402099592</v>
      </c>
      <c r="C6153">
        <v>3.9846863746643</v>
      </c>
      <c r="D6153">
        <v>-5.7191743850707999</v>
      </c>
      <c r="E6153">
        <v>9.7745313644409109</v>
      </c>
      <c r="F6153">
        <v>0.57197928428649902</v>
      </c>
      <c r="G6153">
        <v>3.2823073863983101</v>
      </c>
      <c r="H6153">
        <v>4</v>
      </c>
      <c r="I6153" t="str">
        <f t="shared" si="96"/>
        <v>Known</v>
      </c>
    </row>
    <row r="6154" spans="1:9" x14ac:dyDescent="0.2">
      <c r="A6154">
        <v>2.5201339721679599</v>
      </c>
      <c r="B6154">
        <v>4.4685974121093697</v>
      </c>
      <c r="C6154">
        <v>-5.5820665359496999</v>
      </c>
      <c r="D6154">
        <v>8.6495113372802699</v>
      </c>
      <c r="E6154">
        <v>-4.9064455032348597</v>
      </c>
      <c r="F6154">
        <v>4.1379046440124503</v>
      </c>
      <c r="G6154">
        <v>-8.7830543518066406</v>
      </c>
      <c r="H6154">
        <v>3</v>
      </c>
      <c r="I6154" t="str">
        <f t="shared" si="96"/>
        <v>Known</v>
      </c>
    </row>
    <row r="6155" spans="1:9" x14ac:dyDescent="0.2">
      <c r="A6155">
        <v>1.08947777748107</v>
      </c>
      <c r="B6155">
        <v>7.2918276786804199</v>
      </c>
      <c r="C6155">
        <v>-3.76857566833496</v>
      </c>
      <c r="D6155">
        <v>6.4553332328796298</v>
      </c>
      <c r="E6155">
        <v>-6.5420169830322203</v>
      </c>
      <c r="F6155">
        <v>1.1167451143264699</v>
      </c>
      <c r="G6155">
        <v>-6.4107427597045898</v>
      </c>
      <c r="H6155">
        <v>1</v>
      </c>
      <c r="I6155" t="str">
        <f t="shared" si="96"/>
        <v>Known</v>
      </c>
    </row>
    <row r="6156" spans="1:9" x14ac:dyDescent="0.2">
      <c r="A6156">
        <v>0.43780553340911799</v>
      </c>
      <c r="B6156">
        <v>4.9958915710449201</v>
      </c>
      <c r="C6156">
        <v>-1.64854860305786</v>
      </c>
      <c r="D6156">
        <v>3.74472975730896</v>
      </c>
      <c r="E6156">
        <v>-4.9134421348571697</v>
      </c>
      <c r="F6156">
        <v>1.0578429698944001</v>
      </c>
      <c r="G6156">
        <v>-4.0460786819457999</v>
      </c>
      <c r="H6156">
        <v>1</v>
      </c>
      <c r="I6156" t="str">
        <f t="shared" si="96"/>
        <v>Known</v>
      </c>
    </row>
    <row r="6157" spans="1:9" x14ac:dyDescent="0.2">
      <c r="A6157">
        <v>2.7502584457397399</v>
      </c>
      <c r="B6157">
        <v>4.2020726203918404</v>
      </c>
      <c r="C6157">
        <v>-4.15014171600341</v>
      </c>
      <c r="D6157">
        <v>4.8298568725585902</v>
      </c>
      <c r="E6157">
        <v>-2.95266366004943</v>
      </c>
      <c r="F6157">
        <v>2.0087528228759699</v>
      </c>
      <c r="G6157">
        <v>-6.0622482299804599</v>
      </c>
      <c r="H6157">
        <v>0</v>
      </c>
      <c r="I6157" t="str">
        <f t="shared" si="96"/>
        <v>Known</v>
      </c>
    </row>
    <row r="6158" spans="1:9" x14ac:dyDescent="0.2">
      <c r="A6158">
        <v>-4.0530767440795898</v>
      </c>
      <c r="B6158">
        <v>-9.1418704986572195</v>
      </c>
      <c r="C6158">
        <v>3.2390542030334402</v>
      </c>
      <c r="D6158">
        <v>-6.0113172531127903</v>
      </c>
      <c r="E6158">
        <v>5.89485740661621</v>
      </c>
      <c r="F6158">
        <v>-2.3404626846313401</v>
      </c>
      <c r="G6158">
        <v>12.356966018676699</v>
      </c>
      <c r="H6158">
        <v>6</v>
      </c>
      <c r="I6158" t="str">
        <f t="shared" si="96"/>
        <v>Known</v>
      </c>
    </row>
    <row r="6159" spans="1:9" x14ac:dyDescent="0.2">
      <c r="A6159">
        <v>3.52183985710144</v>
      </c>
      <c r="B6159">
        <v>1.3940565586089999</v>
      </c>
      <c r="C6159">
        <v>-2.5835914611816402</v>
      </c>
      <c r="D6159">
        <v>3.53142237663269</v>
      </c>
      <c r="E6159">
        <v>-2.3526573181152299</v>
      </c>
      <c r="F6159">
        <v>-1.2070057392120299</v>
      </c>
      <c r="G6159">
        <v>-2.73358750343322</v>
      </c>
      <c r="H6159">
        <v>0</v>
      </c>
      <c r="I6159" t="str">
        <f t="shared" si="96"/>
        <v>Known</v>
      </c>
    </row>
    <row r="6160" spans="1:9" x14ac:dyDescent="0.2">
      <c r="A6160">
        <v>-2.7263145446777299</v>
      </c>
      <c r="B6160">
        <v>-6.0357327461242596</v>
      </c>
      <c r="C6160">
        <v>3.09066486358642</v>
      </c>
      <c r="D6160">
        <v>-3.9137091636657702</v>
      </c>
      <c r="E6160">
        <v>4.9697766304016104</v>
      </c>
      <c r="F6160">
        <v>-1.2631031274795499</v>
      </c>
      <c r="G6160">
        <v>5.5274119377136204</v>
      </c>
      <c r="H6160">
        <v>6</v>
      </c>
      <c r="I6160" t="str">
        <f t="shared" si="96"/>
        <v>Known</v>
      </c>
    </row>
    <row r="6161" spans="1:9" x14ac:dyDescent="0.2">
      <c r="A6161">
        <v>-1.9646462202072099</v>
      </c>
      <c r="B6161">
        <v>-9.5613355636596609</v>
      </c>
      <c r="C6161">
        <v>3.2665448188781698</v>
      </c>
      <c r="D6161">
        <v>-5.0105838775634703</v>
      </c>
      <c r="E6161">
        <v>9.2749433517456001</v>
      </c>
      <c r="F6161">
        <v>-1.00092613697052</v>
      </c>
      <c r="G6161">
        <v>4.6812543869018501</v>
      </c>
      <c r="H6161">
        <v>4</v>
      </c>
      <c r="I6161" t="str">
        <f t="shared" si="96"/>
        <v>Known</v>
      </c>
    </row>
    <row r="6162" spans="1:9" x14ac:dyDescent="0.2">
      <c r="A6162">
        <v>-4.18784427642822</v>
      </c>
      <c r="B6162">
        <v>-8.4890165328979492</v>
      </c>
      <c r="C6162">
        <v>4.7027807235717702</v>
      </c>
      <c r="D6162">
        <v>-5.23064708709716</v>
      </c>
      <c r="E6162">
        <v>2.68251276016235</v>
      </c>
      <c r="F6162">
        <v>-2.8565633296966499</v>
      </c>
      <c r="G6162">
        <v>13.411108016967701</v>
      </c>
      <c r="H6162">
        <v>6</v>
      </c>
      <c r="I6162" t="str">
        <f t="shared" si="96"/>
        <v>Known</v>
      </c>
    </row>
    <row r="6163" spans="1:9" x14ac:dyDescent="0.2">
      <c r="A6163">
        <v>-6.3482160568237296</v>
      </c>
      <c r="B6163">
        <v>-7.7766981124877903</v>
      </c>
      <c r="C6163">
        <v>13.81259059906</v>
      </c>
      <c r="D6163">
        <v>-4.08778476715087</v>
      </c>
      <c r="E6163">
        <v>0.53854942321777299</v>
      </c>
      <c r="F6163">
        <v>-1.1355999708175599</v>
      </c>
      <c r="G6163">
        <v>2.7594828605651802</v>
      </c>
      <c r="H6163">
        <v>2</v>
      </c>
      <c r="I6163" t="str">
        <f t="shared" si="96"/>
        <v>Known</v>
      </c>
    </row>
    <row r="6164" spans="1:9" x14ac:dyDescent="0.2">
      <c r="A6164">
        <v>-3.99698710441589</v>
      </c>
      <c r="B6164">
        <v>-7.7513465881347603</v>
      </c>
      <c r="C6164">
        <v>3.4851708412170401</v>
      </c>
      <c r="D6164">
        <v>-5.5293545722961399</v>
      </c>
      <c r="E6164">
        <v>5.4676780700683496</v>
      </c>
      <c r="F6164">
        <v>-2.0426118373870801</v>
      </c>
      <c r="G6164">
        <v>9.9852542877197195</v>
      </c>
      <c r="H6164">
        <v>6</v>
      </c>
      <c r="I6164" t="str">
        <f t="shared" si="96"/>
        <v>Known</v>
      </c>
    </row>
    <row r="6165" spans="1:9" x14ac:dyDescent="0.2">
      <c r="A6165">
        <v>4.9500260353088299</v>
      </c>
      <c r="B6165">
        <v>4.2806634902954102</v>
      </c>
      <c r="C6165">
        <v>-6.1326813697814897</v>
      </c>
      <c r="D6165">
        <v>6.4709043502807599</v>
      </c>
      <c r="E6165">
        <v>-5.6118979454040501</v>
      </c>
      <c r="F6165">
        <v>3.05143737792968</v>
      </c>
      <c r="G6165">
        <v>-6.1177601814270002</v>
      </c>
      <c r="H6165">
        <v>0</v>
      </c>
      <c r="I6165" t="str">
        <f t="shared" si="96"/>
        <v>Known</v>
      </c>
    </row>
    <row r="6166" spans="1:9" x14ac:dyDescent="0.2">
      <c r="A6166">
        <v>0.23579867184162101</v>
      </c>
      <c r="B6166">
        <v>2.9898872375488201</v>
      </c>
      <c r="C6166">
        <v>-0.93473482131957997</v>
      </c>
      <c r="D6166">
        <v>2.1977894306182799</v>
      </c>
      <c r="E6166">
        <v>-2.8540260791778498</v>
      </c>
      <c r="F6166">
        <v>1.62785685062408</v>
      </c>
      <c r="G6166">
        <v>-3.3654189109802202</v>
      </c>
      <c r="H6166">
        <v>1</v>
      </c>
      <c r="I6166" t="str">
        <f t="shared" si="96"/>
        <v>Known</v>
      </c>
    </row>
    <row r="6167" spans="1:9" x14ac:dyDescent="0.2">
      <c r="A6167">
        <v>0.37084209918975802</v>
      </c>
      <c r="B6167">
        <v>9.3185148239135707</v>
      </c>
      <c r="C6167">
        <v>-3.8823986053466699</v>
      </c>
      <c r="D6167">
        <v>6.4777793884277299</v>
      </c>
      <c r="E6167">
        <v>-7.9268040657043404</v>
      </c>
      <c r="F6167">
        <v>0.78516525030136097</v>
      </c>
      <c r="G6167">
        <v>-5.7247242927551198</v>
      </c>
      <c r="H6167">
        <v>1</v>
      </c>
      <c r="I6167" t="str">
        <f t="shared" si="96"/>
        <v>Known</v>
      </c>
    </row>
    <row r="6168" spans="1:9" x14ac:dyDescent="0.2">
      <c r="A6168">
        <v>-2.5735673904418901</v>
      </c>
      <c r="B6168">
        <v>-8.4799480438232404</v>
      </c>
      <c r="C6168">
        <v>3.4520897865295401</v>
      </c>
      <c r="D6168">
        <v>-5.2700204849243102</v>
      </c>
      <c r="E6168">
        <v>2.00006675720214</v>
      </c>
      <c r="F6168">
        <v>-2.1542220115661599</v>
      </c>
      <c r="G6168">
        <v>12.9495277404785</v>
      </c>
      <c r="H6168">
        <v>6</v>
      </c>
      <c r="I6168" t="str">
        <f t="shared" si="96"/>
        <v>Known</v>
      </c>
    </row>
    <row r="6169" spans="1:9" x14ac:dyDescent="0.2">
      <c r="A6169">
        <v>4.0564537048339799</v>
      </c>
      <c r="B6169">
        <v>4.8514981269836399</v>
      </c>
      <c r="C6169">
        <v>-4.0097661018371502</v>
      </c>
      <c r="D6169">
        <v>1.84823882579803</v>
      </c>
      <c r="E6169">
        <v>-5.8498454093933097</v>
      </c>
      <c r="F6169">
        <v>2.76646423339843</v>
      </c>
      <c r="G6169">
        <v>-3.9632141590118399</v>
      </c>
      <c r="H6169">
        <v>5</v>
      </c>
      <c r="I6169" t="str">
        <f t="shared" si="96"/>
        <v>Known</v>
      </c>
    </row>
    <row r="6170" spans="1:9" x14ac:dyDescent="0.2">
      <c r="A6170">
        <v>-3.7584865093231201</v>
      </c>
      <c r="B6170">
        <v>-3.6073908805847101</v>
      </c>
      <c r="C6170">
        <v>9.6430873870849592</v>
      </c>
      <c r="D6170">
        <v>-3.0641059875488201</v>
      </c>
      <c r="E6170">
        <v>0.93975251913070601</v>
      </c>
      <c r="F6170">
        <v>0.99124449491500799</v>
      </c>
      <c r="G6170">
        <v>-2.1677651405334402</v>
      </c>
      <c r="H6170">
        <v>2</v>
      </c>
      <c r="I6170" t="str">
        <f t="shared" si="96"/>
        <v>Known</v>
      </c>
    </row>
    <row r="6171" spans="1:9" x14ac:dyDescent="0.2">
      <c r="A6171">
        <v>-1.1067022085189799</v>
      </c>
      <c r="B6171">
        <v>-5.2744441032409597</v>
      </c>
      <c r="C6171">
        <v>1.5483084917068399</v>
      </c>
      <c r="D6171">
        <v>-2.3216032981872501</v>
      </c>
      <c r="E6171">
        <v>5.2187004089355398</v>
      </c>
      <c r="F6171">
        <v>-1.46886575222015</v>
      </c>
      <c r="G6171">
        <v>3.23430252075195</v>
      </c>
      <c r="H6171">
        <v>4</v>
      </c>
      <c r="I6171" t="str">
        <f t="shared" si="96"/>
        <v>Known</v>
      </c>
    </row>
    <row r="6172" spans="1:9" x14ac:dyDescent="0.2">
      <c r="A6172">
        <v>0.75884270668029696</v>
      </c>
      <c r="B6172">
        <v>5.8312611579895002</v>
      </c>
      <c r="C6172">
        <v>-2.6857562065124498</v>
      </c>
      <c r="D6172">
        <v>7.0090551376342702</v>
      </c>
      <c r="E6172">
        <v>-5.90407037734985</v>
      </c>
      <c r="F6172">
        <v>0.16210545599460599</v>
      </c>
      <c r="G6172">
        <v>-6.4267263412475497</v>
      </c>
      <c r="H6172">
        <v>3</v>
      </c>
      <c r="I6172" t="str">
        <f t="shared" si="96"/>
        <v>Known</v>
      </c>
    </row>
    <row r="6173" spans="1:9" x14ac:dyDescent="0.2">
      <c r="A6173">
        <v>-2.68227839469909</v>
      </c>
      <c r="B6173">
        <v>-4.9779891967773402</v>
      </c>
      <c r="C6173">
        <v>2.8560924530029199</v>
      </c>
      <c r="D6173">
        <v>-3.06263875961303</v>
      </c>
      <c r="E6173">
        <v>2.3377754688262899</v>
      </c>
      <c r="F6173">
        <v>-1.84051525592803</v>
      </c>
      <c r="G6173">
        <v>7.1869163513183496</v>
      </c>
      <c r="H6173">
        <v>6</v>
      </c>
      <c r="I6173" t="str">
        <f t="shared" si="96"/>
        <v>Known</v>
      </c>
    </row>
    <row r="6174" spans="1:9" x14ac:dyDescent="0.2">
      <c r="A6174">
        <v>14.886949539184499</v>
      </c>
      <c r="B6174">
        <v>4.2446794509887598</v>
      </c>
      <c r="C6174">
        <v>-8.9873981475830007</v>
      </c>
      <c r="D6174">
        <v>6.94431447982788</v>
      </c>
      <c r="E6174">
        <v>-10.147554397583001</v>
      </c>
      <c r="F6174">
        <v>1.19993019104003</v>
      </c>
      <c r="G6174">
        <v>-9.3871994018554599</v>
      </c>
      <c r="H6174">
        <v>0</v>
      </c>
      <c r="I6174" t="str">
        <f t="shared" si="96"/>
        <v>Known</v>
      </c>
    </row>
    <row r="6175" spans="1:9" x14ac:dyDescent="0.2">
      <c r="A6175">
        <v>-3.3906371593475302</v>
      </c>
      <c r="B6175">
        <v>-7.4420261383056596</v>
      </c>
      <c r="C6175">
        <v>1.67195272445678</v>
      </c>
      <c r="D6175">
        <v>-4.6127686500549299</v>
      </c>
      <c r="E6175">
        <v>5.6788029670715297</v>
      </c>
      <c r="F6175">
        <v>-1.7605463266372601</v>
      </c>
      <c r="G6175">
        <v>9.59620761871337</v>
      </c>
      <c r="H6175">
        <v>6</v>
      </c>
      <c r="I6175" t="str">
        <f t="shared" si="96"/>
        <v>Known</v>
      </c>
    </row>
    <row r="6176" spans="1:9" x14ac:dyDescent="0.2">
      <c r="A6176">
        <v>-1.0369670391082699</v>
      </c>
      <c r="B6176">
        <v>-3.8471288681030198</v>
      </c>
      <c r="C6176">
        <v>2.1442022323608398</v>
      </c>
      <c r="D6176">
        <v>-1.9275548458099301</v>
      </c>
      <c r="E6176">
        <v>4.9632911682128897</v>
      </c>
      <c r="F6176">
        <v>0.61343705654144198</v>
      </c>
      <c r="G6176">
        <v>-1.0666742324829099</v>
      </c>
      <c r="H6176">
        <v>4</v>
      </c>
      <c r="I6176" t="str">
        <f t="shared" si="96"/>
        <v>Known</v>
      </c>
    </row>
    <row r="6177" spans="1:9" x14ac:dyDescent="0.2">
      <c r="A6177">
        <v>-2.6850304603576598</v>
      </c>
      <c r="B6177">
        <v>-8.6321792602538991</v>
      </c>
      <c r="C6177">
        <v>2.1880526542663499</v>
      </c>
      <c r="D6177">
        <v>-5.91196489334106</v>
      </c>
      <c r="E6177">
        <v>9.7505989074706996</v>
      </c>
      <c r="F6177">
        <v>1.2260662317276001</v>
      </c>
      <c r="G6177">
        <v>3.8025996685028001</v>
      </c>
      <c r="H6177">
        <v>4</v>
      </c>
      <c r="I6177" t="str">
        <f t="shared" si="96"/>
        <v>Known</v>
      </c>
    </row>
    <row r="6178" spans="1:9" x14ac:dyDescent="0.2">
      <c r="A6178">
        <v>1.2599161863327</v>
      </c>
      <c r="B6178">
        <v>6.6310625076293901</v>
      </c>
      <c r="C6178">
        <v>-3.02139043807983</v>
      </c>
      <c r="D6178">
        <v>5.6549134254455504</v>
      </c>
      <c r="E6178">
        <v>-5.8826918601989702</v>
      </c>
      <c r="F6178">
        <v>1.4155856370925901</v>
      </c>
      <c r="G6178">
        <v>-6.3979825973510698</v>
      </c>
      <c r="H6178">
        <v>1</v>
      </c>
      <c r="I6178" t="str">
        <f t="shared" si="96"/>
        <v>Known</v>
      </c>
    </row>
    <row r="6179" spans="1:9" x14ac:dyDescent="0.2">
      <c r="A6179">
        <v>-0.30648159980773898</v>
      </c>
      <c r="B6179">
        <v>7.7479953765869096</v>
      </c>
      <c r="C6179">
        <v>-3.4574332237243599</v>
      </c>
      <c r="D6179">
        <v>6.1823968887329102</v>
      </c>
      <c r="E6179">
        <v>-6.8109745979309002</v>
      </c>
      <c r="F6179">
        <v>1.26019966602325</v>
      </c>
      <c r="G6179">
        <v>-4.5461707115173304</v>
      </c>
      <c r="H6179">
        <v>1</v>
      </c>
      <c r="I6179" t="str">
        <f t="shared" si="96"/>
        <v>Known</v>
      </c>
    </row>
    <row r="6180" spans="1:9" x14ac:dyDescent="0.2">
      <c r="A6180">
        <v>4.0564064979553196</v>
      </c>
      <c r="B6180">
        <v>0.26380729675292902</v>
      </c>
      <c r="C6180">
        <v>-3.8715233802795401</v>
      </c>
      <c r="D6180">
        <v>3.4514896869659402</v>
      </c>
      <c r="E6180">
        <v>-1.5001523494720399</v>
      </c>
      <c r="F6180">
        <v>2.0413241386413499</v>
      </c>
      <c r="G6180">
        <v>-4.1431746482849103</v>
      </c>
      <c r="H6180">
        <v>0</v>
      </c>
      <c r="I6180" t="str">
        <f t="shared" si="96"/>
        <v>Known</v>
      </c>
    </row>
    <row r="6181" spans="1:9" x14ac:dyDescent="0.2">
      <c r="A6181">
        <v>5.8637123107910103</v>
      </c>
      <c r="B6181">
        <v>3.64056944847106</v>
      </c>
      <c r="C6181">
        <v>-7.1332368850707999</v>
      </c>
      <c r="D6181">
        <v>6.8553385734558097</v>
      </c>
      <c r="E6181">
        <v>-3.98094534873962</v>
      </c>
      <c r="F6181">
        <v>2.1056559085845898</v>
      </c>
      <c r="G6181">
        <v>-6.5647683143615696</v>
      </c>
      <c r="H6181">
        <v>0</v>
      </c>
      <c r="I6181" t="str">
        <f t="shared" si="96"/>
        <v>Known</v>
      </c>
    </row>
    <row r="6182" spans="1:9" x14ac:dyDescent="0.2">
      <c r="A6182">
        <v>2.5306444168090798</v>
      </c>
      <c r="B6182">
        <v>6.7884197235107404</v>
      </c>
      <c r="C6182">
        <v>-5.1805105209350497</v>
      </c>
      <c r="D6182">
        <v>3.60905408859252</v>
      </c>
      <c r="E6182">
        <v>-4.9236779212951598</v>
      </c>
      <c r="F6182">
        <v>1.9338630437850901</v>
      </c>
      <c r="G6182">
        <v>-3.3956422805786102</v>
      </c>
      <c r="H6182">
        <v>3</v>
      </c>
      <c r="I6182" t="str">
        <f t="shared" si="96"/>
        <v>Known</v>
      </c>
    </row>
    <row r="6183" spans="1:9" x14ac:dyDescent="0.2">
      <c r="A6183">
        <v>7.0457959175109801</v>
      </c>
      <c r="B6183">
        <v>0.63822048902511597</v>
      </c>
      <c r="C6183">
        <v>-4.7158885002136204</v>
      </c>
      <c r="D6183">
        <v>4.5638389587402299</v>
      </c>
      <c r="E6183">
        <v>-3.59252882003784</v>
      </c>
      <c r="F6183">
        <v>-0.28886216878890902</v>
      </c>
      <c r="G6183">
        <v>-4.3224678039550701</v>
      </c>
      <c r="H6183">
        <v>0</v>
      </c>
      <c r="I6183" t="str">
        <f t="shared" si="96"/>
        <v>Known</v>
      </c>
    </row>
    <row r="6184" spans="1:9" x14ac:dyDescent="0.2">
      <c r="A6184">
        <v>5.9330906867980904</v>
      </c>
      <c r="B6184">
        <v>0.60456240177154497</v>
      </c>
      <c r="C6184">
        <v>-4.02101278305053</v>
      </c>
      <c r="D6184">
        <v>4.6904869079589799</v>
      </c>
      <c r="E6184">
        <v>-2.95515608787536</v>
      </c>
      <c r="F6184">
        <v>-1.2430224418640099</v>
      </c>
      <c r="G6184">
        <v>-3.7826972007751398</v>
      </c>
      <c r="H6184">
        <v>0</v>
      </c>
      <c r="I6184" t="str">
        <f t="shared" si="96"/>
        <v>Known</v>
      </c>
    </row>
    <row r="6185" spans="1:9" x14ac:dyDescent="0.2">
      <c r="A6185">
        <v>-2.7782034873962398</v>
      </c>
      <c r="B6185">
        <v>-5.1954998970031703</v>
      </c>
      <c r="C6185">
        <v>8.8354797363281197</v>
      </c>
      <c r="D6185">
        <v>-1.80316722393035</v>
      </c>
      <c r="E6185">
        <v>-3.0618615448474801E-2</v>
      </c>
      <c r="F6185">
        <v>0.44163697957992498</v>
      </c>
      <c r="G6185">
        <v>-2.1186506748199401</v>
      </c>
      <c r="H6185">
        <v>2</v>
      </c>
      <c r="I6185" t="str">
        <f t="shared" si="96"/>
        <v>Known</v>
      </c>
    </row>
    <row r="6186" spans="1:9" x14ac:dyDescent="0.2">
      <c r="A6186">
        <v>6.6674008369445801</v>
      </c>
      <c r="B6186">
        <v>5.2719249725341797</v>
      </c>
      <c r="C6186">
        <v>-8.0348815917968697</v>
      </c>
      <c r="D6186">
        <v>6.5309147834777797</v>
      </c>
      <c r="E6186">
        <v>-3.5985372066497798</v>
      </c>
      <c r="F6186">
        <v>1.6248358488082799</v>
      </c>
      <c r="G6186">
        <v>-6.95543956756591</v>
      </c>
      <c r="H6186">
        <v>0</v>
      </c>
      <c r="I6186" t="str">
        <f t="shared" si="96"/>
        <v>Known</v>
      </c>
    </row>
    <row r="6187" spans="1:9" x14ac:dyDescent="0.2">
      <c r="A6187">
        <v>1.7415425777435301</v>
      </c>
      <c r="B6187">
        <v>4.7875199317932102</v>
      </c>
      <c r="C6187">
        <v>-3.09154176712036</v>
      </c>
      <c r="D6187">
        <v>7.0430521965026802</v>
      </c>
      <c r="E6187">
        <v>-5.0749726295471103</v>
      </c>
      <c r="F6187">
        <v>2.0703709125518799</v>
      </c>
      <c r="G6187">
        <v>-7.9957776069641104</v>
      </c>
      <c r="H6187">
        <v>3</v>
      </c>
      <c r="I6187" t="str">
        <f t="shared" si="96"/>
        <v>Known</v>
      </c>
    </row>
    <row r="6188" spans="1:9" x14ac:dyDescent="0.2">
      <c r="A6188">
        <v>6.5750193595886204</v>
      </c>
      <c r="B6188">
        <v>1.8552159070968599</v>
      </c>
      <c r="C6188">
        <v>-4.37660455703735</v>
      </c>
      <c r="D6188">
        <v>5.4759974479675204</v>
      </c>
      <c r="E6188">
        <v>-5.2512917518615696</v>
      </c>
      <c r="F6188">
        <v>-0.32043555378913802</v>
      </c>
      <c r="G6188">
        <v>-4.4305977821350098</v>
      </c>
      <c r="H6188">
        <v>0</v>
      </c>
      <c r="I6188" t="str">
        <f t="shared" si="96"/>
        <v>Known</v>
      </c>
    </row>
    <row r="6189" spans="1:9" x14ac:dyDescent="0.2">
      <c r="A6189">
        <v>4.7253046035766602</v>
      </c>
      <c r="B6189">
        <v>2.9587872326373998E-2</v>
      </c>
      <c r="C6189">
        <v>-2.7317214012145898</v>
      </c>
      <c r="D6189">
        <v>3.7452912330627401</v>
      </c>
      <c r="E6189">
        <v>-3.62027764320373</v>
      </c>
      <c r="F6189">
        <v>0.124681666493415</v>
      </c>
      <c r="G6189">
        <v>-2.6559596061706499</v>
      </c>
      <c r="H6189">
        <v>0</v>
      </c>
      <c r="I6189" t="str">
        <f t="shared" si="96"/>
        <v>Known</v>
      </c>
    </row>
    <row r="6190" spans="1:9" x14ac:dyDescent="0.2">
      <c r="A6190">
        <v>3.3597004413604701</v>
      </c>
      <c r="B6190">
        <v>2.75738477706909</v>
      </c>
      <c r="C6190">
        <v>-5.2653250694274902</v>
      </c>
      <c r="D6190">
        <v>5.5016183853149396</v>
      </c>
      <c r="E6190">
        <v>-3.5088014602661102</v>
      </c>
      <c r="F6190">
        <v>2.1373922824859601</v>
      </c>
      <c r="G6190">
        <v>-3.8984897136688201</v>
      </c>
      <c r="H6190">
        <v>3</v>
      </c>
      <c r="I6190" t="str">
        <f t="shared" si="96"/>
        <v>Known</v>
      </c>
    </row>
    <row r="6191" spans="1:9" x14ac:dyDescent="0.2">
      <c r="A6191">
        <v>-4.2576017379760698</v>
      </c>
      <c r="B6191">
        <v>-9.3125858306884695</v>
      </c>
      <c r="C6191">
        <v>6.5621161460876403</v>
      </c>
      <c r="D6191">
        <v>-6.4346780776977504</v>
      </c>
      <c r="E6191">
        <v>2.5512716770172101</v>
      </c>
      <c r="F6191">
        <v>-2.8555490970611501</v>
      </c>
      <c r="G6191">
        <v>13.1344747543334</v>
      </c>
      <c r="H6191">
        <v>6</v>
      </c>
      <c r="I6191" t="str">
        <f t="shared" si="96"/>
        <v>Known</v>
      </c>
    </row>
    <row r="6192" spans="1:9" x14ac:dyDescent="0.2">
      <c r="A6192">
        <v>4.52667140960693</v>
      </c>
      <c r="B6192">
        <v>2.5953273773193302</v>
      </c>
      <c r="C6192">
        <v>-4.3503646850585902</v>
      </c>
      <c r="D6192">
        <v>3.6391649246215798</v>
      </c>
      <c r="E6192">
        <v>-2.8081319332122798</v>
      </c>
      <c r="F6192">
        <v>0.42143291234969998</v>
      </c>
      <c r="G6192">
        <v>-4.10760021209716</v>
      </c>
      <c r="H6192">
        <v>0</v>
      </c>
      <c r="I6192" t="str">
        <f t="shared" si="96"/>
        <v>Known</v>
      </c>
    </row>
    <row r="6193" spans="1:9" x14ac:dyDescent="0.2">
      <c r="A6193">
        <v>0.67774140834808305</v>
      </c>
      <c r="B6193">
        <v>-1.05526959896087</v>
      </c>
      <c r="C6193">
        <v>-3.6882724761962802</v>
      </c>
      <c r="D6193">
        <v>2.1238985061645499</v>
      </c>
      <c r="E6193">
        <v>-1.9412826299667301</v>
      </c>
      <c r="F6193">
        <v>9.4770345687866193</v>
      </c>
      <c r="G6193">
        <v>-3.55034947395324</v>
      </c>
      <c r="H6193">
        <v>5</v>
      </c>
      <c r="I6193" t="str">
        <f t="shared" si="96"/>
        <v>Known</v>
      </c>
    </row>
    <row r="6194" spans="1:9" x14ac:dyDescent="0.2">
      <c r="A6194">
        <v>-3.0010700225829998</v>
      </c>
      <c r="B6194">
        <v>-7.5577511787414497</v>
      </c>
      <c r="C6194">
        <v>2.9873566627502401</v>
      </c>
      <c r="D6194">
        <v>-4.3653082847595197</v>
      </c>
      <c r="E6194">
        <v>10.91402053833</v>
      </c>
      <c r="F6194">
        <v>0.341533362865448</v>
      </c>
      <c r="G6194">
        <v>0.75893431901931696</v>
      </c>
      <c r="H6194">
        <v>4</v>
      </c>
      <c r="I6194" t="str">
        <f t="shared" si="96"/>
        <v>Known</v>
      </c>
    </row>
    <row r="6195" spans="1:9" x14ac:dyDescent="0.2">
      <c r="A6195">
        <v>-3.7849431037902801</v>
      </c>
      <c r="B6195">
        <v>-7.4823827743530202</v>
      </c>
      <c r="C6195">
        <v>4.4395728111267001</v>
      </c>
      <c r="D6195">
        <v>-4.3828186988830504</v>
      </c>
      <c r="E6195">
        <v>1.64228916168212</v>
      </c>
      <c r="F6195">
        <v>-1.178684592247</v>
      </c>
      <c r="G6195">
        <v>10.094032287597599</v>
      </c>
      <c r="H6195">
        <v>6</v>
      </c>
      <c r="I6195" t="str">
        <f t="shared" si="96"/>
        <v>Known</v>
      </c>
    </row>
    <row r="6196" spans="1:9" x14ac:dyDescent="0.2">
      <c r="A6196">
        <v>-3.83537650108337</v>
      </c>
      <c r="B6196">
        <v>-9.9331083297729492</v>
      </c>
      <c r="C6196">
        <v>3.4750599861145002</v>
      </c>
      <c r="D6196">
        <v>-6.6205983161926198</v>
      </c>
      <c r="E6196">
        <v>8.2063283920287997</v>
      </c>
      <c r="F6196">
        <v>-2.6733975410461399</v>
      </c>
      <c r="G6196">
        <v>11.198610305786101</v>
      </c>
      <c r="H6196">
        <v>6</v>
      </c>
      <c r="I6196" t="str">
        <f t="shared" si="96"/>
        <v>Known</v>
      </c>
    </row>
    <row r="6197" spans="1:9" x14ac:dyDescent="0.2">
      <c r="A6197">
        <v>3.80476522445678</v>
      </c>
      <c r="B6197">
        <v>7.5932846069335902</v>
      </c>
      <c r="C6197">
        <v>-4.3049278259277299</v>
      </c>
      <c r="D6197">
        <v>2.9736733436584402</v>
      </c>
      <c r="E6197">
        <v>-5.5147628784179599</v>
      </c>
      <c r="F6197">
        <v>2.1165633201599099</v>
      </c>
      <c r="G6197">
        <v>-5.7076354026794398</v>
      </c>
      <c r="H6197">
        <v>1</v>
      </c>
      <c r="I6197" t="str">
        <f t="shared" si="96"/>
        <v>Known</v>
      </c>
    </row>
    <row r="6198" spans="1:9" x14ac:dyDescent="0.2">
      <c r="A6198">
        <v>1.8248772621154701</v>
      </c>
      <c r="B6198">
        <v>2.8410558700561501</v>
      </c>
      <c r="C6198">
        <v>-3.8760957717895499</v>
      </c>
      <c r="D6198">
        <v>3.9632859230041499</v>
      </c>
      <c r="E6198">
        <v>-3.7064566612243599</v>
      </c>
      <c r="F6198">
        <v>1.7271598577499301</v>
      </c>
      <c r="G6198">
        <v>-2.14884948730468</v>
      </c>
      <c r="H6198">
        <v>0</v>
      </c>
      <c r="I6198" t="str">
        <f t="shared" si="96"/>
        <v>Known</v>
      </c>
    </row>
    <row r="6199" spans="1:9" x14ac:dyDescent="0.2">
      <c r="A6199">
        <v>-1.33489382266998</v>
      </c>
      <c r="B6199">
        <v>7.1852765083312899</v>
      </c>
      <c r="C6199">
        <v>-1.1203196048736499</v>
      </c>
      <c r="D6199">
        <v>8.1046628952026296</v>
      </c>
      <c r="E6199">
        <v>-8.0529623031616193</v>
      </c>
      <c r="F6199">
        <v>0.99833565950393599</v>
      </c>
      <c r="G6199">
        <v>-7.8455500602722097</v>
      </c>
      <c r="H6199">
        <v>1</v>
      </c>
      <c r="I6199" t="str">
        <f t="shared" si="96"/>
        <v>Known</v>
      </c>
    </row>
    <row r="6200" spans="1:9" x14ac:dyDescent="0.2">
      <c r="A6200">
        <v>-2.9646987915039</v>
      </c>
      <c r="B6200">
        <v>-6.7016215324401802</v>
      </c>
      <c r="C6200">
        <v>3.4045810699462802</v>
      </c>
      <c r="D6200">
        <v>-4.1265292167663503</v>
      </c>
      <c r="E6200">
        <v>9.3527660369872994</v>
      </c>
      <c r="F6200">
        <v>-0.27620548009872398</v>
      </c>
      <c r="G6200">
        <v>1.1899106502532899</v>
      </c>
      <c r="H6200">
        <v>4</v>
      </c>
      <c r="I6200" t="str">
        <f t="shared" si="96"/>
        <v>Known</v>
      </c>
    </row>
    <row r="6201" spans="1:9" x14ac:dyDescent="0.2">
      <c r="A6201">
        <v>0.57641494274139404</v>
      </c>
      <c r="B6201">
        <v>-0.44116333127021701</v>
      </c>
      <c r="C6201">
        <v>-2.4966583251953098</v>
      </c>
      <c r="D6201">
        <v>1.53974068164825</v>
      </c>
      <c r="E6201">
        <v>-1.7537040710449201</v>
      </c>
      <c r="F6201">
        <v>6.2735481262206996</v>
      </c>
      <c r="G6201">
        <v>-2.4493379592895499</v>
      </c>
      <c r="H6201">
        <v>5</v>
      </c>
      <c r="I6201" t="str">
        <f t="shared" si="96"/>
        <v>Known</v>
      </c>
    </row>
    <row r="6202" spans="1:9" x14ac:dyDescent="0.2">
      <c r="A6202">
        <v>2.26919198036193</v>
      </c>
      <c r="B6202">
        <v>1.79953289031982</v>
      </c>
      <c r="C6202">
        <v>-5.7655324935912997</v>
      </c>
      <c r="D6202">
        <v>2.4816217422485298</v>
      </c>
      <c r="E6202">
        <v>-2.91248202323913</v>
      </c>
      <c r="F6202">
        <v>9.7676038742065394</v>
      </c>
      <c r="G6202">
        <v>-4.8149886131286603</v>
      </c>
      <c r="H6202">
        <v>5</v>
      </c>
      <c r="I6202" t="str">
        <f t="shared" si="96"/>
        <v>Known</v>
      </c>
    </row>
    <row r="6203" spans="1:9" x14ac:dyDescent="0.2">
      <c r="A6203">
        <v>2.6891520023345898</v>
      </c>
      <c r="B6203">
        <v>3.5301346778869598</v>
      </c>
      <c r="C6203">
        <v>-3.7340898513793901</v>
      </c>
      <c r="D6203">
        <v>3.01156282424926</v>
      </c>
      <c r="E6203">
        <v>-6.3491239547729403</v>
      </c>
      <c r="F6203">
        <v>8.8085660934448207</v>
      </c>
      <c r="G6203">
        <v>-6.16552639007568</v>
      </c>
      <c r="H6203">
        <v>5</v>
      </c>
      <c r="I6203" t="str">
        <f t="shared" si="96"/>
        <v>Known</v>
      </c>
    </row>
    <row r="6204" spans="1:9" x14ac:dyDescent="0.2">
      <c r="A6204">
        <v>-2.0431108474731401</v>
      </c>
      <c r="B6204">
        <v>-7.2584338188171298</v>
      </c>
      <c r="C6204">
        <v>2.9958796501159601</v>
      </c>
      <c r="D6204">
        <v>-4.3171215057373002</v>
      </c>
      <c r="E6204">
        <v>3.9794926643371502</v>
      </c>
      <c r="F6204">
        <v>-1.7641787528991699</v>
      </c>
      <c r="G6204">
        <v>7.8549594879150302</v>
      </c>
      <c r="H6204">
        <v>6</v>
      </c>
      <c r="I6204" t="str">
        <f t="shared" si="96"/>
        <v>Known</v>
      </c>
    </row>
    <row r="6205" spans="1:9" x14ac:dyDescent="0.2">
      <c r="A6205">
        <v>4.0133881568908603</v>
      </c>
      <c r="B6205">
        <v>4.5178990364074698</v>
      </c>
      <c r="C6205">
        <v>-4.3875589370727504</v>
      </c>
      <c r="D6205">
        <v>5.5760712623596103</v>
      </c>
      <c r="E6205">
        <v>-3.4863212108611998</v>
      </c>
      <c r="F6205">
        <v>1.02316606044769</v>
      </c>
      <c r="G6205">
        <v>-8.2916631698608398</v>
      </c>
      <c r="H6205">
        <v>0</v>
      </c>
      <c r="I6205" t="str">
        <f t="shared" si="96"/>
        <v>Known</v>
      </c>
    </row>
    <row r="6206" spans="1:9" x14ac:dyDescent="0.2">
      <c r="A6206">
        <v>6.8434557914733798</v>
      </c>
      <c r="B6206">
        <v>2.01317238807678</v>
      </c>
      <c r="C6206">
        <v>-6.7086920738220197</v>
      </c>
      <c r="D6206">
        <v>7.1946020126342702</v>
      </c>
      <c r="E6206">
        <v>-4.1804680824279696</v>
      </c>
      <c r="F6206">
        <v>2.1298294067382799</v>
      </c>
      <c r="G6206">
        <v>-6.5010895729064897</v>
      </c>
      <c r="H6206">
        <v>3</v>
      </c>
      <c r="I6206" t="str">
        <f t="shared" si="96"/>
        <v>Known</v>
      </c>
    </row>
    <row r="6207" spans="1:9" x14ac:dyDescent="0.2">
      <c r="A6207">
        <v>0.54836446046829201</v>
      </c>
      <c r="B6207">
        <v>7.0748949050903303</v>
      </c>
      <c r="C6207">
        <v>-2.23897981643676</v>
      </c>
      <c r="D6207">
        <v>5.3550076484680096</v>
      </c>
      <c r="E6207">
        <v>-5.8828005790710396</v>
      </c>
      <c r="F6207">
        <v>0.277113378047943</v>
      </c>
      <c r="G6207">
        <v>-6.3487343788146902</v>
      </c>
      <c r="H6207">
        <v>1</v>
      </c>
      <c r="I6207" t="str">
        <f t="shared" si="96"/>
        <v>Known</v>
      </c>
    </row>
    <row r="6208" spans="1:9" x14ac:dyDescent="0.2">
      <c r="A6208">
        <v>3.5079212188720699</v>
      </c>
      <c r="B6208">
        <v>3.6462371349334699</v>
      </c>
      <c r="C6208">
        <v>-5.9074239730834899</v>
      </c>
      <c r="D6208">
        <v>6.6892156600952104</v>
      </c>
      <c r="E6208">
        <v>-2.2976405620574898</v>
      </c>
      <c r="F6208">
        <v>1.07244932651519</v>
      </c>
      <c r="G6208">
        <v>-5.6155734062194798</v>
      </c>
      <c r="H6208">
        <v>3</v>
      </c>
      <c r="I6208" t="str">
        <f t="shared" si="96"/>
        <v>Known</v>
      </c>
    </row>
    <row r="6209" spans="1:9" x14ac:dyDescent="0.2">
      <c r="A6209">
        <v>-3.1067318916320801</v>
      </c>
      <c r="B6209">
        <v>-6.02247810363769</v>
      </c>
      <c r="C6209">
        <v>9.1970729827880806</v>
      </c>
      <c r="D6209">
        <v>-3.7779364585876398</v>
      </c>
      <c r="E6209">
        <v>0.36751002073287897</v>
      </c>
      <c r="F6209">
        <v>2.88095998764038</v>
      </c>
      <c r="G6209">
        <v>-0.69606637954711903</v>
      </c>
      <c r="H6209">
        <v>2</v>
      </c>
      <c r="I6209" t="str">
        <f t="shared" si="96"/>
        <v>Known</v>
      </c>
    </row>
    <row r="6210" spans="1:9" x14ac:dyDescent="0.2">
      <c r="A6210">
        <v>-3.87269783020019</v>
      </c>
      <c r="B6210">
        <v>-11.3673181533813</v>
      </c>
      <c r="C6210">
        <v>3.8371372222900302</v>
      </c>
      <c r="D6210">
        <v>-5.7895708084106401</v>
      </c>
      <c r="E6210">
        <v>9.9401979446411097</v>
      </c>
      <c r="F6210">
        <v>-1.4974513053894001</v>
      </c>
      <c r="G6210">
        <v>7.7999467849731401</v>
      </c>
      <c r="H6210">
        <v>4</v>
      </c>
      <c r="I6210" t="str">
        <f t="shared" si="96"/>
        <v>Known</v>
      </c>
    </row>
    <row r="6211" spans="1:9" x14ac:dyDescent="0.2">
      <c r="A6211">
        <v>-3.8906123638153001</v>
      </c>
      <c r="B6211">
        <v>-9.5157661437988192</v>
      </c>
      <c r="C6211">
        <v>1.74851310253143</v>
      </c>
      <c r="D6211">
        <v>-6.2844099998474103</v>
      </c>
      <c r="E6211">
        <v>8.4972906112670898</v>
      </c>
      <c r="F6211">
        <v>-1.54524278640747</v>
      </c>
      <c r="G6211">
        <v>10.8725929260253</v>
      </c>
      <c r="H6211">
        <v>6</v>
      </c>
      <c r="I6211" t="str">
        <f t="shared" ref="I6211:I6274" si="97">IF(H6211=-1, "Unknown", "Known")</f>
        <v>Known</v>
      </c>
    </row>
    <row r="6212" spans="1:9" x14ac:dyDescent="0.2">
      <c r="A6212">
        <v>-2.7775778770446702</v>
      </c>
      <c r="B6212">
        <v>-5.9468793869018501</v>
      </c>
      <c r="C6212">
        <v>5.2878441810607901</v>
      </c>
      <c r="D6212">
        <v>-4.5348277091979901</v>
      </c>
      <c r="E6212">
        <v>2.7468237876892001</v>
      </c>
      <c r="F6212">
        <v>1.1787476539611801</v>
      </c>
      <c r="G6212">
        <v>4.4738879203796298</v>
      </c>
      <c r="H6212">
        <v>2</v>
      </c>
      <c r="I6212" t="str">
        <f t="shared" si="97"/>
        <v>Known</v>
      </c>
    </row>
    <row r="6213" spans="1:9" x14ac:dyDescent="0.2">
      <c r="A6213">
        <v>-0.164272055029869</v>
      </c>
      <c r="B6213">
        <v>7.1313223838806099</v>
      </c>
      <c r="C6213">
        <v>-1.65203273296356</v>
      </c>
      <c r="D6213">
        <v>5.5065116882324201</v>
      </c>
      <c r="E6213">
        <v>-6.3096156120300204</v>
      </c>
      <c r="F6213">
        <v>-0.244329333305358</v>
      </c>
      <c r="G6213">
        <v>-5.7657628059387198</v>
      </c>
      <c r="H6213">
        <v>1</v>
      </c>
      <c r="I6213" t="str">
        <f t="shared" si="97"/>
        <v>Known</v>
      </c>
    </row>
    <row r="6214" spans="1:9" x14ac:dyDescent="0.2">
      <c r="A6214">
        <v>-0.78910654783248901</v>
      </c>
      <c r="B6214">
        <v>6.5099587440490696</v>
      </c>
      <c r="C6214">
        <v>-2.9464554786682098</v>
      </c>
      <c r="D6214">
        <v>3.14151406288146</v>
      </c>
      <c r="E6214">
        <v>-5.0928878784179599</v>
      </c>
      <c r="F6214">
        <v>5.8493189811706499</v>
      </c>
      <c r="G6214">
        <v>-5.9250226020812899</v>
      </c>
      <c r="H6214">
        <v>1</v>
      </c>
      <c r="I6214" t="str">
        <f t="shared" si="97"/>
        <v>Known</v>
      </c>
    </row>
    <row r="6215" spans="1:9" x14ac:dyDescent="0.2">
      <c r="A6215">
        <v>2.10054588317871</v>
      </c>
      <c r="B6215">
        <v>2.0681555271148602</v>
      </c>
      <c r="C6215">
        <v>-3.9259257316589302</v>
      </c>
      <c r="D6215">
        <v>3.0180516242980899</v>
      </c>
      <c r="E6215">
        <v>-2.8367214202880802</v>
      </c>
      <c r="F6215">
        <v>5.0076880455017001</v>
      </c>
      <c r="G6215">
        <v>-3.6863372325897199</v>
      </c>
      <c r="H6215">
        <v>1</v>
      </c>
      <c r="I6215" t="str">
        <f t="shared" si="97"/>
        <v>Known</v>
      </c>
    </row>
    <row r="6216" spans="1:9" x14ac:dyDescent="0.2">
      <c r="A6216">
        <v>-3.9540867805480899</v>
      </c>
      <c r="B6216">
        <v>-9.9867420196533203</v>
      </c>
      <c r="C6216">
        <v>3.3489060401916499</v>
      </c>
      <c r="D6216">
        <v>-6.3992342948913503</v>
      </c>
      <c r="E6216">
        <v>6.7384901046752903</v>
      </c>
      <c r="F6216">
        <v>-2.8737924098968501</v>
      </c>
      <c r="G6216">
        <v>12.991918563842701</v>
      </c>
      <c r="H6216">
        <v>6</v>
      </c>
      <c r="I6216" t="str">
        <f t="shared" si="97"/>
        <v>Known</v>
      </c>
    </row>
    <row r="6217" spans="1:9" x14ac:dyDescent="0.2">
      <c r="A6217">
        <v>-1.2844319343566799</v>
      </c>
      <c r="B6217">
        <v>-4.74224376678466</v>
      </c>
      <c r="C6217">
        <v>1.90149044990539</v>
      </c>
      <c r="D6217">
        <v>-2.3083839416503902</v>
      </c>
      <c r="E6217">
        <v>7.2720656394958496</v>
      </c>
      <c r="F6217">
        <v>0.58796131610870295</v>
      </c>
      <c r="G6217">
        <v>-1.1726394891738801</v>
      </c>
      <c r="H6217">
        <v>4</v>
      </c>
      <c r="I6217" t="str">
        <f t="shared" si="97"/>
        <v>Known</v>
      </c>
    </row>
    <row r="6218" spans="1:9" x14ac:dyDescent="0.2">
      <c r="A6218">
        <v>4.4497370719909597</v>
      </c>
      <c r="B6218">
        <v>-2.9624186456203402E-2</v>
      </c>
      <c r="C6218">
        <v>-3.8811483383178702</v>
      </c>
      <c r="D6218">
        <v>3.8612706661224299</v>
      </c>
      <c r="E6218">
        <v>-3.0358932018279998</v>
      </c>
      <c r="F6218">
        <v>1.6222575902938801</v>
      </c>
      <c r="G6218">
        <v>-2.8506209850311199</v>
      </c>
      <c r="H6218">
        <v>0</v>
      </c>
      <c r="I6218" t="str">
        <f t="shared" si="97"/>
        <v>Known</v>
      </c>
    </row>
    <row r="6219" spans="1:9" x14ac:dyDescent="0.2">
      <c r="A6219">
        <v>2.9175348281860298</v>
      </c>
      <c r="B6219">
        <v>-0.17996385693550099</v>
      </c>
      <c r="C6219">
        <v>-1.09563136100769</v>
      </c>
      <c r="D6219">
        <v>0.507318556308746</v>
      </c>
      <c r="E6219">
        <v>-1.6295413970947199</v>
      </c>
      <c r="F6219">
        <v>9.8235044479370099</v>
      </c>
      <c r="G6219">
        <v>-7.7171401977539</v>
      </c>
      <c r="H6219">
        <v>5</v>
      </c>
      <c r="I6219" t="str">
        <f t="shared" si="97"/>
        <v>Known</v>
      </c>
    </row>
    <row r="6220" spans="1:9" x14ac:dyDescent="0.2">
      <c r="A6220">
        <v>9.2743587493896396</v>
      </c>
      <c r="B6220">
        <v>0.176401287317276</v>
      </c>
      <c r="C6220">
        <v>-8.5429544448852504</v>
      </c>
      <c r="D6220">
        <v>10.583868026733301</v>
      </c>
      <c r="E6220">
        <v>-5.4657254219055096</v>
      </c>
      <c r="F6220">
        <v>4.2633152008056596</v>
      </c>
      <c r="G6220">
        <v>-9.1986598968505806</v>
      </c>
      <c r="H6220">
        <v>0</v>
      </c>
      <c r="I6220" t="str">
        <f t="shared" si="97"/>
        <v>Known</v>
      </c>
    </row>
    <row r="6221" spans="1:9" x14ac:dyDescent="0.2">
      <c r="A6221">
        <v>-5.3036618232726997</v>
      </c>
      <c r="B6221">
        <v>-6.8985290527343697</v>
      </c>
      <c r="C6221">
        <v>11.958889007568301</v>
      </c>
      <c r="D6221">
        <v>-3.3638157844543399</v>
      </c>
      <c r="E6221">
        <v>-1.59461653232574</v>
      </c>
      <c r="F6221">
        <v>-1.8626407384872401</v>
      </c>
      <c r="G6221">
        <v>5.0210461616516104</v>
      </c>
      <c r="H6221">
        <v>2</v>
      </c>
      <c r="I6221" t="str">
        <f t="shared" si="97"/>
        <v>Known</v>
      </c>
    </row>
    <row r="6222" spans="1:9" x14ac:dyDescent="0.2">
      <c r="A6222">
        <v>-1.6896495819091699</v>
      </c>
      <c r="B6222">
        <v>8.0077342987060494</v>
      </c>
      <c r="C6222">
        <v>-2.95136868953704E-2</v>
      </c>
      <c r="D6222">
        <v>4.3927626609802202</v>
      </c>
      <c r="E6222">
        <v>-9.5328931808471609</v>
      </c>
      <c r="F6222">
        <v>3.3629481792449898</v>
      </c>
      <c r="G6222">
        <v>-6.5341243743896396</v>
      </c>
      <c r="H6222">
        <v>1</v>
      </c>
      <c r="I6222" t="str">
        <f t="shared" si="97"/>
        <v>Known</v>
      </c>
    </row>
    <row r="6223" spans="1:9" x14ac:dyDescent="0.2">
      <c r="A6223">
        <v>-2.54850172996521</v>
      </c>
      <c r="B6223">
        <v>-5.6120586395263601</v>
      </c>
      <c r="C6223">
        <v>2.5565876960754301</v>
      </c>
      <c r="D6223">
        <v>-3.7187106609344398</v>
      </c>
      <c r="E6223">
        <v>2.73982453346252</v>
      </c>
      <c r="F6223">
        <v>-2.2162377834320002</v>
      </c>
      <c r="G6223">
        <v>8.1947946548461896</v>
      </c>
      <c r="H6223">
        <v>6</v>
      </c>
      <c r="I6223" t="str">
        <f t="shared" si="97"/>
        <v>Known</v>
      </c>
    </row>
    <row r="6224" spans="1:9" x14ac:dyDescent="0.2">
      <c r="A6224">
        <v>-4.4590167999267498</v>
      </c>
      <c r="B6224">
        <v>-9.0436162948608398</v>
      </c>
      <c r="C6224">
        <v>5.4088082313537598</v>
      </c>
      <c r="D6224">
        <v>-5.8623189926147399</v>
      </c>
      <c r="E6224">
        <v>4.1758708953857404</v>
      </c>
      <c r="F6224">
        <v>-3.9193534851074201</v>
      </c>
      <c r="G6224">
        <v>12.8546123504638</v>
      </c>
      <c r="H6224">
        <v>6</v>
      </c>
      <c r="I6224" t="str">
        <f t="shared" si="97"/>
        <v>Known</v>
      </c>
    </row>
    <row r="6225" spans="1:9" x14ac:dyDescent="0.2">
      <c r="A6225">
        <v>-3.0894527435302699</v>
      </c>
      <c r="B6225">
        <v>-6.5051555633544904</v>
      </c>
      <c r="C6225">
        <v>0.66757869720458896</v>
      </c>
      <c r="D6225">
        <v>-4.4346075057983398</v>
      </c>
      <c r="E6225">
        <v>5.7918372154235804</v>
      </c>
      <c r="F6225">
        <v>0.64986985921859697</v>
      </c>
      <c r="G6225">
        <v>7.6793999671936</v>
      </c>
      <c r="H6225">
        <v>6</v>
      </c>
      <c r="I6225" t="str">
        <f t="shared" si="97"/>
        <v>Known</v>
      </c>
    </row>
    <row r="6226" spans="1:9" x14ac:dyDescent="0.2">
      <c r="A6226">
        <v>-3.9655957221984801</v>
      </c>
      <c r="B6226">
        <v>-4.37982177734375</v>
      </c>
      <c r="C6226">
        <v>9.6399965286254794</v>
      </c>
      <c r="D6226">
        <v>-2.0985448360443102</v>
      </c>
      <c r="E6226">
        <v>-1.2513023614883401</v>
      </c>
      <c r="F6226">
        <v>-0.63386905193328802</v>
      </c>
      <c r="G6226">
        <v>0.216239988803863</v>
      </c>
      <c r="H6226">
        <v>2</v>
      </c>
      <c r="I6226" t="str">
        <f t="shared" si="97"/>
        <v>Known</v>
      </c>
    </row>
    <row r="6227" spans="1:9" x14ac:dyDescent="0.2">
      <c r="A6227">
        <v>-1.60684049129486</v>
      </c>
      <c r="B6227">
        <v>-5.2364015579223597</v>
      </c>
      <c r="C6227">
        <v>2.5067057609558101</v>
      </c>
      <c r="D6227">
        <v>-2.5267243385314901</v>
      </c>
      <c r="E6227">
        <v>8.3509521484375</v>
      </c>
      <c r="F6227">
        <v>0.18927164375781999</v>
      </c>
      <c r="G6227">
        <v>-1.2935814857482899</v>
      </c>
      <c r="H6227">
        <v>4</v>
      </c>
      <c r="I6227" t="str">
        <f t="shared" si="97"/>
        <v>Known</v>
      </c>
    </row>
    <row r="6228" spans="1:9" x14ac:dyDescent="0.2">
      <c r="A6228">
        <v>-0.68698012828826904</v>
      </c>
      <c r="B6228">
        <v>6.7556815147399902</v>
      </c>
      <c r="C6228">
        <v>-3.3199377059936501</v>
      </c>
      <c r="D6228">
        <v>7.1494417190551696</v>
      </c>
      <c r="E6228">
        <v>-6.4293045997619602</v>
      </c>
      <c r="F6228">
        <v>1.3454949855804399</v>
      </c>
      <c r="G6228">
        <v>-5.0325379371643004</v>
      </c>
      <c r="H6228">
        <v>3</v>
      </c>
      <c r="I6228" t="str">
        <f t="shared" si="97"/>
        <v>Known</v>
      </c>
    </row>
    <row r="6229" spans="1:9" x14ac:dyDescent="0.2">
      <c r="A6229">
        <v>10.771595954895</v>
      </c>
      <c r="B6229">
        <v>0.28485715389251698</v>
      </c>
      <c r="C6229">
        <v>-7.6661524772643999</v>
      </c>
      <c r="D6229">
        <v>7.5976872444152797</v>
      </c>
      <c r="E6229">
        <v>-5.8266901969909597</v>
      </c>
      <c r="F6229">
        <v>0.90734893083572299</v>
      </c>
      <c r="G6229">
        <v>-6.1196055412292401</v>
      </c>
      <c r="H6229">
        <v>0</v>
      </c>
      <c r="I6229" t="str">
        <f t="shared" si="97"/>
        <v>Known</v>
      </c>
    </row>
    <row r="6230" spans="1:9" x14ac:dyDescent="0.2">
      <c r="A6230">
        <v>-0.569133400917053</v>
      </c>
      <c r="B6230">
        <v>5.6147761344909597</v>
      </c>
      <c r="C6230">
        <v>-3.1018424034118599</v>
      </c>
      <c r="D6230">
        <v>7.8890089988708496</v>
      </c>
      <c r="E6230">
        <v>-5.9017157554626403</v>
      </c>
      <c r="F6230">
        <v>2.1400334835052401</v>
      </c>
      <c r="G6230">
        <v>-6.9343876838684002</v>
      </c>
      <c r="H6230">
        <v>3</v>
      </c>
      <c r="I6230" t="str">
        <f t="shared" si="97"/>
        <v>Known</v>
      </c>
    </row>
    <row r="6231" spans="1:9" x14ac:dyDescent="0.2">
      <c r="A6231">
        <v>-2.9516525268554599</v>
      </c>
      <c r="B6231">
        <v>-8.7396011352538991</v>
      </c>
      <c r="C6231">
        <v>2.5728569030761701</v>
      </c>
      <c r="D6231">
        <v>-5.4412951469421298</v>
      </c>
      <c r="E6231">
        <v>7.7024121284484801</v>
      </c>
      <c r="F6231">
        <v>-2.16222047805786</v>
      </c>
      <c r="G6231">
        <v>8.5714416503906197</v>
      </c>
      <c r="H6231">
        <v>4</v>
      </c>
      <c r="I6231" t="str">
        <f t="shared" si="97"/>
        <v>Known</v>
      </c>
    </row>
    <row r="6232" spans="1:9" x14ac:dyDescent="0.2">
      <c r="A6232">
        <v>-4.0623741149902299</v>
      </c>
      <c r="B6232">
        <v>-8.7195978164672798</v>
      </c>
      <c r="C6232">
        <v>2.73582410812377</v>
      </c>
      <c r="D6232">
        <v>-6.0379896163940403</v>
      </c>
      <c r="E6232">
        <v>5.3589482307434002</v>
      </c>
      <c r="F6232">
        <v>-2.4031949043273899</v>
      </c>
      <c r="G6232">
        <v>13.147321701049799</v>
      </c>
      <c r="H6232">
        <v>6</v>
      </c>
      <c r="I6232" t="str">
        <f t="shared" si="97"/>
        <v>Known</v>
      </c>
    </row>
    <row r="6233" spans="1:9" x14ac:dyDescent="0.2">
      <c r="A6233">
        <v>1.51111316680908</v>
      </c>
      <c r="B6233">
        <v>7.5427017211914</v>
      </c>
      <c r="C6233">
        <v>-3.31908702850341</v>
      </c>
      <c r="D6233">
        <v>6.6570296287536603</v>
      </c>
      <c r="E6233">
        <v>-6.5303020477294904</v>
      </c>
      <c r="F6233">
        <v>7.5697824358940097E-2</v>
      </c>
      <c r="G6233">
        <v>-7.1653170585632298</v>
      </c>
      <c r="H6233">
        <v>1</v>
      </c>
      <c r="I6233" t="str">
        <f t="shared" si="97"/>
        <v>Known</v>
      </c>
    </row>
    <row r="6234" spans="1:9" x14ac:dyDescent="0.2">
      <c r="A6234">
        <v>5.3445343971252397</v>
      </c>
      <c r="B6234">
        <v>1.98529028892517</v>
      </c>
      <c r="C6234">
        <v>-5.1403889656066797</v>
      </c>
      <c r="D6234">
        <v>6.5887169837951598</v>
      </c>
      <c r="E6234">
        <v>-3.2898392677307098</v>
      </c>
      <c r="F6234">
        <v>0.60957384109497004</v>
      </c>
      <c r="G6234">
        <v>-5.8099904060363698</v>
      </c>
      <c r="H6234">
        <v>3</v>
      </c>
      <c r="I6234" t="str">
        <f t="shared" si="97"/>
        <v>Known</v>
      </c>
    </row>
    <row r="6235" spans="1:9" x14ac:dyDescent="0.2">
      <c r="A6235">
        <v>3.0538978576660099</v>
      </c>
      <c r="B6235">
        <v>8.8591365814208896</v>
      </c>
      <c r="C6235">
        <v>-4.9989929199218697</v>
      </c>
      <c r="D6235">
        <v>6.71067142486572</v>
      </c>
      <c r="E6235">
        <v>-7.30753326416015</v>
      </c>
      <c r="F6235">
        <v>1.78582656383514</v>
      </c>
      <c r="G6235">
        <v>-8.3910017013549805</v>
      </c>
      <c r="H6235">
        <v>1</v>
      </c>
      <c r="I6235" t="str">
        <f t="shared" si="97"/>
        <v>Known</v>
      </c>
    </row>
    <row r="6236" spans="1:9" x14ac:dyDescent="0.2">
      <c r="A6236">
        <v>-3.63879942893981</v>
      </c>
      <c r="B6236">
        <v>-10.1913995742797</v>
      </c>
      <c r="C6236">
        <v>2.77529525756835</v>
      </c>
      <c r="D6236">
        <v>-6.4024252891540501</v>
      </c>
      <c r="E6236">
        <v>6.8540830612182599</v>
      </c>
      <c r="F6236">
        <v>-2.9614789485931299</v>
      </c>
      <c r="G6236">
        <v>13.4734115600585</v>
      </c>
      <c r="H6236">
        <v>6</v>
      </c>
      <c r="I6236" t="str">
        <f t="shared" si="97"/>
        <v>Known</v>
      </c>
    </row>
    <row r="6237" spans="1:9" x14ac:dyDescent="0.2">
      <c r="A6237">
        <v>-2.7615475654602002</v>
      </c>
      <c r="B6237">
        <v>-3.0476288795471098</v>
      </c>
      <c r="C6237">
        <v>7.3019118309020996</v>
      </c>
      <c r="D6237">
        <v>-0.51250320672988803</v>
      </c>
      <c r="E6237">
        <v>-1.5575256347656199</v>
      </c>
      <c r="F6237">
        <v>-1.69624400138854</v>
      </c>
      <c r="G6237">
        <v>0.56389415264129605</v>
      </c>
      <c r="H6237">
        <v>2</v>
      </c>
      <c r="I6237" t="str">
        <f t="shared" si="97"/>
        <v>Known</v>
      </c>
    </row>
    <row r="6238" spans="1:9" x14ac:dyDescent="0.2">
      <c r="A6238">
        <v>-5.42571592330932</v>
      </c>
      <c r="B6238">
        <v>-6.0745954513549796</v>
      </c>
      <c r="C6238">
        <v>11.9459934234619</v>
      </c>
      <c r="D6238">
        <v>-3.23528575897216</v>
      </c>
      <c r="E6238">
        <v>-0.35303092002868602</v>
      </c>
      <c r="F6238">
        <v>-2.9065570831298801</v>
      </c>
      <c r="G6238">
        <v>3.7508766651153498</v>
      </c>
      <c r="H6238">
        <v>2</v>
      </c>
      <c r="I6238" t="str">
        <f t="shared" si="97"/>
        <v>Known</v>
      </c>
    </row>
    <row r="6239" spans="1:9" x14ac:dyDescent="0.2">
      <c r="A6239">
        <v>0.33409756422042802</v>
      </c>
      <c r="B6239">
        <v>7.4789948463439897</v>
      </c>
      <c r="C6239">
        <v>-3.7864909172058101</v>
      </c>
      <c r="D6239">
        <v>7.05104303359985</v>
      </c>
      <c r="E6239">
        <v>-6.42203569412231</v>
      </c>
      <c r="F6239">
        <v>0.67711997032165505</v>
      </c>
      <c r="G6239">
        <v>-6.1369509696960396</v>
      </c>
      <c r="H6239">
        <v>1</v>
      </c>
      <c r="I6239" t="str">
        <f t="shared" si="97"/>
        <v>Known</v>
      </c>
    </row>
    <row r="6240" spans="1:9" x14ac:dyDescent="0.2">
      <c r="A6240">
        <v>-2.5313918590545601</v>
      </c>
      <c r="B6240">
        <v>-5.8582053184509197</v>
      </c>
      <c r="C6240">
        <v>2.8737006187438898</v>
      </c>
      <c r="D6240">
        <v>-3.37265419960021</v>
      </c>
      <c r="E6240">
        <v>4.2384524345397896</v>
      </c>
      <c r="F6240">
        <v>-0.99274581670761097</v>
      </c>
      <c r="G6240">
        <v>5.5258679389953604</v>
      </c>
      <c r="H6240">
        <v>4</v>
      </c>
      <c r="I6240" t="str">
        <f t="shared" si="97"/>
        <v>Known</v>
      </c>
    </row>
    <row r="6241" spans="1:9" x14ac:dyDescent="0.2">
      <c r="A6241">
        <v>7.7462491989135698</v>
      </c>
      <c r="B6241">
        <v>2.3304312229156401</v>
      </c>
      <c r="C6241">
        <v>-7.96748542785644</v>
      </c>
      <c r="D6241">
        <v>8.1859235763549805</v>
      </c>
      <c r="E6241">
        <v>-4.3183774948120099</v>
      </c>
      <c r="F6241">
        <v>3.9214959144592201</v>
      </c>
      <c r="G6241">
        <v>-8.2756662368774396</v>
      </c>
      <c r="H6241">
        <v>0</v>
      </c>
      <c r="I6241" t="str">
        <f t="shared" si="97"/>
        <v>Known</v>
      </c>
    </row>
    <row r="6242" spans="1:9" x14ac:dyDescent="0.2">
      <c r="A6242">
        <v>7.2883749008178702</v>
      </c>
      <c r="B6242">
        <v>1.78536128997802</v>
      </c>
      <c r="C6242">
        <v>-5.7052927017211896</v>
      </c>
      <c r="D6242">
        <v>7.28753185272216</v>
      </c>
      <c r="E6242">
        <v>-4.0297756195068297</v>
      </c>
      <c r="F6242">
        <v>3.9705052971839898E-2</v>
      </c>
      <c r="G6242">
        <v>-6.58766412734985</v>
      </c>
      <c r="H6242">
        <v>3</v>
      </c>
      <c r="I6242" t="str">
        <f t="shared" si="97"/>
        <v>Known</v>
      </c>
    </row>
    <row r="6243" spans="1:9" x14ac:dyDescent="0.2">
      <c r="A6243">
        <v>0.75322413444518999</v>
      </c>
      <c r="B6243">
        <v>0.76258748769760099</v>
      </c>
      <c r="C6243">
        <v>-2.45458889007568</v>
      </c>
      <c r="D6243">
        <v>0.89552944898605302</v>
      </c>
      <c r="E6243">
        <v>-1.4592822790145801</v>
      </c>
      <c r="F6243">
        <v>9.3352384567260707</v>
      </c>
      <c r="G6243">
        <v>-5.5188179016113201</v>
      </c>
      <c r="H6243">
        <v>5</v>
      </c>
      <c r="I6243" t="str">
        <f t="shared" si="97"/>
        <v>Known</v>
      </c>
    </row>
    <row r="6244" spans="1:9" x14ac:dyDescent="0.2">
      <c r="A6244">
        <v>-4.9356060028076101</v>
      </c>
      <c r="B6244">
        <v>-4.3762679100036603</v>
      </c>
      <c r="C6244">
        <v>10.9668226242065</v>
      </c>
      <c r="D6244">
        <v>-2.0365715026855402</v>
      </c>
      <c r="E6244">
        <v>-5.60139790177345E-2</v>
      </c>
      <c r="F6244">
        <v>-2.2569816112518302</v>
      </c>
      <c r="G6244">
        <v>0.31418365240097001</v>
      </c>
      <c r="H6244">
        <v>2</v>
      </c>
      <c r="I6244" t="str">
        <f t="shared" si="97"/>
        <v>Known</v>
      </c>
    </row>
    <row r="6245" spans="1:9" x14ac:dyDescent="0.2">
      <c r="A6245">
        <v>7.5376720428466797</v>
      </c>
      <c r="B6245">
        <v>-3.37237548828125</v>
      </c>
      <c r="C6245">
        <v>-4.8560466766357404</v>
      </c>
      <c r="D6245">
        <v>6.6895360946655202</v>
      </c>
      <c r="E6245">
        <v>-4.5093684196472097</v>
      </c>
      <c r="F6245">
        <v>2.17430448532104</v>
      </c>
      <c r="G6245">
        <v>-3.47384309768676</v>
      </c>
      <c r="H6245">
        <v>0</v>
      </c>
      <c r="I6245" t="str">
        <f t="shared" si="97"/>
        <v>Known</v>
      </c>
    </row>
    <row r="6246" spans="1:9" x14ac:dyDescent="0.2">
      <c r="A6246">
        <v>-3.4211196899414</v>
      </c>
      <c r="B6246">
        <v>-4.9624028205871502</v>
      </c>
      <c r="C6246">
        <v>7.9618391990661603</v>
      </c>
      <c r="D6246">
        <v>-3.7773013114929199</v>
      </c>
      <c r="E6246">
        <v>3.5474729537963801</v>
      </c>
      <c r="F6246">
        <v>5.6506350636482197E-2</v>
      </c>
      <c r="G6246">
        <v>-0.86028188467025701</v>
      </c>
      <c r="H6246">
        <v>2</v>
      </c>
      <c r="I6246" t="str">
        <f t="shared" si="97"/>
        <v>Known</v>
      </c>
    </row>
    <row r="6247" spans="1:9" x14ac:dyDescent="0.2">
      <c r="A6247">
        <v>-3.0222349166870099</v>
      </c>
      <c r="B6247">
        <v>-1.98389852046966</v>
      </c>
      <c r="C6247">
        <v>6.88158750534057</v>
      </c>
      <c r="D6247">
        <v>-2.50610327720642</v>
      </c>
      <c r="E6247">
        <v>2.4572536945343</v>
      </c>
      <c r="F6247">
        <v>0.67927038669586104</v>
      </c>
      <c r="G6247">
        <v>-3.8921267986297599</v>
      </c>
      <c r="H6247">
        <v>2</v>
      </c>
      <c r="I6247" t="str">
        <f t="shared" si="97"/>
        <v>Known</v>
      </c>
    </row>
    <row r="6248" spans="1:9" x14ac:dyDescent="0.2">
      <c r="A6248">
        <v>-3.3912000656127899</v>
      </c>
      <c r="B6248">
        <v>-7.8710246086120597</v>
      </c>
      <c r="C6248">
        <v>4.3309001922607404</v>
      </c>
      <c r="D6248">
        <v>-5.1812973022460902</v>
      </c>
      <c r="E6248">
        <v>5.8786807060241699</v>
      </c>
      <c r="F6248">
        <v>-1.6701753139495801</v>
      </c>
      <c r="G6248">
        <v>7.07911825180053</v>
      </c>
      <c r="H6248">
        <v>6</v>
      </c>
      <c r="I6248" t="str">
        <f t="shared" si="97"/>
        <v>Known</v>
      </c>
    </row>
    <row r="6249" spans="1:9" x14ac:dyDescent="0.2">
      <c r="A6249">
        <v>-2.0142576694488499</v>
      </c>
      <c r="B6249">
        <v>8.57220458984375</v>
      </c>
      <c r="C6249">
        <v>-2.9233093261718701</v>
      </c>
      <c r="D6249">
        <v>8.7487993240356392</v>
      </c>
      <c r="E6249">
        <v>-9.0269880294799805</v>
      </c>
      <c r="F6249">
        <v>2.6150095462799001</v>
      </c>
      <c r="G6249">
        <v>-7.4431529045104901</v>
      </c>
      <c r="H6249">
        <v>3</v>
      </c>
      <c r="I6249" t="str">
        <f t="shared" si="97"/>
        <v>Known</v>
      </c>
    </row>
    <row r="6250" spans="1:9" x14ac:dyDescent="0.2">
      <c r="A6250">
        <v>-3.5895419120788499</v>
      </c>
      <c r="B6250">
        <v>-4.1279377937316797</v>
      </c>
      <c r="C6250">
        <v>8.9741563796996999</v>
      </c>
      <c r="D6250">
        <v>-2.58879446983337</v>
      </c>
      <c r="E6250">
        <v>1.77406919002532</v>
      </c>
      <c r="F6250">
        <v>-0.48861467838287298</v>
      </c>
      <c r="G6250">
        <v>-1.76883125305175</v>
      </c>
      <c r="H6250">
        <v>2</v>
      </c>
      <c r="I6250" t="str">
        <f t="shared" si="97"/>
        <v>Known</v>
      </c>
    </row>
    <row r="6251" spans="1:9" x14ac:dyDescent="0.2">
      <c r="A6251">
        <v>12.3132467269897</v>
      </c>
      <c r="B6251">
        <v>1.1389645338058401</v>
      </c>
      <c r="C6251">
        <v>-8.6892032623290998</v>
      </c>
      <c r="D6251">
        <v>7.5508713722229004</v>
      </c>
      <c r="E6251">
        <v>-6.3164892196655202</v>
      </c>
      <c r="F6251">
        <v>1.0148774385452199</v>
      </c>
      <c r="G6251">
        <v>-7.1336750984191797</v>
      </c>
      <c r="H6251">
        <v>0</v>
      </c>
      <c r="I6251" t="str">
        <f t="shared" si="97"/>
        <v>Known</v>
      </c>
    </row>
    <row r="6252" spans="1:9" x14ac:dyDescent="0.2">
      <c r="A6252">
        <v>-2.5717747211456299</v>
      </c>
      <c r="B6252">
        <v>-4.6900272369384703</v>
      </c>
      <c r="C6252">
        <v>6.5089049339294398</v>
      </c>
      <c r="D6252">
        <v>-2.7650275230407702</v>
      </c>
      <c r="E6252">
        <v>0.63576298952102595</v>
      </c>
      <c r="F6252">
        <v>-1.96161007881164</v>
      </c>
      <c r="G6252">
        <v>3.5290327072143501</v>
      </c>
      <c r="H6252">
        <v>2</v>
      </c>
      <c r="I6252" t="str">
        <f t="shared" si="97"/>
        <v>Known</v>
      </c>
    </row>
    <row r="6253" spans="1:9" x14ac:dyDescent="0.2">
      <c r="A6253">
        <v>-2.6971778869628902</v>
      </c>
      <c r="B6253">
        <v>-6.0916666984558097</v>
      </c>
      <c r="C6253">
        <v>3.5408468246459899</v>
      </c>
      <c r="D6253">
        <v>-4.0038800239562899</v>
      </c>
      <c r="E6253">
        <v>7.6516222953796298</v>
      </c>
      <c r="F6253">
        <v>-0.30916461348533603</v>
      </c>
      <c r="G6253">
        <v>1.18702411651611</v>
      </c>
      <c r="H6253">
        <v>4</v>
      </c>
      <c r="I6253" t="str">
        <f t="shared" si="97"/>
        <v>Known</v>
      </c>
    </row>
    <row r="6254" spans="1:9" x14ac:dyDescent="0.2">
      <c r="A6254">
        <v>1.7534273862838701</v>
      </c>
      <c r="B6254">
        <v>4.4449615478515598</v>
      </c>
      <c r="C6254">
        <v>-3.3669590950012198</v>
      </c>
      <c r="D6254">
        <v>1.6355832815170199</v>
      </c>
      <c r="E6254">
        <v>-3.1875152587890598</v>
      </c>
      <c r="F6254">
        <v>1.5034160614013601</v>
      </c>
      <c r="G6254">
        <v>-2.55721735954284</v>
      </c>
      <c r="H6254">
        <v>1</v>
      </c>
      <c r="I6254" t="str">
        <f t="shared" si="97"/>
        <v>Known</v>
      </c>
    </row>
    <row r="6255" spans="1:9" x14ac:dyDescent="0.2">
      <c r="A6255">
        <v>-2.9342267513275102</v>
      </c>
      <c r="B6255">
        <v>-7.4752659797668404</v>
      </c>
      <c r="C6255">
        <v>2.3720078468322701</v>
      </c>
      <c r="D6255">
        <v>-4.4852218627929599</v>
      </c>
      <c r="E6255">
        <v>10.341126441955501</v>
      </c>
      <c r="F6255">
        <v>-4.4481083750724702E-2</v>
      </c>
      <c r="G6255">
        <v>2.6909930706024099</v>
      </c>
      <c r="H6255">
        <v>4</v>
      </c>
      <c r="I6255" t="str">
        <f t="shared" si="97"/>
        <v>Known</v>
      </c>
    </row>
    <row r="6256" spans="1:9" x14ac:dyDescent="0.2">
      <c r="A6256">
        <v>-2.6927227973937899</v>
      </c>
      <c r="B6256">
        <v>-3.1944692134857098</v>
      </c>
      <c r="C6256">
        <v>7.8893756866454998</v>
      </c>
      <c r="D6256">
        <v>-2.3537645339965798</v>
      </c>
      <c r="E6256">
        <v>-0.88775730133056596</v>
      </c>
      <c r="F6256">
        <v>1.94881951808929</v>
      </c>
      <c r="G6256">
        <v>-0.57325351238250699</v>
      </c>
      <c r="H6256">
        <v>2</v>
      </c>
      <c r="I6256" t="str">
        <f t="shared" si="97"/>
        <v>Known</v>
      </c>
    </row>
    <row r="6257" spans="1:9" x14ac:dyDescent="0.2">
      <c r="A6257">
        <v>0.63229459524154596</v>
      </c>
      <c r="B6257">
        <v>7.3294363021850497</v>
      </c>
      <c r="C6257">
        <v>-3.8602886199951101</v>
      </c>
      <c r="D6257">
        <v>7.0940833091735804</v>
      </c>
      <c r="E6257">
        <v>-6.5391774177551198</v>
      </c>
      <c r="F6257">
        <v>1.1094946861267001</v>
      </c>
      <c r="G6257">
        <v>-5.9820075035095197</v>
      </c>
      <c r="H6257">
        <v>1</v>
      </c>
      <c r="I6257" t="str">
        <f t="shared" si="97"/>
        <v>Known</v>
      </c>
    </row>
    <row r="6258" spans="1:9" x14ac:dyDescent="0.2">
      <c r="A6258">
        <v>-3.56180630624294E-2</v>
      </c>
      <c r="B6258">
        <v>0.23115491867065399</v>
      </c>
      <c r="C6258">
        <v>0.420049518346786</v>
      </c>
      <c r="D6258">
        <v>-0.156101539731025</v>
      </c>
      <c r="E6258">
        <v>-1.1737811565399101</v>
      </c>
      <c r="F6258">
        <v>3.9795064926147399</v>
      </c>
      <c r="G6258">
        <v>-2.9113359451293901</v>
      </c>
      <c r="H6258">
        <v>5</v>
      </c>
      <c r="I6258" t="str">
        <f t="shared" si="97"/>
        <v>Known</v>
      </c>
    </row>
    <row r="6259" spans="1:9" x14ac:dyDescent="0.2">
      <c r="A6259">
        <v>1.7744063138961701</v>
      </c>
      <c r="B6259">
        <v>6.5738344192504803</v>
      </c>
      <c r="C6259">
        <v>-1.81540286540985</v>
      </c>
      <c r="D6259">
        <v>5.8620305061340297</v>
      </c>
      <c r="E6259">
        <v>-6.5753664970397896</v>
      </c>
      <c r="F6259">
        <v>2.0512237548828098</v>
      </c>
      <c r="G6259">
        <v>-8.7690010070800692</v>
      </c>
      <c r="H6259">
        <v>1</v>
      </c>
      <c r="I6259" t="str">
        <f t="shared" si="97"/>
        <v>Known</v>
      </c>
    </row>
    <row r="6260" spans="1:9" x14ac:dyDescent="0.2">
      <c r="A6260">
        <v>-3.47145271301269</v>
      </c>
      <c r="B6260">
        <v>-8.9564266204833896</v>
      </c>
      <c r="C6260">
        <v>2.9793114662170401</v>
      </c>
      <c r="D6260">
        <v>-5.6628108024597097</v>
      </c>
      <c r="E6260">
        <v>9.9258966445922798</v>
      </c>
      <c r="F6260">
        <v>-2.5156085491180402</v>
      </c>
      <c r="G6260">
        <v>7.6551656723022399</v>
      </c>
      <c r="H6260">
        <v>4</v>
      </c>
      <c r="I6260" t="str">
        <f t="shared" si="97"/>
        <v>Known</v>
      </c>
    </row>
    <row r="6261" spans="1:9" x14ac:dyDescent="0.2">
      <c r="A6261">
        <v>-3.0158340930938698</v>
      </c>
      <c r="B6261">
        <v>-5.7547373771667401</v>
      </c>
      <c r="C6261">
        <v>3.88445949554443</v>
      </c>
      <c r="D6261">
        <v>-4.1607141494750897</v>
      </c>
      <c r="E6261">
        <v>7.8394193649291903</v>
      </c>
      <c r="F6261">
        <v>0.34285038709640497</v>
      </c>
      <c r="G6261">
        <v>0.55754739046096802</v>
      </c>
      <c r="H6261">
        <v>4</v>
      </c>
      <c r="I6261" t="str">
        <f t="shared" si="97"/>
        <v>Known</v>
      </c>
    </row>
    <row r="6262" spans="1:9" x14ac:dyDescent="0.2">
      <c r="A6262">
        <v>6.4629340171813903</v>
      </c>
      <c r="B6262">
        <v>1.52803111076354</v>
      </c>
      <c r="C6262">
        <v>-5.8701729774475098</v>
      </c>
      <c r="D6262">
        <v>6.94791555404663</v>
      </c>
      <c r="E6262">
        <v>-4.7333698272704998</v>
      </c>
      <c r="F6262">
        <v>-0.37398236989974898</v>
      </c>
      <c r="G6262">
        <v>-5.3209371566772399</v>
      </c>
      <c r="H6262">
        <v>0</v>
      </c>
      <c r="I6262" t="str">
        <f t="shared" si="97"/>
        <v>Known</v>
      </c>
    </row>
    <row r="6263" spans="1:9" x14ac:dyDescent="0.2">
      <c r="A6263">
        <v>-2.4971342086791899</v>
      </c>
      <c r="B6263">
        <v>-2.2994825839996298</v>
      </c>
      <c r="C6263">
        <v>6.2624979019165004</v>
      </c>
      <c r="D6263">
        <v>-2.4470443725585902</v>
      </c>
      <c r="E6263">
        <v>1.97806596755981</v>
      </c>
      <c r="F6263">
        <v>0.11515684425830799</v>
      </c>
      <c r="G6263">
        <v>-1.9124553203582699</v>
      </c>
      <c r="H6263">
        <v>2</v>
      </c>
      <c r="I6263" t="str">
        <f t="shared" si="97"/>
        <v>Known</v>
      </c>
    </row>
    <row r="6264" spans="1:9" x14ac:dyDescent="0.2">
      <c r="A6264">
        <v>-4.3877205848693803</v>
      </c>
      <c r="B6264">
        <v>-5.5464825630187899</v>
      </c>
      <c r="C6264">
        <v>11.1322937011718</v>
      </c>
      <c r="D6264">
        <v>-3.0577518939971902</v>
      </c>
      <c r="E6264">
        <v>1.3876864910125699</v>
      </c>
      <c r="F6264">
        <v>-2.73334336280822</v>
      </c>
      <c r="G6264">
        <v>0.675093114376068</v>
      </c>
      <c r="H6264">
        <v>2</v>
      </c>
      <c r="I6264" t="str">
        <f t="shared" si="97"/>
        <v>Known</v>
      </c>
    </row>
    <row r="6265" spans="1:9" x14ac:dyDescent="0.2">
      <c r="A6265">
        <v>-3.7455074787139799</v>
      </c>
      <c r="B6265">
        <v>-7.2744517326354901</v>
      </c>
      <c r="C6265">
        <v>5.37452936172485</v>
      </c>
      <c r="D6265">
        <v>-3.6949067115783598</v>
      </c>
      <c r="E6265">
        <v>1.0557789802551201</v>
      </c>
      <c r="F6265">
        <v>-2.9132263660430899</v>
      </c>
      <c r="G6265">
        <v>10.3755598068237</v>
      </c>
      <c r="H6265">
        <v>6</v>
      </c>
      <c r="I6265" t="str">
        <f t="shared" si="97"/>
        <v>Known</v>
      </c>
    </row>
    <row r="6266" spans="1:9" x14ac:dyDescent="0.2">
      <c r="A6266">
        <v>5.1922407150268501</v>
      </c>
      <c r="B6266">
        <v>4.81141853332519</v>
      </c>
      <c r="C6266">
        <v>-6.2092161178588796</v>
      </c>
      <c r="D6266">
        <v>4.7831783294677699</v>
      </c>
      <c r="E6266">
        <v>-3.56025862693786</v>
      </c>
      <c r="F6266">
        <v>1.82825362682342</v>
      </c>
      <c r="G6266">
        <v>-5.4381303787231401</v>
      </c>
      <c r="H6266">
        <v>0</v>
      </c>
      <c r="I6266" t="str">
        <f t="shared" si="97"/>
        <v>Known</v>
      </c>
    </row>
    <row r="6267" spans="1:9" x14ac:dyDescent="0.2">
      <c r="A6267">
        <v>1.4556863307952801</v>
      </c>
      <c r="B6267">
        <v>7.7981219291687003</v>
      </c>
      <c r="C6267">
        <v>-4.6749558448791504</v>
      </c>
      <c r="D6267">
        <v>5.9664225578308097</v>
      </c>
      <c r="E6267">
        <v>-6.8917517662048304</v>
      </c>
      <c r="F6267">
        <v>2.26832699775695</v>
      </c>
      <c r="G6267">
        <v>-5.4408497810363698</v>
      </c>
      <c r="H6267">
        <v>1</v>
      </c>
      <c r="I6267" t="str">
        <f t="shared" si="97"/>
        <v>Known</v>
      </c>
    </row>
    <row r="6268" spans="1:9" x14ac:dyDescent="0.2">
      <c r="A6268">
        <v>1.59667313098907</v>
      </c>
      <c r="B6268">
        <v>5.0188212394714302</v>
      </c>
      <c r="C6268">
        <v>-2.2089481353759699</v>
      </c>
      <c r="D6268">
        <v>3.36855840682983</v>
      </c>
      <c r="E6268">
        <v>-4.2294549942016602</v>
      </c>
      <c r="F6268">
        <v>-4.7850221395492498E-2</v>
      </c>
      <c r="G6268">
        <v>-3.3574016094207701</v>
      </c>
      <c r="H6268">
        <v>1</v>
      </c>
      <c r="I6268" t="str">
        <f t="shared" si="97"/>
        <v>Known</v>
      </c>
    </row>
    <row r="6269" spans="1:9" x14ac:dyDescent="0.2">
      <c r="A6269">
        <v>-5.4081940650939897</v>
      </c>
      <c r="B6269">
        <v>-4.9317021369934002</v>
      </c>
      <c r="C6269">
        <v>12.0210571289062</v>
      </c>
      <c r="D6269">
        <v>-2.0209040641784601</v>
      </c>
      <c r="E6269">
        <v>-1.5924389362335201</v>
      </c>
      <c r="F6269">
        <v>-1.2469056844711299</v>
      </c>
      <c r="G6269">
        <v>0.64919799566268899</v>
      </c>
      <c r="H6269">
        <v>2</v>
      </c>
      <c r="I6269" t="str">
        <f t="shared" si="97"/>
        <v>Known</v>
      </c>
    </row>
    <row r="6270" spans="1:9" x14ac:dyDescent="0.2">
      <c r="A6270">
        <v>-4.8462362289428702</v>
      </c>
      <c r="B6270">
        <v>-10.4386329650878</v>
      </c>
      <c r="C6270">
        <v>4.6894960403442303</v>
      </c>
      <c r="D6270">
        <v>-7.0105309486389098</v>
      </c>
      <c r="E6270">
        <v>5.2645134925842196</v>
      </c>
      <c r="F6270">
        <v>-3.4634582996368399</v>
      </c>
      <c r="G6270">
        <v>15.2982015609741</v>
      </c>
      <c r="H6270">
        <v>6</v>
      </c>
      <c r="I6270" t="str">
        <f t="shared" si="97"/>
        <v>Known</v>
      </c>
    </row>
    <row r="6271" spans="1:9" x14ac:dyDescent="0.2">
      <c r="A6271">
        <v>4.5744223594665501</v>
      </c>
      <c r="B6271">
        <v>0.58972299098968495</v>
      </c>
      <c r="C6271">
        <v>-2.9268307685852002</v>
      </c>
      <c r="D6271">
        <v>3.9692533016204798</v>
      </c>
      <c r="E6271">
        <v>-1.90173470973968</v>
      </c>
      <c r="F6271">
        <v>-1.1156765222549401</v>
      </c>
      <c r="G6271">
        <v>-3.46058821678161</v>
      </c>
      <c r="H6271">
        <v>0</v>
      </c>
      <c r="I6271" t="str">
        <f t="shared" si="97"/>
        <v>Known</v>
      </c>
    </row>
    <row r="6272" spans="1:9" x14ac:dyDescent="0.2">
      <c r="A6272">
        <v>8.9458885192871094</v>
      </c>
      <c r="B6272">
        <v>-1.78001403808593</v>
      </c>
      <c r="C6272">
        <v>-5.3443522453308097</v>
      </c>
      <c r="D6272">
        <v>6.1604275703430096</v>
      </c>
      <c r="E6272">
        <v>-4.8322629928588796</v>
      </c>
      <c r="F6272">
        <v>0.151043221354484</v>
      </c>
      <c r="G6272">
        <v>-3.4903080463409402</v>
      </c>
      <c r="H6272">
        <v>0</v>
      </c>
      <c r="I6272" t="str">
        <f t="shared" si="97"/>
        <v>Known</v>
      </c>
    </row>
    <row r="6273" spans="1:9" x14ac:dyDescent="0.2">
      <c r="A6273">
        <v>-3.6422383785247798</v>
      </c>
      <c r="B6273">
        <v>-9.0380725860595703</v>
      </c>
      <c r="C6273">
        <v>5.0041861534118599</v>
      </c>
      <c r="D6273">
        <v>-6.7099542617797798</v>
      </c>
      <c r="E6273">
        <v>10.6129302978515</v>
      </c>
      <c r="F6273">
        <v>-0.85155910253524703</v>
      </c>
      <c r="G6273">
        <v>4.2894010543823198</v>
      </c>
      <c r="H6273">
        <v>4</v>
      </c>
      <c r="I6273" t="str">
        <f t="shared" si="97"/>
        <v>Known</v>
      </c>
    </row>
    <row r="6274" spans="1:9" x14ac:dyDescent="0.2">
      <c r="A6274">
        <v>7.7573385238647399</v>
      </c>
      <c r="B6274">
        <v>-0.800639688968658</v>
      </c>
      <c r="C6274">
        <v>-4.4074072837829501</v>
      </c>
      <c r="D6274">
        <v>5.0258598327636701</v>
      </c>
      <c r="E6274">
        <v>-4.1943869590759197</v>
      </c>
      <c r="F6274">
        <v>-0.149527162313461</v>
      </c>
      <c r="G6274">
        <v>-3.8076822757720898</v>
      </c>
      <c r="H6274">
        <v>0</v>
      </c>
      <c r="I6274" t="str">
        <f t="shared" si="97"/>
        <v>Known</v>
      </c>
    </row>
    <row r="6275" spans="1:9" x14ac:dyDescent="0.2">
      <c r="A6275">
        <v>-2.8750357627868599</v>
      </c>
      <c r="B6275">
        <v>-8.6782760620117099</v>
      </c>
      <c r="C6275">
        <v>0.84067261219024603</v>
      </c>
      <c r="D6275">
        <v>-5.0367989540100098</v>
      </c>
      <c r="E6275">
        <v>9.62361240386962</v>
      </c>
      <c r="F6275">
        <v>-1.6057724952697701</v>
      </c>
      <c r="G6275">
        <v>8.06270027160644</v>
      </c>
      <c r="H6275">
        <v>4</v>
      </c>
      <c r="I6275" t="str">
        <f t="shared" ref="I6275:I6338" si="98">IF(H6275=-1, "Unknown", "Known")</f>
        <v>Known</v>
      </c>
    </row>
    <row r="6276" spans="1:9" x14ac:dyDescent="0.2">
      <c r="A6276">
        <v>-5.4072308540344203</v>
      </c>
      <c r="B6276">
        <v>-5.09403276443481</v>
      </c>
      <c r="C6276">
        <v>11.452327728271401</v>
      </c>
      <c r="D6276">
        <v>-1.3523021936416599</v>
      </c>
      <c r="E6276">
        <v>-0.96020585298538197</v>
      </c>
      <c r="F6276">
        <v>-0.40307512879371599</v>
      </c>
      <c r="G6276">
        <v>-0.98225587606429998</v>
      </c>
      <c r="H6276">
        <v>2</v>
      </c>
      <c r="I6276" t="str">
        <f t="shared" si="98"/>
        <v>Known</v>
      </c>
    </row>
    <row r="6277" spans="1:9" x14ac:dyDescent="0.2">
      <c r="A6277">
        <v>-1.7439215183257999</v>
      </c>
      <c r="B6277">
        <v>-5.1222195625305096</v>
      </c>
      <c r="C6277">
        <v>2.64898252487182</v>
      </c>
      <c r="D6277">
        <v>-3.2763075828552202</v>
      </c>
      <c r="E6277">
        <v>5.4955163002014098</v>
      </c>
      <c r="F6277">
        <v>6.9242015480995095E-2</v>
      </c>
      <c r="G6277">
        <v>1.9459228515625</v>
      </c>
      <c r="H6277">
        <v>4</v>
      </c>
      <c r="I6277" t="str">
        <f t="shared" si="98"/>
        <v>Known</v>
      </c>
    </row>
    <row r="6278" spans="1:9" x14ac:dyDescent="0.2">
      <c r="A6278">
        <v>5.1170997619628897</v>
      </c>
      <c r="B6278">
        <v>2.1416440010070801</v>
      </c>
      <c r="C6278">
        <v>-4.5111708641052202</v>
      </c>
      <c r="D6278">
        <v>6.3463368415832502</v>
      </c>
      <c r="E6278">
        <v>-2.78422951698303</v>
      </c>
      <c r="F6278">
        <v>-0.13779404759406999</v>
      </c>
      <c r="G6278">
        <v>-6.0038585662841797</v>
      </c>
      <c r="H6278">
        <v>3</v>
      </c>
      <c r="I6278" t="str">
        <f t="shared" si="98"/>
        <v>Known</v>
      </c>
    </row>
    <row r="6279" spans="1:9" x14ac:dyDescent="0.2">
      <c r="A6279">
        <v>-2.4904706478118799</v>
      </c>
      <c r="B6279">
        <v>-7.9521002769470197</v>
      </c>
      <c r="C6279">
        <v>2.6755719184875399</v>
      </c>
      <c r="D6279">
        <v>-4.7961292266845703</v>
      </c>
      <c r="E6279">
        <v>11.9843339920043</v>
      </c>
      <c r="F6279">
        <v>0.74756097793579102</v>
      </c>
      <c r="G6279">
        <v>-0.18237847089767401</v>
      </c>
      <c r="H6279">
        <v>4</v>
      </c>
      <c r="I6279" t="str">
        <f t="shared" si="98"/>
        <v>Known</v>
      </c>
    </row>
    <row r="6280" spans="1:9" x14ac:dyDescent="0.2">
      <c r="A6280">
        <v>1.91928827762603</v>
      </c>
      <c r="B6280">
        <v>0.32707864046096802</v>
      </c>
      <c r="C6280">
        <v>-4.5628967285156197</v>
      </c>
      <c r="D6280">
        <v>3.3163211345672599</v>
      </c>
      <c r="E6280">
        <v>-3.7751827239990199</v>
      </c>
      <c r="F6280">
        <v>9.3267221450805593</v>
      </c>
      <c r="G6280">
        <v>-4.0986256599426198</v>
      </c>
      <c r="H6280">
        <v>5</v>
      </c>
      <c r="I6280" t="str">
        <f t="shared" si="98"/>
        <v>Known</v>
      </c>
    </row>
    <row r="6281" spans="1:9" x14ac:dyDescent="0.2">
      <c r="A6281">
        <v>-4.4856743812561</v>
      </c>
      <c r="B6281">
        <v>-9.6137628555297798</v>
      </c>
      <c r="C6281">
        <v>4.3525633811950604</v>
      </c>
      <c r="D6281">
        <v>-5.9236822128295898</v>
      </c>
      <c r="E6281">
        <v>4.3773307800292898</v>
      </c>
      <c r="F6281">
        <v>-3.1438534259796098</v>
      </c>
      <c r="G6281">
        <v>13.7314710617065</v>
      </c>
      <c r="H6281">
        <v>6</v>
      </c>
      <c r="I6281" t="str">
        <f t="shared" si="98"/>
        <v>Known</v>
      </c>
    </row>
    <row r="6282" spans="1:9" x14ac:dyDescent="0.2">
      <c r="A6282">
        <v>-4.5917334556579501</v>
      </c>
      <c r="B6282">
        <v>-4.39041948318481</v>
      </c>
      <c r="C6282">
        <v>8.5576915740966797</v>
      </c>
      <c r="D6282">
        <v>-3.0755271911621</v>
      </c>
      <c r="E6282">
        <v>2.44583940505981</v>
      </c>
      <c r="F6282">
        <v>0.49781286716461098</v>
      </c>
      <c r="G6282">
        <v>-0.76671594381332397</v>
      </c>
      <c r="H6282">
        <v>2</v>
      </c>
      <c r="I6282" t="str">
        <f t="shared" si="98"/>
        <v>Known</v>
      </c>
    </row>
    <row r="6283" spans="1:9" x14ac:dyDescent="0.2">
      <c r="A6283">
        <v>0.55755537748336703</v>
      </c>
      <c r="B6283">
        <v>5.9420614242553702</v>
      </c>
      <c r="C6283">
        <v>-1.8664244413375799</v>
      </c>
      <c r="D6283">
        <v>8.6033754348754794</v>
      </c>
      <c r="E6283">
        <v>-5.8481330871581996</v>
      </c>
      <c r="F6283">
        <v>-1.1216343641281099</v>
      </c>
      <c r="G6283">
        <v>-8.2191553115844709</v>
      </c>
      <c r="H6283">
        <v>3</v>
      </c>
      <c r="I6283" t="str">
        <f t="shared" si="98"/>
        <v>Known</v>
      </c>
    </row>
    <row r="6284" spans="1:9" x14ac:dyDescent="0.2">
      <c r="A6284">
        <v>2.78145408630371</v>
      </c>
      <c r="B6284">
        <v>5.2805070877075098</v>
      </c>
      <c r="C6284">
        <v>-2.9706015586853001</v>
      </c>
      <c r="D6284">
        <v>3.47404813766479</v>
      </c>
      <c r="E6284">
        <v>-4.0251717567443803</v>
      </c>
      <c r="F6284">
        <v>-1.2475326061248699</v>
      </c>
      <c r="G6284">
        <v>-3.98776030540466</v>
      </c>
      <c r="H6284">
        <v>1</v>
      </c>
      <c r="I6284" t="str">
        <f t="shared" si="98"/>
        <v>Known</v>
      </c>
    </row>
    <row r="6285" spans="1:9" x14ac:dyDescent="0.2">
      <c r="A6285">
        <v>4.3398041725158603</v>
      </c>
      <c r="B6285">
        <v>1.4937392473220801</v>
      </c>
      <c r="C6285">
        <v>-4.1319336891174299</v>
      </c>
      <c r="D6285">
        <v>5.4930391311645499</v>
      </c>
      <c r="E6285">
        <v>-3.83482313156127</v>
      </c>
      <c r="F6285">
        <v>0.25778222084045399</v>
      </c>
      <c r="G6285">
        <v>-3.8225407600402801</v>
      </c>
      <c r="H6285">
        <v>0</v>
      </c>
      <c r="I6285" t="str">
        <f t="shared" si="98"/>
        <v>Known</v>
      </c>
    </row>
    <row r="6286" spans="1:9" x14ac:dyDescent="0.2">
      <c r="A6286">
        <v>-4.3699226379394496</v>
      </c>
      <c r="B6286">
        <v>-9.6751174926757795</v>
      </c>
      <c r="C6286">
        <v>4.3992357254028303</v>
      </c>
      <c r="D6286">
        <v>-6.7646532058715803</v>
      </c>
      <c r="E6286">
        <v>6.3055877685546804</v>
      </c>
      <c r="F6286">
        <v>-2.6044425964355402</v>
      </c>
      <c r="G6286">
        <v>12.317481994628899</v>
      </c>
      <c r="H6286">
        <v>6</v>
      </c>
      <c r="I6286" t="str">
        <f t="shared" si="98"/>
        <v>Known</v>
      </c>
    </row>
    <row r="6287" spans="1:9" x14ac:dyDescent="0.2">
      <c r="A6287">
        <v>0.122986882925033</v>
      </c>
      <c r="B6287">
        <v>0.19476020336151101</v>
      </c>
      <c r="C6287">
        <v>-1.3918046951293901</v>
      </c>
      <c r="D6287">
        <v>-0.24466098845004999</v>
      </c>
      <c r="E6287">
        <v>-0.50828874111175504</v>
      </c>
      <c r="F6287">
        <v>10.168246269226</v>
      </c>
      <c r="G6287">
        <v>-6.1391639709472603</v>
      </c>
      <c r="H6287">
        <v>5</v>
      </c>
      <c r="I6287" t="str">
        <f t="shared" si="98"/>
        <v>Known</v>
      </c>
    </row>
    <row r="6288" spans="1:9" x14ac:dyDescent="0.2">
      <c r="A6288">
        <v>1.1745982170104901</v>
      </c>
      <c r="B6288">
        <v>8.0696382522583008</v>
      </c>
      <c r="C6288">
        <v>-3.6262149810790998</v>
      </c>
      <c r="D6288">
        <v>8.4630804061889595</v>
      </c>
      <c r="E6288">
        <v>-7.5880041122436497</v>
      </c>
      <c r="F6288">
        <v>2.0627691745757999</v>
      </c>
      <c r="G6288">
        <v>-9.7779884338378906</v>
      </c>
      <c r="H6288">
        <v>1</v>
      </c>
      <c r="I6288" t="str">
        <f t="shared" si="98"/>
        <v>Known</v>
      </c>
    </row>
    <row r="6289" spans="1:9" x14ac:dyDescent="0.2">
      <c r="A6289">
        <v>1.804004073143</v>
      </c>
      <c r="B6289">
        <v>7.0556759834289497</v>
      </c>
      <c r="C6289">
        <v>-4.3045072555541903</v>
      </c>
      <c r="D6289">
        <v>4.6411843299865696</v>
      </c>
      <c r="E6289">
        <v>-6.1783146858215297</v>
      </c>
      <c r="F6289">
        <v>1.9836064577102599</v>
      </c>
      <c r="G6289">
        <v>-3.9401426315307599</v>
      </c>
      <c r="H6289">
        <v>1</v>
      </c>
      <c r="I6289" t="str">
        <f t="shared" si="98"/>
        <v>Known</v>
      </c>
    </row>
    <row r="6290" spans="1:9" x14ac:dyDescent="0.2">
      <c r="A6290">
        <v>0.54917430877685502</v>
      </c>
      <c r="B6290">
        <v>-0.29382658004760698</v>
      </c>
      <c r="C6290">
        <v>-2.0374546051025302</v>
      </c>
      <c r="D6290">
        <v>1.31580674648284</v>
      </c>
      <c r="E6290">
        <v>-2.2515203952789302</v>
      </c>
      <c r="F6290">
        <v>6.2001028060912997</v>
      </c>
      <c r="G6290">
        <v>-2.45216608047485</v>
      </c>
      <c r="H6290">
        <v>5</v>
      </c>
      <c r="I6290" t="str">
        <f t="shared" si="98"/>
        <v>Known</v>
      </c>
    </row>
    <row r="6291" spans="1:9" x14ac:dyDescent="0.2">
      <c r="A6291">
        <v>2.5895180702209402</v>
      </c>
      <c r="B6291">
        <v>4.8809776306152299</v>
      </c>
      <c r="C6291">
        <v>-5.0369777679443297</v>
      </c>
      <c r="D6291">
        <v>2.74044513702392</v>
      </c>
      <c r="E6291">
        <v>-4.5818672180175701</v>
      </c>
      <c r="F6291">
        <v>3.7821526527404701</v>
      </c>
      <c r="G6291">
        <v>-2.8568429946899401</v>
      </c>
      <c r="H6291">
        <v>1</v>
      </c>
      <c r="I6291" t="str">
        <f t="shared" si="98"/>
        <v>Known</v>
      </c>
    </row>
    <row r="6292" spans="1:9" x14ac:dyDescent="0.2">
      <c r="A6292">
        <v>-0.93061560392379705</v>
      </c>
      <c r="B6292">
        <v>-2.25257968902587</v>
      </c>
      <c r="C6292">
        <v>3.4914665222167902</v>
      </c>
      <c r="D6292">
        <v>-1.1893538236618</v>
      </c>
      <c r="E6292">
        <v>-0.49568277597427302</v>
      </c>
      <c r="F6292">
        <v>1.00106060504913</v>
      </c>
      <c r="G6292">
        <v>5.2679657936096101E-2</v>
      </c>
      <c r="H6292">
        <v>2</v>
      </c>
      <c r="I6292" t="str">
        <f t="shared" si="98"/>
        <v>Known</v>
      </c>
    </row>
    <row r="6293" spans="1:9" x14ac:dyDescent="0.2">
      <c r="A6293">
        <v>-0.243211880326271</v>
      </c>
      <c r="B6293">
        <v>6.0524749755859304</v>
      </c>
      <c r="C6293">
        <v>-2.1973586082458398</v>
      </c>
      <c r="D6293">
        <v>6.2793407440185502</v>
      </c>
      <c r="E6293">
        <v>-6.8286194801330504</v>
      </c>
      <c r="F6293">
        <v>2.00223612785339</v>
      </c>
      <c r="G6293">
        <v>-5.5542349815368599</v>
      </c>
      <c r="H6293">
        <v>3</v>
      </c>
      <c r="I6293" t="str">
        <f t="shared" si="98"/>
        <v>Known</v>
      </c>
    </row>
    <row r="6294" spans="1:9" x14ac:dyDescent="0.2">
      <c r="A6294">
        <v>-3.1220066547393799</v>
      </c>
      <c r="B6294">
        <v>-7.1605248451232901</v>
      </c>
      <c r="C6294">
        <v>4.8737874031066797</v>
      </c>
      <c r="D6294">
        <v>-5.6861820220947203</v>
      </c>
      <c r="E6294">
        <v>9.7072896957397408</v>
      </c>
      <c r="F6294">
        <v>6.0135051608085598E-2</v>
      </c>
      <c r="G6294">
        <v>1.0121216773986801</v>
      </c>
      <c r="H6294">
        <v>4</v>
      </c>
      <c r="I6294" t="str">
        <f t="shared" si="98"/>
        <v>Known</v>
      </c>
    </row>
    <row r="6295" spans="1:9" x14ac:dyDescent="0.2">
      <c r="A6295">
        <v>-4.1061120033264098</v>
      </c>
      <c r="B6295">
        <v>-10.311285972595201</v>
      </c>
      <c r="C6295">
        <v>3.7519059181213299</v>
      </c>
      <c r="D6295">
        <v>-7.1870436668395996</v>
      </c>
      <c r="E6295">
        <v>8.4067831039428693</v>
      </c>
      <c r="F6295">
        <v>-2.2178149223327601</v>
      </c>
      <c r="G6295">
        <v>10.8857107162475</v>
      </c>
      <c r="H6295">
        <v>6</v>
      </c>
      <c r="I6295" t="str">
        <f t="shared" si="98"/>
        <v>Known</v>
      </c>
    </row>
    <row r="6296" spans="1:9" x14ac:dyDescent="0.2">
      <c r="A6296">
        <v>-1.6602543592453001</v>
      </c>
      <c r="B6296">
        <v>-3.5738315582275302</v>
      </c>
      <c r="C6296">
        <v>2.2469787597656201</v>
      </c>
      <c r="D6296">
        <v>-1.84070491790771</v>
      </c>
      <c r="E6296">
        <v>5.35212802886962</v>
      </c>
      <c r="F6296">
        <v>-0.65718102455139105</v>
      </c>
      <c r="G6296">
        <v>-0.15870758891105599</v>
      </c>
      <c r="H6296">
        <v>4</v>
      </c>
      <c r="I6296" t="str">
        <f t="shared" si="98"/>
        <v>Known</v>
      </c>
    </row>
    <row r="6297" spans="1:9" x14ac:dyDescent="0.2">
      <c r="A6297">
        <v>5.0355715751647896</v>
      </c>
      <c r="B6297">
        <v>5.2793416976928702</v>
      </c>
      <c r="C6297">
        <v>-6.6776795387268004</v>
      </c>
      <c r="D6297">
        <v>7.2219696044921804</v>
      </c>
      <c r="E6297">
        <v>-3.71316194534301</v>
      </c>
      <c r="F6297">
        <v>1.70594453811645</v>
      </c>
      <c r="G6297">
        <v>-8.1225833892822195</v>
      </c>
      <c r="H6297">
        <v>0</v>
      </c>
      <c r="I6297" t="str">
        <f t="shared" si="98"/>
        <v>Known</v>
      </c>
    </row>
    <row r="6298" spans="1:9" x14ac:dyDescent="0.2">
      <c r="A6298">
        <v>-2.5479598045349099</v>
      </c>
      <c r="B6298">
        <v>-4.0953621864318803</v>
      </c>
      <c r="C6298">
        <v>3.6766901016235298</v>
      </c>
      <c r="D6298">
        <v>-2.2972764968871999</v>
      </c>
      <c r="E6298">
        <v>4.3365597724914497</v>
      </c>
      <c r="F6298">
        <v>0.94525641202926602</v>
      </c>
      <c r="G6298">
        <v>-0.61061048507690396</v>
      </c>
      <c r="H6298">
        <v>4</v>
      </c>
      <c r="I6298" t="str">
        <f t="shared" si="98"/>
        <v>Known</v>
      </c>
    </row>
    <row r="6299" spans="1:9" x14ac:dyDescent="0.2">
      <c r="A6299">
        <v>1.1644769906997601</v>
      </c>
      <c r="B6299">
        <v>5.3391380310058496</v>
      </c>
      <c r="C6299">
        <v>-3.2189970016479399</v>
      </c>
      <c r="D6299">
        <v>4.7722358703613201</v>
      </c>
      <c r="E6299">
        <v>-4.94305324554443</v>
      </c>
      <c r="F6299">
        <v>1.6599917411804199</v>
      </c>
      <c r="G6299">
        <v>-4.8092508316040004</v>
      </c>
      <c r="H6299">
        <v>1</v>
      </c>
      <c r="I6299" t="str">
        <f t="shared" si="98"/>
        <v>Known</v>
      </c>
    </row>
    <row r="6300" spans="1:9" x14ac:dyDescent="0.2">
      <c r="A6300">
        <v>11.8531475067138</v>
      </c>
      <c r="B6300">
        <v>0.174430072307586</v>
      </c>
      <c r="C6300">
        <v>-8.1785984039306605</v>
      </c>
      <c r="D6300">
        <v>7.8185243606567303</v>
      </c>
      <c r="E6300">
        <v>-6.0122547149658203</v>
      </c>
      <c r="F6300">
        <v>1.88657414913177</v>
      </c>
      <c r="G6300">
        <v>-7.0230793952941797</v>
      </c>
      <c r="H6300">
        <v>0</v>
      </c>
      <c r="I6300" t="str">
        <f t="shared" si="98"/>
        <v>Known</v>
      </c>
    </row>
    <row r="6301" spans="1:9" x14ac:dyDescent="0.2">
      <c r="A6301">
        <v>-2.90567851066589</v>
      </c>
      <c r="B6301">
        <v>-5.5543093681335396</v>
      </c>
      <c r="C6301">
        <v>3.8512163162231401</v>
      </c>
      <c r="D6301">
        <v>-3.6172056198120099</v>
      </c>
      <c r="E6301">
        <v>5.8241691589355398</v>
      </c>
      <c r="F6301">
        <v>0.45971024036407399</v>
      </c>
      <c r="G6301">
        <v>1.56565642356872</v>
      </c>
      <c r="H6301">
        <v>4</v>
      </c>
      <c r="I6301" t="str">
        <f t="shared" si="98"/>
        <v>Known</v>
      </c>
    </row>
    <row r="6302" spans="1:9" x14ac:dyDescent="0.2">
      <c r="A6302">
        <v>-2.2695133686065598</v>
      </c>
      <c r="B6302">
        <v>-2.5587921142578098</v>
      </c>
      <c r="C6302">
        <v>6.0023961067199698</v>
      </c>
      <c r="D6302">
        <v>-2.5864999294281001</v>
      </c>
      <c r="E6302">
        <v>2.0416901111602699</v>
      </c>
      <c r="F6302">
        <v>0.83378082513809204</v>
      </c>
      <c r="G6302">
        <v>-2.4635143280029199</v>
      </c>
      <c r="H6302">
        <v>2</v>
      </c>
      <c r="I6302" t="str">
        <f t="shared" si="98"/>
        <v>Known</v>
      </c>
    </row>
    <row r="6303" spans="1:9" x14ac:dyDescent="0.2">
      <c r="A6303">
        <v>9.2448244094848597</v>
      </c>
      <c r="B6303">
        <v>1.36278808116912</v>
      </c>
      <c r="C6303">
        <v>-7.2208790779113698</v>
      </c>
      <c r="D6303">
        <v>6.46185255050659</v>
      </c>
      <c r="E6303">
        <v>-5.5727858543395996</v>
      </c>
      <c r="F6303">
        <v>1.09705805778503</v>
      </c>
      <c r="G6303">
        <v>-5.2077670097351003</v>
      </c>
      <c r="H6303">
        <v>0</v>
      </c>
      <c r="I6303" t="str">
        <f t="shared" si="98"/>
        <v>Known</v>
      </c>
    </row>
    <row r="6304" spans="1:9" x14ac:dyDescent="0.2">
      <c r="A6304">
        <v>-1.15011811256408</v>
      </c>
      <c r="B6304">
        <v>-1.1824045181274401</v>
      </c>
      <c r="C6304">
        <v>3.3891625404357901</v>
      </c>
      <c r="D6304">
        <v>-1.27948439121246</v>
      </c>
      <c r="E6304">
        <v>1.6014446020126301</v>
      </c>
      <c r="F6304">
        <v>0.64914244413375799</v>
      </c>
      <c r="G6304">
        <v>-2.7611310482025102</v>
      </c>
      <c r="H6304">
        <v>2</v>
      </c>
      <c r="I6304" t="str">
        <f t="shared" si="98"/>
        <v>Known</v>
      </c>
    </row>
    <row r="6305" spans="1:9" x14ac:dyDescent="0.2">
      <c r="A6305">
        <v>-3.6897046566009499</v>
      </c>
      <c r="B6305">
        <v>-2.7144565582275302</v>
      </c>
      <c r="C6305">
        <v>7.4223337173461896</v>
      </c>
      <c r="D6305">
        <v>-0.75939887762069702</v>
      </c>
      <c r="E6305">
        <v>0.49154329299926702</v>
      </c>
      <c r="F6305">
        <v>1.15537822246551</v>
      </c>
      <c r="G6305">
        <v>-3.0949060916900599</v>
      </c>
      <c r="H6305">
        <v>2</v>
      </c>
      <c r="I6305" t="str">
        <f t="shared" si="98"/>
        <v>Known</v>
      </c>
    </row>
    <row r="6306" spans="1:9" x14ac:dyDescent="0.2">
      <c r="A6306">
        <v>-4.2938213348388601</v>
      </c>
      <c r="B6306">
        <v>-10.136734962463301</v>
      </c>
      <c r="C6306">
        <v>2.5586166381835902</v>
      </c>
      <c r="D6306">
        <v>-6.5493097305297798</v>
      </c>
      <c r="E6306">
        <v>8.3376731872558594</v>
      </c>
      <c r="F6306">
        <v>-2.0777835845947199</v>
      </c>
      <c r="G6306">
        <v>12.155060768127401</v>
      </c>
      <c r="H6306">
        <v>6</v>
      </c>
      <c r="I6306" t="str">
        <f t="shared" si="98"/>
        <v>Known</v>
      </c>
    </row>
    <row r="6307" spans="1:9" x14ac:dyDescent="0.2">
      <c r="A6307">
        <v>-2.7301566600799498</v>
      </c>
      <c r="B6307">
        <v>-7.8681216239929199</v>
      </c>
      <c r="C6307">
        <v>2.4263930320739702</v>
      </c>
      <c r="D6307">
        <v>-4.5589261054992596</v>
      </c>
      <c r="E6307">
        <v>10.276949882507299</v>
      </c>
      <c r="F6307">
        <v>-0.89033412933349598</v>
      </c>
      <c r="G6307">
        <v>3.3518755435943599</v>
      </c>
      <c r="H6307">
        <v>4</v>
      </c>
      <c r="I6307" t="str">
        <f t="shared" si="98"/>
        <v>Known</v>
      </c>
    </row>
    <row r="6308" spans="1:9" x14ac:dyDescent="0.2">
      <c r="A6308">
        <v>10.8523340225219</v>
      </c>
      <c r="B6308">
        <v>1.8719679117202701</v>
      </c>
      <c r="C6308">
        <v>-7.7132472991943297</v>
      </c>
      <c r="D6308">
        <v>8.5241785049438406</v>
      </c>
      <c r="E6308">
        <v>-7.1823754310607901</v>
      </c>
      <c r="F6308">
        <v>2.1134109497070299</v>
      </c>
      <c r="G6308">
        <v>-8.0372791290283203</v>
      </c>
      <c r="H6308">
        <v>0</v>
      </c>
      <c r="I6308" t="str">
        <f t="shared" si="98"/>
        <v>Known</v>
      </c>
    </row>
    <row r="6309" spans="1:9" x14ac:dyDescent="0.2">
      <c r="A6309">
        <v>2.5580096244811998</v>
      </c>
      <c r="B6309">
        <v>5.1305060386657697</v>
      </c>
      <c r="C6309">
        <v>-2.2931447029113698</v>
      </c>
      <c r="D6309">
        <v>2.4797437191009499</v>
      </c>
      <c r="E6309">
        <v>-3.2458848953246999</v>
      </c>
      <c r="F6309">
        <v>0.72954463958740201</v>
      </c>
      <c r="G6309">
        <v>-5.4398660659790004</v>
      </c>
      <c r="H6309">
        <v>1</v>
      </c>
      <c r="I6309" t="str">
        <f t="shared" si="98"/>
        <v>Known</v>
      </c>
    </row>
    <row r="6310" spans="1:9" x14ac:dyDescent="0.2">
      <c r="A6310">
        <v>-2.12155890464782</v>
      </c>
      <c r="B6310">
        <v>-6.0281810760498002</v>
      </c>
      <c r="C6310">
        <v>2.4123830795288002</v>
      </c>
      <c r="D6310">
        <v>-3.7604444026946999</v>
      </c>
      <c r="E6310">
        <v>9.9014921188354492</v>
      </c>
      <c r="F6310">
        <v>1.40791344642639</v>
      </c>
      <c r="G6310">
        <v>-1.73033022880554</v>
      </c>
      <c r="H6310">
        <v>4</v>
      </c>
      <c r="I6310" t="str">
        <f t="shared" si="98"/>
        <v>Known</v>
      </c>
    </row>
    <row r="6311" spans="1:9" x14ac:dyDescent="0.2">
      <c r="A6311">
        <v>1.72452700138092</v>
      </c>
      <c r="B6311">
        <v>1.95024585723876</v>
      </c>
      <c r="C6311">
        <v>-4.8864822387695304</v>
      </c>
      <c r="D6311">
        <v>3.5036382675170898</v>
      </c>
      <c r="E6311">
        <v>-1.1095443964004501</v>
      </c>
      <c r="F6311">
        <v>6.0250902175903303</v>
      </c>
      <c r="G6311">
        <v>-5.3752188682556099</v>
      </c>
      <c r="H6311">
        <v>5</v>
      </c>
      <c r="I6311" t="str">
        <f t="shared" si="98"/>
        <v>Known</v>
      </c>
    </row>
    <row r="6312" spans="1:9" x14ac:dyDescent="0.2">
      <c r="A6312">
        <v>-3.5974695682525599</v>
      </c>
      <c r="B6312">
        <v>-1.86338651180267</v>
      </c>
      <c r="C6312">
        <v>7.8962764739990199</v>
      </c>
      <c r="D6312">
        <v>-2.7278890609741202</v>
      </c>
      <c r="E6312">
        <v>2.0810580253600999</v>
      </c>
      <c r="F6312">
        <v>1.11902940273284</v>
      </c>
      <c r="G6312">
        <v>-4.4259276390075604</v>
      </c>
      <c r="H6312">
        <v>2</v>
      </c>
      <c r="I6312" t="str">
        <f t="shared" si="98"/>
        <v>Known</v>
      </c>
    </row>
    <row r="6313" spans="1:9" x14ac:dyDescent="0.2">
      <c r="A6313">
        <v>5.6146502494812003</v>
      </c>
      <c r="B6313">
        <v>2.7323246002197199</v>
      </c>
      <c r="C6313">
        <v>-6.23494148254394</v>
      </c>
      <c r="D6313">
        <v>6.5172629356384197</v>
      </c>
      <c r="E6313">
        <v>-2.2031996250152499</v>
      </c>
      <c r="F6313">
        <v>2.1755275726318302</v>
      </c>
      <c r="G6313">
        <v>-7.4308171272277797</v>
      </c>
      <c r="H6313">
        <v>0</v>
      </c>
      <c r="I6313" t="str">
        <f t="shared" si="98"/>
        <v>Known</v>
      </c>
    </row>
    <row r="6314" spans="1:9" x14ac:dyDescent="0.2">
      <c r="A6314">
        <v>1.8595653772354099</v>
      </c>
      <c r="B6314">
        <v>-0.41196775436401301</v>
      </c>
      <c r="C6314">
        <v>-1.3777426481246899</v>
      </c>
      <c r="D6314">
        <v>0.379585862159729</v>
      </c>
      <c r="E6314">
        <v>-2.7347462177276598</v>
      </c>
      <c r="F6314">
        <v>11.371686935424799</v>
      </c>
      <c r="G6314">
        <v>-6.9387764930725098</v>
      </c>
      <c r="H6314">
        <v>5</v>
      </c>
      <c r="I6314" t="str">
        <f t="shared" si="98"/>
        <v>Known</v>
      </c>
    </row>
    <row r="6315" spans="1:9" x14ac:dyDescent="0.2">
      <c r="A6315">
        <v>-3.42070341110229</v>
      </c>
      <c r="B6315">
        <v>-7.8745660781860298</v>
      </c>
      <c r="C6315">
        <v>2.2957201004028298</v>
      </c>
      <c r="D6315">
        <v>-5.2618103027343697</v>
      </c>
      <c r="E6315">
        <v>5.9476876258850098</v>
      </c>
      <c r="F6315">
        <v>-2.5508055686950599</v>
      </c>
      <c r="G6315">
        <v>10.236083984375</v>
      </c>
      <c r="H6315">
        <v>6</v>
      </c>
      <c r="I6315" t="str">
        <f t="shared" si="98"/>
        <v>Known</v>
      </c>
    </row>
    <row r="6316" spans="1:9" x14ac:dyDescent="0.2">
      <c r="A6316">
        <v>1.6110979318618699</v>
      </c>
      <c r="B6316">
        <v>6.1048784255981401</v>
      </c>
      <c r="C6316">
        <v>-4.9756979942321697</v>
      </c>
      <c r="D6316">
        <v>7.9887013435363698</v>
      </c>
      <c r="E6316">
        <v>-6.3932108879089302</v>
      </c>
      <c r="F6316">
        <v>3.29925489425659</v>
      </c>
      <c r="G6316">
        <v>-7.3379602432250897</v>
      </c>
      <c r="H6316">
        <v>3</v>
      </c>
      <c r="I6316" t="str">
        <f t="shared" si="98"/>
        <v>Known</v>
      </c>
    </row>
    <row r="6317" spans="1:9" x14ac:dyDescent="0.2">
      <c r="A6317">
        <v>0.76729083061218195</v>
      </c>
      <c r="B6317">
        <v>9.5863113403320295</v>
      </c>
      <c r="C6317">
        <v>-3.93821001052856</v>
      </c>
      <c r="D6317">
        <v>6.98882627487182</v>
      </c>
      <c r="E6317">
        <v>-7.9005603790283203</v>
      </c>
      <c r="F6317">
        <v>0.27118021249771102</v>
      </c>
      <c r="G6317">
        <v>-6.0627202987670898</v>
      </c>
      <c r="H6317">
        <v>1</v>
      </c>
      <c r="I6317" t="str">
        <f t="shared" si="98"/>
        <v>Known</v>
      </c>
    </row>
    <row r="6318" spans="1:9" x14ac:dyDescent="0.2">
      <c r="A6318">
        <v>-3.0771026611328098</v>
      </c>
      <c r="B6318">
        <v>-6.7923197746276802</v>
      </c>
      <c r="C6318">
        <v>1.1764401197433401</v>
      </c>
      <c r="D6318">
        <v>-4.6305971145629803</v>
      </c>
      <c r="E6318">
        <v>5.8930821418762198</v>
      </c>
      <c r="F6318">
        <v>-1.1313545703887899</v>
      </c>
      <c r="G6318">
        <v>8.4382410049438406</v>
      </c>
      <c r="H6318">
        <v>6</v>
      </c>
      <c r="I6318" t="str">
        <f t="shared" si="98"/>
        <v>Known</v>
      </c>
    </row>
    <row r="6319" spans="1:9" x14ac:dyDescent="0.2">
      <c r="A6319">
        <v>3.9940514564514098</v>
      </c>
      <c r="B6319">
        <v>1.51171851158142</v>
      </c>
      <c r="C6319">
        <v>-2.6363778114318799</v>
      </c>
      <c r="D6319">
        <v>3.6575832366943302</v>
      </c>
      <c r="E6319">
        <v>-2.2820014953613201</v>
      </c>
      <c r="F6319">
        <v>-0.91326171159744196</v>
      </c>
      <c r="G6319">
        <v>-3.7305204868316602</v>
      </c>
      <c r="H6319">
        <v>0</v>
      </c>
      <c r="I6319" t="str">
        <f t="shared" si="98"/>
        <v>Known</v>
      </c>
    </row>
    <row r="6320" spans="1:9" x14ac:dyDescent="0.2">
      <c r="A6320">
        <v>1.5228302478790201</v>
      </c>
      <c r="B6320">
        <v>0.69513922929763705</v>
      </c>
      <c r="C6320">
        <v>-4.0668611526489196</v>
      </c>
      <c r="D6320">
        <v>2.2539641857147199</v>
      </c>
      <c r="E6320">
        <v>-2.9592475891113201</v>
      </c>
      <c r="F6320">
        <v>10.8255414962768</v>
      </c>
      <c r="G6320">
        <v>-6.2522816658020002</v>
      </c>
      <c r="H6320">
        <v>5</v>
      </c>
      <c r="I6320" t="str">
        <f t="shared" si="98"/>
        <v>Known</v>
      </c>
    </row>
    <row r="6321" spans="1:9" x14ac:dyDescent="0.2">
      <c r="A6321">
        <v>1.2602581977844201</v>
      </c>
      <c r="B6321">
        <v>4.0640101432800204</v>
      </c>
      <c r="C6321">
        <v>-2.2348198890686</v>
      </c>
      <c r="D6321">
        <v>2.8412406444549498</v>
      </c>
      <c r="E6321">
        <v>-3.2460286617278999</v>
      </c>
      <c r="F6321">
        <v>0.75391334295272805</v>
      </c>
      <c r="G6321">
        <v>-3.7880299091339098</v>
      </c>
      <c r="H6321">
        <v>1</v>
      </c>
      <c r="I6321" t="str">
        <f t="shared" si="98"/>
        <v>Known</v>
      </c>
    </row>
    <row r="6322" spans="1:9" x14ac:dyDescent="0.2">
      <c r="A6322">
        <v>-3.2290260791778498</v>
      </c>
      <c r="B6322">
        <v>-8.9836502075195295</v>
      </c>
      <c r="C6322">
        <v>3.0827727317810001</v>
      </c>
      <c r="D6322">
        <v>-5.4335212707519496</v>
      </c>
      <c r="E6322">
        <v>5.8159432411193803</v>
      </c>
      <c r="F6322">
        <v>-2.6443095207214302</v>
      </c>
      <c r="G6322">
        <v>10.876160621643001</v>
      </c>
      <c r="H6322">
        <v>6</v>
      </c>
      <c r="I6322" t="str">
        <f t="shared" si="98"/>
        <v>Known</v>
      </c>
    </row>
    <row r="6323" spans="1:9" x14ac:dyDescent="0.2">
      <c r="A6323">
        <v>1.1782858371734599</v>
      </c>
      <c r="B6323">
        <v>0.11818468570709199</v>
      </c>
      <c r="C6323">
        <v>-4.6579537391662598</v>
      </c>
      <c r="D6323">
        <v>1.8173478841781601</v>
      </c>
      <c r="E6323">
        <v>-2.2548408508300701</v>
      </c>
      <c r="F6323">
        <v>11.1660165786743</v>
      </c>
      <c r="G6323">
        <v>-4.7111210823059002</v>
      </c>
      <c r="H6323">
        <v>5</v>
      </c>
      <c r="I6323" t="str">
        <f t="shared" si="98"/>
        <v>Known</v>
      </c>
    </row>
    <row r="6324" spans="1:9" x14ac:dyDescent="0.2">
      <c r="A6324">
        <v>-2.6637084484100302</v>
      </c>
      <c r="B6324">
        <v>-4.9437513351440403</v>
      </c>
      <c r="C6324">
        <v>3.75825595855712</v>
      </c>
      <c r="D6324">
        <v>-2.60599541664123</v>
      </c>
      <c r="E6324">
        <v>6.0848370194435099E-2</v>
      </c>
      <c r="F6324">
        <v>-2.6961176395416202</v>
      </c>
      <c r="G6324">
        <v>8.83314704895019</v>
      </c>
      <c r="H6324">
        <v>6</v>
      </c>
      <c r="I6324" t="str">
        <f t="shared" si="98"/>
        <v>Known</v>
      </c>
    </row>
    <row r="6325" spans="1:9" x14ac:dyDescent="0.2">
      <c r="A6325">
        <v>-2.8919324874877899</v>
      </c>
      <c r="B6325">
        <v>-4.7128448486328098</v>
      </c>
      <c r="C6325">
        <v>9.5728673934936506</v>
      </c>
      <c r="D6325">
        <v>-3.3365280628204301</v>
      </c>
      <c r="E6325">
        <v>1.9922749996185301</v>
      </c>
      <c r="F6325">
        <v>0.38929516077041598</v>
      </c>
      <c r="G6325">
        <v>-2.2618191242218</v>
      </c>
      <c r="H6325">
        <v>2</v>
      </c>
      <c r="I6325" t="str">
        <f t="shared" si="98"/>
        <v>Known</v>
      </c>
    </row>
    <row r="6326" spans="1:9" x14ac:dyDescent="0.2">
      <c r="A6326">
        <v>-4.5653476715087802</v>
      </c>
      <c r="B6326">
        <v>-8.9248199462890607</v>
      </c>
      <c r="C6326">
        <v>5.2170181274414</v>
      </c>
      <c r="D6326">
        <v>-6.05132627487182</v>
      </c>
      <c r="E6326">
        <v>4.9350523948669398</v>
      </c>
      <c r="F6326">
        <v>-2.78046226501464</v>
      </c>
      <c r="G6326">
        <v>11.432832717895501</v>
      </c>
      <c r="H6326">
        <v>6</v>
      </c>
      <c r="I6326" t="str">
        <f t="shared" si="98"/>
        <v>Known</v>
      </c>
    </row>
    <row r="6327" spans="1:9" x14ac:dyDescent="0.2">
      <c r="A6327">
        <v>0.418857991695404</v>
      </c>
      <c r="B6327">
        <v>0.96508252620696999</v>
      </c>
      <c r="C6327">
        <v>-2.3898048400878902</v>
      </c>
      <c r="D6327">
        <v>3.5549752414226497E-2</v>
      </c>
      <c r="E6327">
        <v>-0.97911727428436202</v>
      </c>
      <c r="F6327">
        <v>10.8306264877319</v>
      </c>
      <c r="G6327">
        <v>-6.5095543861389098</v>
      </c>
      <c r="H6327">
        <v>5</v>
      </c>
      <c r="I6327" t="str">
        <f t="shared" si="98"/>
        <v>Known</v>
      </c>
    </row>
    <row r="6328" spans="1:9" x14ac:dyDescent="0.2">
      <c r="A6328">
        <v>-2.49617266654968</v>
      </c>
      <c r="B6328">
        <v>-8.3006687164306605</v>
      </c>
      <c r="C6328">
        <v>2.3488245010375901</v>
      </c>
      <c r="D6328">
        <v>-4.52897024154663</v>
      </c>
      <c r="E6328">
        <v>8.3525390625</v>
      </c>
      <c r="F6328">
        <v>-2.3780560493469198</v>
      </c>
      <c r="G6328">
        <v>6.5340161323547301</v>
      </c>
      <c r="H6328">
        <v>4</v>
      </c>
      <c r="I6328" t="str">
        <f t="shared" si="98"/>
        <v>Known</v>
      </c>
    </row>
    <row r="6329" spans="1:9" x14ac:dyDescent="0.2">
      <c r="A6329">
        <v>-2.3612403869628902</v>
      </c>
      <c r="B6329">
        <v>-3.0837557315826398</v>
      </c>
      <c r="C6329">
        <v>5.4601674079895002</v>
      </c>
      <c r="D6329">
        <v>5.82931414246559E-2</v>
      </c>
      <c r="E6329">
        <v>-0.98864352703094405</v>
      </c>
      <c r="F6329">
        <v>-0.49808204174041698</v>
      </c>
      <c r="G6329">
        <v>3.1431555747985798E-2</v>
      </c>
      <c r="H6329">
        <v>2</v>
      </c>
      <c r="I6329" t="str">
        <f t="shared" si="98"/>
        <v>Known</v>
      </c>
    </row>
    <row r="6330" spans="1:9" x14ac:dyDescent="0.2">
      <c r="A6330">
        <v>-2.9125728607177699</v>
      </c>
      <c r="B6330">
        <v>-8.1504602432250906</v>
      </c>
      <c r="C6330">
        <v>3.7840824127197199</v>
      </c>
      <c r="D6330">
        <v>-5.1379494667053196</v>
      </c>
      <c r="E6330">
        <v>10.2494592666625</v>
      </c>
      <c r="F6330">
        <v>-1.0725010633468599</v>
      </c>
      <c r="G6330">
        <v>3.2898209095001198</v>
      </c>
      <c r="H6330">
        <v>4</v>
      </c>
      <c r="I6330" t="str">
        <f t="shared" si="98"/>
        <v>Known</v>
      </c>
    </row>
    <row r="6331" spans="1:9" x14ac:dyDescent="0.2">
      <c r="A6331">
        <v>1.8525695800781199</v>
      </c>
      <c r="B6331">
        <v>8.7805995941162092</v>
      </c>
      <c r="C6331">
        <v>-4.6796889305114702</v>
      </c>
      <c r="D6331">
        <v>4.4731845855712802</v>
      </c>
      <c r="E6331">
        <v>-6.4783797264099103</v>
      </c>
      <c r="F6331">
        <v>1.2404670715332</v>
      </c>
      <c r="G6331">
        <v>-4.2391643524169904</v>
      </c>
      <c r="H6331">
        <v>1</v>
      </c>
      <c r="I6331" t="str">
        <f t="shared" si="98"/>
        <v>Known</v>
      </c>
    </row>
    <row r="6332" spans="1:9" x14ac:dyDescent="0.2">
      <c r="A6332">
        <v>-4.3208422660827601</v>
      </c>
      <c r="B6332">
        <v>-8.9349622726440394</v>
      </c>
      <c r="C6332">
        <v>5.6044106483459402</v>
      </c>
      <c r="D6332">
        <v>-6.3023076057434002</v>
      </c>
      <c r="E6332">
        <v>5.0191459655761701</v>
      </c>
      <c r="F6332">
        <v>-4.2067184448242099</v>
      </c>
      <c r="G6332">
        <v>11.957730293273899</v>
      </c>
      <c r="H6332">
        <v>6</v>
      </c>
      <c r="I6332" t="str">
        <f t="shared" si="98"/>
        <v>Known</v>
      </c>
    </row>
    <row r="6333" spans="1:9" x14ac:dyDescent="0.2">
      <c r="A6333">
        <v>-2.4892566204071001</v>
      </c>
      <c r="B6333">
        <v>-6.8878245353698704</v>
      </c>
      <c r="C6333">
        <v>2.6068515777587802</v>
      </c>
      <c r="D6333">
        <v>-4.3358464241027797</v>
      </c>
      <c r="E6333">
        <v>10.787203788757299</v>
      </c>
      <c r="F6333">
        <v>0.57470852136611905</v>
      </c>
      <c r="G6333">
        <v>0.102049440145492</v>
      </c>
      <c r="H6333">
        <v>4</v>
      </c>
      <c r="I6333" t="str">
        <f t="shared" si="98"/>
        <v>Known</v>
      </c>
    </row>
    <row r="6334" spans="1:9" x14ac:dyDescent="0.2">
      <c r="A6334">
        <v>9.2913103103637695</v>
      </c>
      <c r="B6334">
        <v>-0.50185859203338601</v>
      </c>
      <c r="C6334">
        <v>-5.5428447723388601</v>
      </c>
      <c r="D6334">
        <v>5.8677878379821697</v>
      </c>
      <c r="E6334">
        <v>-5.0415992736816397</v>
      </c>
      <c r="F6334">
        <v>-0.118453241884708</v>
      </c>
      <c r="G6334">
        <v>-4.3257932662963796</v>
      </c>
      <c r="H6334">
        <v>0</v>
      </c>
      <c r="I6334" t="str">
        <f t="shared" si="98"/>
        <v>Known</v>
      </c>
    </row>
    <row r="6335" spans="1:9" x14ac:dyDescent="0.2">
      <c r="A6335">
        <v>4.5738320350646902</v>
      </c>
      <c r="B6335">
        <v>1.1950936317443801</v>
      </c>
      <c r="C6335">
        <v>-3.7847828865051198</v>
      </c>
      <c r="D6335">
        <v>5.2569670677184996</v>
      </c>
      <c r="E6335">
        <v>-2.1938242912292401</v>
      </c>
      <c r="F6335">
        <v>-0.62435567378997803</v>
      </c>
      <c r="G6335">
        <v>-4.4898419380187899</v>
      </c>
      <c r="H6335">
        <v>3</v>
      </c>
      <c r="I6335" t="str">
        <f t="shared" si="98"/>
        <v>Known</v>
      </c>
    </row>
    <row r="6336" spans="1:9" x14ac:dyDescent="0.2">
      <c r="A6336">
        <v>2.2509710788726802</v>
      </c>
      <c r="B6336">
        <v>2.9386188983917201</v>
      </c>
      <c r="C6336">
        <v>-2.1514878273010201</v>
      </c>
      <c r="D6336">
        <v>0.47983032464981001</v>
      </c>
      <c r="E6336">
        <v>-1.5392304658889699</v>
      </c>
      <c r="F6336">
        <v>1.1773489713668801</v>
      </c>
      <c r="G6336">
        <v>-2.8877761363983101</v>
      </c>
      <c r="H6336">
        <v>1</v>
      </c>
      <c r="I6336" t="str">
        <f t="shared" si="98"/>
        <v>Known</v>
      </c>
    </row>
    <row r="6337" spans="1:9" x14ac:dyDescent="0.2">
      <c r="A6337">
        <v>-0.58416765928268399</v>
      </c>
      <c r="B6337">
        <v>-0.65769022703170699</v>
      </c>
      <c r="C6337">
        <v>0.27718192338943398</v>
      </c>
      <c r="D6337">
        <v>-1.78590071201324</v>
      </c>
      <c r="E6337">
        <v>-0.66201293468475297</v>
      </c>
      <c r="F6337">
        <v>12.079613685607899</v>
      </c>
      <c r="G6337">
        <v>-6.42327880859375</v>
      </c>
      <c r="H6337">
        <v>5</v>
      </c>
      <c r="I6337" t="str">
        <f t="shared" si="98"/>
        <v>Known</v>
      </c>
    </row>
    <row r="6338" spans="1:9" x14ac:dyDescent="0.2">
      <c r="A6338">
        <v>7.8572177886962802</v>
      </c>
      <c r="B6338">
        <v>-0.486046642065048</v>
      </c>
      <c r="C6338">
        <v>-4.63850593566894</v>
      </c>
      <c r="D6338">
        <v>4.6128087043762198</v>
      </c>
      <c r="E6338">
        <v>-3.94536209106445</v>
      </c>
      <c r="F6338">
        <v>-0.144993975758552</v>
      </c>
      <c r="G6338">
        <v>-3.76974177360534</v>
      </c>
      <c r="H6338">
        <v>0</v>
      </c>
      <c r="I6338" t="str">
        <f t="shared" si="98"/>
        <v>Known</v>
      </c>
    </row>
    <row r="6339" spans="1:9" x14ac:dyDescent="0.2">
      <c r="A6339">
        <v>8.1340408325195295</v>
      </c>
      <c r="B6339">
        <v>0.100331082940101</v>
      </c>
      <c r="C6339">
        <v>-6.9388074874877903</v>
      </c>
      <c r="D6339">
        <v>6.4601635932922301</v>
      </c>
      <c r="E6339">
        <v>-4.6939072608947701</v>
      </c>
      <c r="F6339">
        <v>2.3291704654693599</v>
      </c>
      <c r="G6339">
        <v>-4.9704480171203604</v>
      </c>
      <c r="H6339">
        <v>0</v>
      </c>
      <c r="I6339" t="str">
        <f t="shared" ref="I6339:I6402" si="99">IF(H6339=-1, "Unknown", "Known")</f>
        <v>Known</v>
      </c>
    </row>
    <row r="6340" spans="1:9" x14ac:dyDescent="0.2">
      <c r="A6340">
        <v>3.66427373886108</v>
      </c>
      <c r="B6340">
        <v>4.4332218170165998</v>
      </c>
      <c r="C6340">
        <v>-5.2373375892639098</v>
      </c>
      <c r="D6340">
        <v>4.1458134651184002</v>
      </c>
      <c r="E6340">
        <v>-3.2951729297637899</v>
      </c>
      <c r="F6340">
        <v>7.1235294342040998</v>
      </c>
      <c r="G6340">
        <v>-9.9169807434081996</v>
      </c>
      <c r="H6340">
        <v>0</v>
      </c>
      <c r="I6340" t="str">
        <f t="shared" si="99"/>
        <v>Known</v>
      </c>
    </row>
    <row r="6341" spans="1:9" x14ac:dyDescent="0.2">
      <c r="A6341">
        <v>-3.8849537372589098</v>
      </c>
      <c r="B6341">
        <v>-9.4537734985351491</v>
      </c>
      <c r="C6341">
        <v>4.9185662269592196</v>
      </c>
      <c r="D6341">
        <v>-6.3703942298889098</v>
      </c>
      <c r="E6341">
        <v>6.9267492294311497</v>
      </c>
      <c r="F6341">
        <v>-0.22041612863540599</v>
      </c>
      <c r="G6341">
        <v>7.6189632415771396</v>
      </c>
      <c r="H6341">
        <v>4</v>
      </c>
      <c r="I6341" t="str">
        <f t="shared" si="99"/>
        <v>Known</v>
      </c>
    </row>
    <row r="6342" spans="1:9" x14ac:dyDescent="0.2">
      <c r="A6342">
        <v>1.5614335536956701</v>
      </c>
      <c r="B6342">
        <v>4.4216866493225098</v>
      </c>
      <c r="C6342">
        <v>-4.4406094551086399</v>
      </c>
      <c r="D6342">
        <v>6.1960539817809996</v>
      </c>
      <c r="E6342">
        <v>-4.6971116065979004</v>
      </c>
      <c r="F6342">
        <v>2.96064853668212</v>
      </c>
      <c r="G6342">
        <v>-5.2648053169250399</v>
      </c>
      <c r="H6342">
        <v>1</v>
      </c>
      <c r="I6342" t="str">
        <f t="shared" si="99"/>
        <v>Known</v>
      </c>
    </row>
    <row r="6343" spans="1:9" x14ac:dyDescent="0.2">
      <c r="A6343">
        <v>0.51939880847930897</v>
      </c>
      <c r="B6343">
        <v>8.4624147415161097</v>
      </c>
      <c r="C6343">
        <v>-2.7516026496887198</v>
      </c>
      <c r="D6343">
        <v>7.9997901916503897</v>
      </c>
      <c r="E6343">
        <v>-8.3329839706420898</v>
      </c>
      <c r="F6343">
        <v>2.0503952503204301</v>
      </c>
      <c r="G6343">
        <v>-9.2773189544677699</v>
      </c>
      <c r="H6343">
        <v>1</v>
      </c>
      <c r="I6343" t="str">
        <f t="shared" si="99"/>
        <v>Known</v>
      </c>
    </row>
    <row r="6344" spans="1:9" x14ac:dyDescent="0.2">
      <c r="A6344">
        <v>-4.0611248016357404</v>
      </c>
      <c r="B6344">
        <v>-9.4175148010253906</v>
      </c>
      <c r="C6344">
        <v>5.6012630462646396</v>
      </c>
      <c r="D6344">
        <v>-5.79284572601318</v>
      </c>
      <c r="E6344">
        <v>3.4763958454132</v>
      </c>
      <c r="F6344">
        <v>-4.0094628334045401</v>
      </c>
      <c r="G6344">
        <v>13.575482368469199</v>
      </c>
      <c r="H6344">
        <v>6</v>
      </c>
      <c r="I6344" t="str">
        <f t="shared" si="99"/>
        <v>Known</v>
      </c>
    </row>
    <row r="6345" spans="1:9" x14ac:dyDescent="0.2">
      <c r="A6345">
        <v>1.1614396572112999</v>
      </c>
      <c r="B6345">
        <v>9.3139114379882795</v>
      </c>
      <c r="C6345">
        <v>-4.4730887413024902</v>
      </c>
      <c r="D6345">
        <v>6.5013341903686497</v>
      </c>
      <c r="E6345">
        <v>-7.5734333992004297</v>
      </c>
      <c r="F6345">
        <v>1.56609523296356</v>
      </c>
      <c r="G6345">
        <v>-6.6101655960082999</v>
      </c>
      <c r="H6345">
        <v>1</v>
      </c>
      <c r="I6345" t="str">
        <f t="shared" si="99"/>
        <v>Known</v>
      </c>
    </row>
    <row r="6346" spans="1:9" x14ac:dyDescent="0.2">
      <c r="A6346">
        <v>-3.82399225234985</v>
      </c>
      <c r="B6346">
        <v>-8.1593322753906197</v>
      </c>
      <c r="C6346">
        <v>5.30694103240966</v>
      </c>
      <c r="D6346">
        <v>-5.6659979820251403</v>
      </c>
      <c r="E6346">
        <v>3.9661109447479199</v>
      </c>
      <c r="F6346">
        <v>-4.0385856628417898</v>
      </c>
      <c r="G6346">
        <v>11.3504476547241</v>
      </c>
      <c r="H6346">
        <v>6</v>
      </c>
      <c r="I6346" t="str">
        <f t="shared" si="99"/>
        <v>Known</v>
      </c>
    </row>
    <row r="6347" spans="1:9" x14ac:dyDescent="0.2">
      <c r="A6347">
        <v>-3.47748398780822</v>
      </c>
      <c r="B6347">
        <v>-4.3257684707641602</v>
      </c>
      <c r="C6347">
        <v>9.3682060241699201</v>
      </c>
      <c r="D6347">
        <v>-2.3025369644164999</v>
      </c>
      <c r="E6347">
        <v>-1.0085003376007</v>
      </c>
      <c r="F6347">
        <v>-1.1486895084381099</v>
      </c>
      <c r="G6347">
        <v>0.60117512941360396</v>
      </c>
      <c r="H6347">
        <v>2</v>
      </c>
      <c r="I6347" t="str">
        <f t="shared" si="99"/>
        <v>Known</v>
      </c>
    </row>
    <row r="6348" spans="1:9" x14ac:dyDescent="0.2">
      <c r="A6348">
        <v>-0.58610194921493497</v>
      </c>
      <c r="B6348">
        <v>-3.18944120407104</v>
      </c>
      <c r="C6348">
        <v>-1.88327991962432</v>
      </c>
      <c r="D6348">
        <v>-2.01806616783142</v>
      </c>
      <c r="E6348">
        <v>2.1596405506134002</v>
      </c>
      <c r="F6348">
        <v>5.5641150474548304</v>
      </c>
      <c r="G6348">
        <v>1.61502289772033</v>
      </c>
      <c r="H6348">
        <v>5</v>
      </c>
      <c r="I6348" t="str">
        <f t="shared" si="99"/>
        <v>Known</v>
      </c>
    </row>
    <row r="6349" spans="1:9" x14ac:dyDescent="0.2">
      <c r="A6349">
        <v>1.3404798507690401</v>
      </c>
      <c r="B6349">
        <v>1.2186800241470299</v>
      </c>
      <c r="C6349">
        <v>-3.22869777679443</v>
      </c>
      <c r="D6349">
        <v>2.26499915122985</v>
      </c>
      <c r="E6349">
        <v>-3.9759337902068999</v>
      </c>
      <c r="F6349">
        <v>7.9744772911071697</v>
      </c>
      <c r="G6349">
        <v>-3.5167245864868102</v>
      </c>
      <c r="H6349">
        <v>5</v>
      </c>
      <c r="I6349" t="str">
        <f t="shared" si="99"/>
        <v>Known</v>
      </c>
    </row>
    <row r="6350" spans="1:9" x14ac:dyDescent="0.2">
      <c r="A6350">
        <v>-2.4652745723724299</v>
      </c>
      <c r="B6350">
        <v>-3.70215511322021</v>
      </c>
      <c r="C6350">
        <v>7.1083712577819798</v>
      </c>
      <c r="D6350">
        <v>-0.66631001234054499</v>
      </c>
      <c r="E6350">
        <v>-2.2895829677581698</v>
      </c>
      <c r="F6350">
        <v>-1.35184121131896</v>
      </c>
      <c r="G6350">
        <v>1.6491997241973799</v>
      </c>
      <c r="H6350">
        <v>2</v>
      </c>
      <c r="I6350" t="str">
        <f t="shared" si="99"/>
        <v>Known</v>
      </c>
    </row>
    <row r="6351" spans="1:9" x14ac:dyDescent="0.2">
      <c r="A6351">
        <v>5.2213435173034597</v>
      </c>
      <c r="B6351">
        <v>1.9425535202026301</v>
      </c>
      <c r="C6351">
        <v>-6.6373739242553702</v>
      </c>
      <c r="D6351">
        <v>6.6934533119201598</v>
      </c>
      <c r="E6351">
        <v>-3.1452043056488002</v>
      </c>
      <c r="F6351">
        <v>1.6548762321472099</v>
      </c>
      <c r="G6351">
        <v>-5.7663536071777299</v>
      </c>
      <c r="H6351">
        <v>3</v>
      </c>
      <c r="I6351" t="str">
        <f t="shared" si="99"/>
        <v>Known</v>
      </c>
    </row>
    <row r="6352" spans="1:9" x14ac:dyDescent="0.2">
      <c r="A6352">
        <v>-2.5814230442047101</v>
      </c>
      <c r="B6352">
        <v>-10.859825134277299</v>
      </c>
      <c r="C6352">
        <v>2.0754938125610298</v>
      </c>
      <c r="D6352">
        <v>-4.9890232086181596</v>
      </c>
      <c r="E6352">
        <v>10.6786394119262</v>
      </c>
      <c r="F6352">
        <v>-2.92338514328002</v>
      </c>
      <c r="G6352">
        <v>7.7671260833740199</v>
      </c>
      <c r="H6352">
        <v>6</v>
      </c>
      <c r="I6352" t="str">
        <f t="shared" si="99"/>
        <v>Known</v>
      </c>
    </row>
    <row r="6353" spans="1:9" x14ac:dyDescent="0.2">
      <c r="A6353">
        <v>2.3296432495117099</v>
      </c>
      <c r="B6353">
        <v>5.6895771026611301</v>
      </c>
      <c r="C6353">
        <v>-3.18396615982055</v>
      </c>
      <c r="D6353">
        <v>3.4363651275634699</v>
      </c>
      <c r="E6353">
        <v>-5.3157682418823198</v>
      </c>
      <c r="F6353">
        <v>1.46679210662841</v>
      </c>
      <c r="G6353">
        <v>-3.92208695411682</v>
      </c>
      <c r="H6353">
        <v>1</v>
      </c>
      <c r="I6353" t="str">
        <f t="shared" si="99"/>
        <v>Known</v>
      </c>
    </row>
    <row r="6354" spans="1:9" x14ac:dyDescent="0.2">
      <c r="A6354">
        <v>6.2517642974853498</v>
      </c>
      <c r="B6354">
        <v>2.47479844093322</v>
      </c>
      <c r="C6354">
        <v>-5.97493553161621</v>
      </c>
      <c r="D6354">
        <v>5.6935267448425204</v>
      </c>
      <c r="E6354">
        <v>-4.8838162422180096</v>
      </c>
      <c r="F6354">
        <v>1.47650074958801</v>
      </c>
      <c r="G6354">
        <v>-4.8093833923339799</v>
      </c>
      <c r="H6354">
        <v>0</v>
      </c>
      <c r="I6354" t="str">
        <f t="shared" si="99"/>
        <v>Known</v>
      </c>
    </row>
    <row r="6355" spans="1:9" x14ac:dyDescent="0.2">
      <c r="A6355">
        <v>3.37771224975585</v>
      </c>
      <c r="B6355">
        <v>1.41081035137176</v>
      </c>
      <c r="C6355">
        <v>-4.1103577613830504</v>
      </c>
      <c r="D6355">
        <v>4.7653656005859304</v>
      </c>
      <c r="E6355">
        <v>-2.5306148529052699</v>
      </c>
      <c r="F6355">
        <v>0.79547029733657804</v>
      </c>
      <c r="G6355">
        <v>-3.70535111427307</v>
      </c>
      <c r="H6355">
        <v>3</v>
      </c>
      <c r="I6355" t="str">
        <f t="shared" si="99"/>
        <v>Known</v>
      </c>
    </row>
    <row r="6356" spans="1:9" x14ac:dyDescent="0.2">
      <c r="A6356">
        <v>9.3466138839721609</v>
      </c>
      <c r="B6356">
        <v>3.7695567607879599</v>
      </c>
      <c r="C6356">
        <v>-8.1663284301757795</v>
      </c>
      <c r="D6356">
        <v>8.5560855865478498</v>
      </c>
      <c r="E6356">
        <v>-6.7558670043945304</v>
      </c>
      <c r="F6356">
        <v>3.1348111629486</v>
      </c>
      <c r="G6356">
        <v>-9.4234342575073207</v>
      </c>
      <c r="H6356">
        <v>0</v>
      </c>
      <c r="I6356" t="str">
        <f t="shared" si="99"/>
        <v>Known</v>
      </c>
    </row>
    <row r="6357" spans="1:9" x14ac:dyDescent="0.2">
      <c r="A6357">
        <v>0.82264780998229903</v>
      </c>
      <c r="B6357">
        <v>3.1611454486846902</v>
      </c>
      <c r="C6357">
        <v>-2.1621556282043399</v>
      </c>
      <c r="D6357">
        <v>7.1196637153625399</v>
      </c>
      <c r="E6357">
        <v>-4.0203967094421298</v>
      </c>
      <c r="F6357">
        <v>0.20357398688793099</v>
      </c>
      <c r="G6357">
        <v>-5.8841676712036097</v>
      </c>
      <c r="H6357">
        <v>3</v>
      </c>
      <c r="I6357" t="str">
        <f t="shared" si="99"/>
        <v>Known</v>
      </c>
    </row>
    <row r="6358" spans="1:9" x14ac:dyDescent="0.2">
      <c r="A6358">
        <v>9.5459918975830007</v>
      </c>
      <c r="B6358">
        <v>0.135709598660469</v>
      </c>
      <c r="C6358">
        <v>-6.88112449645996</v>
      </c>
      <c r="D6358">
        <v>6.2238197326660103</v>
      </c>
      <c r="E6358">
        <v>-5.1528806686401296</v>
      </c>
      <c r="F6358">
        <v>1.21129739284515</v>
      </c>
      <c r="G6358">
        <v>-5.2030253410339302</v>
      </c>
      <c r="H6358">
        <v>0</v>
      </c>
      <c r="I6358" t="str">
        <f t="shared" si="99"/>
        <v>Known</v>
      </c>
    </row>
    <row r="6359" spans="1:9" x14ac:dyDescent="0.2">
      <c r="A6359">
        <v>0.24200968444347301</v>
      </c>
      <c r="B6359">
        <v>2.60639095306396</v>
      </c>
      <c r="C6359">
        <v>0.95215189456939697</v>
      </c>
      <c r="D6359">
        <v>3.4588143825531001</v>
      </c>
      <c r="E6359">
        <v>-3.90202784538269</v>
      </c>
      <c r="F6359">
        <v>0.24546767771243999</v>
      </c>
      <c r="G6359">
        <v>-4.7891111373901296</v>
      </c>
      <c r="H6359">
        <v>3</v>
      </c>
      <c r="I6359" t="str">
        <f t="shared" si="99"/>
        <v>Known</v>
      </c>
    </row>
    <row r="6360" spans="1:9" x14ac:dyDescent="0.2">
      <c r="A6360">
        <v>-3.2570197582244802</v>
      </c>
      <c r="B6360">
        <v>-4.09842729568481</v>
      </c>
      <c r="C6360">
        <v>8.5150671005249006</v>
      </c>
      <c r="D6360">
        <v>-1.9788777828216499</v>
      </c>
      <c r="E6360">
        <v>-0.209761261940002</v>
      </c>
      <c r="F6360">
        <v>-1.4601736068725499</v>
      </c>
      <c r="G6360">
        <v>0.32679575681686401</v>
      </c>
      <c r="H6360">
        <v>2</v>
      </c>
      <c r="I6360" t="str">
        <f t="shared" si="99"/>
        <v>Known</v>
      </c>
    </row>
    <row r="6361" spans="1:9" x14ac:dyDescent="0.2">
      <c r="A6361">
        <v>-3.4213335514068599</v>
      </c>
      <c r="B6361">
        <v>-8.4448194503784109</v>
      </c>
      <c r="C6361">
        <v>3.3860421180725</v>
      </c>
      <c r="D6361">
        <v>-5.66998243331909</v>
      </c>
      <c r="E6361">
        <v>5.6823887825012198</v>
      </c>
      <c r="F6361">
        <v>-2.9555351734161301</v>
      </c>
      <c r="G6361">
        <v>10.916474342346101</v>
      </c>
      <c r="H6361">
        <v>6</v>
      </c>
      <c r="I6361" t="str">
        <f t="shared" si="99"/>
        <v>Known</v>
      </c>
    </row>
    <row r="6362" spans="1:9" x14ac:dyDescent="0.2">
      <c r="A6362">
        <v>0.70099300146102905</v>
      </c>
      <c r="B6362">
        <v>0.43671715259552002</v>
      </c>
      <c r="C6362">
        <v>-2.2016110420227002</v>
      </c>
      <c r="D6362">
        <v>1.4269390106201101</v>
      </c>
      <c r="E6362">
        <v>-2.3841171264648402</v>
      </c>
      <c r="F6362">
        <v>6.1301426887512198</v>
      </c>
      <c r="G6362">
        <v>-3.1333520412445002</v>
      </c>
      <c r="H6362">
        <v>5</v>
      </c>
      <c r="I6362" t="str">
        <f t="shared" si="99"/>
        <v>Known</v>
      </c>
    </row>
    <row r="6363" spans="1:9" x14ac:dyDescent="0.2">
      <c r="A6363">
        <v>-2.4294264316558798</v>
      </c>
      <c r="B6363">
        <v>-1.29919373989105</v>
      </c>
      <c r="C6363">
        <v>5.8914475440979004</v>
      </c>
      <c r="D6363">
        <v>-1.6770781278610201</v>
      </c>
      <c r="E6363">
        <v>1.75631916522979</v>
      </c>
      <c r="F6363">
        <v>0.91801160573959295</v>
      </c>
      <c r="G6363">
        <v>-4.4379501342773402</v>
      </c>
      <c r="H6363">
        <v>2</v>
      </c>
      <c r="I6363" t="str">
        <f t="shared" si="99"/>
        <v>Known</v>
      </c>
    </row>
    <row r="6364" spans="1:9" x14ac:dyDescent="0.2">
      <c r="A6364">
        <v>2.1011364459991402</v>
      </c>
      <c r="B6364">
        <v>4.4334568977355904</v>
      </c>
      <c r="C6364">
        <v>-3.9663348197936998</v>
      </c>
      <c r="D6364">
        <v>7.9314079284667898</v>
      </c>
      <c r="E6364">
        <v>-4.6395730972290004</v>
      </c>
      <c r="F6364">
        <v>1.58828973770141</v>
      </c>
      <c r="G6364">
        <v>-8.0165109634399396</v>
      </c>
      <c r="H6364">
        <v>3</v>
      </c>
      <c r="I6364" t="str">
        <f t="shared" si="99"/>
        <v>Known</v>
      </c>
    </row>
    <row r="6365" spans="1:9" x14ac:dyDescent="0.2">
      <c r="A6365">
        <v>-4.5041046142578098</v>
      </c>
      <c r="B6365">
        <v>-8.9759883880615199</v>
      </c>
      <c r="C6365">
        <v>3.4173302650451598</v>
      </c>
      <c r="D6365">
        <v>-6.4739108085632298</v>
      </c>
      <c r="E6365">
        <v>6.5055384635925204</v>
      </c>
      <c r="F6365">
        <v>-1.9264490604400599</v>
      </c>
      <c r="G6365">
        <v>11.6050624847412</v>
      </c>
      <c r="H6365">
        <v>6</v>
      </c>
      <c r="I6365" t="str">
        <f t="shared" si="99"/>
        <v>Known</v>
      </c>
    </row>
    <row r="6366" spans="1:9" x14ac:dyDescent="0.2">
      <c r="A6366">
        <v>-3.29815578460693</v>
      </c>
      <c r="B6366">
        <v>-4.5120687484741202</v>
      </c>
      <c r="C6366">
        <v>5.7794809341430602</v>
      </c>
      <c r="D6366">
        <v>-2.4696741104125901</v>
      </c>
      <c r="E6366">
        <v>1.78556621074676</v>
      </c>
      <c r="F6366">
        <v>-2.41065096855163</v>
      </c>
      <c r="G6366">
        <v>3.6527125835418701</v>
      </c>
      <c r="H6366">
        <v>2</v>
      </c>
      <c r="I6366" t="str">
        <f t="shared" si="99"/>
        <v>Known</v>
      </c>
    </row>
    <row r="6367" spans="1:9" x14ac:dyDescent="0.2">
      <c r="A6367">
        <v>5.2134056091308496</v>
      </c>
      <c r="B6367">
        <v>-0.235760182142257</v>
      </c>
      <c r="C6367">
        <v>-2.7134656906127899</v>
      </c>
      <c r="D6367">
        <v>3.17423391342163</v>
      </c>
      <c r="E6367">
        <v>-2.3942387104034402</v>
      </c>
      <c r="F6367">
        <v>-0.27793350815772999</v>
      </c>
      <c r="G6367">
        <v>-3.4157505035400302</v>
      </c>
      <c r="H6367">
        <v>0</v>
      </c>
      <c r="I6367" t="str">
        <f t="shared" si="99"/>
        <v>Known</v>
      </c>
    </row>
    <row r="6368" spans="1:9" x14ac:dyDescent="0.2">
      <c r="A6368">
        <v>9.3647327423095703</v>
      </c>
      <c r="B6368">
        <v>3.87375056743621E-3</v>
      </c>
      <c r="C6368">
        <v>-5.5464019775390598</v>
      </c>
      <c r="D6368">
        <v>6.5047411918640101</v>
      </c>
      <c r="E6368">
        <v>-5.2377762794494602</v>
      </c>
      <c r="F6368">
        <v>-0.671616911888122</v>
      </c>
      <c r="G6368">
        <v>-5.1816134452819798</v>
      </c>
      <c r="H6368">
        <v>0</v>
      </c>
      <c r="I6368" t="str">
        <f t="shared" si="99"/>
        <v>Known</v>
      </c>
    </row>
    <row r="6369" spans="1:9" x14ac:dyDescent="0.2">
      <c r="A6369">
        <v>0.88943672180175704</v>
      </c>
      <c r="B6369">
        <v>6.0359764099120996</v>
      </c>
      <c r="C6369">
        <v>-3.46350765228271</v>
      </c>
      <c r="D6369">
        <v>5.0929307937621999</v>
      </c>
      <c r="E6369">
        <v>-5.3560795783996502</v>
      </c>
      <c r="F6369">
        <v>2.44501328468322</v>
      </c>
      <c r="G6369">
        <v>-5.5805940628051696</v>
      </c>
      <c r="H6369">
        <v>0</v>
      </c>
      <c r="I6369" t="str">
        <f t="shared" si="99"/>
        <v>Known</v>
      </c>
    </row>
    <row r="6370" spans="1:9" x14ac:dyDescent="0.2">
      <c r="A6370">
        <v>-4.7690329551696697</v>
      </c>
      <c r="B6370">
        <v>-4.2554779052734304</v>
      </c>
      <c r="C6370">
        <v>12.497174263000399</v>
      </c>
      <c r="D6370">
        <v>-2.87177181243896</v>
      </c>
      <c r="E6370">
        <v>-1.0149853229522701</v>
      </c>
      <c r="F6370">
        <v>1.4844163656234699</v>
      </c>
      <c r="G6370">
        <v>-2.7639758586883501</v>
      </c>
      <c r="H6370">
        <v>2</v>
      </c>
      <c r="I6370" t="str">
        <f t="shared" si="99"/>
        <v>Known</v>
      </c>
    </row>
    <row r="6371" spans="1:9" x14ac:dyDescent="0.2">
      <c r="A6371">
        <v>-3.2120223045349099</v>
      </c>
      <c r="B6371">
        <v>-7.76047611236572</v>
      </c>
      <c r="C6371">
        <v>0.42921710014343201</v>
      </c>
      <c r="D6371">
        <v>-5.4253215789794904</v>
      </c>
      <c r="E6371">
        <v>7.3613381385803196</v>
      </c>
      <c r="F6371">
        <v>-0.95447123050689697</v>
      </c>
      <c r="G6371">
        <v>9.4654283523559499</v>
      </c>
      <c r="H6371">
        <v>4</v>
      </c>
      <c r="I6371" t="str">
        <f t="shared" si="99"/>
        <v>Known</v>
      </c>
    </row>
    <row r="6372" spans="1:9" x14ac:dyDescent="0.2">
      <c r="A6372">
        <v>8.2976646423339808</v>
      </c>
      <c r="B6372">
        <v>0.82660448551177901</v>
      </c>
      <c r="C6372">
        <v>-5.6258544921875</v>
      </c>
      <c r="D6372">
        <v>6.3510212898254297</v>
      </c>
      <c r="E6372">
        <v>-5.6784753799438397</v>
      </c>
      <c r="F6372">
        <v>0.71289128065109197</v>
      </c>
      <c r="G6372">
        <v>-5.2459783554077104</v>
      </c>
      <c r="H6372">
        <v>0</v>
      </c>
      <c r="I6372" t="str">
        <f t="shared" si="99"/>
        <v>Known</v>
      </c>
    </row>
    <row r="6373" spans="1:9" x14ac:dyDescent="0.2">
      <c r="A6373">
        <v>-4.1990914344787598</v>
      </c>
      <c r="B6373">
        <v>-10.8022508621215</v>
      </c>
      <c r="C6373">
        <v>3.6580228805541899</v>
      </c>
      <c r="D6373">
        <v>-6.6052522659301696</v>
      </c>
      <c r="E6373">
        <v>5.6669774055480904</v>
      </c>
      <c r="F6373">
        <v>-3.3192341327667201</v>
      </c>
      <c r="G6373">
        <v>15.1478929519653</v>
      </c>
      <c r="H6373">
        <v>6</v>
      </c>
      <c r="I6373" t="str">
        <f t="shared" si="99"/>
        <v>Known</v>
      </c>
    </row>
    <row r="6374" spans="1:9" x14ac:dyDescent="0.2">
      <c r="A6374">
        <v>-3.5284726619720401</v>
      </c>
      <c r="B6374">
        <v>-6.8065071105956996</v>
      </c>
      <c r="C6374">
        <v>3.8554582595825102</v>
      </c>
      <c r="D6374">
        <v>-4.6301641464233398</v>
      </c>
      <c r="E6374">
        <v>9.3846092224121094</v>
      </c>
      <c r="F6374">
        <v>0.91225415468215898</v>
      </c>
      <c r="G6374">
        <v>0.73939579725265503</v>
      </c>
      <c r="H6374">
        <v>4</v>
      </c>
      <c r="I6374" t="str">
        <f t="shared" si="99"/>
        <v>Known</v>
      </c>
    </row>
    <row r="6375" spans="1:9" x14ac:dyDescent="0.2">
      <c r="A6375">
        <v>2.6084165573120099</v>
      </c>
      <c r="B6375">
        <v>4.5982742309570304</v>
      </c>
      <c r="C6375">
        <v>-3.44365358352661</v>
      </c>
      <c r="D6375">
        <v>6.0236968994140598</v>
      </c>
      <c r="E6375">
        <v>-4.35695123672485</v>
      </c>
      <c r="F6375">
        <v>0.31007069349288902</v>
      </c>
      <c r="G6375">
        <v>-6.48941850662231</v>
      </c>
      <c r="H6375">
        <v>3</v>
      </c>
      <c r="I6375" t="str">
        <f t="shared" si="99"/>
        <v>Known</v>
      </c>
    </row>
    <row r="6376" spans="1:9" x14ac:dyDescent="0.2">
      <c r="A6376">
        <v>3.2679843902587802</v>
      </c>
      <c r="B6376">
        <v>3.5362164974212602</v>
      </c>
      <c r="C6376">
        <v>-4.9360685348510698</v>
      </c>
      <c r="D6376">
        <v>4.6747341156005797</v>
      </c>
      <c r="E6376">
        <v>-4.8515329360961896</v>
      </c>
      <c r="F6376">
        <v>5.2861838340759197</v>
      </c>
      <c r="G6376">
        <v>-5.6229248046875</v>
      </c>
      <c r="H6376">
        <v>5</v>
      </c>
      <c r="I6376" t="str">
        <f t="shared" si="99"/>
        <v>Known</v>
      </c>
    </row>
    <row r="6377" spans="1:9" x14ac:dyDescent="0.2">
      <c r="A6377">
        <v>-0.97244018316268899</v>
      </c>
      <c r="B6377">
        <v>0.109935045242309</v>
      </c>
      <c r="C6377">
        <v>0.71620917320251398</v>
      </c>
      <c r="D6377">
        <v>-1.828173995018</v>
      </c>
      <c r="E6377">
        <v>-0.178989768028259</v>
      </c>
      <c r="F6377">
        <v>10.923916816711399</v>
      </c>
      <c r="G6377">
        <v>-6.9473023414611799</v>
      </c>
      <c r="H6377">
        <v>5</v>
      </c>
      <c r="I6377" t="str">
        <f t="shared" si="99"/>
        <v>Known</v>
      </c>
    </row>
    <row r="6378" spans="1:9" x14ac:dyDescent="0.2">
      <c r="A6378">
        <v>7.5536932945251403</v>
      </c>
      <c r="B6378">
        <v>2.3593711853027299</v>
      </c>
      <c r="C6378">
        <v>-6.7471261024475098</v>
      </c>
      <c r="D6378">
        <v>6.9934582710266104</v>
      </c>
      <c r="E6378">
        <v>-4.4355530738830504</v>
      </c>
      <c r="F6378">
        <v>0.80921775102615301</v>
      </c>
      <c r="G6378">
        <v>-6.5215954780578604</v>
      </c>
      <c r="H6378">
        <v>0</v>
      </c>
      <c r="I6378" t="str">
        <f t="shared" si="99"/>
        <v>Known</v>
      </c>
    </row>
    <row r="6379" spans="1:9" x14ac:dyDescent="0.2">
      <c r="A6379">
        <v>7.8997397422790501</v>
      </c>
      <c r="B6379">
        <v>-0.23609128594398399</v>
      </c>
      <c r="C6379">
        <v>-5.35302305221557</v>
      </c>
      <c r="D6379">
        <v>5.0568833351135201</v>
      </c>
      <c r="E6379">
        <v>-4.2986583709716797</v>
      </c>
      <c r="F6379">
        <v>0.74334311485290505</v>
      </c>
      <c r="G6379">
        <v>-4.0804967880248997</v>
      </c>
      <c r="H6379">
        <v>0</v>
      </c>
      <c r="I6379" t="str">
        <f t="shared" si="99"/>
        <v>Known</v>
      </c>
    </row>
    <row r="6380" spans="1:9" x14ac:dyDescent="0.2">
      <c r="A6380">
        <v>-0.71053677797317505</v>
      </c>
      <c r="B6380">
        <v>5.2890481948852504</v>
      </c>
      <c r="C6380">
        <v>-1.3410121202468801</v>
      </c>
      <c r="D6380">
        <v>5.06119537353515</v>
      </c>
      <c r="E6380">
        <v>-5.3022069931030202</v>
      </c>
      <c r="F6380">
        <v>0.50244992971420199</v>
      </c>
      <c r="G6380">
        <v>-4.4477019309997496</v>
      </c>
      <c r="H6380">
        <v>1</v>
      </c>
      <c r="I6380" t="str">
        <f t="shared" si="99"/>
        <v>Known</v>
      </c>
    </row>
    <row r="6381" spans="1:9" x14ac:dyDescent="0.2">
      <c r="A6381">
        <v>0.97377616167068404</v>
      </c>
      <c r="B6381">
        <v>8.1805467605590803</v>
      </c>
      <c r="C6381">
        <v>-4.8504333496093697</v>
      </c>
      <c r="D6381">
        <v>5.8710026741027797</v>
      </c>
      <c r="E6381">
        <v>-6.4694290161132804</v>
      </c>
      <c r="F6381">
        <v>3.2214815616607599</v>
      </c>
      <c r="G6381">
        <v>-7.2020521163940403</v>
      </c>
      <c r="H6381">
        <v>1</v>
      </c>
      <c r="I6381" t="str">
        <f t="shared" si="99"/>
        <v>Known</v>
      </c>
    </row>
    <row r="6382" spans="1:9" x14ac:dyDescent="0.2">
      <c r="A6382">
        <v>1.56824827194213</v>
      </c>
      <c r="B6382">
        <v>7.6932444572448704</v>
      </c>
      <c r="C6382">
        <v>-5.5345339775085396</v>
      </c>
      <c r="D6382">
        <v>6.6336460113525302</v>
      </c>
      <c r="E6382">
        <v>-6.95027303695678</v>
      </c>
      <c r="F6382">
        <v>3.2450599670410099</v>
      </c>
      <c r="G6382">
        <v>-5.7627658843994096</v>
      </c>
      <c r="H6382">
        <v>1</v>
      </c>
      <c r="I6382" t="str">
        <f t="shared" si="99"/>
        <v>Known</v>
      </c>
    </row>
    <row r="6383" spans="1:9" x14ac:dyDescent="0.2">
      <c r="A6383">
        <v>1.03552854061126</v>
      </c>
      <c r="B6383">
        <v>-0.60785943269729603</v>
      </c>
      <c r="C6383">
        <v>-4.5477170944213796</v>
      </c>
      <c r="D6383">
        <v>1.5878098011016799</v>
      </c>
      <c r="E6383">
        <v>-2.53973960876464</v>
      </c>
      <c r="F6383">
        <v>12.7814064025878</v>
      </c>
      <c r="G6383">
        <v>-4.8068490028381303</v>
      </c>
      <c r="H6383">
        <v>5</v>
      </c>
      <c r="I6383" t="str">
        <f t="shared" si="99"/>
        <v>Known</v>
      </c>
    </row>
    <row r="6384" spans="1:9" x14ac:dyDescent="0.2">
      <c r="A6384">
        <v>1.80891680717468</v>
      </c>
      <c r="B6384">
        <v>5.2136530876159597</v>
      </c>
      <c r="C6384">
        <v>-3.3352384567260698</v>
      </c>
      <c r="D6384">
        <v>7.2643485069274902</v>
      </c>
      <c r="E6384">
        <v>-4.9521412849426198</v>
      </c>
      <c r="F6384">
        <v>1.0156114101409901</v>
      </c>
      <c r="G6384">
        <v>-7.7830834388732901</v>
      </c>
      <c r="H6384">
        <v>3</v>
      </c>
      <c r="I6384" t="str">
        <f t="shared" si="99"/>
        <v>Known</v>
      </c>
    </row>
    <row r="6385" spans="1:9" x14ac:dyDescent="0.2">
      <c r="A6385">
        <v>9.0521545410156197</v>
      </c>
      <c r="B6385">
        <v>-0.117236852645874</v>
      </c>
      <c r="C6385">
        <v>-5.8930330276489196</v>
      </c>
      <c r="D6385">
        <v>5.6393766403198198</v>
      </c>
      <c r="E6385">
        <v>-5.2523846626281703</v>
      </c>
      <c r="F6385">
        <v>0.63082855939865101</v>
      </c>
      <c r="G6385">
        <v>-4.2900891304016104</v>
      </c>
      <c r="H6385">
        <v>0</v>
      </c>
      <c r="I6385" t="str">
        <f t="shared" si="99"/>
        <v>Known</v>
      </c>
    </row>
    <row r="6386" spans="1:9" x14ac:dyDescent="0.2">
      <c r="A6386">
        <v>0.453714668750762</v>
      </c>
      <c r="B6386">
        <v>7.0685133337974507E-2</v>
      </c>
      <c r="C6386">
        <v>-2.7276177406311</v>
      </c>
      <c r="D6386">
        <v>1.2795284986495901</v>
      </c>
      <c r="E6386">
        <v>-2.0196764469146702</v>
      </c>
      <c r="F6386">
        <v>8.0818376541137695</v>
      </c>
      <c r="G6386">
        <v>-3.3550550937652499</v>
      </c>
      <c r="H6386">
        <v>5</v>
      </c>
      <c r="I6386" t="str">
        <f t="shared" si="99"/>
        <v>Known</v>
      </c>
    </row>
    <row r="6387" spans="1:9" x14ac:dyDescent="0.2">
      <c r="A6387">
        <v>3.1279127597808798</v>
      </c>
      <c r="B6387">
        <v>6.29919338226318</v>
      </c>
      <c r="C6387">
        <v>-5.1787743568420401</v>
      </c>
      <c r="D6387">
        <v>3.63915538787841</v>
      </c>
      <c r="E6387">
        <v>-4.7462196350097603</v>
      </c>
      <c r="F6387">
        <v>1.7059801816940301</v>
      </c>
      <c r="G6387">
        <v>-3.7244801521301198</v>
      </c>
      <c r="H6387">
        <v>1</v>
      </c>
      <c r="I6387" t="str">
        <f t="shared" si="99"/>
        <v>Known</v>
      </c>
    </row>
    <row r="6388" spans="1:9" x14ac:dyDescent="0.2">
      <c r="A6388">
        <v>0.22829751670360501</v>
      </c>
      <c r="B6388">
        <v>3.5276393890380802</v>
      </c>
      <c r="C6388">
        <v>-3.5505013465881299</v>
      </c>
      <c r="D6388">
        <v>7.5726680755615199</v>
      </c>
      <c r="E6388">
        <v>-4.6134529113769496</v>
      </c>
      <c r="F6388">
        <v>1.7350536584854099</v>
      </c>
      <c r="G6388">
        <v>-4.9512944221496502</v>
      </c>
      <c r="H6388">
        <v>3</v>
      </c>
      <c r="I6388" t="str">
        <f t="shared" si="99"/>
        <v>Known</v>
      </c>
    </row>
    <row r="6389" spans="1:9" x14ac:dyDescent="0.2">
      <c r="A6389">
        <v>2.2093861103057799</v>
      </c>
      <c r="B6389">
        <v>3.36228251457214</v>
      </c>
      <c r="C6389">
        <v>-3.1321287155151301</v>
      </c>
      <c r="D6389">
        <v>8.7971372604370099</v>
      </c>
      <c r="E6389">
        <v>-3.7783555984496999</v>
      </c>
      <c r="F6389">
        <v>-0.91624397039413397</v>
      </c>
      <c r="G6389">
        <v>-7.4704341888427699</v>
      </c>
      <c r="H6389">
        <v>3</v>
      </c>
      <c r="I6389" t="str">
        <f t="shared" si="99"/>
        <v>Known</v>
      </c>
    </row>
    <row r="6390" spans="1:9" x14ac:dyDescent="0.2">
      <c r="A6390">
        <v>0.71939748525619496</v>
      </c>
      <c r="B6390">
        <v>-0.212119951844215</v>
      </c>
      <c r="C6390">
        <v>-0.83665585517883301</v>
      </c>
      <c r="D6390">
        <v>0.49546027183532698</v>
      </c>
      <c r="E6390">
        <v>-1.33207011222839</v>
      </c>
      <c r="F6390">
        <v>5.4951095581054599</v>
      </c>
      <c r="G6390">
        <v>-3.5282788276672301</v>
      </c>
      <c r="H6390">
        <v>5</v>
      </c>
      <c r="I6390" t="str">
        <f t="shared" si="99"/>
        <v>Known</v>
      </c>
    </row>
    <row r="6391" spans="1:9" x14ac:dyDescent="0.2">
      <c r="A6391">
        <v>9.4123378396034199E-2</v>
      </c>
      <c r="B6391">
        <v>0.87670207023620605</v>
      </c>
      <c r="C6391">
        <v>-1.3181847333907999</v>
      </c>
      <c r="D6391">
        <v>1.11578500270843</v>
      </c>
      <c r="E6391">
        <v>-1.6345176696777299</v>
      </c>
      <c r="F6391">
        <v>7.7209939956665004</v>
      </c>
      <c r="G6391">
        <v>-5.2958831787109304</v>
      </c>
      <c r="H6391">
        <v>5</v>
      </c>
      <c r="I6391" t="str">
        <f t="shared" si="99"/>
        <v>Known</v>
      </c>
    </row>
    <row r="6392" spans="1:9" x14ac:dyDescent="0.2">
      <c r="A6392">
        <v>-0.35560566186904902</v>
      </c>
      <c r="B6392">
        <v>4.2069683074951101</v>
      </c>
      <c r="C6392">
        <v>1.8636513948440501</v>
      </c>
      <c r="D6392">
        <v>-0.109735749661922</v>
      </c>
      <c r="E6392">
        <v>-4.3812236785888601</v>
      </c>
      <c r="F6392">
        <v>13.2327308654785</v>
      </c>
      <c r="G6392">
        <v>-12.0258588790893</v>
      </c>
      <c r="H6392">
        <v>5</v>
      </c>
      <c r="I6392" t="str">
        <f t="shared" si="99"/>
        <v>Known</v>
      </c>
    </row>
    <row r="6393" spans="1:9" x14ac:dyDescent="0.2">
      <c r="A6393">
        <v>2.8767704963684002</v>
      </c>
      <c r="B6393">
        <v>3.0636844635009699</v>
      </c>
      <c r="C6393">
        <v>-4.2657613754272399</v>
      </c>
      <c r="D6393">
        <v>4.2510309219360298</v>
      </c>
      <c r="E6393">
        <v>-4.1300692558288503</v>
      </c>
      <c r="F6393">
        <v>3.6951122283935498</v>
      </c>
      <c r="G6393">
        <v>-4.6649475097656197</v>
      </c>
      <c r="H6393">
        <v>1</v>
      </c>
      <c r="I6393" t="str">
        <f t="shared" si="99"/>
        <v>Known</v>
      </c>
    </row>
    <row r="6394" spans="1:9" x14ac:dyDescent="0.2">
      <c r="A6394">
        <v>0.67765325307846003</v>
      </c>
      <c r="B6394">
        <v>0.19777506589889499</v>
      </c>
      <c r="C6394">
        <v>-2.3753461837768501</v>
      </c>
      <c r="D6394">
        <v>1.69378769397735</v>
      </c>
      <c r="E6394">
        <v>-2.4922244548797599</v>
      </c>
      <c r="F6394">
        <v>6.7570247650146396</v>
      </c>
      <c r="G6394">
        <v>-2.8912227153778001</v>
      </c>
      <c r="H6394">
        <v>5</v>
      </c>
      <c r="I6394" t="str">
        <f t="shared" si="99"/>
        <v>Known</v>
      </c>
    </row>
    <row r="6395" spans="1:9" x14ac:dyDescent="0.2">
      <c r="A6395">
        <v>-3.77501940727233</v>
      </c>
      <c r="B6395">
        <v>-3.0191164016723602</v>
      </c>
      <c r="C6395">
        <v>8.1534547805786097</v>
      </c>
      <c r="D6395">
        <v>-1.9871523380279501</v>
      </c>
      <c r="E6395">
        <v>2.4358143806457502</v>
      </c>
      <c r="F6395">
        <v>0.37589842081069902</v>
      </c>
      <c r="G6395">
        <v>-3.80071997642517</v>
      </c>
      <c r="H6395">
        <v>2</v>
      </c>
      <c r="I6395" t="str">
        <f t="shared" si="99"/>
        <v>Known</v>
      </c>
    </row>
    <row r="6396" spans="1:9" x14ac:dyDescent="0.2">
      <c r="A6396">
        <v>6.1622629165649396</v>
      </c>
      <c r="B6396">
        <v>1.2268294095993</v>
      </c>
      <c r="C6396">
        <v>-4.5008473396301198</v>
      </c>
      <c r="D6396">
        <v>5.7306642532348597</v>
      </c>
      <c r="E6396">
        <v>-3.5508220195770201</v>
      </c>
      <c r="F6396">
        <v>-6.7041590809821999E-2</v>
      </c>
      <c r="G6396">
        <v>-6.11279249191284</v>
      </c>
      <c r="H6396">
        <v>0</v>
      </c>
      <c r="I6396" t="str">
        <f t="shared" si="99"/>
        <v>Known</v>
      </c>
    </row>
    <row r="6397" spans="1:9" x14ac:dyDescent="0.2">
      <c r="A6397">
        <v>-4.7244586944579998</v>
      </c>
      <c r="B6397">
        <v>-6.1020088195800701</v>
      </c>
      <c r="C6397">
        <v>10.039770126342701</v>
      </c>
      <c r="D6397">
        <v>-2.0355663299560498</v>
      </c>
      <c r="E6397">
        <v>1.38925445079803</v>
      </c>
      <c r="F6397">
        <v>0.95651704072952204</v>
      </c>
      <c r="G6397">
        <v>-1.7439589500427199</v>
      </c>
      <c r="H6397">
        <v>2</v>
      </c>
      <c r="I6397" t="str">
        <f t="shared" si="99"/>
        <v>Known</v>
      </c>
    </row>
    <row r="6398" spans="1:9" x14ac:dyDescent="0.2">
      <c r="A6398">
        <v>0.58278161287307695</v>
      </c>
      <c r="B6398">
        <v>8.8105411529540998</v>
      </c>
      <c r="C6398">
        <v>-3.96013212203979</v>
      </c>
      <c r="D6398">
        <v>7.0646185874938903</v>
      </c>
      <c r="E6398">
        <v>-7.8511400222778303</v>
      </c>
      <c r="F6398">
        <v>1.2242623567581099</v>
      </c>
      <c r="G6398">
        <v>-6.5154237747192303</v>
      </c>
      <c r="H6398">
        <v>1</v>
      </c>
      <c r="I6398" t="str">
        <f t="shared" si="99"/>
        <v>Known</v>
      </c>
    </row>
    <row r="6399" spans="1:9" x14ac:dyDescent="0.2">
      <c r="A6399">
        <v>1.2741605043411199</v>
      </c>
      <c r="B6399">
        <v>2.5707380771636901</v>
      </c>
      <c r="C6399">
        <v>-2.30388212203979</v>
      </c>
      <c r="D6399">
        <v>4.7496495246887198</v>
      </c>
      <c r="E6399">
        <v>-2.21749567985534</v>
      </c>
      <c r="F6399">
        <v>-0.42027926445007302</v>
      </c>
      <c r="G6399">
        <v>-4.0261921882629297</v>
      </c>
      <c r="H6399">
        <v>3</v>
      </c>
      <c r="I6399" t="str">
        <f t="shared" si="99"/>
        <v>Known</v>
      </c>
    </row>
    <row r="6400" spans="1:9" x14ac:dyDescent="0.2">
      <c r="A6400">
        <v>-2.9093463420867902</v>
      </c>
      <c r="B6400">
        <v>-6.7531228065490696</v>
      </c>
      <c r="C6400">
        <v>3.5414724349975502</v>
      </c>
      <c r="D6400">
        <v>-4.73052501678466</v>
      </c>
      <c r="E6400">
        <v>3.3563776016235298</v>
      </c>
      <c r="F6400">
        <v>-2.6396098136901802</v>
      </c>
      <c r="G6400">
        <v>9.4051494598388601</v>
      </c>
      <c r="H6400">
        <v>6</v>
      </c>
      <c r="I6400" t="str">
        <f t="shared" si="99"/>
        <v>Known</v>
      </c>
    </row>
    <row r="6401" spans="1:9" x14ac:dyDescent="0.2">
      <c r="A6401">
        <v>4.24952888488769</v>
      </c>
      <c r="B6401">
        <v>3.3439533710479701</v>
      </c>
      <c r="C6401">
        <v>-4.2957644462585396</v>
      </c>
      <c r="D6401">
        <v>4.8696427345275799</v>
      </c>
      <c r="E6401">
        <v>-4.36281061172485</v>
      </c>
      <c r="F6401">
        <v>1.33948361873626</v>
      </c>
      <c r="G6401">
        <v>-5.2422413825988698</v>
      </c>
      <c r="H6401">
        <v>3</v>
      </c>
      <c r="I6401" t="str">
        <f t="shared" si="99"/>
        <v>Known</v>
      </c>
    </row>
    <row r="6402" spans="1:9" x14ac:dyDescent="0.2">
      <c r="A6402">
        <v>-0.53359192609786898</v>
      </c>
      <c r="B6402">
        <v>5.2596130371093697</v>
      </c>
      <c r="C6402">
        <v>-2.4191899299621502</v>
      </c>
      <c r="D6402">
        <v>7.3098511695861799</v>
      </c>
      <c r="E6402">
        <v>-5.7482037544250399</v>
      </c>
      <c r="F6402">
        <v>0.97351092100143399</v>
      </c>
      <c r="G6402">
        <v>-6.23490238189697</v>
      </c>
      <c r="H6402">
        <v>3</v>
      </c>
      <c r="I6402" t="str">
        <f t="shared" si="99"/>
        <v>Known</v>
      </c>
    </row>
    <row r="6403" spans="1:9" x14ac:dyDescent="0.2">
      <c r="A6403">
        <v>-3.2964379787445002</v>
      </c>
      <c r="B6403">
        <v>-8.1554193496704102</v>
      </c>
      <c r="C6403">
        <v>2.1683354377746502</v>
      </c>
      <c r="D6403">
        <v>-5.8627939224243102</v>
      </c>
      <c r="E6403">
        <v>4.8200602531433097</v>
      </c>
      <c r="F6403">
        <v>-1.7312253713607699</v>
      </c>
      <c r="G6403">
        <v>11.7602071762084</v>
      </c>
      <c r="H6403">
        <v>6</v>
      </c>
      <c r="I6403" t="str">
        <f t="shared" ref="I6403:I6466" si="100">IF(H6403=-1, "Unknown", "Known")</f>
        <v>Known</v>
      </c>
    </row>
    <row r="6404" spans="1:9" x14ac:dyDescent="0.2">
      <c r="A6404">
        <v>4.1016101837158203</v>
      </c>
      <c r="B6404">
        <v>0.42843574285507202</v>
      </c>
      <c r="C6404">
        <v>-4.8470611572265598</v>
      </c>
      <c r="D6404">
        <v>5.7382402420043901</v>
      </c>
      <c r="E6404">
        <v>-2.0707690715789702</v>
      </c>
      <c r="F6404">
        <v>0.95656973123550404</v>
      </c>
      <c r="G6404">
        <v>-4.1212129592895499</v>
      </c>
      <c r="H6404">
        <v>3</v>
      </c>
      <c r="I6404" t="str">
        <f t="shared" si="100"/>
        <v>Known</v>
      </c>
    </row>
    <row r="6405" spans="1:9" x14ac:dyDescent="0.2">
      <c r="A6405">
        <v>-3.7020897865295401</v>
      </c>
      <c r="B6405">
        <v>-8.5475997924804599</v>
      </c>
      <c r="C6405">
        <v>4.4383978843688903</v>
      </c>
      <c r="D6405">
        <v>-6.0792508125305096</v>
      </c>
      <c r="E6405">
        <v>11.609655380249</v>
      </c>
      <c r="F6405">
        <v>-1.2297071218490601</v>
      </c>
      <c r="G6405">
        <v>3.4600017070770201</v>
      </c>
      <c r="H6405">
        <v>4</v>
      </c>
      <c r="I6405" t="str">
        <f t="shared" si="100"/>
        <v>Known</v>
      </c>
    </row>
    <row r="6406" spans="1:9" x14ac:dyDescent="0.2">
      <c r="A6406">
        <v>1.15890288352966</v>
      </c>
      <c r="B6406">
        <v>5.1807351112365696</v>
      </c>
      <c r="C6406">
        <v>-2.1159543991088801</v>
      </c>
      <c r="D6406">
        <v>4.5005211830139098</v>
      </c>
      <c r="E6406">
        <v>-4.3795256614684996</v>
      </c>
      <c r="F6406">
        <v>-0.43555825948715199</v>
      </c>
      <c r="G6406">
        <v>-4.8169288635253897</v>
      </c>
      <c r="H6406">
        <v>1</v>
      </c>
      <c r="I6406" t="str">
        <f t="shared" si="100"/>
        <v>Known</v>
      </c>
    </row>
    <row r="6407" spans="1:9" x14ac:dyDescent="0.2">
      <c r="A6407">
        <v>-3.7095656394958398</v>
      </c>
      <c r="B6407">
        <v>-6.2756848335266104</v>
      </c>
      <c r="C6407">
        <v>5.4555330276489196</v>
      </c>
      <c r="D6407">
        <v>-4.7447700500488201</v>
      </c>
      <c r="E6407">
        <v>4.9460501670837402</v>
      </c>
      <c r="F6407">
        <v>0.22771219909191101</v>
      </c>
      <c r="G6407">
        <v>3.5985021591186501</v>
      </c>
      <c r="H6407">
        <v>2</v>
      </c>
      <c r="I6407" t="str">
        <f t="shared" si="100"/>
        <v>Known</v>
      </c>
    </row>
    <row r="6408" spans="1:9" x14ac:dyDescent="0.2">
      <c r="A6408">
        <v>3.94988918304443</v>
      </c>
      <c r="B6408">
        <v>3.5294694900512602</v>
      </c>
      <c r="C6408">
        <v>-5.27807140350341</v>
      </c>
      <c r="D6408">
        <v>4.0456418991088796</v>
      </c>
      <c r="E6408">
        <v>-4.5474619865417401</v>
      </c>
      <c r="F6408">
        <v>7.7171292304992596</v>
      </c>
      <c r="G6408">
        <v>-7.6407141685485804</v>
      </c>
      <c r="H6408">
        <v>1</v>
      </c>
      <c r="I6408" t="str">
        <f t="shared" si="100"/>
        <v>Known</v>
      </c>
    </row>
    <row r="6409" spans="1:9" x14ac:dyDescent="0.2">
      <c r="A6409">
        <v>-3.0931944847106898</v>
      </c>
      <c r="B6409">
        <v>-7.6446247100829998</v>
      </c>
      <c r="C6409">
        <v>1.37597572803497</v>
      </c>
      <c r="D6409">
        <v>-5.1864805221557599</v>
      </c>
      <c r="E6409">
        <v>4.1902074813842702</v>
      </c>
      <c r="F6409">
        <v>0.22452668845653501</v>
      </c>
      <c r="G6409">
        <v>10.700219154357899</v>
      </c>
      <c r="H6409">
        <v>6</v>
      </c>
      <c r="I6409" t="str">
        <f t="shared" si="100"/>
        <v>Known</v>
      </c>
    </row>
    <row r="6410" spans="1:9" x14ac:dyDescent="0.2">
      <c r="A6410">
        <v>-3.5190677642822199</v>
      </c>
      <c r="B6410">
        <v>-9.8675594329833896</v>
      </c>
      <c r="C6410">
        <v>2.3458147048950102</v>
      </c>
      <c r="D6410">
        <v>-6.0099148750305096</v>
      </c>
      <c r="E6410">
        <v>7.5000200271606401</v>
      </c>
      <c r="F6410">
        <v>-3.2226040363311701</v>
      </c>
      <c r="G6410">
        <v>12.150154113769499</v>
      </c>
      <c r="H6410">
        <v>6</v>
      </c>
      <c r="I6410" t="str">
        <f t="shared" si="100"/>
        <v>Known</v>
      </c>
    </row>
    <row r="6411" spans="1:9" x14ac:dyDescent="0.2">
      <c r="A6411">
        <v>-3.8122994899749698</v>
      </c>
      <c r="B6411">
        <v>-5.2480802536010698</v>
      </c>
      <c r="C6411">
        <v>9.9295396804809499</v>
      </c>
      <c r="D6411">
        <v>-2.6999268531799299</v>
      </c>
      <c r="E6411">
        <v>-0.15695093572139701</v>
      </c>
      <c r="F6411">
        <v>-0.68369942903518599</v>
      </c>
      <c r="G6411">
        <v>2.1292269229888899E-2</v>
      </c>
      <c r="H6411">
        <v>2</v>
      </c>
      <c r="I6411" t="str">
        <f t="shared" si="100"/>
        <v>Known</v>
      </c>
    </row>
    <row r="6412" spans="1:9" x14ac:dyDescent="0.2">
      <c r="A6412">
        <v>-2.61651515960693</v>
      </c>
      <c r="B6412">
        <v>-5.09342241287231</v>
      </c>
      <c r="C6412">
        <v>2.7660937309265101</v>
      </c>
      <c r="D6412">
        <v>-3.2992832660675</v>
      </c>
      <c r="E6412">
        <v>5.7894325256347603</v>
      </c>
      <c r="F6412">
        <v>0.69626432657241799</v>
      </c>
      <c r="G6412">
        <v>1.7625916004180899</v>
      </c>
      <c r="H6412">
        <v>4</v>
      </c>
      <c r="I6412" t="str">
        <f t="shared" si="100"/>
        <v>Known</v>
      </c>
    </row>
    <row r="6413" spans="1:9" x14ac:dyDescent="0.2">
      <c r="A6413">
        <v>1.74662220478057</v>
      </c>
      <c r="B6413">
        <v>5.65570068359375</v>
      </c>
      <c r="C6413">
        <v>-4.8972225189208896</v>
      </c>
      <c r="D6413">
        <v>9.2823886871337802</v>
      </c>
      <c r="E6413">
        <v>-6.3161725997924796</v>
      </c>
      <c r="F6413">
        <v>3.1930081844329798</v>
      </c>
      <c r="G6413">
        <v>-8.8356103897094709</v>
      </c>
      <c r="H6413">
        <v>3</v>
      </c>
      <c r="I6413" t="str">
        <f t="shared" si="100"/>
        <v>Known</v>
      </c>
    </row>
    <row r="6414" spans="1:9" x14ac:dyDescent="0.2">
      <c r="A6414">
        <v>4.1033401489257804</v>
      </c>
      <c r="B6414">
        <v>3.6520004272460902</v>
      </c>
      <c r="C6414">
        <v>-6.2737946510314897</v>
      </c>
      <c r="D6414">
        <v>5.8098230361938397</v>
      </c>
      <c r="E6414">
        <v>-2.2149283885955802</v>
      </c>
      <c r="F6414">
        <v>6.1231446266174299</v>
      </c>
      <c r="G6414">
        <v>-9.2604312896728498</v>
      </c>
      <c r="H6414">
        <v>0</v>
      </c>
      <c r="I6414" t="str">
        <f t="shared" si="100"/>
        <v>Known</v>
      </c>
    </row>
    <row r="6415" spans="1:9" x14ac:dyDescent="0.2">
      <c r="A6415">
        <v>-3.7672743797302202</v>
      </c>
      <c r="B6415">
        <v>-8.8824939727783203</v>
      </c>
      <c r="C6415">
        <v>2.3679294586181601</v>
      </c>
      <c r="D6415">
        <v>-5.8835692405700604</v>
      </c>
      <c r="E6415">
        <v>5.9717001914978001</v>
      </c>
      <c r="F6415">
        <v>-2.60586214065551</v>
      </c>
      <c r="G6415">
        <v>12.6043787002563</v>
      </c>
      <c r="H6415">
        <v>6</v>
      </c>
      <c r="I6415" t="str">
        <f t="shared" si="100"/>
        <v>Known</v>
      </c>
    </row>
    <row r="6416" spans="1:9" x14ac:dyDescent="0.2">
      <c r="A6416">
        <v>0.90420001745223999</v>
      </c>
      <c r="B6416">
        <v>0.27286931872367798</v>
      </c>
      <c r="C6416">
        <v>-3.4481163024902299</v>
      </c>
      <c r="D6416">
        <v>2.1984939575195299</v>
      </c>
      <c r="E6416">
        <v>-2.9082148075103702</v>
      </c>
      <c r="F6416">
        <v>9.1661043167114205</v>
      </c>
      <c r="G6416">
        <v>-4.5282840728759703</v>
      </c>
      <c r="H6416">
        <v>5</v>
      </c>
      <c r="I6416" t="str">
        <f t="shared" si="100"/>
        <v>Known</v>
      </c>
    </row>
    <row r="6417" spans="1:9" x14ac:dyDescent="0.2">
      <c r="A6417">
        <v>1.56019777059555E-2</v>
      </c>
      <c r="B6417">
        <v>5.9792108535766602</v>
      </c>
      <c r="C6417">
        <v>-1.6796137094497601</v>
      </c>
      <c r="D6417">
        <v>3.4719204902648899</v>
      </c>
      <c r="E6417">
        <v>-4.5863389968871999</v>
      </c>
      <c r="F6417">
        <v>-0.218371376395225</v>
      </c>
      <c r="G6417">
        <v>-3.4600014686584402</v>
      </c>
      <c r="H6417">
        <v>1</v>
      </c>
      <c r="I6417" t="str">
        <f t="shared" si="100"/>
        <v>Known</v>
      </c>
    </row>
    <row r="6418" spans="1:9" x14ac:dyDescent="0.2">
      <c r="A6418">
        <v>1.6523680686950599</v>
      </c>
      <c r="B6418">
        <v>1.1083124876022299</v>
      </c>
      <c r="C6418">
        <v>-3.7588014602661102</v>
      </c>
      <c r="D6418">
        <v>2.4829123020172101</v>
      </c>
      <c r="E6418">
        <v>-4.4690375328063903</v>
      </c>
      <c r="F6418">
        <v>7.8260312080383301</v>
      </c>
      <c r="G6418">
        <v>-3.2203884124755802</v>
      </c>
      <c r="H6418">
        <v>5</v>
      </c>
      <c r="I6418" t="str">
        <f t="shared" si="100"/>
        <v>Known</v>
      </c>
    </row>
    <row r="6419" spans="1:9" x14ac:dyDescent="0.2">
      <c r="A6419">
        <v>-5.03987693786621</v>
      </c>
      <c r="B6419">
        <v>-11.326925277709901</v>
      </c>
      <c r="C6419">
        <v>5.1122937202453604</v>
      </c>
      <c r="D6419">
        <v>-7.4411849975585902</v>
      </c>
      <c r="E6419">
        <v>7.4624757766723597</v>
      </c>
      <c r="F6419">
        <v>-4.5859189033508301</v>
      </c>
      <c r="G6419">
        <v>14.196661949157701</v>
      </c>
      <c r="H6419">
        <v>6</v>
      </c>
      <c r="I6419" t="str">
        <f t="shared" si="100"/>
        <v>Known</v>
      </c>
    </row>
    <row r="6420" spans="1:9" x14ac:dyDescent="0.2">
      <c r="A6420">
        <v>-1.2295628786087001</v>
      </c>
      <c r="B6420">
        <v>-0.33408862352371199</v>
      </c>
      <c r="C6420">
        <v>-0.99815988540649403</v>
      </c>
      <c r="D6420">
        <v>-0.51665550470352095</v>
      </c>
      <c r="E6420">
        <v>0.47915822267532299</v>
      </c>
      <c r="F6420">
        <v>11.0354852676391</v>
      </c>
      <c r="G6420">
        <v>-6.3183736801147399</v>
      </c>
      <c r="H6420">
        <v>5</v>
      </c>
      <c r="I6420" t="str">
        <f t="shared" si="100"/>
        <v>Known</v>
      </c>
    </row>
    <row r="6421" spans="1:9" x14ac:dyDescent="0.2">
      <c r="A6421">
        <v>1.81227767467498</v>
      </c>
      <c r="B6421">
        <v>3.71026134490966</v>
      </c>
      <c r="C6421">
        <v>-4.5977835655212402</v>
      </c>
      <c r="D6421">
        <v>3.2392904758453298</v>
      </c>
      <c r="E6421">
        <v>-3.29241466522216</v>
      </c>
      <c r="F6421">
        <v>3.46704077720642</v>
      </c>
      <c r="G6421">
        <v>-2.82209873199462</v>
      </c>
      <c r="H6421">
        <v>3</v>
      </c>
      <c r="I6421" t="str">
        <f t="shared" si="100"/>
        <v>Known</v>
      </c>
    </row>
    <row r="6422" spans="1:9" x14ac:dyDescent="0.2">
      <c r="A6422">
        <v>2.85485386848449</v>
      </c>
      <c r="B6422">
        <v>3.48251152038574</v>
      </c>
      <c r="C6422">
        <v>-5.4258050918579102</v>
      </c>
      <c r="D6422">
        <v>7.55952596664428</v>
      </c>
      <c r="E6422">
        <v>-3.52432012557983</v>
      </c>
      <c r="F6422">
        <v>2.4074888229370099</v>
      </c>
      <c r="G6422">
        <v>-6.4364910125732404</v>
      </c>
      <c r="H6422">
        <v>3</v>
      </c>
      <c r="I6422" t="str">
        <f t="shared" si="100"/>
        <v>Known</v>
      </c>
    </row>
    <row r="6423" spans="1:9" x14ac:dyDescent="0.2">
      <c r="A6423">
        <v>-4.4707093238830504</v>
      </c>
      <c r="B6423">
        <v>-11.278169631958001</v>
      </c>
      <c r="C6423">
        <v>4.2786865234375</v>
      </c>
      <c r="D6423">
        <v>-7.2756800651550204</v>
      </c>
      <c r="E6423">
        <v>7.4508714675903303</v>
      </c>
      <c r="F6423">
        <v>-3.8985211849212602</v>
      </c>
      <c r="G6423">
        <v>14.0020599365234</v>
      </c>
      <c r="H6423">
        <v>6</v>
      </c>
      <c r="I6423" t="str">
        <f t="shared" si="100"/>
        <v>Known</v>
      </c>
    </row>
    <row r="6424" spans="1:9" x14ac:dyDescent="0.2">
      <c r="A6424">
        <v>-1.7864733934402399</v>
      </c>
      <c r="B6424">
        <v>-0.92130923271179199</v>
      </c>
      <c r="C6424">
        <v>1.5921001434326101</v>
      </c>
      <c r="D6424">
        <v>-0.196671321988105</v>
      </c>
      <c r="E6424">
        <v>-0.39345389604568398</v>
      </c>
      <c r="F6424">
        <v>9.1268835067749006</v>
      </c>
      <c r="G6424">
        <v>-6.3092188835143999</v>
      </c>
      <c r="H6424">
        <v>5</v>
      </c>
      <c r="I6424" t="str">
        <f t="shared" si="100"/>
        <v>Known</v>
      </c>
    </row>
    <row r="6425" spans="1:9" x14ac:dyDescent="0.2">
      <c r="A6425">
        <v>0.397857725620269</v>
      </c>
      <c r="B6425">
        <v>8.1520709991455007</v>
      </c>
      <c r="C6425">
        <v>-3.7732338905334402</v>
      </c>
      <c r="D6425">
        <v>8.3600168228149396</v>
      </c>
      <c r="E6425">
        <v>-7.7735533714294398</v>
      </c>
      <c r="F6425">
        <v>1.99509990215301</v>
      </c>
      <c r="G6425">
        <v>-8.1982917785644496</v>
      </c>
      <c r="H6425">
        <v>1</v>
      </c>
      <c r="I6425" t="str">
        <f t="shared" si="100"/>
        <v>Known</v>
      </c>
    </row>
    <row r="6426" spans="1:9" x14ac:dyDescent="0.2">
      <c r="A6426">
        <v>2.1434075832366899</v>
      </c>
      <c r="B6426">
        <v>6.5404319763183496</v>
      </c>
      <c r="C6426">
        <v>-2.7829198837280198</v>
      </c>
      <c r="D6426">
        <v>3.0866491794586102</v>
      </c>
      <c r="E6426">
        <v>-4.8670458793640101</v>
      </c>
      <c r="F6426">
        <v>-0.15990337729453999</v>
      </c>
      <c r="G6426">
        <v>-4.0150370597839302</v>
      </c>
      <c r="H6426">
        <v>1</v>
      </c>
      <c r="I6426" t="str">
        <f t="shared" si="100"/>
        <v>Known</v>
      </c>
    </row>
    <row r="6427" spans="1:9" x14ac:dyDescent="0.2">
      <c r="A6427">
        <v>-4.3825111389160103</v>
      </c>
      <c r="B6427">
        <v>-8.6384696960449201</v>
      </c>
      <c r="C6427">
        <v>4.9705281257629297</v>
      </c>
      <c r="D6427">
        <v>-6.0967993736267001</v>
      </c>
      <c r="E6427">
        <v>6.4290266036987296</v>
      </c>
      <c r="F6427">
        <v>-1.85777735710144</v>
      </c>
      <c r="G6427">
        <v>9.1500129699706996</v>
      </c>
      <c r="H6427">
        <v>6</v>
      </c>
      <c r="I6427" t="str">
        <f t="shared" si="100"/>
        <v>Known</v>
      </c>
    </row>
    <row r="6428" spans="1:9" x14ac:dyDescent="0.2">
      <c r="A6428">
        <v>-2.6103351116180402</v>
      </c>
      <c r="B6428">
        <v>-6.8981614112854004</v>
      </c>
      <c r="C6428">
        <v>3.1468696594238201</v>
      </c>
      <c r="D6428">
        <v>-3.5750317573547301</v>
      </c>
      <c r="E6428">
        <v>10.919349670410099</v>
      </c>
      <c r="F6428">
        <v>-0.53600174188613803</v>
      </c>
      <c r="G6428">
        <v>-0.397200047969818</v>
      </c>
      <c r="H6428">
        <v>4</v>
      </c>
      <c r="I6428" t="str">
        <f t="shared" si="100"/>
        <v>Known</v>
      </c>
    </row>
    <row r="6429" spans="1:9" x14ac:dyDescent="0.2">
      <c r="A6429">
        <v>0.80973190069198597</v>
      </c>
      <c r="B6429">
        <v>0.69656825065612704</v>
      </c>
      <c r="C6429">
        <v>-5.0719609260559002</v>
      </c>
      <c r="D6429">
        <v>1.6612633466720499</v>
      </c>
      <c r="E6429">
        <v>-2.35110878944396</v>
      </c>
      <c r="F6429">
        <v>11.881963729858301</v>
      </c>
      <c r="G6429">
        <v>-4.7327623367309499</v>
      </c>
      <c r="H6429">
        <v>5</v>
      </c>
      <c r="I6429" t="str">
        <f t="shared" si="100"/>
        <v>Known</v>
      </c>
    </row>
    <row r="6430" spans="1:9" x14ac:dyDescent="0.2">
      <c r="A6430">
        <v>-3.8206746578216499</v>
      </c>
      <c r="B6430">
        <v>-8.4416704177856392</v>
      </c>
      <c r="C6430">
        <v>1.06207346916198</v>
      </c>
      <c r="D6430">
        <v>-5.7501220703125</v>
      </c>
      <c r="E6430">
        <v>8.5561218261718697</v>
      </c>
      <c r="F6430">
        <v>-0.64110320806503296</v>
      </c>
      <c r="G6430">
        <v>9.4102907180786097</v>
      </c>
      <c r="H6430">
        <v>6</v>
      </c>
      <c r="I6430" t="str">
        <f t="shared" si="100"/>
        <v>Known</v>
      </c>
    </row>
    <row r="6431" spans="1:9" x14ac:dyDescent="0.2">
      <c r="A6431">
        <v>5.2059063911437899</v>
      </c>
      <c r="B6431">
        <v>0.739255130290985</v>
      </c>
      <c r="C6431">
        <v>-3.0070939064025799</v>
      </c>
      <c r="D6431">
        <v>3.4184777736663801</v>
      </c>
      <c r="E6431">
        <v>-3.3843624591827299</v>
      </c>
      <c r="F6431">
        <v>-0.30327987670898399</v>
      </c>
      <c r="G6431">
        <v>-3.3345360755920401</v>
      </c>
      <c r="H6431">
        <v>0</v>
      </c>
      <c r="I6431" t="str">
        <f t="shared" si="100"/>
        <v>Known</v>
      </c>
    </row>
    <row r="6432" spans="1:9" x14ac:dyDescent="0.2">
      <c r="A6432">
        <v>4.1896905899047798</v>
      </c>
      <c r="B6432">
        <v>1.42761313915252</v>
      </c>
      <c r="C6432">
        <v>-3.4817247390746999</v>
      </c>
      <c r="D6432">
        <v>4.5681376457214302</v>
      </c>
      <c r="E6432">
        <v>-1.9804924726486199</v>
      </c>
      <c r="F6432">
        <v>-0.102136358618736</v>
      </c>
      <c r="G6432">
        <v>-4.5063233375549299</v>
      </c>
      <c r="H6432">
        <v>3</v>
      </c>
      <c r="I6432" t="str">
        <f t="shared" si="100"/>
        <v>Known</v>
      </c>
    </row>
    <row r="6433" spans="1:9" x14ac:dyDescent="0.2">
      <c r="A6433">
        <v>-4.2504720687866202</v>
      </c>
      <c r="B6433">
        <v>-5.4744100570678702</v>
      </c>
      <c r="C6433">
        <v>8.2014245986938406</v>
      </c>
      <c r="D6433">
        <v>-3.10351109504699</v>
      </c>
      <c r="E6433">
        <v>3.3011343479156401</v>
      </c>
      <c r="F6433">
        <v>-1.22849810123443</v>
      </c>
      <c r="G6433">
        <v>1.0983595848083401</v>
      </c>
      <c r="H6433">
        <v>2</v>
      </c>
      <c r="I6433" t="str">
        <f t="shared" si="100"/>
        <v>Known</v>
      </c>
    </row>
    <row r="6434" spans="1:9" x14ac:dyDescent="0.2">
      <c r="A6434">
        <v>3.0045912265777499</v>
      </c>
      <c r="B6434">
        <v>5.4998598098754803</v>
      </c>
      <c r="C6434">
        <v>-5.3797979354858398</v>
      </c>
      <c r="D6434">
        <v>4.2858915328979403</v>
      </c>
      <c r="E6434">
        <v>-4.5016169548034597</v>
      </c>
      <c r="F6434">
        <v>3.2803244590759202</v>
      </c>
      <c r="G6434">
        <v>-4.8955626487731898</v>
      </c>
      <c r="H6434">
        <v>1</v>
      </c>
      <c r="I6434" t="str">
        <f t="shared" si="100"/>
        <v>Known</v>
      </c>
    </row>
    <row r="6435" spans="1:9" x14ac:dyDescent="0.2">
      <c r="A6435">
        <v>-1.95182740688323</v>
      </c>
      <c r="B6435">
        <v>-5.3822174072265598</v>
      </c>
      <c r="C6435">
        <v>2.7555375099182098</v>
      </c>
      <c r="D6435">
        <v>-3.7354049682617099</v>
      </c>
      <c r="E6435">
        <v>7.6024684906005797</v>
      </c>
      <c r="F6435">
        <v>-0.85334175825118996</v>
      </c>
      <c r="G6435">
        <v>1.3799092769622801</v>
      </c>
      <c r="H6435">
        <v>4</v>
      </c>
      <c r="I6435" t="str">
        <f t="shared" si="100"/>
        <v>Known</v>
      </c>
    </row>
    <row r="6436" spans="1:9" x14ac:dyDescent="0.2">
      <c r="A6436">
        <v>-0.44162982702255199</v>
      </c>
      <c r="B6436">
        <v>-7.6943397521972601E-2</v>
      </c>
      <c r="C6436">
        <v>-0.87298786640167203</v>
      </c>
      <c r="D6436">
        <v>0.46166780591010997</v>
      </c>
      <c r="E6436">
        <v>-1.2072459459304801</v>
      </c>
      <c r="F6436">
        <v>12.224225044250399</v>
      </c>
      <c r="G6436">
        <v>-7.7677130699157697</v>
      </c>
      <c r="H6436">
        <v>5</v>
      </c>
      <c r="I6436" t="str">
        <f t="shared" si="100"/>
        <v>Known</v>
      </c>
    </row>
    <row r="6437" spans="1:9" x14ac:dyDescent="0.2">
      <c r="A6437">
        <v>4.4750027656555096</v>
      </c>
      <c r="B6437">
        <v>0.78254681825637795</v>
      </c>
      <c r="C6437">
        <v>-4.0272159576415998</v>
      </c>
      <c r="D6437">
        <v>5.4481234550476003</v>
      </c>
      <c r="E6437">
        <v>-3.5150740146636901</v>
      </c>
      <c r="F6437">
        <v>0.30548334121704102</v>
      </c>
      <c r="G6437">
        <v>-3.8236205577850302</v>
      </c>
      <c r="H6437">
        <v>0</v>
      </c>
      <c r="I6437" t="str">
        <f t="shared" si="100"/>
        <v>Known</v>
      </c>
    </row>
    <row r="6438" spans="1:9" x14ac:dyDescent="0.2">
      <c r="A6438">
        <v>0.97441118955612105</v>
      </c>
      <c r="B6438">
        <v>5.6810784339904696</v>
      </c>
      <c r="C6438">
        <v>-3.98460721969604</v>
      </c>
      <c r="D6438">
        <v>4.4626584053039497</v>
      </c>
      <c r="E6438">
        <v>-5.0617952346801696</v>
      </c>
      <c r="F6438">
        <v>2.16382384300231</v>
      </c>
      <c r="G6438">
        <v>-3.4741907119750901</v>
      </c>
      <c r="H6438">
        <v>1</v>
      </c>
      <c r="I6438" t="str">
        <f t="shared" si="100"/>
        <v>Known</v>
      </c>
    </row>
    <row r="6439" spans="1:9" x14ac:dyDescent="0.2">
      <c r="A6439">
        <v>1.10358345508575</v>
      </c>
      <c r="B6439">
        <v>1.2931159734725901</v>
      </c>
      <c r="C6439">
        <v>-3.89318752288818</v>
      </c>
      <c r="D6439">
        <v>1.4071193933486901</v>
      </c>
      <c r="E6439">
        <v>-1.8991239070892301</v>
      </c>
      <c r="F6439">
        <v>11.602809906005801</v>
      </c>
      <c r="G6439">
        <v>-6.6994905471801696</v>
      </c>
      <c r="H6439">
        <v>5</v>
      </c>
      <c r="I6439" t="str">
        <f t="shared" si="100"/>
        <v>Known</v>
      </c>
    </row>
    <row r="6440" spans="1:9" x14ac:dyDescent="0.2">
      <c r="A6440">
        <v>3.68470931053161</v>
      </c>
      <c r="B6440">
        <v>0.46129441261291498</v>
      </c>
      <c r="C6440">
        <v>-0.62916851043701105</v>
      </c>
      <c r="D6440">
        <v>1.67648637294769</v>
      </c>
      <c r="E6440">
        <v>-2.1340553760528498</v>
      </c>
      <c r="F6440">
        <v>0.36258673667907698</v>
      </c>
      <c r="G6440">
        <v>-4.3139085769653303</v>
      </c>
      <c r="H6440">
        <v>0</v>
      </c>
      <c r="I6440" t="str">
        <f t="shared" si="100"/>
        <v>Known</v>
      </c>
    </row>
    <row r="6441" spans="1:9" x14ac:dyDescent="0.2">
      <c r="A6441">
        <v>-4.5046648979187003</v>
      </c>
      <c r="B6441">
        <v>-7.6353240013122496</v>
      </c>
      <c r="C6441">
        <v>11.686902999877899</v>
      </c>
      <c r="D6441">
        <v>-3.06859827041625</v>
      </c>
      <c r="E6441">
        <v>-1.0181477069854701</v>
      </c>
      <c r="F6441">
        <v>-2.2962570190429599</v>
      </c>
      <c r="G6441">
        <v>4.96418905258178</v>
      </c>
      <c r="H6441">
        <v>2</v>
      </c>
      <c r="I6441" t="str">
        <f t="shared" si="100"/>
        <v>Known</v>
      </c>
    </row>
    <row r="6442" spans="1:9" x14ac:dyDescent="0.2">
      <c r="A6442">
        <v>6.7531967163085902</v>
      </c>
      <c r="B6442">
        <v>1.6292756795883101</v>
      </c>
      <c r="C6442">
        <v>-6.13311290740966</v>
      </c>
      <c r="D6442">
        <v>6.9363231658935502</v>
      </c>
      <c r="E6442">
        <v>-4.2863192558288503</v>
      </c>
      <c r="F6442">
        <v>1.68879926204681</v>
      </c>
      <c r="G6442">
        <v>-6.4509634971618599</v>
      </c>
      <c r="H6442">
        <v>3</v>
      </c>
      <c r="I6442" t="str">
        <f t="shared" si="100"/>
        <v>Known</v>
      </c>
    </row>
    <row r="6443" spans="1:9" x14ac:dyDescent="0.2">
      <c r="A6443">
        <v>0.72150099277496305</v>
      </c>
      <c r="B6443">
        <v>9.3641395568847603</v>
      </c>
      <c r="C6443">
        <v>-3.8313498497009202</v>
      </c>
      <c r="D6443">
        <v>7.1654143333434996</v>
      </c>
      <c r="E6443">
        <v>-7.7540903091430602</v>
      </c>
      <c r="F6443">
        <v>-8.0746904015540993E-2</v>
      </c>
      <c r="G6443">
        <v>-5.9789624214172301</v>
      </c>
      <c r="H6443">
        <v>1</v>
      </c>
      <c r="I6443" t="str">
        <f t="shared" si="100"/>
        <v>Known</v>
      </c>
    </row>
    <row r="6444" spans="1:9" x14ac:dyDescent="0.2">
      <c r="A6444">
        <v>0.78130096197128296</v>
      </c>
      <c r="B6444">
        <v>-0.53020334243774403</v>
      </c>
      <c r="C6444">
        <v>-3.3774662017822199</v>
      </c>
      <c r="D6444">
        <v>0.91778516769409102</v>
      </c>
      <c r="E6444">
        <v>-1.0299978256225499</v>
      </c>
      <c r="F6444">
        <v>10.981910705566399</v>
      </c>
      <c r="G6444">
        <v>-5.2549500465393004</v>
      </c>
      <c r="H6444">
        <v>5</v>
      </c>
      <c r="I6444" t="str">
        <f t="shared" si="100"/>
        <v>Known</v>
      </c>
    </row>
    <row r="6445" spans="1:9" x14ac:dyDescent="0.2">
      <c r="A6445">
        <v>6.8052678108215297</v>
      </c>
      <c r="B6445">
        <v>2.79405164718627</v>
      </c>
      <c r="C6445">
        <v>-7.2220373153686497</v>
      </c>
      <c r="D6445">
        <v>6.57905721664428</v>
      </c>
      <c r="E6445">
        <v>-3.9905049800872798</v>
      </c>
      <c r="F6445">
        <v>1.59533727169036</v>
      </c>
      <c r="G6445">
        <v>-6.6574625968933097</v>
      </c>
      <c r="H6445">
        <v>0</v>
      </c>
      <c r="I6445" t="str">
        <f t="shared" si="100"/>
        <v>Known</v>
      </c>
    </row>
    <row r="6446" spans="1:9" x14ac:dyDescent="0.2">
      <c r="A6446">
        <v>1.9518238306045499</v>
      </c>
      <c r="B6446">
        <v>4.2139463424682599</v>
      </c>
      <c r="C6446">
        <v>-4.3499941825866699</v>
      </c>
      <c r="D6446">
        <v>10.3178043365478</v>
      </c>
      <c r="E6446">
        <v>-4.5798172950744602</v>
      </c>
      <c r="F6446">
        <v>1.0873392820358201</v>
      </c>
      <c r="G6446">
        <v>-9.1079397201537997</v>
      </c>
      <c r="H6446">
        <v>3</v>
      </c>
      <c r="I6446" t="str">
        <f t="shared" si="100"/>
        <v>Known</v>
      </c>
    </row>
    <row r="6447" spans="1:9" x14ac:dyDescent="0.2">
      <c r="A6447">
        <v>-1.9358842372894201</v>
      </c>
      <c r="B6447">
        <v>-5.3040490150451598</v>
      </c>
      <c r="C6447">
        <v>1.8953719139099099</v>
      </c>
      <c r="D6447">
        <v>-3.1744902133941602</v>
      </c>
      <c r="E6447">
        <v>7.0002446174621502</v>
      </c>
      <c r="F6447">
        <v>-3.6064177751541103E-2</v>
      </c>
      <c r="G6447">
        <v>1.4380691051483101</v>
      </c>
      <c r="H6447">
        <v>4</v>
      </c>
      <c r="I6447" t="str">
        <f t="shared" si="100"/>
        <v>Known</v>
      </c>
    </row>
    <row r="6448" spans="1:9" x14ac:dyDescent="0.2">
      <c r="A6448">
        <v>10.2279663085937</v>
      </c>
      <c r="B6448">
        <v>2.8096678256988499</v>
      </c>
      <c r="C6448">
        <v>-7.70625877380371</v>
      </c>
      <c r="D6448">
        <v>6.8556456565856898</v>
      </c>
      <c r="E6448">
        <v>-6.6127004623412997</v>
      </c>
      <c r="F6448">
        <v>0.87053257226943903</v>
      </c>
      <c r="G6448">
        <v>-6.6323132514953604</v>
      </c>
      <c r="H6448">
        <v>0</v>
      </c>
      <c r="I6448" t="str">
        <f t="shared" si="100"/>
        <v>Known</v>
      </c>
    </row>
    <row r="6449" spans="1:9" x14ac:dyDescent="0.2">
      <c r="A6449">
        <v>7.9098205566406197</v>
      </c>
      <c r="B6449">
        <v>2.3678920269012398</v>
      </c>
      <c r="C6449">
        <v>-6.3073368072509703</v>
      </c>
      <c r="D6449">
        <v>7.4734821319579998</v>
      </c>
      <c r="E6449">
        <v>-6.8979721069335902</v>
      </c>
      <c r="F6449">
        <v>2.30603599548339</v>
      </c>
      <c r="G6449">
        <v>-6.67738437652587</v>
      </c>
      <c r="H6449">
        <v>0</v>
      </c>
      <c r="I6449" t="str">
        <f t="shared" si="100"/>
        <v>Known</v>
      </c>
    </row>
    <row r="6450" spans="1:9" x14ac:dyDescent="0.2">
      <c r="A6450">
        <v>-2.6670570373535099</v>
      </c>
      <c r="B6450">
        <v>-6.3717117309570304</v>
      </c>
      <c r="C6450">
        <v>3.93017148971557</v>
      </c>
      <c r="D6450">
        <v>-4.10528516769409</v>
      </c>
      <c r="E6450">
        <v>9.9693918228149396</v>
      </c>
      <c r="F6450">
        <v>-0.61988735198974598</v>
      </c>
      <c r="G6450">
        <v>-0.33608525991439803</v>
      </c>
      <c r="H6450">
        <v>4</v>
      </c>
      <c r="I6450" t="str">
        <f t="shared" si="100"/>
        <v>Known</v>
      </c>
    </row>
    <row r="6451" spans="1:9" x14ac:dyDescent="0.2">
      <c r="A6451">
        <v>-3.6075232028961102</v>
      </c>
      <c r="B6451">
        <v>-8.4417476654052699</v>
      </c>
      <c r="C6451">
        <v>4.9069466590881303</v>
      </c>
      <c r="D6451">
        <v>-5.2433061599731401</v>
      </c>
      <c r="E6451">
        <v>2.68567538261413</v>
      </c>
      <c r="F6451">
        <v>-3.2339615821838299</v>
      </c>
      <c r="G6451">
        <v>12.7838582992553</v>
      </c>
      <c r="H6451">
        <v>6</v>
      </c>
      <c r="I6451" t="str">
        <f t="shared" si="100"/>
        <v>Known</v>
      </c>
    </row>
    <row r="6452" spans="1:9" x14ac:dyDescent="0.2">
      <c r="A6452">
        <v>-4.7442474365234304</v>
      </c>
      <c r="B6452">
        <v>-5.4963698387145996</v>
      </c>
      <c r="C6452">
        <v>10.905055999755801</v>
      </c>
      <c r="D6452">
        <v>-3.05133605003356</v>
      </c>
      <c r="E6452">
        <v>0.47879523038864102</v>
      </c>
      <c r="F6452">
        <v>-2.4133305549621502</v>
      </c>
      <c r="G6452">
        <v>2.4776914119720401</v>
      </c>
      <c r="H6452">
        <v>2</v>
      </c>
      <c r="I6452" t="str">
        <f t="shared" si="100"/>
        <v>Known</v>
      </c>
    </row>
    <row r="6453" spans="1:9" x14ac:dyDescent="0.2">
      <c r="A6453">
        <v>2.9410235881805402</v>
      </c>
      <c r="B6453">
        <v>6.0902953147888104</v>
      </c>
      <c r="C6453">
        <v>-4.59470462799072</v>
      </c>
      <c r="D6453">
        <v>5.6691112518310502</v>
      </c>
      <c r="E6453">
        <v>-4.7817120552062899</v>
      </c>
      <c r="F6453">
        <v>0.908394634723663</v>
      </c>
      <c r="G6453">
        <v>-5.6814069747924796</v>
      </c>
      <c r="H6453">
        <v>1</v>
      </c>
      <c r="I6453" t="str">
        <f t="shared" si="100"/>
        <v>Known</v>
      </c>
    </row>
    <row r="6454" spans="1:9" x14ac:dyDescent="0.2">
      <c r="A6454">
        <v>-1.5824429988861</v>
      </c>
      <c r="B6454">
        <v>0.462478697299957</v>
      </c>
      <c r="C6454">
        <v>-0.57016509771347001</v>
      </c>
      <c r="D6454">
        <v>2.8315539360046298</v>
      </c>
      <c r="E6454">
        <v>-0.99219095706939697</v>
      </c>
      <c r="F6454">
        <v>6.1990380287170401</v>
      </c>
      <c r="G6454">
        <v>-6.2850813865661603</v>
      </c>
      <c r="H6454">
        <v>5</v>
      </c>
      <c r="I6454" t="str">
        <f t="shared" si="100"/>
        <v>Known</v>
      </c>
    </row>
    <row r="6455" spans="1:9" x14ac:dyDescent="0.2">
      <c r="A6455">
        <v>-4.7865409851074201</v>
      </c>
      <c r="B6455">
        <v>-10.3084802627563</v>
      </c>
      <c r="C6455">
        <v>4.3730034828186</v>
      </c>
      <c r="D6455">
        <v>-7.1418967247009197</v>
      </c>
      <c r="E6455">
        <v>6.9402761459350497</v>
      </c>
      <c r="F6455">
        <v>-3.1858165264129599</v>
      </c>
      <c r="G6455">
        <v>13.541302680969199</v>
      </c>
      <c r="H6455">
        <v>6</v>
      </c>
      <c r="I6455" t="str">
        <f t="shared" si="100"/>
        <v>Known</v>
      </c>
    </row>
    <row r="6456" spans="1:9" x14ac:dyDescent="0.2">
      <c r="A6456">
        <v>0.54512828588485696</v>
      </c>
      <c r="B6456">
        <v>2.9613351821899401</v>
      </c>
      <c r="C6456">
        <v>-2.4339861869811998</v>
      </c>
      <c r="D6456">
        <v>6.04969930648803</v>
      </c>
      <c r="E6456">
        <v>-4.3935785293579102</v>
      </c>
      <c r="F6456">
        <v>4.1183609962463299</v>
      </c>
      <c r="G6456">
        <v>-6.9940814971923801</v>
      </c>
      <c r="H6456">
        <v>3</v>
      </c>
      <c r="I6456" t="str">
        <f t="shared" si="100"/>
        <v>Known</v>
      </c>
    </row>
    <row r="6457" spans="1:9" x14ac:dyDescent="0.2">
      <c r="A6457">
        <v>0.70760858058929399</v>
      </c>
      <c r="B6457">
        <v>1.1859818696975699</v>
      </c>
      <c r="C6457">
        <v>-7.80974626541137E-2</v>
      </c>
      <c r="D6457">
        <v>-0.60716897249221802</v>
      </c>
      <c r="E6457">
        <v>-1.8091415166854801</v>
      </c>
      <c r="F6457">
        <v>11.3216562271118</v>
      </c>
      <c r="G6457">
        <v>-8.3465471267700195</v>
      </c>
      <c r="H6457">
        <v>5</v>
      </c>
      <c r="I6457" t="str">
        <f t="shared" si="100"/>
        <v>Known</v>
      </c>
    </row>
    <row r="6458" spans="1:9" x14ac:dyDescent="0.2">
      <c r="A6458">
        <v>-4.0064206123351997</v>
      </c>
      <c r="B6458">
        <v>-9.5510606765746999</v>
      </c>
      <c r="C6458">
        <v>0.954159796237945</v>
      </c>
      <c r="D6458">
        <v>-5.9599022865295401</v>
      </c>
      <c r="E6458">
        <v>8.0197191238403303</v>
      </c>
      <c r="F6458">
        <v>-2.2390973567962602</v>
      </c>
      <c r="G6458">
        <v>12.580298423766999</v>
      </c>
      <c r="H6458">
        <v>6</v>
      </c>
      <c r="I6458" t="str">
        <f t="shared" si="100"/>
        <v>Known</v>
      </c>
    </row>
    <row r="6459" spans="1:9" x14ac:dyDescent="0.2">
      <c r="A6459">
        <v>10.7934503555297</v>
      </c>
      <c r="B6459">
        <v>-0.13011959195136999</v>
      </c>
      <c r="C6459">
        <v>-6.7602958679199201</v>
      </c>
      <c r="D6459">
        <v>6.4857478141784597</v>
      </c>
      <c r="E6459">
        <v>-5.8863658905029297</v>
      </c>
      <c r="F6459">
        <v>0.51511675119400002</v>
      </c>
      <c r="G6459">
        <v>-5.1446862220764098</v>
      </c>
      <c r="H6459">
        <v>0</v>
      </c>
      <c r="I6459" t="str">
        <f t="shared" si="100"/>
        <v>Known</v>
      </c>
    </row>
    <row r="6460" spans="1:9" x14ac:dyDescent="0.2">
      <c r="A6460">
        <v>0.87716639041900601</v>
      </c>
      <c r="B6460">
        <v>7.2727546691894496</v>
      </c>
      <c r="C6460">
        <v>-3.9340271949768</v>
      </c>
      <c r="D6460">
        <v>6.6903791427612296</v>
      </c>
      <c r="E6460">
        <v>-6.66082715988159</v>
      </c>
      <c r="F6460">
        <v>1.6142202615737899</v>
      </c>
      <c r="G6460">
        <v>-5.5555291175842196</v>
      </c>
      <c r="H6460">
        <v>1</v>
      </c>
      <c r="I6460" t="str">
        <f t="shared" si="100"/>
        <v>Known</v>
      </c>
    </row>
    <row r="6461" spans="1:9" x14ac:dyDescent="0.2">
      <c r="A6461">
        <v>4.2437577247619602</v>
      </c>
      <c r="B6461">
        <v>3.5285787582397399</v>
      </c>
      <c r="C6461">
        <v>-4.4469137191772399</v>
      </c>
      <c r="D6461">
        <v>4.3264961242675701</v>
      </c>
      <c r="E6461">
        <v>-4.8313918113708496</v>
      </c>
      <c r="F6461">
        <v>1.76398932933807</v>
      </c>
      <c r="G6461">
        <v>-5.1211857795715297</v>
      </c>
      <c r="H6461">
        <v>3</v>
      </c>
      <c r="I6461" t="str">
        <f t="shared" si="100"/>
        <v>Known</v>
      </c>
    </row>
    <row r="6462" spans="1:9" x14ac:dyDescent="0.2">
      <c r="A6462">
        <v>-3.7494707107543901</v>
      </c>
      <c r="B6462">
        <v>-6.0806422233581499</v>
      </c>
      <c r="C6462">
        <v>2.6736474037170401</v>
      </c>
      <c r="D6462">
        <v>-3.8268258571624698</v>
      </c>
      <c r="E6462">
        <v>5.18137502670288</v>
      </c>
      <c r="F6462">
        <v>0.47957909107208202</v>
      </c>
      <c r="G6462">
        <v>5.7850642204284597</v>
      </c>
      <c r="H6462">
        <v>6</v>
      </c>
      <c r="I6462" t="str">
        <f t="shared" si="100"/>
        <v>Known</v>
      </c>
    </row>
    <row r="6463" spans="1:9" x14ac:dyDescent="0.2">
      <c r="A6463">
        <v>-0.715856492519378</v>
      </c>
      <c r="B6463">
        <v>0.55200082063674905</v>
      </c>
      <c r="C6463">
        <v>-0.413450837135314</v>
      </c>
      <c r="D6463">
        <v>4.0710034370422301</v>
      </c>
      <c r="E6463">
        <v>-4.2342243194579998</v>
      </c>
      <c r="F6463">
        <v>4.2235865592956499</v>
      </c>
      <c r="G6463">
        <v>-3.7107591629028298</v>
      </c>
      <c r="H6463">
        <v>3</v>
      </c>
      <c r="I6463" t="str">
        <f t="shared" si="100"/>
        <v>Known</v>
      </c>
    </row>
    <row r="6464" spans="1:9" x14ac:dyDescent="0.2">
      <c r="A6464">
        <v>1.5267100334167401</v>
      </c>
      <c r="B6464">
        <v>3.4169321060180602</v>
      </c>
      <c r="C6464">
        <v>-3.4474320411682098</v>
      </c>
      <c r="D6464">
        <v>3.6269416809082</v>
      </c>
      <c r="E6464">
        <v>-2.3806633949279701</v>
      </c>
      <c r="F6464">
        <v>1.37400043010711</v>
      </c>
      <c r="G6464">
        <v>-4.4694223403930602</v>
      </c>
      <c r="H6464">
        <v>3</v>
      </c>
      <c r="I6464" t="str">
        <f t="shared" si="100"/>
        <v>Known</v>
      </c>
    </row>
    <row r="6465" spans="1:9" x14ac:dyDescent="0.2">
      <c r="A6465">
        <v>1.3275218009948699</v>
      </c>
      <c r="B6465">
        <v>1.43518590927124</v>
      </c>
      <c r="C6465">
        <v>-4.6673126220703098</v>
      </c>
      <c r="D6465">
        <v>0.89589846134185702</v>
      </c>
      <c r="E6465">
        <v>-1.68311762809753</v>
      </c>
      <c r="F6465">
        <v>10.9893989562988</v>
      </c>
      <c r="G6465">
        <v>-5.5065927505493102</v>
      </c>
      <c r="H6465">
        <v>5</v>
      </c>
      <c r="I6465" t="str">
        <f t="shared" si="100"/>
        <v>Known</v>
      </c>
    </row>
    <row r="6466" spans="1:9" x14ac:dyDescent="0.2">
      <c r="A6466">
        <v>0.93720906972885099</v>
      </c>
      <c r="B6466">
        <v>1.1186101436614899</v>
      </c>
      <c r="C6466">
        <v>-3.74923515319824</v>
      </c>
      <c r="D6466">
        <v>0.14494274556636799</v>
      </c>
      <c r="E6466">
        <v>-1.38944399356842</v>
      </c>
      <c r="F6466">
        <v>10.937741279601999</v>
      </c>
      <c r="G6466">
        <v>-5.0203728675842196</v>
      </c>
      <c r="H6466">
        <v>5</v>
      </c>
      <c r="I6466" t="str">
        <f t="shared" si="100"/>
        <v>Known</v>
      </c>
    </row>
    <row r="6467" spans="1:9" x14ac:dyDescent="0.2">
      <c r="A6467">
        <v>2.07161164283752</v>
      </c>
      <c r="B6467">
        <v>1.4467969536781301E-2</v>
      </c>
      <c r="C6467">
        <v>-0.97583723068237305</v>
      </c>
      <c r="D6467">
        <v>0.78825813531875599</v>
      </c>
      <c r="E6467">
        <v>-1.80085957050323</v>
      </c>
      <c r="F6467">
        <v>10.422034263610801</v>
      </c>
      <c r="G6467">
        <v>-8.0772962570190394</v>
      </c>
      <c r="H6467">
        <v>5</v>
      </c>
      <c r="I6467" t="str">
        <f t="shared" ref="I6467:I6530" si="101">IF(H6467=-1, "Unknown", "Known")</f>
        <v>Known</v>
      </c>
    </row>
    <row r="6468" spans="1:9" x14ac:dyDescent="0.2">
      <c r="A6468">
        <v>12.647687911987299</v>
      </c>
      <c r="B6468">
        <v>3.9992318153381299</v>
      </c>
      <c r="C6468">
        <v>-7.8300409317016602</v>
      </c>
      <c r="D6468">
        <v>6.5492000579833896</v>
      </c>
      <c r="E6468">
        <v>-8.4813632965087802</v>
      </c>
      <c r="F6468">
        <v>2.2884118556976301</v>
      </c>
      <c r="G6468">
        <v>-8.93310546875</v>
      </c>
      <c r="H6468">
        <v>0</v>
      </c>
      <c r="I6468" t="str">
        <f t="shared" si="101"/>
        <v>Known</v>
      </c>
    </row>
    <row r="6469" spans="1:9" x14ac:dyDescent="0.2">
      <c r="A6469">
        <v>0.52131390571594205</v>
      </c>
      <c r="B6469">
        <v>6.31231212615966</v>
      </c>
      <c r="C6469">
        <v>-1.5218210220336901</v>
      </c>
      <c r="D6469">
        <v>5.1041960716247496</v>
      </c>
      <c r="E6469">
        <v>-6.4805965423583896</v>
      </c>
      <c r="F6469">
        <v>0.98768967390060403</v>
      </c>
      <c r="G6469">
        <v>-6.2371339797973597</v>
      </c>
      <c r="H6469">
        <v>1</v>
      </c>
      <c r="I6469" t="str">
        <f t="shared" si="101"/>
        <v>Known</v>
      </c>
    </row>
    <row r="6470" spans="1:9" x14ac:dyDescent="0.2">
      <c r="A6470">
        <v>1.0186477899551301</v>
      </c>
      <c r="B6470">
        <v>1.2335689067840501</v>
      </c>
      <c r="C6470">
        <v>-2.84565925598144</v>
      </c>
      <c r="D6470">
        <v>1.0692611932754501</v>
      </c>
      <c r="E6470">
        <v>-3.0051941871643</v>
      </c>
      <c r="F6470">
        <v>6.4169321060180602</v>
      </c>
      <c r="G6470">
        <v>-2.4875102043151802</v>
      </c>
      <c r="H6470">
        <v>5</v>
      </c>
      <c r="I6470" t="str">
        <f t="shared" si="101"/>
        <v>Known</v>
      </c>
    </row>
    <row r="6471" spans="1:9" x14ac:dyDescent="0.2">
      <c r="A6471">
        <v>-3.3364737033843901</v>
      </c>
      <c r="B6471">
        <v>-7.8852696418762198</v>
      </c>
      <c r="C6471">
        <v>4.6539053916931099</v>
      </c>
      <c r="D6471">
        <v>-5.3272032737731898</v>
      </c>
      <c r="E6471">
        <v>3.9720704555511399</v>
      </c>
      <c r="F6471">
        <v>-2.3554711341857901</v>
      </c>
      <c r="G6471">
        <v>9.8590459823608398</v>
      </c>
      <c r="H6471">
        <v>6</v>
      </c>
      <c r="I6471" t="str">
        <f t="shared" si="101"/>
        <v>Known</v>
      </c>
    </row>
    <row r="6472" spans="1:9" x14ac:dyDescent="0.2">
      <c r="A6472">
        <v>6.9790220260620099</v>
      </c>
      <c r="B6472">
        <v>3.4057700634002601</v>
      </c>
      <c r="C6472">
        <v>-4.5741691589355398</v>
      </c>
      <c r="D6472">
        <v>4.3118081092834402</v>
      </c>
      <c r="E6472">
        <v>-5.5645208358764604</v>
      </c>
      <c r="F6472">
        <v>1.5515666007995601</v>
      </c>
      <c r="G6472">
        <v>-6.2399044036865199</v>
      </c>
      <c r="H6472">
        <v>0</v>
      </c>
      <c r="I6472" t="str">
        <f t="shared" si="101"/>
        <v>Known</v>
      </c>
    </row>
    <row r="6473" spans="1:9" x14ac:dyDescent="0.2">
      <c r="A6473">
        <v>8.8472013473510707</v>
      </c>
      <c r="B6473">
        <v>1.8702695369720399</v>
      </c>
      <c r="C6473">
        <v>-7.2197551727294904</v>
      </c>
      <c r="D6473">
        <v>7.8766775131225497</v>
      </c>
      <c r="E6473">
        <v>-5.5771455764770499</v>
      </c>
      <c r="F6473">
        <v>1.04389464855194</v>
      </c>
      <c r="G6473">
        <v>-7.0594310760498002</v>
      </c>
      <c r="H6473">
        <v>0</v>
      </c>
      <c r="I6473" t="str">
        <f t="shared" si="101"/>
        <v>Known</v>
      </c>
    </row>
    <row r="6474" spans="1:9" x14ac:dyDescent="0.2">
      <c r="A6474">
        <v>3.6358625888824401</v>
      </c>
      <c r="B6474">
        <v>-7.1287460625171606E-2</v>
      </c>
      <c r="C6474">
        <v>-1.8643108606338501</v>
      </c>
      <c r="D6474">
        <v>1.5515874624252299</v>
      </c>
      <c r="E6474">
        <v>-2.01148009300231</v>
      </c>
      <c r="F6474">
        <v>7.9983534812927202</v>
      </c>
      <c r="G6474">
        <v>-7.4228425025939897</v>
      </c>
      <c r="H6474">
        <v>5</v>
      </c>
      <c r="I6474" t="str">
        <f t="shared" si="101"/>
        <v>Known</v>
      </c>
    </row>
    <row r="6475" spans="1:9" x14ac:dyDescent="0.2">
      <c r="A6475">
        <v>9.2485696077346802E-2</v>
      </c>
      <c r="B6475">
        <v>8.6255931854247994</v>
      </c>
      <c r="C6475">
        <v>-4.1972298622131303</v>
      </c>
      <c r="D6475">
        <v>5.6698656082153303</v>
      </c>
      <c r="E6475">
        <v>-6.3350296020507804</v>
      </c>
      <c r="F6475">
        <v>1.04315161705017</v>
      </c>
      <c r="G6475">
        <v>-6.3436074256896902</v>
      </c>
      <c r="H6475">
        <v>1</v>
      </c>
      <c r="I6475" t="str">
        <f t="shared" si="101"/>
        <v>Known</v>
      </c>
    </row>
    <row r="6476" spans="1:9" x14ac:dyDescent="0.2">
      <c r="A6476">
        <v>-1.1349180936813299</v>
      </c>
      <c r="B6476">
        <v>7.6862277984619096</v>
      </c>
      <c r="C6476">
        <v>-1.46011137962341</v>
      </c>
      <c r="D6476">
        <v>7.9882578849792401</v>
      </c>
      <c r="E6476">
        <v>-7.4134984016418404</v>
      </c>
      <c r="F6476">
        <v>-2.6512145996093701E-4</v>
      </c>
      <c r="G6476">
        <v>-8.3696517944335902</v>
      </c>
      <c r="H6476">
        <v>1</v>
      </c>
      <c r="I6476" t="str">
        <f t="shared" si="101"/>
        <v>Known</v>
      </c>
    </row>
    <row r="6477" spans="1:9" x14ac:dyDescent="0.2">
      <c r="A6477">
        <v>-3.7771623134613002</v>
      </c>
      <c r="B6477">
        <v>-9.0233097076415998</v>
      </c>
      <c r="C6477">
        <v>3.0898070335388099</v>
      </c>
      <c r="D6477">
        <v>-5.8310890197753897</v>
      </c>
      <c r="E6477">
        <v>8.0777645111083896</v>
      </c>
      <c r="F6477">
        <v>-0.56948673725128096</v>
      </c>
      <c r="G6477">
        <v>7.9983043670654297</v>
      </c>
      <c r="H6477">
        <v>4</v>
      </c>
      <c r="I6477" t="str">
        <f t="shared" si="101"/>
        <v>Known</v>
      </c>
    </row>
    <row r="6478" spans="1:9" x14ac:dyDescent="0.2">
      <c r="A6478">
        <v>1.46086466312408</v>
      </c>
      <c r="B6478">
        <v>1.6958825588226301</v>
      </c>
      <c r="C6478">
        <v>-2.4729309082031201</v>
      </c>
      <c r="D6478">
        <v>1.6227841377258301</v>
      </c>
      <c r="E6478">
        <v>-2.9119904041290199</v>
      </c>
      <c r="F6478">
        <v>3.19335508346557</v>
      </c>
      <c r="G6478">
        <v>-1.2389334440231301</v>
      </c>
      <c r="H6478">
        <v>5</v>
      </c>
      <c r="I6478" t="str">
        <f t="shared" si="101"/>
        <v>Known</v>
      </c>
    </row>
    <row r="6479" spans="1:9" x14ac:dyDescent="0.2">
      <c r="A6479">
        <v>4.1405644416809002</v>
      </c>
      <c r="B6479">
        <v>0.120172724127769</v>
      </c>
      <c r="C6479">
        <v>-3.20508861541748</v>
      </c>
      <c r="D6479">
        <v>4.4474353790283203</v>
      </c>
      <c r="E6479">
        <v>-3.0541064739227202</v>
      </c>
      <c r="F6479">
        <v>0.110579535365104</v>
      </c>
      <c r="G6479">
        <v>-2.73941946029663</v>
      </c>
      <c r="H6479">
        <v>0</v>
      </c>
      <c r="I6479" t="str">
        <f t="shared" si="101"/>
        <v>Known</v>
      </c>
    </row>
    <row r="6480" spans="1:9" x14ac:dyDescent="0.2">
      <c r="A6480">
        <v>3.2334017753600999</v>
      </c>
      <c r="B6480">
        <v>2.2436008453369101</v>
      </c>
      <c r="C6480">
        <v>-1.54491519927978</v>
      </c>
      <c r="D6480">
        <v>1.40996289253234</v>
      </c>
      <c r="E6480">
        <v>-2.92648029327392</v>
      </c>
      <c r="F6480">
        <v>1.8195337057113601</v>
      </c>
      <c r="G6480">
        <v>-4.6399035453796298</v>
      </c>
      <c r="H6480">
        <v>1</v>
      </c>
      <c r="I6480" t="str">
        <f t="shared" si="101"/>
        <v>Known</v>
      </c>
    </row>
    <row r="6481" spans="1:9" x14ac:dyDescent="0.2">
      <c r="A6481">
        <v>2.8919684886932302</v>
      </c>
      <c r="B6481">
        <v>2.07284331321716</v>
      </c>
      <c r="C6481">
        <v>-2.2013959884643501</v>
      </c>
      <c r="D6481">
        <v>3.0731797218322701</v>
      </c>
      <c r="E6481">
        <v>-3.8229353427886901</v>
      </c>
      <c r="F6481">
        <v>3.1740913391113201</v>
      </c>
      <c r="G6481">
        <v>-4.67913341522216</v>
      </c>
      <c r="H6481">
        <v>5</v>
      </c>
      <c r="I6481" t="str">
        <f t="shared" si="101"/>
        <v>Known</v>
      </c>
    </row>
    <row r="6482" spans="1:9" x14ac:dyDescent="0.2">
      <c r="A6482">
        <v>-4.9173645973205504</v>
      </c>
      <c r="B6482">
        <v>-10.132815361022899</v>
      </c>
      <c r="C6482">
        <v>4.2930331230163503</v>
      </c>
      <c r="D6482">
        <v>-6.6296892166137598</v>
      </c>
      <c r="E6482">
        <v>5.4091925621032697</v>
      </c>
      <c r="F6482">
        <v>-3.1568732261657702</v>
      </c>
      <c r="G6482">
        <v>14.3880653381347</v>
      </c>
      <c r="H6482">
        <v>6</v>
      </c>
      <c r="I6482" t="str">
        <f t="shared" si="101"/>
        <v>Known</v>
      </c>
    </row>
    <row r="6483" spans="1:9" x14ac:dyDescent="0.2">
      <c r="A6483">
        <v>0.50282263755798295</v>
      </c>
      <c r="B6483">
        <v>-0.74221676588058405</v>
      </c>
      <c r="C6483">
        <v>-3.2918415069579998</v>
      </c>
      <c r="D6483">
        <v>2.16917753219604</v>
      </c>
      <c r="E6483">
        <v>-2.2303214073181099</v>
      </c>
      <c r="F6483">
        <v>8.5705871582031197</v>
      </c>
      <c r="G6483">
        <v>-3.2762818336486799</v>
      </c>
      <c r="H6483">
        <v>5</v>
      </c>
      <c r="I6483" t="str">
        <f t="shared" si="101"/>
        <v>Known</v>
      </c>
    </row>
    <row r="6484" spans="1:9" x14ac:dyDescent="0.2">
      <c r="A6484">
        <v>1.3265687227249101</v>
      </c>
      <c r="B6484">
        <v>9.9525880813598597</v>
      </c>
      <c r="C6484">
        <v>-4.1350736618041903</v>
      </c>
      <c r="D6484">
        <v>6.65138339996337</v>
      </c>
      <c r="E6484">
        <v>-8.1100835800170898</v>
      </c>
      <c r="F6484">
        <v>3.84141969680786</v>
      </c>
      <c r="G6484">
        <v>-10.008235931396401</v>
      </c>
      <c r="H6484">
        <v>1</v>
      </c>
      <c r="I6484" t="str">
        <f t="shared" si="101"/>
        <v>Known</v>
      </c>
    </row>
    <row r="6485" spans="1:9" x14ac:dyDescent="0.2">
      <c r="A6485">
        <v>-0.59520566463470403</v>
      </c>
      <c r="B6485">
        <v>8.5585002899169904</v>
      </c>
      <c r="C6485">
        <v>-3.0788183212280198</v>
      </c>
      <c r="D6485">
        <v>4.9034457206726003</v>
      </c>
      <c r="E6485">
        <v>-6.6519384384155202</v>
      </c>
      <c r="F6485">
        <v>2.0503075122833199</v>
      </c>
      <c r="G6485">
        <v>-6.0901079177856401</v>
      </c>
      <c r="H6485">
        <v>1</v>
      </c>
      <c r="I6485" t="str">
        <f t="shared" si="101"/>
        <v>Known</v>
      </c>
    </row>
    <row r="6486" spans="1:9" x14ac:dyDescent="0.2">
      <c r="A6486">
        <v>1.67462277412414</v>
      </c>
      <c r="B6486">
        <v>-0.433644980192184</v>
      </c>
      <c r="C6486">
        <v>-3.50027275085449</v>
      </c>
      <c r="D6486">
        <v>1.2483389377593901</v>
      </c>
      <c r="E6486">
        <v>-1.26950466632843</v>
      </c>
      <c r="F6486">
        <v>9.5617980957031197</v>
      </c>
      <c r="G6486">
        <v>-5.3476510047912598</v>
      </c>
      <c r="H6486">
        <v>5</v>
      </c>
      <c r="I6486" t="str">
        <f t="shared" si="101"/>
        <v>Known</v>
      </c>
    </row>
    <row r="6487" spans="1:9" x14ac:dyDescent="0.2">
      <c r="A6487">
        <v>-2.4056103229522701</v>
      </c>
      <c r="B6487">
        <v>-4.1158709526062003</v>
      </c>
      <c r="C6487">
        <v>6.02530670166015</v>
      </c>
      <c r="D6487">
        <v>-1.5269751548767001</v>
      </c>
      <c r="E6487">
        <v>0.55582958459854104</v>
      </c>
      <c r="F6487">
        <v>-2.7472429275512602</v>
      </c>
      <c r="G6487">
        <v>3.2798833847045898</v>
      </c>
      <c r="H6487">
        <v>2</v>
      </c>
      <c r="I6487" t="str">
        <f t="shared" si="101"/>
        <v>Known</v>
      </c>
    </row>
    <row r="6488" spans="1:9" x14ac:dyDescent="0.2">
      <c r="A6488">
        <v>1.1419048309326101</v>
      </c>
      <c r="B6488">
        <v>7.41588878631591</v>
      </c>
      <c r="C6488">
        <v>-2.91949462890625</v>
      </c>
      <c r="D6488">
        <v>5.6800079345703098</v>
      </c>
      <c r="E6488">
        <v>-6.1888852119445801</v>
      </c>
      <c r="F6488">
        <v>-0.22386755049228599</v>
      </c>
      <c r="G6488">
        <v>-5.8715696334838796</v>
      </c>
      <c r="H6488">
        <v>1</v>
      </c>
      <c r="I6488" t="str">
        <f t="shared" si="101"/>
        <v>Known</v>
      </c>
    </row>
    <row r="6489" spans="1:9" x14ac:dyDescent="0.2">
      <c r="A6489">
        <v>-0.79599088430404596</v>
      </c>
      <c r="B6489">
        <v>1.5924562215805</v>
      </c>
      <c r="C6489">
        <v>1.73080086708068</v>
      </c>
      <c r="D6489">
        <v>0.44475832581519997</v>
      </c>
      <c r="E6489">
        <v>-2.4133279323577801</v>
      </c>
      <c r="F6489">
        <v>-8.4166839718818595E-2</v>
      </c>
      <c r="G6489">
        <v>-1.4573569297790501</v>
      </c>
      <c r="H6489">
        <v>1</v>
      </c>
      <c r="I6489" t="str">
        <f t="shared" si="101"/>
        <v>Known</v>
      </c>
    </row>
    <row r="6490" spans="1:9" x14ac:dyDescent="0.2">
      <c r="A6490">
        <v>5.5614762306213299</v>
      </c>
      <c r="B6490">
        <v>1.96512126922607</v>
      </c>
      <c r="C6490">
        <v>-5.8024320602416903</v>
      </c>
      <c r="D6490">
        <v>5.9975409507751403</v>
      </c>
      <c r="E6490">
        <v>-3.9172413349151598</v>
      </c>
      <c r="F6490">
        <v>1.4760702848434399</v>
      </c>
      <c r="G6490">
        <v>-5.0521063804626403</v>
      </c>
      <c r="H6490">
        <v>3</v>
      </c>
      <c r="I6490" t="str">
        <f t="shared" si="101"/>
        <v>Known</v>
      </c>
    </row>
    <row r="6491" spans="1:9" x14ac:dyDescent="0.2">
      <c r="A6491">
        <v>0.62742239236831598</v>
      </c>
      <c r="B6491">
        <v>0.93285071849822998</v>
      </c>
      <c r="C6491">
        <v>-3.1796360015869101</v>
      </c>
      <c r="D6491">
        <v>0.99114346504211404</v>
      </c>
      <c r="E6491">
        <v>-1.9019284248352</v>
      </c>
      <c r="F6491">
        <v>10.3571615219116</v>
      </c>
      <c r="G6491">
        <v>-5.2595357894897399</v>
      </c>
      <c r="H6491">
        <v>5</v>
      </c>
      <c r="I6491" t="str">
        <f t="shared" si="101"/>
        <v>Known</v>
      </c>
    </row>
    <row r="6492" spans="1:9" x14ac:dyDescent="0.2">
      <c r="A6492">
        <v>0.66314864158630304</v>
      </c>
      <c r="B6492">
        <v>2.8526296615600502</v>
      </c>
      <c r="C6492">
        <v>8.3181798458099296E-2</v>
      </c>
      <c r="D6492">
        <v>0.66280877590179399</v>
      </c>
      <c r="E6492">
        <v>-4.4582409858703604</v>
      </c>
      <c r="F6492">
        <v>10.1679592132568</v>
      </c>
      <c r="G6492">
        <v>-7.7924280166625897</v>
      </c>
      <c r="H6492">
        <v>5</v>
      </c>
      <c r="I6492" t="str">
        <f t="shared" si="101"/>
        <v>Known</v>
      </c>
    </row>
    <row r="6493" spans="1:9" x14ac:dyDescent="0.2">
      <c r="A6493">
        <v>1.05609691143035</v>
      </c>
      <c r="B6493">
        <v>1.28441333770751</v>
      </c>
      <c r="C6493">
        <v>-3.5250859260559002</v>
      </c>
      <c r="D6493">
        <v>1.02691709995269</v>
      </c>
      <c r="E6493">
        <v>-2.44362092018127</v>
      </c>
      <c r="F6493">
        <v>10.474901199340801</v>
      </c>
      <c r="G6493">
        <v>-5.25294589996337</v>
      </c>
      <c r="H6493">
        <v>5</v>
      </c>
      <c r="I6493" t="str">
        <f t="shared" si="101"/>
        <v>Known</v>
      </c>
    </row>
    <row r="6494" spans="1:9" x14ac:dyDescent="0.2">
      <c r="A6494">
        <v>8.1289129257202095</v>
      </c>
      <c r="B6494">
        <v>1.47041535377502</v>
      </c>
      <c r="C6494">
        <v>-4.8300981521606401</v>
      </c>
      <c r="D6494">
        <v>6.0753531455993599</v>
      </c>
      <c r="E6494">
        <v>-6.0608220100402797</v>
      </c>
      <c r="F6494">
        <v>0.91704720258712702</v>
      </c>
      <c r="G6494">
        <v>-5.8681588172912598</v>
      </c>
      <c r="H6494">
        <v>0</v>
      </c>
      <c r="I6494" t="str">
        <f t="shared" si="101"/>
        <v>Known</v>
      </c>
    </row>
    <row r="6495" spans="1:9" x14ac:dyDescent="0.2">
      <c r="A6495">
        <v>-4.68524074554443</v>
      </c>
      <c r="B6495">
        <v>-10.537127494811999</v>
      </c>
      <c r="C6495">
        <v>3.0283641815185498</v>
      </c>
      <c r="D6495">
        <v>-6.7479724884033203</v>
      </c>
      <c r="E6495">
        <v>6.7859716415405202</v>
      </c>
      <c r="F6495">
        <v>-2.34708523750305</v>
      </c>
      <c r="G6495">
        <v>14.010025024414</v>
      </c>
      <c r="H6495">
        <v>6</v>
      </c>
      <c r="I6495" t="str">
        <f t="shared" si="101"/>
        <v>Known</v>
      </c>
    </row>
    <row r="6496" spans="1:9" x14ac:dyDescent="0.2">
      <c r="A6496">
        <v>-3.9974489212036102</v>
      </c>
      <c r="B6496">
        <v>-5.1758160591125399</v>
      </c>
      <c r="C6496">
        <v>9.0538835525512695</v>
      </c>
      <c r="D6496">
        <v>-2.7956097126007</v>
      </c>
      <c r="E6496">
        <v>0.29729318618774397</v>
      </c>
      <c r="F6496">
        <v>-2.1179871559143</v>
      </c>
      <c r="G6496">
        <v>3.3551881313323899</v>
      </c>
      <c r="H6496">
        <v>2</v>
      </c>
      <c r="I6496" t="str">
        <f t="shared" si="101"/>
        <v>Known</v>
      </c>
    </row>
    <row r="6497" spans="1:9" x14ac:dyDescent="0.2">
      <c r="A6497">
        <v>3.5443551540374698</v>
      </c>
      <c r="B6497">
        <v>1.9184057712554901</v>
      </c>
      <c r="C6497">
        <v>-4.9536209106445304</v>
      </c>
      <c r="D6497">
        <v>4.5830593109130797</v>
      </c>
      <c r="E6497">
        <v>-3.98668313026428</v>
      </c>
      <c r="F6497">
        <v>7.8841376304626403</v>
      </c>
      <c r="G6497">
        <v>-6.7968692779540998</v>
      </c>
      <c r="H6497">
        <v>3</v>
      </c>
      <c r="I6497" t="str">
        <f t="shared" si="101"/>
        <v>Known</v>
      </c>
    </row>
    <row r="6498" spans="1:9" x14ac:dyDescent="0.2">
      <c r="A6498">
        <v>-5.0469546318054199</v>
      </c>
      <c r="B6498">
        <v>-5.9051241874694798</v>
      </c>
      <c r="C6498">
        <v>13.028886795043899</v>
      </c>
      <c r="D6498">
        <v>-2.3936805725097599</v>
      </c>
      <c r="E6498">
        <v>-1.6612752676010101</v>
      </c>
      <c r="F6498">
        <v>-2.85248374938964</v>
      </c>
      <c r="G6498">
        <v>1.71294665336608</v>
      </c>
      <c r="H6498">
        <v>2</v>
      </c>
      <c r="I6498" t="str">
        <f t="shared" si="101"/>
        <v>Known</v>
      </c>
    </row>
    <row r="6499" spans="1:9" x14ac:dyDescent="0.2">
      <c r="A6499">
        <v>6.7740006446838299</v>
      </c>
      <c r="B6499">
        <v>0.98961853981018</v>
      </c>
      <c r="C6499">
        <v>-4.6750454902648899</v>
      </c>
      <c r="D6499">
        <v>5.1125845909118599</v>
      </c>
      <c r="E6499">
        <v>-4.4205651283264098</v>
      </c>
      <c r="F6499">
        <v>-3.7736892700195299E-3</v>
      </c>
      <c r="G6499">
        <v>-4.1967616081237704</v>
      </c>
      <c r="H6499">
        <v>0</v>
      </c>
      <c r="I6499" t="str">
        <f t="shared" si="101"/>
        <v>Known</v>
      </c>
    </row>
    <row r="6500" spans="1:9" x14ac:dyDescent="0.2">
      <c r="A6500">
        <v>4.0170269012451101</v>
      </c>
      <c r="B6500">
        <v>5.7435035705566397</v>
      </c>
      <c r="C6500">
        <v>-6.0153126716613698</v>
      </c>
      <c r="D6500">
        <v>5.7276124954223597</v>
      </c>
      <c r="E6500">
        <v>-3.9977958202361998</v>
      </c>
      <c r="F6500">
        <v>1.39036440849304</v>
      </c>
      <c r="G6500">
        <v>-6.5670208930969203</v>
      </c>
      <c r="H6500">
        <v>0</v>
      </c>
      <c r="I6500" t="str">
        <f t="shared" si="101"/>
        <v>Known</v>
      </c>
    </row>
    <row r="6501" spans="1:9" x14ac:dyDescent="0.2">
      <c r="A6501">
        <v>-3.48407626152038</v>
      </c>
      <c r="B6501">
        <v>-7.0945611000061</v>
      </c>
      <c r="C6501">
        <v>9.8554992675781197</v>
      </c>
      <c r="D6501">
        <v>-5.6120657920837402</v>
      </c>
      <c r="E6501">
        <v>3.1454482078552202</v>
      </c>
      <c r="F6501">
        <v>2.09435534477233</v>
      </c>
      <c r="G6501">
        <v>1.49966621398925</v>
      </c>
      <c r="H6501">
        <v>2</v>
      </c>
      <c r="I6501" t="str">
        <f t="shared" si="101"/>
        <v>Known</v>
      </c>
    </row>
    <row r="6502" spans="1:9" x14ac:dyDescent="0.2">
      <c r="A6502">
        <v>-4.6757445335388104</v>
      </c>
      <c r="B6502">
        <v>-4.6960902214050204</v>
      </c>
      <c r="C6502">
        <v>10.2263231277465</v>
      </c>
      <c r="D6502">
        <v>-1.6252462863922099</v>
      </c>
      <c r="E6502">
        <v>0.51660609245300204</v>
      </c>
      <c r="F6502">
        <v>-1.74624454975128</v>
      </c>
      <c r="G6502">
        <v>-0.56418788433074896</v>
      </c>
      <c r="H6502">
        <v>2</v>
      </c>
      <c r="I6502" t="str">
        <f t="shared" si="101"/>
        <v>Known</v>
      </c>
    </row>
    <row r="6503" spans="1:9" x14ac:dyDescent="0.2">
      <c r="A6503">
        <v>-2.1615018844604399</v>
      </c>
      <c r="B6503">
        <v>-6.04475975036621</v>
      </c>
      <c r="C6503">
        <v>2.5865612030029199</v>
      </c>
      <c r="D6503">
        <v>-3.58202695846557</v>
      </c>
      <c r="E6503">
        <v>8.8543729782104492</v>
      </c>
      <c r="F6503">
        <v>0.62603408098220803</v>
      </c>
      <c r="G6503">
        <v>-0.33671927452087402</v>
      </c>
      <c r="H6503">
        <v>4</v>
      </c>
      <c r="I6503" t="str">
        <f t="shared" si="101"/>
        <v>Known</v>
      </c>
    </row>
    <row r="6504" spans="1:9" x14ac:dyDescent="0.2">
      <c r="A6504">
        <v>7.6978840827941797</v>
      </c>
      <c r="B6504">
        <v>2.7766905725002199E-2</v>
      </c>
      <c r="C6504">
        <v>-5.0389609336853001</v>
      </c>
      <c r="D6504">
        <v>5.1628727912902797</v>
      </c>
      <c r="E6504">
        <v>-4.2422323226928702</v>
      </c>
      <c r="F6504">
        <v>-0.28308698534965498</v>
      </c>
      <c r="G6504">
        <v>-4.1517229080200098</v>
      </c>
      <c r="H6504">
        <v>3</v>
      </c>
      <c r="I6504" t="str">
        <f t="shared" si="101"/>
        <v>Known</v>
      </c>
    </row>
    <row r="6505" spans="1:9" x14ac:dyDescent="0.2">
      <c r="A6505">
        <v>6.5223097801208496</v>
      </c>
      <c r="B6505">
        <v>0.151173710823059</v>
      </c>
      <c r="C6505">
        <v>-4.5399293899536097</v>
      </c>
      <c r="D6505">
        <v>5.3891644477844203</v>
      </c>
      <c r="E6505">
        <v>-4.6741509437561</v>
      </c>
      <c r="F6505">
        <v>1.1763889789581199</v>
      </c>
      <c r="G6505">
        <v>-3.95413947105407</v>
      </c>
      <c r="H6505">
        <v>3</v>
      </c>
      <c r="I6505" t="str">
        <f t="shared" si="101"/>
        <v>Known</v>
      </c>
    </row>
    <row r="6506" spans="1:9" x14ac:dyDescent="0.2">
      <c r="A6506">
        <v>-5.3384556770324698</v>
      </c>
      <c r="B6506">
        <v>-3.6310732364654501</v>
      </c>
      <c r="C6506">
        <v>11.206670761108301</v>
      </c>
      <c r="D6506">
        <v>-2.6907589435577299</v>
      </c>
      <c r="E6506">
        <v>0.91437256336212103</v>
      </c>
      <c r="F6506">
        <v>0.19171880185604001</v>
      </c>
      <c r="G6506">
        <v>-2.4558229446411102</v>
      </c>
      <c r="H6506">
        <v>2</v>
      </c>
      <c r="I6506" t="str">
        <f t="shared" si="101"/>
        <v>Known</v>
      </c>
    </row>
    <row r="6507" spans="1:9" x14ac:dyDescent="0.2">
      <c r="A6507">
        <v>-2.5685751438140798</v>
      </c>
      <c r="B6507">
        <v>-4.5796389579772896</v>
      </c>
      <c r="C6507">
        <v>2.2069163322448699</v>
      </c>
      <c r="D6507">
        <v>-3.3717014789581299</v>
      </c>
      <c r="E6507">
        <v>4.59102010726928</v>
      </c>
      <c r="F6507">
        <v>1.27691733837127</v>
      </c>
      <c r="G6507">
        <v>2.6717355251312198</v>
      </c>
      <c r="H6507">
        <v>4</v>
      </c>
      <c r="I6507" t="str">
        <f t="shared" si="101"/>
        <v>Known</v>
      </c>
    </row>
    <row r="6508" spans="1:9" x14ac:dyDescent="0.2">
      <c r="A6508">
        <v>1.12552237510681</v>
      </c>
      <c r="B6508">
        <v>5.5615301132202104</v>
      </c>
      <c r="C6508">
        <v>-3.0978908538818302</v>
      </c>
      <c r="D6508">
        <v>3.52480697631835</v>
      </c>
      <c r="E6508">
        <v>-8.7977828979492099</v>
      </c>
      <c r="F6508">
        <v>4.58587217330932</v>
      </c>
      <c r="G6508">
        <v>-2.9246919155120801</v>
      </c>
      <c r="H6508">
        <v>1</v>
      </c>
      <c r="I6508" t="str">
        <f t="shared" si="101"/>
        <v>Known</v>
      </c>
    </row>
    <row r="6509" spans="1:9" x14ac:dyDescent="0.2">
      <c r="A6509">
        <v>1.03797042369842</v>
      </c>
      <c r="B6509">
        <v>8.2737874984741193</v>
      </c>
      <c r="C6509">
        <v>-2.7191853523254301</v>
      </c>
      <c r="D6509">
        <v>6.31522369384765</v>
      </c>
      <c r="E6509">
        <v>-6.87697410583496</v>
      </c>
      <c r="F6509">
        <v>1.3649389147758401E-2</v>
      </c>
      <c r="G6509">
        <v>-7.3805389404296804</v>
      </c>
      <c r="H6509">
        <v>3</v>
      </c>
      <c r="I6509" t="str">
        <f t="shared" si="101"/>
        <v>Known</v>
      </c>
    </row>
    <row r="6510" spans="1:9" x14ac:dyDescent="0.2">
      <c r="A6510">
        <v>7.6822190284729004</v>
      </c>
      <c r="B6510">
        <v>-0.15537925064563701</v>
      </c>
      <c r="C6510">
        <v>-5.1599969863891602</v>
      </c>
      <c r="D6510">
        <v>5.64259481430053</v>
      </c>
      <c r="E6510">
        <v>-3.93304443359375</v>
      </c>
      <c r="F6510">
        <v>0.31249392032623202</v>
      </c>
      <c r="G6510">
        <v>-4.63506603240966</v>
      </c>
      <c r="H6510">
        <v>0</v>
      </c>
      <c r="I6510" t="str">
        <f t="shared" si="101"/>
        <v>Known</v>
      </c>
    </row>
    <row r="6511" spans="1:9" x14ac:dyDescent="0.2">
      <c r="A6511">
        <v>-5.6451106071472097</v>
      </c>
      <c r="B6511">
        <v>-6.0586724281311</v>
      </c>
      <c r="C6511">
        <v>11.229061126708901</v>
      </c>
      <c r="D6511">
        <v>-3.2737445831298801</v>
      </c>
      <c r="E6511">
        <v>1.47510874271392</v>
      </c>
      <c r="F6511">
        <v>-1.2806935310363701</v>
      </c>
      <c r="G6511">
        <v>1.18536305427551</v>
      </c>
      <c r="H6511">
        <v>2</v>
      </c>
      <c r="I6511" t="str">
        <f t="shared" si="101"/>
        <v>Known</v>
      </c>
    </row>
    <row r="6512" spans="1:9" x14ac:dyDescent="0.2">
      <c r="A6512">
        <v>8.05055332183837</v>
      </c>
      <c r="B6512">
        <v>2.4366962909698402</v>
      </c>
      <c r="C6512">
        <v>-7.1882581710815403</v>
      </c>
      <c r="D6512">
        <v>5.8775792121887198</v>
      </c>
      <c r="E6512">
        <v>-5.3104443550109801</v>
      </c>
      <c r="F6512">
        <v>2.3123781681060702</v>
      </c>
      <c r="G6512">
        <v>-6.0933027267456001</v>
      </c>
      <c r="H6512">
        <v>0</v>
      </c>
      <c r="I6512" t="str">
        <f t="shared" si="101"/>
        <v>Known</v>
      </c>
    </row>
    <row r="6513" spans="1:9" x14ac:dyDescent="0.2">
      <c r="A6513">
        <v>6.8237142562866202</v>
      </c>
      <c r="B6513">
        <v>-0.902216255664825</v>
      </c>
      <c r="C6513">
        <v>-3.91131496429443</v>
      </c>
      <c r="D6513">
        <v>5.7628426551818803</v>
      </c>
      <c r="E6513">
        <v>-3.96483898162841</v>
      </c>
      <c r="F6513">
        <v>-1.0209428071975699</v>
      </c>
      <c r="G6513">
        <v>-3.6200537681579501</v>
      </c>
      <c r="H6513">
        <v>0</v>
      </c>
      <c r="I6513" t="str">
        <f t="shared" si="101"/>
        <v>Known</v>
      </c>
    </row>
    <row r="6514" spans="1:9" x14ac:dyDescent="0.2">
      <c r="A6514">
        <v>0.61536592245101895</v>
      </c>
      <c r="B6514">
        <v>6.7825617790222097</v>
      </c>
      <c r="C6514">
        <v>-4.2016124725341797</v>
      </c>
      <c r="D6514">
        <v>8.8744297027587802</v>
      </c>
      <c r="E6514">
        <v>-6.75077104568481</v>
      </c>
      <c r="F6514">
        <v>1.5508602857589699</v>
      </c>
      <c r="G6514">
        <v>-7.7549638748168901</v>
      </c>
      <c r="H6514">
        <v>3</v>
      </c>
      <c r="I6514" t="str">
        <f t="shared" si="101"/>
        <v>Known</v>
      </c>
    </row>
    <row r="6515" spans="1:9" x14ac:dyDescent="0.2">
      <c r="A6515">
        <v>-2.4955079555511399</v>
      </c>
      <c r="B6515">
        <v>-5.5540008544921804</v>
      </c>
      <c r="C6515">
        <v>3.0730795860290501</v>
      </c>
      <c r="D6515">
        <v>-3.63492584228515</v>
      </c>
      <c r="E6515">
        <v>3.7384438514709402</v>
      </c>
      <c r="F6515">
        <v>-0.31498682498931801</v>
      </c>
      <c r="G6515">
        <v>5.03407382965087</v>
      </c>
      <c r="H6515">
        <v>4</v>
      </c>
      <c r="I6515" t="str">
        <f t="shared" si="101"/>
        <v>Known</v>
      </c>
    </row>
    <row r="6516" spans="1:9" x14ac:dyDescent="0.2">
      <c r="A6516">
        <v>1.9365526437759399</v>
      </c>
      <c r="B6516">
        <v>10.276369094848601</v>
      </c>
      <c r="C6516">
        <v>-4.7065167427062899</v>
      </c>
      <c r="D6516">
        <v>7.33363533020019</v>
      </c>
      <c r="E6516">
        <v>-8.4975223541259695</v>
      </c>
      <c r="F6516">
        <v>4.0310988426208496</v>
      </c>
      <c r="G6516">
        <v>-10.733126640319799</v>
      </c>
      <c r="H6516">
        <v>1</v>
      </c>
      <c r="I6516" t="str">
        <f t="shared" si="101"/>
        <v>Known</v>
      </c>
    </row>
    <row r="6517" spans="1:9" x14ac:dyDescent="0.2">
      <c r="A6517">
        <v>7.58666563034057</v>
      </c>
      <c r="B6517">
        <v>0.64185827970504705</v>
      </c>
      <c r="C6517">
        <v>-4.6448287963867099</v>
      </c>
      <c r="D6517">
        <v>3.9924519062042201</v>
      </c>
      <c r="E6517">
        <v>-3.27132940292358</v>
      </c>
      <c r="F6517">
        <v>-1.3050353527069001</v>
      </c>
      <c r="G6517">
        <v>-3.8516745567321702</v>
      </c>
      <c r="H6517">
        <v>0</v>
      </c>
      <c r="I6517" t="str">
        <f t="shared" si="101"/>
        <v>Known</v>
      </c>
    </row>
    <row r="6518" spans="1:9" x14ac:dyDescent="0.2">
      <c r="A6518">
        <v>-3.6599886417388898</v>
      </c>
      <c r="B6518">
        <v>-7.2463297843933097</v>
      </c>
      <c r="C6518">
        <v>1.8384991884231501</v>
      </c>
      <c r="D6518">
        <v>-5.0386157035827601</v>
      </c>
      <c r="E6518">
        <v>6.1625890731811497</v>
      </c>
      <c r="F6518">
        <v>1.74111628532409</v>
      </c>
      <c r="G6518">
        <v>6.9187922477722097</v>
      </c>
      <c r="H6518">
        <v>4</v>
      </c>
      <c r="I6518" t="str">
        <f t="shared" si="101"/>
        <v>Known</v>
      </c>
    </row>
    <row r="6519" spans="1:9" x14ac:dyDescent="0.2">
      <c r="A6519">
        <v>1.22581374645233</v>
      </c>
      <c r="B6519">
        <v>7.8103561401367099</v>
      </c>
      <c r="C6519">
        <v>-2.2553191184997501</v>
      </c>
      <c r="D6519">
        <v>5.6040477752685502</v>
      </c>
      <c r="E6519">
        <v>-6.8666996955871502</v>
      </c>
      <c r="F6519">
        <v>-0.21559438109397799</v>
      </c>
      <c r="G6519">
        <v>-6.6410698890686</v>
      </c>
      <c r="H6519">
        <v>1</v>
      </c>
      <c r="I6519" t="str">
        <f t="shared" si="101"/>
        <v>Known</v>
      </c>
    </row>
    <row r="6520" spans="1:9" x14ac:dyDescent="0.2">
      <c r="A6520">
        <v>2.87505030632019</v>
      </c>
      <c r="B6520">
        <v>4.1928858757018999</v>
      </c>
      <c r="C6520">
        <v>-5.3794293403625399</v>
      </c>
      <c r="D6520">
        <v>8.9042301177978498</v>
      </c>
      <c r="E6520">
        <v>-4.6058650016784597</v>
      </c>
      <c r="F6520">
        <v>2.74713778495788</v>
      </c>
      <c r="G6520">
        <v>-8.3053960800170898</v>
      </c>
      <c r="H6520">
        <v>3</v>
      </c>
      <c r="I6520" t="str">
        <f t="shared" si="101"/>
        <v>Known</v>
      </c>
    </row>
    <row r="6521" spans="1:9" x14ac:dyDescent="0.2">
      <c r="A6521">
        <v>-0.51095736026763905</v>
      </c>
      <c r="B6521">
        <v>7.2027621269226003</v>
      </c>
      <c r="C6521">
        <v>-3.2513961791992099</v>
      </c>
      <c r="D6521">
        <v>6.3298683166503897</v>
      </c>
      <c r="E6521">
        <v>-6.9925608634948704</v>
      </c>
      <c r="F6521">
        <v>2.1358110904693599</v>
      </c>
      <c r="G6521">
        <v>-4.9935979843139604</v>
      </c>
      <c r="H6521">
        <v>1</v>
      </c>
      <c r="I6521" t="str">
        <f t="shared" si="101"/>
        <v>Known</v>
      </c>
    </row>
    <row r="6522" spans="1:9" x14ac:dyDescent="0.2">
      <c r="A6522">
        <v>0.826027512550354</v>
      </c>
      <c r="B6522">
        <v>0.59929072856902998</v>
      </c>
      <c r="C6522">
        <v>-3.3324456214904701</v>
      </c>
      <c r="D6522">
        <v>0.98919254541397095</v>
      </c>
      <c r="E6522">
        <v>-1.2757472991943299</v>
      </c>
      <c r="F6522">
        <v>9.7002773284912092</v>
      </c>
      <c r="G6522">
        <v>-5.2624244689941397</v>
      </c>
      <c r="H6522">
        <v>5</v>
      </c>
      <c r="I6522" t="str">
        <f t="shared" si="101"/>
        <v>Known</v>
      </c>
    </row>
    <row r="6523" spans="1:9" x14ac:dyDescent="0.2">
      <c r="A6523">
        <v>2.43836045265197</v>
      </c>
      <c r="B6523">
        <v>0.90529519319534302</v>
      </c>
      <c r="C6523">
        <v>-1.99238765239715</v>
      </c>
      <c r="D6523">
        <v>3.4864466190338099</v>
      </c>
      <c r="E6523">
        <v>-1.78372943401336</v>
      </c>
      <c r="F6523">
        <v>2.9723659157752901E-2</v>
      </c>
      <c r="G6523">
        <v>-3.83365678787231</v>
      </c>
      <c r="H6523">
        <v>3</v>
      </c>
      <c r="I6523" t="str">
        <f t="shared" si="101"/>
        <v>Known</v>
      </c>
    </row>
    <row r="6524" spans="1:9" x14ac:dyDescent="0.2">
      <c r="A6524">
        <v>7.7504277229308999E-2</v>
      </c>
      <c r="B6524">
        <v>9.05029201507568</v>
      </c>
      <c r="C6524">
        <v>-4.2136292457580504</v>
      </c>
      <c r="D6524">
        <v>6.4688472747802699</v>
      </c>
      <c r="E6524">
        <v>-7.8669400215148899</v>
      </c>
      <c r="F6524">
        <v>1.7054264545440601</v>
      </c>
      <c r="G6524">
        <v>-5.2727541923522896</v>
      </c>
      <c r="H6524">
        <v>1</v>
      </c>
      <c r="I6524" t="str">
        <f t="shared" si="101"/>
        <v>Known</v>
      </c>
    </row>
    <row r="6525" spans="1:9" x14ac:dyDescent="0.2">
      <c r="A6525">
        <v>4.58947277069091</v>
      </c>
      <c r="B6525">
        <v>-0.52381026744842496</v>
      </c>
      <c r="C6525">
        <v>-2.7464671134948699</v>
      </c>
      <c r="D6525">
        <v>3.1267216205596902</v>
      </c>
      <c r="E6525">
        <v>-2.5921311378478999</v>
      </c>
      <c r="F6525">
        <v>0.20403306186199099</v>
      </c>
      <c r="G6525">
        <v>-2.5219526290893501</v>
      </c>
      <c r="H6525">
        <v>0</v>
      </c>
      <c r="I6525" t="str">
        <f t="shared" si="101"/>
        <v>Known</v>
      </c>
    </row>
    <row r="6526" spans="1:9" x14ac:dyDescent="0.2">
      <c r="A6526">
        <v>-4.8153824806213299</v>
      </c>
      <c r="B6526">
        <v>-10.5711956024169</v>
      </c>
      <c r="C6526">
        <v>4.1281938552856401</v>
      </c>
      <c r="D6526">
        <v>-7.1141662597656197</v>
      </c>
      <c r="E6526">
        <v>5.9037237167358398</v>
      </c>
      <c r="F6526">
        <v>-2.5600612163543701</v>
      </c>
      <c r="G6526">
        <v>14.679082870483301</v>
      </c>
      <c r="H6526">
        <v>6</v>
      </c>
      <c r="I6526" t="str">
        <f t="shared" si="101"/>
        <v>Known</v>
      </c>
    </row>
    <row r="6527" spans="1:9" x14ac:dyDescent="0.2">
      <c r="A6527">
        <v>1.64639639854431</v>
      </c>
      <c r="B6527">
        <v>4.1470923423767001</v>
      </c>
      <c r="C6527">
        <v>-2.0036840438842698</v>
      </c>
      <c r="D6527">
        <v>3.5719327926635698</v>
      </c>
      <c r="E6527">
        <v>-4.6439490318298304</v>
      </c>
      <c r="F6527">
        <v>0.99498015642166104</v>
      </c>
      <c r="G6527">
        <v>-4.3209190368652299</v>
      </c>
      <c r="H6527">
        <v>3</v>
      </c>
      <c r="I6527" t="str">
        <f t="shared" si="101"/>
        <v>Known</v>
      </c>
    </row>
    <row r="6528" spans="1:9" x14ac:dyDescent="0.2">
      <c r="A6528">
        <v>5.4914555549621502</v>
      </c>
      <c r="B6528">
        <v>3.7639677524566602</v>
      </c>
      <c r="C6528">
        <v>-6.6271152496337802</v>
      </c>
      <c r="D6528">
        <v>6.0330939292907697</v>
      </c>
      <c r="E6528">
        <v>-3.6421649456024099</v>
      </c>
      <c r="F6528">
        <v>2.9099385738372798</v>
      </c>
      <c r="G6528">
        <v>-7.0979814529418901</v>
      </c>
      <c r="H6528">
        <v>3</v>
      </c>
      <c r="I6528" t="str">
        <f t="shared" si="101"/>
        <v>Known</v>
      </c>
    </row>
    <row r="6529" spans="1:9" x14ac:dyDescent="0.2">
      <c r="A6529">
        <v>6.0823230743408203</v>
      </c>
      <c r="B6529">
        <v>1.8072581291198699</v>
      </c>
      <c r="C6529">
        <v>-4.9226126670837402</v>
      </c>
      <c r="D6529">
        <v>6.4622001647949201</v>
      </c>
      <c r="E6529">
        <v>-3.51774907112121</v>
      </c>
      <c r="F6529">
        <v>0.57189732789993197</v>
      </c>
      <c r="G6529">
        <v>-6.30936574935913</v>
      </c>
      <c r="H6529">
        <v>3</v>
      </c>
      <c r="I6529" t="str">
        <f t="shared" si="101"/>
        <v>Known</v>
      </c>
    </row>
    <row r="6530" spans="1:9" x14ac:dyDescent="0.2">
      <c r="A6530">
        <v>-0.39705049991607599</v>
      </c>
      <c r="B6530">
        <v>-5.1116185188293404</v>
      </c>
      <c r="C6530">
        <v>4.3474354743957502</v>
      </c>
      <c r="D6530">
        <v>-2.5604295730590798</v>
      </c>
      <c r="E6530">
        <v>0.999841928482055</v>
      </c>
      <c r="F6530">
        <v>-0.79005151987075795</v>
      </c>
      <c r="G6530">
        <v>3.2077145576477002</v>
      </c>
      <c r="H6530">
        <v>6</v>
      </c>
      <c r="I6530" t="str">
        <f t="shared" si="101"/>
        <v>Known</v>
      </c>
    </row>
    <row r="6531" spans="1:9" x14ac:dyDescent="0.2">
      <c r="A6531">
        <v>1.0148911476135201</v>
      </c>
      <c r="B6531">
        <v>1.0665225982666</v>
      </c>
      <c r="C6531">
        <v>-2.0253548622131299</v>
      </c>
      <c r="D6531">
        <v>0.34799039363861001</v>
      </c>
      <c r="E6531">
        <v>-2.1794464588165199</v>
      </c>
      <c r="F6531">
        <v>10.8871765136718</v>
      </c>
      <c r="G6531">
        <v>-6.5892472267150799</v>
      </c>
      <c r="H6531">
        <v>5</v>
      </c>
      <c r="I6531" t="str">
        <f t="shared" ref="I6531:I6594" si="102">IF(H6531=-1, "Unknown", "Known")</f>
        <v>Known</v>
      </c>
    </row>
    <row r="6532" spans="1:9" x14ac:dyDescent="0.2">
      <c r="A6532">
        <v>3.3907430171966499</v>
      </c>
      <c r="B6532">
        <v>0.11682255566120101</v>
      </c>
      <c r="C6532">
        <v>-3.7148551940917902</v>
      </c>
      <c r="D6532">
        <v>2.7278170585632302</v>
      </c>
      <c r="E6532">
        <v>-2.6264770030975302</v>
      </c>
      <c r="F6532">
        <v>9.1540508270263601</v>
      </c>
      <c r="G6532">
        <v>-7.9682970046996999</v>
      </c>
      <c r="H6532">
        <v>5</v>
      </c>
      <c r="I6532" t="str">
        <f t="shared" si="102"/>
        <v>Known</v>
      </c>
    </row>
    <row r="6533" spans="1:9" x14ac:dyDescent="0.2">
      <c r="A6533">
        <v>2.3354284763336102</v>
      </c>
      <c r="B6533">
        <v>6.4402689933776802</v>
      </c>
      <c r="C6533">
        <v>-1.4453207254409699</v>
      </c>
      <c r="D6533">
        <v>5.1188850402831996</v>
      </c>
      <c r="E6533">
        <v>-6.5506176948547301</v>
      </c>
      <c r="F6533">
        <v>-0.85090523958206099</v>
      </c>
      <c r="G6533">
        <v>-6.31524181365966</v>
      </c>
      <c r="H6533">
        <v>1</v>
      </c>
      <c r="I6533" t="str">
        <f t="shared" si="102"/>
        <v>Known</v>
      </c>
    </row>
    <row r="6534" spans="1:9" x14ac:dyDescent="0.2">
      <c r="A6534">
        <v>-5.6189923286437899</v>
      </c>
      <c r="B6534">
        <v>-7.8345737457275302</v>
      </c>
      <c r="C6534">
        <v>9.5140628814697195</v>
      </c>
      <c r="D6534">
        <v>-5.2483377456665004</v>
      </c>
      <c r="E6534">
        <v>7.2155742645263601</v>
      </c>
      <c r="F6534">
        <v>-0.88153308629989602</v>
      </c>
      <c r="G6534">
        <v>1.0568528175353999</v>
      </c>
      <c r="H6534">
        <v>2</v>
      </c>
      <c r="I6534" t="str">
        <f t="shared" si="102"/>
        <v>Known</v>
      </c>
    </row>
    <row r="6535" spans="1:9" x14ac:dyDescent="0.2">
      <c r="A6535">
        <v>9.6206331253051705</v>
      </c>
      <c r="B6535">
        <v>-0.79804348945617598</v>
      </c>
      <c r="C6535">
        <v>-6.7376646995544398</v>
      </c>
      <c r="D6535">
        <v>7.06201171875</v>
      </c>
      <c r="E6535">
        <v>-4.6634545326232901</v>
      </c>
      <c r="F6535">
        <v>0.31273394823074302</v>
      </c>
      <c r="G6535">
        <v>-4.9946436882018999</v>
      </c>
      <c r="H6535">
        <v>0</v>
      </c>
      <c r="I6535" t="str">
        <f t="shared" si="102"/>
        <v>Known</v>
      </c>
    </row>
    <row r="6536" spans="1:9" x14ac:dyDescent="0.2">
      <c r="A6536">
        <v>-3.1730749607086102</v>
      </c>
      <c r="B6536">
        <v>-6.8756794929504297</v>
      </c>
      <c r="C6536">
        <v>1.19341027736663</v>
      </c>
      <c r="D6536">
        <v>-4.8347673416137598</v>
      </c>
      <c r="E6536">
        <v>5.2695541381835902</v>
      </c>
      <c r="F6536">
        <v>-0.86114138364791804</v>
      </c>
      <c r="G6536">
        <v>9.4124002456665004</v>
      </c>
      <c r="H6536">
        <v>6</v>
      </c>
      <c r="I6536" t="str">
        <f t="shared" si="102"/>
        <v>Known</v>
      </c>
    </row>
    <row r="6537" spans="1:9" x14ac:dyDescent="0.2">
      <c r="A6537">
        <v>-4.2768149375915501</v>
      </c>
      <c r="B6537">
        <v>-9.5703153610229492</v>
      </c>
      <c r="C6537">
        <v>4.4652242660522399</v>
      </c>
      <c r="D6537">
        <v>-6.7375316619873002</v>
      </c>
      <c r="E6537">
        <v>10.492829322814901</v>
      </c>
      <c r="F6537">
        <v>0.33954012393951399</v>
      </c>
      <c r="G6537">
        <v>4.4073400497436497</v>
      </c>
      <c r="H6537">
        <v>2</v>
      </c>
      <c r="I6537" t="str">
        <f t="shared" si="102"/>
        <v>Known</v>
      </c>
    </row>
    <row r="6538" spans="1:9" x14ac:dyDescent="0.2">
      <c r="A6538">
        <v>5.7611641883850098</v>
      </c>
      <c r="B6538">
        <v>-0.34647393226623502</v>
      </c>
      <c r="C6538">
        <v>-2.9930744171142498</v>
      </c>
      <c r="D6538">
        <v>3.4005069732665998</v>
      </c>
      <c r="E6538">
        <v>-2.9705541133880602</v>
      </c>
      <c r="F6538">
        <v>-0.755984246730804</v>
      </c>
      <c r="G6538">
        <v>-2.9003882408142001</v>
      </c>
      <c r="H6538">
        <v>0</v>
      </c>
      <c r="I6538" t="str">
        <f t="shared" si="102"/>
        <v>Known</v>
      </c>
    </row>
    <row r="6539" spans="1:9" x14ac:dyDescent="0.2">
      <c r="A6539">
        <v>-4.4814653396606401</v>
      </c>
      <c r="B6539">
        <v>-6.2370476722717196</v>
      </c>
      <c r="C6539">
        <v>11.4319295883178</v>
      </c>
      <c r="D6539">
        <v>-2.40350294113159</v>
      </c>
      <c r="E6539">
        <v>-2.5275731086730899</v>
      </c>
      <c r="F6539">
        <v>-2.3655846118927002</v>
      </c>
      <c r="G6539">
        <v>4.1123604774475098</v>
      </c>
      <c r="H6539">
        <v>2</v>
      </c>
      <c r="I6539" t="str">
        <f t="shared" si="102"/>
        <v>Known</v>
      </c>
    </row>
    <row r="6540" spans="1:9" x14ac:dyDescent="0.2">
      <c r="A6540">
        <v>-3.22970342636108</v>
      </c>
      <c r="B6540">
        <v>-7.5536031723022399</v>
      </c>
      <c r="C6540">
        <v>1.26803433895111</v>
      </c>
      <c r="D6540">
        <v>-4.9370236396789497</v>
      </c>
      <c r="E6540">
        <v>6.0329575538635201</v>
      </c>
      <c r="F6540">
        <v>-1.20384716987609</v>
      </c>
      <c r="G6540">
        <v>9.7877626419067294</v>
      </c>
      <c r="H6540">
        <v>6</v>
      </c>
      <c r="I6540" t="str">
        <f t="shared" si="102"/>
        <v>Known</v>
      </c>
    </row>
    <row r="6541" spans="1:9" x14ac:dyDescent="0.2">
      <c r="A6541">
        <v>-4.8277153968811</v>
      </c>
      <c r="B6541">
        <v>-1.2768802642822199</v>
      </c>
      <c r="C6541">
        <v>12.6336517333984</v>
      </c>
      <c r="D6541">
        <v>-1.8433316946029601</v>
      </c>
      <c r="E6541">
        <v>-3.35783386230468</v>
      </c>
      <c r="F6541">
        <v>1.68120348453521</v>
      </c>
      <c r="G6541">
        <v>-5.0445423126220703</v>
      </c>
      <c r="H6541">
        <v>2</v>
      </c>
      <c r="I6541" t="str">
        <f t="shared" si="102"/>
        <v>Known</v>
      </c>
    </row>
    <row r="6542" spans="1:9" x14ac:dyDescent="0.2">
      <c r="A6542">
        <v>9.7305278778076101</v>
      </c>
      <c r="B6542">
        <v>1.17588770389556</v>
      </c>
      <c r="C6542">
        <v>-6.7949776649475098</v>
      </c>
      <c r="D6542">
        <v>6.3767709732055602</v>
      </c>
      <c r="E6542">
        <v>-5.4876804351806596</v>
      </c>
      <c r="F6542">
        <v>0.409140765666961</v>
      </c>
      <c r="G6542">
        <v>-5.6267280578613201</v>
      </c>
      <c r="H6542">
        <v>0</v>
      </c>
      <c r="I6542" t="str">
        <f t="shared" si="102"/>
        <v>Known</v>
      </c>
    </row>
    <row r="6543" spans="1:9" x14ac:dyDescent="0.2">
      <c r="A6543">
        <v>3.59280180931091</v>
      </c>
      <c r="B6543">
        <v>8.9422016143798793</v>
      </c>
      <c r="C6543">
        <v>-3.6628041267395002</v>
      </c>
      <c r="D6543">
        <v>6.83149862289428</v>
      </c>
      <c r="E6543">
        <v>-7.84643077850341</v>
      </c>
      <c r="F6543">
        <v>0.80894523859024003</v>
      </c>
      <c r="G6543">
        <v>-9.4421701431274396</v>
      </c>
      <c r="H6543">
        <v>1</v>
      </c>
      <c r="I6543" t="str">
        <f t="shared" si="102"/>
        <v>Known</v>
      </c>
    </row>
    <row r="6544" spans="1:9" x14ac:dyDescent="0.2">
      <c r="A6544">
        <v>5.9573631286620996</v>
      </c>
      <c r="B6544">
        <v>2.1853823661804199</v>
      </c>
      <c r="C6544">
        <v>-5.3214602470397896</v>
      </c>
      <c r="D6544">
        <v>6.1354780197143501</v>
      </c>
      <c r="E6544">
        <v>-3.20689392089843</v>
      </c>
      <c r="F6544">
        <v>-0.22916795313358301</v>
      </c>
      <c r="G6544">
        <v>-5.6142349243164</v>
      </c>
      <c r="H6544">
        <v>3</v>
      </c>
      <c r="I6544" t="str">
        <f t="shared" si="102"/>
        <v>Known</v>
      </c>
    </row>
    <row r="6545" spans="1:9" x14ac:dyDescent="0.2">
      <c r="A6545">
        <v>-2.0510115623474099</v>
      </c>
      <c r="B6545">
        <v>-3.5474162101745601</v>
      </c>
      <c r="C6545">
        <v>4.2570028305053702</v>
      </c>
      <c r="D6545">
        <v>-1.7005854845046899</v>
      </c>
      <c r="E6545">
        <v>1.3054701089859</v>
      </c>
      <c r="F6545">
        <v>-1.8962556123733501</v>
      </c>
      <c r="G6545">
        <v>2.3988106250762899</v>
      </c>
      <c r="H6545">
        <v>2</v>
      </c>
      <c r="I6545" t="str">
        <f t="shared" si="102"/>
        <v>Known</v>
      </c>
    </row>
    <row r="6546" spans="1:9" x14ac:dyDescent="0.2">
      <c r="A6546">
        <v>-5.3412837982177699</v>
      </c>
      <c r="B6546">
        <v>-10.4411315917968</v>
      </c>
      <c r="C6546">
        <v>6.1127123832702601</v>
      </c>
      <c r="D6546">
        <v>-6.8397774696350098</v>
      </c>
      <c r="E6546">
        <v>5.0584011077880797</v>
      </c>
      <c r="F6546">
        <v>-3.9594414234161301</v>
      </c>
      <c r="G6546">
        <v>14.651222229003899</v>
      </c>
      <c r="H6546">
        <v>6</v>
      </c>
      <c r="I6546" t="str">
        <f t="shared" si="102"/>
        <v>Known</v>
      </c>
    </row>
    <row r="6547" spans="1:9" x14ac:dyDescent="0.2">
      <c r="A6547">
        <v>-3.0021915435790998</v>
      </c>
      <c r="B6547">
        <v>-5.4264030456542898</v>
      </c>
      <c r="C6547">
        <v>7.7728238105773899</v>
      </c>
      <c r="D6547">
        <v>-1.55798387527465</v>
      </c>
      <c r="E6547">
        <v>0.516917884349823</v>
      </c>
      <c r="F6547">
        <v>-3.9589653015136701</v>
      </c>
      <c r="G6547">
        <v>4.4147467613220197</v>
      </c>
      <c r="H6547">
        <v>2</v>
      </c>
      <c r="I6547" t="str">
        <f t="shared" si="102"/>
        <v>Known</v>
      </c>
    </row>
    <row r="6548" spans="1:9" x14ac:dyDescent="0.2">
      <c r="A6548">
        <v>3.1060163974761901</v>
      </c>
      <c r="B6548">
        <v>0.383542120456695</v>
      </c>
      <c r="C6548">
        <v>-1.6617133617401101</v>
      </c>
      <c r="D6548">
        <v>2.4360723495483398</v>
      </c>
      <c r="E6548">
        <v>-2.7632577419281001</v>
      </c>
      <c r="F6548">
        <v>7.8909268379211399</v>
      </c>
      <c r="G6548">
        <v>-7.4401297569274902</v>
      </c>
      <c r="H6548">
        <v>5</v>
      </c>
      <c r="I6548" t="str">
        <f t="shared" si="102"/>
        <v>Known</v>
      </c>
    </row>
    <row r="6549" spans="1:9" x14ac:dyDescent="0.2">
      <c r="A6549">
        <v>-2.94590044021606</v>
      </c>
      <c r="B6549">
        <v>-5.0753803253173801</v>
      </c>
      <c r="C6549">
        <v>2.9585309028625399</v>
      </c>
      <c r="D6549">
        <v>-2.8643851280212398</v>
      </c>
      <c r="E6549">
        <v>2.7482948303222599</v>
      </c>
      <c r="F6549">
        <v>-1.70346426963806</v>
      </c>
      <c r="G6549">
        <v>6.3665366172790501</v>
      </c>
      <c r="H6549">
        <v>6</v>
      </c>
      <c r="I6549" t="str">
        <f t="shared" si="102"/>
        <v>Known</v>
      </c>
    </row>
    <row r="6550" spans="1:9" x14ac:dyDescent="0.2">
      <c r="A6550">
        <v>-3.0818388462066602</v>
      </c>
      <c r="B6550">
        <v>-6.9244012832641602</v>
      </c>
      <c r="C6550">
        <v>3.3127279281616202</v>
      </c>
      <c r="D6550">
        <v>-4.8547348976135201</v>
      </c>
      <c r="E6550">
        <v>5.8757228851318297</v>
      </c>
      <c r="F6550">
        <v>-0.84485155344009399</v>
      </c>
      <c r="G6550">
        <v>6.0399374961853001</v>
      </c>
      <c r="H6550">
        <v>6</v>
      </c>
      <c r="I6550" t="str">
        <f t="shared" si="102"/>
        <v>Known</v>
      </c>
    </row>
    <row r="6551" spans="1:9" x14ac:dyDescent="0.2">
      <c r="A6551">
        <v>-3.7673799991607599</v>
      </c>
      <c r="B6551">
        <v>-2.4321994781494101</v>
      </c>
      <c r="C6551">
        <v>8.8464908599853498</v>
      </c>
      <c r="D6551">
        <v>-3.19581794738769</v>
      </c>
      <c r="E6551">
        <v>2.9766955375671298</v>
      </c>
      <c r="F6551">
        <v>0.95214241743087702</v>
      </c>
      <c r="G6551">
        <v>-4.9965729713439897</v>
      </c>
      <c r="H6551">
        <v>2</v>
      </c>
      <c r="I6551" t="str">
        <f t="shared" si="102"/>
        <v>Known</v>
      </c>
    </row>
    <row r="6552" spans="1:9" x14ac:dyDescent="0.2">
      <c r="A6552">
        <v>-0.32893729209899902</v>
      </c>
      <c r="B6552">
        <v>0.130617961287498</v>
      </c>
      <c r="C6552">
        <v>-0.68217122554778997</v>
      </c>
      <c r="D6552">
        <v>-0.114662282168865</v>
      </c>
      <c r="E6552">
        <v>-0.83566486835479703</v>
      </c>
      <c r="F6552">
        <v>10.3948421478271</v>
      </c>
      <c r="G6552">
        <v>-6.5848670005798304</v>
      </c>
      <c r="H6552">
        <v>5</v>
      </c>
      <c r="I6552" t="str">
        <f t="shared" si="102"/>
        <v>Known</v>
      </c>
    </row>
    <row r="6553" spans="1:9" x14ac:dyDescent="0.2">
      <c r="A6553">
        <v>8.8628625869750906</v>
      </c>
      <c r="B6553">
        <v>-1.2578030824661199</v>
      </c>
      <c r="C6553">
        <v>-4.8277506828308097</v>
      </c>
      <c r="D6553">
        <v>5.0705513954162598</v>
      </c>
      <c r="E6553">
        <v>-4.4333930015563903</v>
      </c>
      <c r="F6553">
        <v>-0.25687316060066201</v>
      </c>
      <c r="G6553">
        <v>-3.6807165145874001</v>
      </c>
      <c r="H6553">
        <v>0</v>
      </c>
      <c r="I6553" t="str">
        <f t="shared" si="102"/>
        <v>Known</v>
      </c>
    </row>
    <row r="6554" spans="1:9" x14ac:dyDescent="0.2">
      <c r="A6554">
        <v>-3.39953517913818</v>
      </c>
      <c r="B6554">
        <v>-4.8380980491638104</v>
      </c>
      <c r="C6554">
        <v>8.6374826431274396</v>
      </c>
      <c r="D6554">
        <v>-2.0128879547119101</v>
      </c>
      <c r="E6554">
        <v>-0.34173899888992298</v>
      </c>
      <c r="F6554">
        <v>-3.01064109802246</v>
      </c>
      <c r="G6554">
        <v>3.1304442882537802</v>
      </c>
      <c r="H6554">
        <v>2</v>
      </c>
      <c r="I6554" t="str">
        <f t="shared" si="102"/>
        <v>Known</v>
      </c>
    </row>
    <row r="6555" spans="1:9" x14ac:dyDescent="0.2">
      <c r="A6555">
        <v>-2.0592780113220202</v>
      </c>
      <c r="B6555">
        <v>-5.9602193832397399</v>
      </c>
      <c r="C6555">
        <v>2.8949050903320299</v>
      </c>
      <c r="D6555">
        <v>-3.9472599029540998</v>
      </c>
      <c r="E6555">
        <v>9.1452550888061506</v>
      </c>
      <c r="F6555">
        <v>1.39678943157196</v>
      </c>
      <c r="G6555">
        <v>-1.3541016578674301</v>
      </c>
      <c r="H6555">
        <v>4</v>
      </c>
      <c r="I6555" t="str">
        <f t="shared" si="102"/>
        <v>Known</v>
      </c>
    </row>
    <row r="6556" spans="1:9" x14ac:dyDescent="0.2">
      <c r="A6556">
        <v>3.1481935977935702</v>
      </c>
      <c r="B6556">
        <v>0.88165611028671198</v>
      </c>
      <c r="C6556">
        <v>-3.1497344970703098</v>
      </c>
      <c r="D6556">
        <v>4.0020499229431099</v>
      </c>
      <c r="E6556">
        <v>-1.74739170074462</v>
      </c>
      <c r="F6556">
        <v>0.587141573429107</v>
      </c>
      <c r="G6556">
        <v>-3.8173482418060298</v>
      </c>
      <c r="H6556">
        <v>0</v>
      </c>
      <c r="I6556" t="str">
        <f t="shared" si="102"/>
        <v>Known</v>
      </c>
    </row>
    <row r="6557" spans="1:9" x14ac:dyDescent="0.2">
      <c r="A6557">
        <v>1.26870369911193</v>
      </c>
      <c r="B6557">
        <v>5.2648749351501403</v>
      </c>
      <c r="C6557">
        <v>-1.82239854335784</v>
      </c>
      <c r="D6557">
        <v>3.63296222686767</v>
      </c>
      <c r="E6557">
        <v>-4.3066902160644496</v>
      </c>
      <c r="F6557">
        <v>-0.89346158504485995</v>
      </c>
      <c r="G6557">
        <v>-4.1866540908813397</v>
      </c>
      <c r="H6557">
        <v>1</v>
      </c>
      <c r="I6557" t="str">
        <f t="shared" si="102"/>
        <v>Known</v>
      </c>
    </row>
    <row r="6558" spans="1:9" x14ac:dyDescent="0.2">
      <c r="A6558">
        <v>-3.00748467445373</v>
      </c>
      <c r="B6558">
        <v>-7.1883993148803702</v>
      </c>
      <c r="C6558">
        <v>2.2247629165649401</v>
      </c>
      <c r="D6558">
        <v>-4.3691282272338796</v>
      </c>
      <c r="E6558">
        <v>2.5658609867095898</v>
      </c>
      <c r="F6558">
        <v>-2.0218882560729901</v>
      </c>
      <c r="G6558">
        <v>11.603567123413001</v>
      </c>
      <c r="H6558">
        <v>6</v>
      </c>
      <c r="I6558" t="str">
        <f t="shared" si="102"/>
        <v>Known</v>
      </c>
    </row>
    <row r="6559" spans="1:9" x14ac:dyDescent="0.2">
      <c r="A6559">
        <v>0.92167276144027699</v>
      </c>
      <c r="B6559">
        <v>5.5128698348998997</v>
      </c>
      <c r="C6559">
        <v>-2.4726386070251398</v>
      </c>
      <c r="D6559">
        <v>4.9224543571472097</v>
      </c>
      <c r="E6559">
        <v>-5.3062338829040501</v>
      </c>
      <c r="F6559">
        <v>1.5887258052825901</v>
      </c>
      <c r="G6559">
        <v>-5.6508846282958896</v>
      </c>
      <c r="H6559">
        <v>3</v>
      </c>
      <c r="I6559" t="str">
        <f t="shared" si="102"/>
        <v>Known</v>
      </c>
    </row>
    <row r="6560" spans="1:9" x14ac:dyDescent="0.2">
      <c r="A6560">
        <v>8.6552867889404297</v>
      </c>
      <c r="B6560">
        <v>0.28724616765975902</v>
      </c>
      <c r="C6560">
        <v>-5.4540886878967196</v>
      </c>
      <c r="D6560">
        <v>5.8954453468322701</v>
      </c>
      <c r="E6560">
        <v>-4.56231260299682</v>
      </c>
      <c r="F6560">
        <v>-0.222061201930046</v>
      </c>
      <c r="G6560">
        <v>-5.1736898422241202</v>
      </c>
      <c r="H6560">
        <v>0</v>
      </c>
      <c r="I6560" t="str">
        <f t="shared" si="102"/>
        <v>Known</v>
      </c>
    </row>
    <row r="6561" spans="1:9" x14ac:dyDescent="0.2">
      <c r="A6561">
        <v>-3.8530974388122501</v>
      </c>
      <c r="B6561">
        <v>-5.0285372734069798</v>
      </c>
      <c r="C6561">
        <v>7.3956723213195801</v>
      </c>
      <c r="D6561">
        <v>-3.1967453956603999</v>
      </c>
      <c r="E6561">
        <v>3.3145112991332999</v>
      </c>
      <c r="F6561">
        <v>-1.78910195827484</v>
      </c>
      <c r="G6561">
        <v>1.7560329437255799</v>
      </c>
      <c r="H6561">
        <v>2</v>
      </c>
      <c r="I6561" t="str">
        <f t="shared" si="102"/>
        <v>Known</v>
      </c>
    </row>
    <row r="6562" spans="1:9" x14ac:dyDescent="0.2">
      <c r="A6562">
        <v>0.31584894657134999</v>
      </c>
      <c r="B6562">
        <v>0.54432457685470503</v>
      </c>
      <c r="C6562">
        <v>2.0232064723968501</v>
      </c>
      <c r="D6562">
        <v>-0.88208866119384699</v>
      </c>
      <c r="E6562">
        <v>-2.2097251415252601</v>
      </c>
      <c r="F6562">
        <v>2.5679287910461399</v>
      </c>
      <c r="G6562">
        <v>-1.88058757781982</v>
      </c>
      <c r="H6562">
        <v>0</v>
      </c>
      <c r="I6562" t="str">
        <f t="shared" si="102"/>
        <v>Known</v>
      </c>
    </row>
    <row r="6563" spans="1:9" x14ac:dyDescent="0.2">
      <c r="A6563">
        <v>10.4278345108032</v>
      </c>
      <c r="B6563">
        <v>8.3909873962402308</v>
      </c>
      <c r="C6563">
        <v>-11.8056631088256</v>
      </c>
      <c r="D6563">
        <v>11.9169797897338</v>
      </c>
      <c r="E6563">
        <v>-7.1791100502014098</v>
      </c>
      <c r="F6563">
        <v>3.53346467018127</v>
      </c>
      <c r="G6563">
        <v>-14.158234596252401</v>
      </c>
      <c r="H6563">
        <v>0</v>
      </c>
      <c r="I6563" t="str">
        <f t="shared" si="102"/>
        <v>Known</v>
      </c>
    </row>
    <row r="6564" spans="1:9" x14ac:dyDescent="0.2">
      <c r="A6564">
        <v>6.0381188392639098</v>
      </c>
      <c r="B6564">
        <v>-0.37557795643806402</v>
      </c>
      <c r="C6564">
        <v>-4.3749141693115199</v>
      </c>
      <c r="D6564">
        <v>5.1691265106201101</v>
      </c>
      <c r="E6564">
        <v>-5.0558156967162997</v>
      </c>
      <c r="F6564">
        <v>2.1648499965667698</v>
      </c>
      <c r="G6564">
        <v>-3.3375976085662802</v>
      </c>
      <c r="H6564">
        <v>3</v>
      </c>
      <c r="I6564" t="str">
        <f t="shared" si="102"/>
        <v>Known</v>
      </c>
    </row>
    <row r="6565" spans="1:9" x14ac:dyDescent="0.2">
      <c r="A6565">
        <v>0.33360594511032099</v>
      </c>
      <c r="B6565">
        <v>3.5817513465881299</v>
      </c>
      <c r="C6565">
        <v>-1.69862616062164</v>
      </c>
      <c r="D6565">
        <v>3.0764992237090998</v>
      </c>
      <c r="E6565">
        <v>-3.31538987159729</v>
      </c>
      <c r="F6565">
        <v>1.74930000305175</v>
      </c>
      <c r="G6565">
        <v>-3.8142778873443599</v>
      </c>
      <c r="H6565">
        <v>1</v>
      </c>
      <c r="I6565" t="str">
        <f t="shared" si="102"/>
        <v>Known</v>
      </c>
    </row>
    <row r="6566" spans="1:9" x14ac:dyDescent="0.2">
      <c r="A6566">
        <v>1.24503374099731</v>
      </c>
      <c r="B6566">
        <v>11.785381317138601</v>
      </c>
      <c r="C6566">
        <v>-5.6961021423339799</v>
      </c>
      <c r="D6566">
        <v>8.0298156738281197</v>
      </c>
      <c r="E6566">
        <v>-10.0418539047241</v>
      </c>
      <c r="F6566">
        <v>3.0569071769714302</v>
      </c>
      <c r="G6566">
        <v>-8.2391510009765607</v>
      </c>
      <c r="H6566">
        <v>1</v>
      </c>
      <c r="I6566" t="str">
        <f t="shared" si="102"/>
        <v>Known</v>
      </c>
    </row>
    <row r="6567" spans="1:9" x14ac:dyDescent="0.2">
      <c r="A6567">
        <v>-2.94096708297729</v>
      </c>
      <c r="B6567">
        <v>-7.0291233062744096</v>
      </c>
      <c r="C6567">
        <v>3.7134733200073198</v>
      </c>
      <c r="D6567">
        <v>-4.1550507545471103</v>
      </c>
      <c r="E6567">
        <v>5.1252818107604901</v>
      </c>
      <c r="F6567">
        <v>-2.2510390281677202</v>
      </c>
      <c r="G6567">
        <v>6.4563474655151296</v>
      </c>
      <c r="H6567">
        <v>6</v>
      </c>
      <c r="I6567" t="str">
        <f t="shared" si="102"/>
        <v>Known</v>
      </c>
    </row>
    <row r="6568" spans="1:9" x14ac:dyDescent="0.2">
      <c r="A6568">
        <v>-3.02688312530517</v>
      </c>
      <c r="B6568">
        <v>-7.1010079383850098</v>
      </c>
      <c r="C6568">
        <v>2.1072714328765798</v>
      </c>
      <c r="D6568">
        <v>-4.0857305526733398</v>
      </c>
      <c r="E6568">
        <v>10.9551839828491</v>
      </c>
      <c r="F6568">
        <v>0.409555613994598</v>
      </c>
      <c r="G6568">
        <v>0.97158080339431696</v>
      </c>
      <c r="H6568">
        <v>4</v>
      </c>
      <c r="I6568" t="str">
        <f t="shared" si="102"/>
        <v>Known</v>
      </c>
    </row>
    <row r="6569" spans="1:9" x14ac:dyDescent="0.2">
      <c r="A6569">
        <v>8.7347517013549805</v>
      </c>
      <c r="B6569">
        <v>-0.35639011859893799</v>
      </c>
      <c r="C6569">
        <v>-5.8693418502807599</v>
      </c>
      <c r="D6569">
        <v>5.2976279258728001</v>
      </c>
      <c r="E6569">
        <v>-4.1130652427673304</v>
      </c>
      <c r="F6569">
        <v>0.35560357570648099</v>
      </c>
      <c r="G6569">
        <v>-4.4225006103515598</v>
      </c>
      <c r="H6569">
        <v>3</v>
      </c>
      <c r="I6569" t="str">
        <f t="shared" si="102"/>
        <v>Known</v>
      </c>
    </row>
    <row r="6570" spans="1:9" x14ac:dyDescent="0.2">
      <c r="A6570">
        <v>5.61407375335693</v>
      </c>
      <c r="B6570">
        <v>1.1010870933532699</v>
      </c>
      <c r="C6570">
        <v>-6.0047268867492596</v>
      </c>
      <c r="D6570">
        <v>5.7994489669799796</v>
      </c>
      <c r="E6570">
        <v>-4.4072532653808496</v>
      </c>
      <c r="F6570">
        <v>2.7460863590240399</v>
      </c>
      <c r="G6570">
        <v>-4.2271609306335396</v>
      </c>
      <c r="H6570">
        <v>3</v>
      </c>
      <c r="I6570" t="str">
        <f t="shared" si="102"/>
        <v>Known</v>
      </c>
    </row>
    <row r="6571" spans="1:9" x14ac:dyDescent="0.2">
      <c r="A6571">
        <v>5.3928036689758301</v>
      </c>
      <c r="B6571">
        <v>0.25979673862457198</v>
      </c>
      <c r="C6571">
        <v>-3.35612869262695</v>
      </c>
      <c r="D6571">
        <v>3.4894630908965998</v>
      </c>
      <c r="E6571">
        <v>-2.5605978965759202</v>
      </c>
      <c r="F6571">
        <v>-0.65373259782791104</v>
      </c>
      <c r="G6571">
        <v>-3.2173473834991402</v>
      </c>
      <c r="H6571">
        <v>0</v>
      </c>
      <c r="I6571" t="str">
        <f t="shared" si="102"/>
        <v>Known</v>
      </c>
    </row>
    <row r="6572" spans="1:9" x14ac:dyDescent="0.2">
      <c r="A6572">
        <v>-5.2984533309936497</v>
      </c>
      <c r="B6572">
        <v>-5.7496442794799796</v>
      </c>
      <c r="C6572">
        <v>10.9806365966796</v>
      </c>
      <c r="D6572">
        <v>-3.3898532390594398</v>
      </c>
      <c r="E6572">
        <v>2.1761293411254798</v>
      </c>
      <c r="F6572">
        <v>-0.353922188282012</v>
      </c>
      <c r="G6572">
        <v>-0.30245918035507202</v>
      </c>
      <c r="H6572">
        <v>2</v>
      </c>
      <c r="I6572" t="str">
        <f t="shared" si="102"/>
        <v>Known</v>
      </c>
    </row>
    <row r="6573" spans="1:9" x14ac:dyDescent="0.2">
      <c r="A6573">
        <v>0.61203604936599698</v>
      </c>
      <c r="B6573">
        <v>8.6435432434081996</v>
      </c>
      <c r="C6573">
        <v>-3.38524293899536</v>
      </c>
      <c r="D6573">
        <v>5.2196812629699698</v>
      </c>
      <c r="E6573">
        <v>-6.9357013702392498</v>
      </c>
      <c r="F6573">
        <v>0.98161524534225397</v>
      </c>
      <c r="G6573">
        <v>-5.2044811248779297</v>
      </c>
      <c r="H6573">
        <v>1</v>
      </c>
      <c r="I6573" t="str">
        <f t="shared" si="102"/>
        <v>Known</v>
      </c>
    </row>
    <row r="6574" spans="1:9" x14ac:dyDescent="0.2">
      <c r="A6574">
        <v>1.05184710025787</v>
      </c>
      <c r="B6574">
        <v>5.6065659523010201</v>
      </c>
      <c r="C6574">
        <v>-4.6803784370422301</v>
      </c>
      <c r="D6574">
        <v>7.4524197578430096</v>
      </c>
      <c r="E6574">
        <v>-5.9577164649963299</v>
      </c>
      <c r="F6574">
        <v>2.5922288894653298</v>
      </c>
      <c r="G6574">
        <v>-5.4806389808654696</v>
      </c>
      <c r="H6574">
        <v>3</v>
      </c>
      <c r="I6574" t="str">
        <f t="shared" si="102"/>
        <v>Known</v>
      </c>
    </row>
    <row r="6575" spans="1:9" x14ac:dyDescent="0.2">
      <c r="A6575">
        <v>5.6681480407714799</v>
      </c>
      <c r="B6575">
        <v>2.9427196979522701</v>
      </c>
      <c r="C6575">
        <v>-5.1612210273742596</v>
      </c>
      <c r="D6575">
        <v>5.0221166610717702</v>
      </c>
      <c r="E6575">
        <v>-3.0105795860290501</v>
      </c>
      <c r="F6575">
        <v>0.776364505290985</v>
      </c>
      <c r="G6575">
        <v>-5.7712659835815403</v>
      </c>
      <c r="H6575">
        <v>0</v>
      </c>
      <c r="I6575" t="str">
        <f t="shared" si="102"/>
        <v>Known</v>
      </c>
    </row>
    <row r="6576" spans="1:9" x14ac:dyDescent="0.2">
      <c r="A6576">
        <v>-3.24370861053466</v>
      </c>
      <c r="B6576">
        <v>-4.7916502952575604</v>
      </c>
      <c r="C6576">
        <v>9.0767154693603498</v>
      </c>
      <c r="D6576">
        <v>-2.8219826221465998</v>
      </c>
      <c r="E6576">
        <v>-0.74483335018157903</v>
      </c>
      <c r="F6576">
        <v>-2.9182956218719398</v>
      </c>
      <c r="G6576">
        <v>3.5381338596343901</v>
      </c>
      <c r="H6576">
        <v>2</v>
      </c>
      <c r="I6576" t="str">
        <f t="shared" si="102"/>
        <v>Known</v>
      </c>
    </row>
    <row r="6577" spans="1:9" x14ac:dyDescent="0.2">
      <c r="A6577">
        <v>3.67883229255676</v>
      </c>
      <c r="B6577">
        <v>2.1522481441497798</v>
      </c>
      <c r="C6577">
        <v>-5.0269322395324698</v>
      </c>
      <c r="D6577">
        <v>4.3877992630004803</v>
      </c>
      <c r="E6577">
        <v>-3.7538268566131499</v>
      </c>
      <c r="F6577">
        <v>2.5091912746429399</v>
      </c>
      <c r="G6577">
        <v>-2.69731521606445</v>
      </c>
      <c r="H6577">
        <v>3</v>
      </c>
      <c r="I6577" t="str">
        <f t="shared" si="102"/>
        <v>Known</v>
      </c>
    </row>
    <row r="6578" spans="1:9" x14ac:dyDescent="0.2">
      <c r="A6578">
        <v>-3.4776706695556601</v>
      </c>
      <c r="B6578">
        <v>-8.2412395477294904</v>
      </c>
      <c r="C6578">
        <v>3.2955441474914502</v>
      </c>
      <c r="D6578">
        <v>-5.8231525421142498</v>
      </c>
      <c r="E6578">
        <v>7.0132241249084402</v>
      </c>
      <c r="F6578">
        <v>-0.81466358900070102</v>
      </c>
      <c r="G6578">
        <v>7.8305311203002903</v>
      </c>
      <c r="H6578">
        <v>6</v>
      </c>
      <c r="I6578" t="str">
        <f t="shared" si="102"/>
        <v>Known</v>
      </c>
    </row>
    <row r="6579" spans="1:9" x14ac:dyDescent="0.2">
      <c r="A6579">
        <v>-0.96885424852371205</v>
      </c>
      <c r="B6579">
        <v>-3.3028655052185001</v>
      </c>
      <c r="C6579">
        <v>3.3258523941039999</v>
      </c>
      <c r="D6579">
        <v>-1.23632299900054</v>
      </c>
      <c r="E6579">
        <v>0.69899463653564398</v>
      </c>
      <c r="F6579">
        <v>-0.39465358853340099</v>
      </c>
      <c r="G6579">
        <v>1.2175829410552901</v>
      </c>
      <c r="H6579">
        <v>2</v>
      </c>
      <c r="I6579" t="str">
        <f t="shared" si="102"/>
        <v>Known</v>
      </c>
    </row>
    <row r="6580" spans="1:9" x14ac:dyDescent="0.2">
      <c r="A6580">
        <v>1.9920736551284699</v>
      </c>
      <c r="B6580">
        <v>0.64273810386657704</v>
      </c>
      <c r="C6580">
        <v>-1.69210600852966</v>
      </c>
      <c r="D6580">
        <v>2.4312784671783398</v>
      </c>
      <c r="E6580">
        <v>-2.3137459754943799</v>
      </c>
      <c r="F6580">
        <v>2.1996150016784601</v>
      </c>
      <c r="G6580">
        <v>-3.1515545845031698</v>
      </c>
      <c r="H6580">
        <v>0</v>
      </c>
      <c r="I6580" t="str">
        <f t="shared" si="102"/>
        <v>Known</v>
      </c>
    </row>
    <row r="6581" spans="1:9" x14ac:dyDescent="0.2">
      <c r="A6581">
        <v>1.37860560417175</v>
      </c>
      <c r="B6581">
        <v>5.2236351966857901</v>
      </c>
      <c r="C6581">
        <v>-4.62196540832519</v>
      </c>
      <c r="D6581">
        <v>9.9614915847778303</v>
      </c>
      <c r="E6581">
        <v>-5.7492599487304599</v>
      </c>
      <c r="F6581">
        <v>2.4677219390869101</v>
      </c>
      <c r="G6581">
        <v>-8.7031822204589808</v>
      </c>
      <c r="H6581">
        <v>3</v>
      </c>
      <c r="I6581" t="str">
        <f t="shared" si="102"/>
        <v>Known</v>
      </c>
    </row>
    <row r="6582" spans="1:9" x14ac:dyDescent="0.2">
      <c r="A6582">
        <v>-3.9423944950103702</v>
      </c>
      <c r="B6582">
        <v>-4.5542297363281197</v>
      </c>
      <c r="C6582">
        <v>6.4316434860229403</v>
      </c>
      <c r="D6582">
        <v>-1.62024557590484</v>
      </c>
      <c r="E6582">
        <v>0.67356830835342396</v>
      </c>
      <c r="F6582">
        <v>2.1620109081268302</v>
      </c>
      <c r="G6582">
        <v>-6.3759073615074102E-2</v>
      </c>
      <c r="H6582">
        <v>2</v>
      </c>
      <c r="I6582" t="str">
        <f t="shared" si="102"/>
        <v>Known</v>
      </c>
    </row>
    <row r="6583" spans="1:9" x14ac:dyDescent="0.2">
      <c r="A6583">
        <v>-2.03336381912231</v>
      </c>
      <c r="B6583">
        <v>-7.0148224830627397</v>
      </c>
      <c r="C6583">
        <v>1.2090198993682799</v>
      </c>
      <c r="D6583">
        <v>-3.9133937358856201</v>
      </c>
      <c r="E6583">
        <v>11.8002729415893</v>
      </c>
      <c r="F6583">
        <v>-0.52300477027893</v>
      </c>
      <c r="G6583">
        <v>1.13976001739501</v>
      </c>
      <c r="H6583">
        <v>4</v>
      </c>
      <c r="I6583" t="str">
        <f t="shared" si="102"/>
        <v>Known</v>
      </c>
    </row>
    <row r="6584" spans="1:9" x14ac:dyDescent="0.2">
      <c r="A6584">
        <v>-3.8713200092315598</v>
      </c>
      <c r="B6584">
        <v>-4.7211251258850098</v>
      </c>
      <c r="C6584">
        <v>10.3401269912719</v>
      </c>
      <c r="D6584">
        <v>-2.0545773506164502</v>
      </c>
      <c r="E6584">
        <v>-1.26625227928161</v>
      </c>
      <c r="F6584">
        <v>-2.6481559276580802</v>
      </c>
      <c r="G6584">
        <v>1.4903542995452801</v>
      </c>
      <c r="H6584">
        <v>2</v>
      </c>
      <c r="I6584" t="str">
        <f t="shared" si="102"/>
        <v>Known</v>
      </c>
    </row>
    <row r="6585" spans="1:9" x14ac:dyDescent="0.2">
      <c r="A6585">
        <v>-2.9523580074310298</v>
      </c>
      <c r="B6585">
        <v>-7.56925249099731</v>
      </c>
      <c r="C6585">
        <v>1.9189993143081601</v>
      </c>
      <c r="D6585">
        <v>-4.70172071456909</v>
      </c>
      <c r="E6585">
        <v>5.1700654029846103</v>
      </c>
      <c r="F6585">
        <v>-1.8579070568084699</v>
      </c>
      <c r="G6585">
        <v>10.0478563308715</v>
      </c>
      <c r="H6585">
        <v>6</v>
      </c>
      <c r="I6585" t="str">
        <f t="shared" si="102"/>
        <v>Known</v>
      </c>
    </row>
    <row r="6586" spans="1:9" x14ac:dyDescent="0.2">
      <c r="A6586">
        <v>3.8532795906066801</v>
      </c>
      <c r="B6586">
        <v>-0.312734395265579</v>
      </c>
      <c r="C6586">
        <v>-1.92262494564056</v>
      </c>
      <c r="D6586">
        <v>2.7542138099670401</v>
      </c>
      <c r="E6586">
        <v>-2.0893068313598602</v>
      </c>
      <c r="F6586">
        <v>-0.129746973514556</v>
      </c>
      <c r="G6586">
        <v>-2.8795757293701101</v>
      </c>
      <c r="H6586">
        <v>3</v>
      </c>
      <c r="I6586" t="str">
        <f t="shared" si="102"/>
        <v>Known</v>
      </c>
    </row>
    <row r="6587" spans="1:9" x14ac:dyDescent="0.2">
      <c r="A6587">
        <v>7.2692608833312899</v>
      </c>
      <c r="B6587">
        <v>2.3324658870696999</v>
      </c>
      <c r="C6587">
        <v>-6.5290155410766602</v>
      </c>
      <c r="D6587">
        <v>7.4059977531433097</v>
      </c>
      <c r="E6587">
        <v>-4.8653030395507804</v>
      </c>
      <c r="F6587">
        <v>1.15352082252502</v>
      </c>
      <c r="G6587">
        <v>-6.9385795593261701</v>
      </c>
      <c r="H6587">
        <v>0</v>
      </c>
      <c r="I6587" t="str">
        <f t="shared" si="102"/>
        <v>Known</v>
      </c>
    </row>
    <row r="6588" spans="1:9" x14ac:dyDescent="0.2">
      <c r="A6588">
        <v>-3.33986139297485</v>
      </c>
      <c r="B6588">
        <v>-8.2062835693359304</v>
      </c>
      <c r="C6588">
        <v>4.5098757743835396</v>
      </c>
      <c r="D6588">
        <v>-4.7615165710449201</v>
      </c>
      <c r="E6588">
        <v>10.5657205581665</v>
      </c>
      <c r="F6588">
        <v>-0.18193572759628199</v>
      </c>
      <c r="G6588">
        <v>1.3907451629638601</v>
      </c>
      <c r="H6588">
        <v>4</v>
      </c>
      <c r="I6588" t="str">
        <f t="shared" si="102"/>
        <v>Known</v>
      </c>
    </row>
    <row r="6589" spans="1:9" x14ac:dyDescent="0.2">
      <c r="A6589">
        <v>8.5883677005767795E-2</v>
      </c>
      <c r="B6589">
        <v>-1.07876253128051</v>
      </c>
      <c r="C6589">
        <v>-1.71447086334228</v>
      </c>
      <c r="D6589">
        <v>-0.21644955873489299</v>
      </c>
      <c r="E6589">
        <v>0.92432260513305597</v>
      </c>
      <c r="F6589">
        <v>11.081332206726</v>
      </c>
      <c r="G6589">
        <v>-6.6716146469116202</v>
      </c>
      <c r="H6589">
        <v>5</v>
      </c>
      <c r="I6589" t="str">
        <f t="shared" si="102"/>
        <v>Known</v>
      </c>
    </row>
    <row r="6590" spans="1:9" x14ac:dyDescent="0.2">
      <c r="A6590">
        <v>0.90106099843978804</v>
      </c>
      <c r="B6590">
        <v>5.5512704849243102</v>
      </c>
      <c r="C6590">
        <v>-3.2627768516540501</v>
      </c>
      <c r="D6590">
        <v>7.1061344146728498</v>
      </c>
      <c r="E6590">
        <v>-5.5302248001098597</v>
      </c>
      <c r="F6590">
        <v>2.9404890537261901</v>
      </c>
      <c r="G6590">
        <v>-7.8342261314392001</v>
      </c>
      <c r="H6590">
        <v>1</v>
      </c>
      <c r="I6590" t="str">
        <f t="shared" si="102"/>
        <v>Known</v>
      </c>
    </row>
    <row r="6591" spans="1:9" x14ac:dyDescent="0.2">
      <c r="A6591">
        <v>-4.7654638290405202</v>
      </c>
      <c r="B6591">
        <v>-10.2237224578857</v>
      </c>
      <c r="C6591">
        <v>4.92956113815307</v>
      </c>
      <c r="D6591">
        <v>-6.3521142005920401</v>
      </c>
      <c r="E6591">
        <v>4.0554494857787997</v>
      </c>
      <c r="F6591">
        <v>-3.1552803516387899</v>
      </c>
      <c r="G6591">
        <v>15.211540222167899</v>
      </c>
      <c r="H6591">
        <v>6</v>
      </c>
      <c r="I6591" t="str">
        <f t="shared" si="102"/>
        <v>Known</v>
      </c>
    </row>
    <row r="6592" spans="1:9" x14ac:dyDescent="0.2">
      <c r="A6592">
        <v>-1.0907725095748899</v>
      </c>
      <c r="B6592">
        <v>0.454642593860626</v>
      </c>
      <c r="C6592">
        <v>0.82014924287795998</v>
      </c>
      <c r="D6592">
        <v>1.1529501676559399</v>
      </c>
      <c r="E6592">
        <v>-2.6535799503326398</v>
      </c>
      <c r="F6592">
        <v>11.654176712036101</v>
      </c>
      <c r="G6592">
        <v>-8.5531482696533203</v>
      </c>
      <c r="H6592">
        <v>5</v>
      </c>
      <c r="I6592" t="str">
        <f t="shared" si="102"/>
        <v>Known</v>
      </c>
    </row>
    <row r="6593" spans="1:9" x14ac:dyDescent="0.2">
      <c r="A6593">
        <v>-0.220785051584243</v>
      </c>
      <c r="B6593">
        <v>1.6225524246692598E-2</v>
      </c>
      <c r="C6593">
        <v>-0.268056809902191</v>
      </c>
      <c r="D6593">
        <v>-1.3755347728729199</v>
      </c>
      <c r="E6593">
        <v>-0.56754440069198597</v>
      </c>
      <c r="F6593">
        <v>11.6851272583007</v>
      </c>
      <c r="G6593">
        <v>-6.8475589752197203</v>
      </c>
      <c r="H6593">
        <v>5</v>
      </c>
      <c r="I6593" t="str">
        <f t="shared" si="102"/>
        <v>Known</v>
      </c>
    </row>
    <row r="6594" spans="1:9" x14ac:dyDescent="0.2">
      <c r="A6594">
        <v>0.59744507074356001</v>
      </c>
      <c r="B6594">
        <v>0.26981106400489802</v>
      </c>
      <c r="C6594">
        <v>-2.5466747283935498</v>
      </c>
      <c r="D6594">
        <v>0.901492118835449</v>
      </c>
      <c r="E6594">
        <v>-2.5883486270904501</v>
      </c>
      <c r="F6594">
        <v>9.2306880950927699</v>
      </c>
      <c r="G6594">
        <v>-4.3184542655944798</v>
      </c>
      <c r="H6594">
        <v>5</v>
      </c>
      <c r="I6594" t="str">
        <f t="shared" si="102"/>
        <v>Known</v>
      </c>
    </row>
    <row r="6595" spans="1:9" x14ac:dyDescent="0.2">
      <c r="A6595">
        <v>1.31378126144409</v>
      </c>
      <c r="B6595">
        <v>6.1887211799621502</v>
      </c>
      <c r="C6595">
        <v>-1.7447708845138501</v>
      </c>
      <c r="D6595">
        <v>6.6239347457885698</v>
      </c>
      <c r="E6595">
        <v>-6.0701522827148402</v>
      </c>
      <c r="F6595">
        <v>1.7382783889770499</v>
      </c>
      <c r="G6595">
        <v>-9.0019330978393501</v>
      </c>
      <c r="H6595">
        <v>3</v>
      </c>
      <c r="I6595" t="str">
        <f t="shared" ref="I6595:I6658" si="103">IF(H6595=-1, "Unknown", "Known")</f>
        <v>Known</v>
      </c>
    </row>
    <row r="6596" spans="1:9" x14ac:dyDescent="0.2">
      <c r="A6596">
        <v>5.9616708755493102</v>
      </c>
      <c r="B6596">
        <v>0.72398024797439497</v>
      </c>
      <c r="C6596">
        <v>-4.2506661415100098</v>
      </c>
      <c r="D6596">
        <v>5.1672091484069798</v>
      </c>
      <c r="E6596">
        <v>-3.1341335773468</v>
      </c>
      <c r="F6596">
        <v>-0.64925360679626398</v>
      </c>
      <c r="G6596">
        <v>-4.2082676887512198</v>
      </c>
      <c r="H6596">
        <v>0</v>
      </c>
      <c r="I6596" t="str">
        <f t="shared" si="103"/>
        <v>Known</v>
      </c>
    </row>
    <row r="6597" spans="1:9" x14ac:dyDescent="0.2">
      <c r="A6597">
        <v>3.66023445129394</v>
      </c>
      <c r="B6597">
        <v>0.67131233215331998</v>
      </c>
      <c r="C6597">
        <v>-2.3875756263732901</v>
      </c>
      <c r="D6597">
        <v>3.44239950180053</v>
      </c>
      <c r="E6597">
        <v>-1.55541956424713</v>
      </c>
      <c r="F6597">
        <v>-0.84239745140075595</v>
      </c>
      <c r="G6597">
        <v>-3.3904340267181299</v>
      </c>
      <c r="H6597">
        <v>0</v>
      </c>
      <c r="I6597" t="str">
        <f t="shared" si="103"/>
        <v>Known</v>
      </c>
    </row>
    <row r="6598" spans="1:9" x14ac:dyDescent="0.2">
      <c r="A6598">
        <v>7.3897356986999503</v>
      </c>
      <c r="B6598">
        <v>2.2384352684020898</v>
      </c>
      <c r="C6598">
        <v>-6.1448812484741202</v>
      </c>
      <c r="D6598">
        <v>6.5251307487487704</v>
      </c>
      <c r="E6598">
        <v>-4.7197108268737704</v>
      </c>
      <c r="F6598">
        <v>0.429808259010314</v>
      </c>
      <c r="G6598">
        <v>-5.9541273117065403</v>
      </c>
      <c r="H6598">
        <v>0</v>
      </c>
      <c r="I6598" t="str">
        <f t="shared" si="103"/>
        <v>Known</v>
      </c>
    </row>
    <row r="6599" spans="1:9" x14ac:dyDescent="0.2">
      <c r="A6599">
        <v>0.64580142498016302</v>
      </c>
      <c r="B6599">
        <v>0.51595866680145197</v>
      </c>
      <c r="C6599">
        <v>-2.1180653572082502</v>
      </c>
      <c r="D6599">
        <v>1.7501043081283501</v>
      </c>
      <c r="E6599">
        <v>-0.52219593524932795</v>
      </c>
      <c r="F6599">
        <v>3.7007157802581698</v>
      </c>
      <c r="G6599">
        <v>-3.2210626602172798</v>
      </c>
      <c r="H6599">
        <v>5</v>
      </c>
      <c r="I6599" t="str">
        <f t="shared" si="103"/>
        <v>Known</v>
      </c>
    </row>
    <row r="6600" spans="1:9" x14ac:dyDescent="0.2">
      <c r="A6600">
        <v>6.02363777160644</v>
      </c>
      <c r="B6600">
        <v>-0.240634500980377</v>
      </c>
      <c r="C6600">
        <v>-3.38679647445678</v>
      </c>
      <c r="D6600">
        <v>4.2981276512145996</v>
      </c>
      <c r="E6600">
        <v>-3.0883674621582</v>
      </c>
      <c r="F6600">
        <v>-0.76035183668136597</v>
      </c>
      <c r="G6600">
        <v>-3.62171459197998</v>
      </c>
      <c r="H6600">
        <v>0</v>
      </c>
      <c r="I6600" t="str">
        <f t="shared" si="103"/>
        <v>Known</v>
      </c>
    </row>
    <row r="6601" spans="1:9" x14ac:dyDescent="0.2">
      <c r="A6601">
        <v>-2.2108900547027499</v>
      </c>
      <c r="B6601">
        <v>-6.9139819145202601</v>
      </c>
      <c r="C6601">
        <v>1.4980211257934499</v>
      </c>
      <c r="D6601">
        <v>-3.8943388462066602</v>
      </c>
      <c r="E6601">
        <v>8.1552705764770508</v>
      </c>
      <c r="F6601">
        <v>-0.37526792287826499</v>
      </c>
      <c r="G6601">
        <v>4.1463227272033603</v>
      </c>
      <c r="H6601">
        <v>4</v>
      </c>
      <c r="I6601" t="str">
        <f t="shared" si="103"/>
        <v>Known</v>
      </c>
    </row>
    <row r="6602" spans="1:9" x14ac:dyDescent="0.2">
      <c r="A6602">
        <v>-4.4903140068054199</v>
      </c>
      <c r="B6602">
        <v>-9.4433050155639595</v>
      </c>
      <c r="C6602">
        <v>2.87238597869873</v>
      </c>
      <c r="D6602">
        <v>-5.9720406532287598</v>
      </c>
      <c r="E6602">
        <v>4.7058854103088299</v>
      </c>
      <c r="F6602">
        <v>-2.20686483383178</v>
      </c>
      <c r="G6602">
        <v>14.3173666000366</v>
      </c>
      <c r="H6602">
        <v>6</v>
      </c>
      <c r="I6602" t="str">
        <f t="shared" si="103"/>
        <v>Known</v>
      </c>
    </row>
    <row r="6603" spans="1:9" x14ac:dyDescent="0.2">
      <c r="A6603">
        <v>6.1624956130981401</v>
      </c>
      <c r="B6603">
        <v>3.2431066036224299</v>
      </c>
      <c r="C6603">
        <v>-5.9469108581542898</v>
      </c>
      <c r="D6603">
        <v>5.6725435256957999</v>
      </c>
      <c r="E6603">
        <v>-5.3946766853332502</v>
      </c>
      <c r="F6603">
        <v>1.13416194915771</v>
      </c>
      <c r="G6603">
        <v>-4.7792854309081996</v>
      </c>
      <c r="H6603">
        <v>3</v>
      </c>
      <c r="I6603" t="str">
        <f t="shared" si="103"/>
        <v>Known</v>
      </c>
    </row>
    <row r="6604" spans="1:9" x14ac:dyDescent="0.2">
      <c r="A6604">
        <v>2.5865912437438898</v>
      </c>
      <c r="B6604">
        <v>3.89209556579589</v>
      </c>
      <c r="C6604">
        <v>-4.0230116844177202</v>
      </c>
      <c r="D6604">
        <v>6.1277189254760698</v>
      </c>
      <c r="E6604">
        <v>-5.9669737815856898</v>
      </c>
      <c r="F6604">
        <v>3.23593926429748</v>
      </c>
      <c r="G6604">
        <v>-5.1225733757018999</v>
      </c>
      <c r="H6604">
        <v>3</v>
      </c>
      <c r="I6604" t="str">
        <f t="shared" si="103"/>
        <v>Known</v>
      </c>
    </row>
    <row r="6605" spans="1:9" x14ac:dyDescent="0.2">
      <c r="A6605">
        <v>-2.6394884586334202</v>
      </c>
      <c r="B6605">
        <v>-3.7968256473541202</v>
      </c>
      <c r="C6605">
        <v>5.0183820724487296</v>
      </c>
      <c r="D6605">
        <v>-3.6916322708129798</v>
      </c>
      <c r="E6605">
        <v>4.22487020492553</v>
      </c>
      <c r="F6605">
        <v>1.0635857582092201</v>
      </c>
      <c r="G6605">
        <v>-0.95631247758865301</v>
      </c>
      <c r="H6605">
        <v>4</v>
      </c>
      <c r="I6605" t="str">
        <f t="shared" si="103"/>
        <v>Known</v>
      </c>
    </row>
    <row r="6606" spans="1:9" x14ac:dyDescent="0.2">
      <c r="A6606">
        <v>-0.22265440225601099</v>
      </c>
      <c r="B6606">
        <v>1.8206104040145801</v>
      </c>
      <c r="C6606">
        <v>2.14935874938964</v>
      </c>
      <c r="D6606">
        <v>0.43881583213806102</v>
      </c>
      <c r="E6606">
        <v>-4.4001221656799299</v>
      </c>
      <c r="F6606">
        <v>11.3301124572753</v>
      </c>
      <c r="G6606">
        <v>-8.5793523788452095</v>
      </c>
      <c r="H6606">
        <v>5</v>
      </c>
      <c r="I6606" t="str">
        <f t="shared" si="103"/>
        <v>Known</v>
      </c>
    </row>
    <row r="6607" spans="1:9" x14ac:dyDescent="0.2">
      <c r="A6607">
        <v>3.33589768409729</v>
      </c>
      <c r="B6607">
        <v>2.0874364376068102</v>
      </c>
      <c r="C6607">
        <v>-2.5194411277770898</v>
      </c>
      <c r="D6607">
        <v>2.88248085975646</v>
      </c>
      <c r="E6607">
        <v>-3.7949049472808798</v>
      </c>
      <c r="F6607">
        <v>1.6390974521636901</v>
      </c>
      <c r="G6607">
        <v>-3.92735719680786</v>
      </c>
      <c r="H6607">
        <v>3</v>
      </c>
      <c r="I6607" t="str">
        <f t="shared" si="103"/>
        <v>Known</v>
      </c>
    </row>
    <row r="6608" spans="1:9" x14ac:dyDescent="0.2">
      <c r="A6608">
        <v>5.1519975662231401</v>
      </c>
      <c r="B6608">
        <v>2.7727518081664999</v>
      </c>
      <c r="C6608">
        <v>-5.2954688072204501</v>
      </c>
      <c r="D6608">
        <v>7.1472859382629297</v>
      </c>
      <c r="E6608">
        <v>-3.7591636180877601</v>
      </c>
      <c r="F6608">
        <v>0.68086254596710205</v>
      </c>
      <c r="G6608">
        <v>-7.4071922302245996</v>
      </c>
      <c r="H6608">
        <v>3</v>
      </c>
      <c r="I6608" t="str">
        <f t="shared" si="103"/>
        <v>Known</v>
      </c>
    </row>
    <row r="6609" spans="1:9" x14ac:dyDescent="0.2">
      <c r="A6609">
        <v>2.7058320045471098</v>
      </c>
      <c r="B6609">
        <v>5.6066570281982404</v>
      </c>
      <c r="C6609">
        <v>-4.2021746635437003</v>
      </c>
      <c r="D6609">
        <v>2.8249328136443999</v>
      </c>
      <c r="E6609">
        <v>-4.3098626136779696</v>
      </c>
      <c r="F6609">
        <v>1.5613880157470701</v>
      </c>
      <c r="G6609">
        <v>-3.1514823436736998</v>
      </c>
      <c r="H6609">
        <v>1</v>
      </c>
      <c r="I6609" t="str">
        <f t="shared" si="103"/>
        <v>Known</v>
      </c>
    </row>
    <row r="6610" spans="1:9" x14ac:dyDescent="0.2">
      <c r="A6610">
        <v>-4.4466924667358398</v>
      </c>
      <c r="B6610">
        <v>-4.7397608757018999</v>
      </c>
      <c r="C6610">
        <v>8.4643821716308594</v>
      </c>
      <c r="D6610">
        <v>-3.42707300186157</v>
      </c>
      <c r="E6610">
        <v>2.4025957584381099</v>
      </c>
      <c r="F6610">
        <v>-2.3160831928253098</v>
      </c>
      <c r="G6610">
        <v>2.6923854351043701</v>
      </c>
      <c r="H6610">
        <v>2</v>
      </c>
      <c r="I6610" t="str">
        <f t="shared" si="103"/>
        <v>Known</v>
      </c>
    </row>
    <row r="6611" spans="1:9" x14ac:dyDescent="0.2">
      <c r="A6611">
        <v>10.509228706359799</v>
      </c>
      <c r="B6611">
        <v>1.2656121253967201</v>
      </c>
      <c r="C6611">
        <v>-7.9208288192748997</v>
      </c>
      <c r="D6611">
        <v>7.2436118125915501</v>
      </c>
      <c r="E6611">
        <v>-5.86232185363769</v>
      </c>
      <c r="F6611">
        <v>0.88287836313247603</v>
      </c>
      <c r="G6611">
        <v>-6.24849081039428</v>
      </c>
      <c r="H6611">
        <v>0</v>
      </c>
      <c r="I6611" t="str">
        <f t="shared" si="103"/>
        <v>Known</v>
      </c>
    </row>
    <row r="6612" spans="1:9" x14ac:dyDescent="0.2">
      <c r="A6612">
        <v>3.0569851398468</v>
      </c>
      <c r="B6612">
        <v>9.6872310638427699</v>
      </c>
      <c r="C6612">
        <v>-5.0498766899108798</v>
      </c>
      <c r="D6612">
        <v>5.6379084587097097</v>
      </c>
      <c r="E6612">
        <v>-7.0060763359069798</v>
      </c>
      <c r="F6612">
        <v>0.21906305849552099</v>
      </c>
      <c r="G6612">
        <v>-5.60453128814697</v>
      </c>
      <c r="H6612">
        <v>1</v>
      </c>
      <c r="I6612" t="str">
        <f t="shared" si="103"/>
        <v>Known</v>
      </c>
    </row>
    <row r="6613" spans="1:9" x14ac:dyDescent="0.2">
      <c r="A6613">
        <v>-2.27355885505676</v>
      </c>
      <c r="B6613">
        <v>-6.7224164009094203</v>
      </c>
      <c r="C6613">
        <v>2.3205051422119101</v>
      </c>
      <c r="D6613">
        <v>-3.6055781841278001</v>
      </c>
      <c r="E6613">
        <v>8.4772701263427699</v>
      </c>
      <c r="F6613">
        <v>0.118681207299232</v>
      </c>
      <c r="G6613">
        <v>1.9165172576904199</v>
      </c>
      <c r="H6613">
        <v>4</v>
      </c>
      <c r="I6613" t="str">
        <f t="shared" si="103"/>
        <v>Known</v>
      </c>
    </row>
    <row r="6614" spans="1:9" x14ac:dyDescent="0.2">
      <c r="A6614">
        <v>1.3858898878097501</v>
      </c>
      <c r="B6614">
        <v>6.8764281272888104</v>
      </c>
      <c r="C6614">
        <v>-4.6294307708740199</v>
      </c>
      <c r="D6614">
        <v>5.5806360244750897</v>
      </c>
      <c r="E6614">
        <v>-5.6052045822143501</v>
      </c>
      <c r="F6614">
        <v>1.8628221750259399</v>
      </c>
      <c r="G6614">
        <v>-4.7002701759338299</v>
      </c>
      <c r="H6614">
        <v>1</v>
      </c>
      <c r="I6614" t="str">
        <f t="shared" si="103"/>
        <v>Known</v>
      </c>
    </row>
    <row r="6615" spans="1:9" x14ac:dyDescent="0.2">
      <c r="A6615">
        <v>2.89454174041748</v>
      </c>
      <c r="B6615">
        <v>1.49069619178771</v>
      </c>
      <c r="C6615">
        <v>-2.8228731155395499</v>
      </c>
      <c r="D6615">
        <v>3.2004575729370099</v>
      </c>
      <c r="E6615">
        <v>-3.1729376316070499</v>
      </c>
      <c r="F6615">
        <v>0.500826776027679</v>
      </c>
      <c r="G6615">
        <v>-2.2185614109039302</v>
      </c>
      <c r="H6615">
        <v>0</v>
      </c>
      <c r="I6615" t="str">
        <f t="shared" si="103"/>
        <v>Known</v>
      </c>
    </row>
    <row r="6616" spans="1:9" x14ac:dyDescent="0.2">
      <c r="A6616">
        <v>3.90357017517089</v>
      </c>
      <c r="B6616">
        <v>-9.6857406198978396E-2</v>
      </c>
      <c r="C6616">
        <v>-4.5173401832580504</v>
      </c>
      <c r="D6616">
        <v>6.0066099166870099</v>
      </c>
      <c r="E6616">
        <v>-2.8174655437469398</v>
      </c>
      <c r="F6616">
        <v>0.82289284467697099</v>
      </c>
      <c r="G6616">
        <v>-3.0343818664550701</v>
      </c>
      <c r="H6616">
        <v>3</v>
      </c>
      <c r="I6616" t="str">
        <f t="shared" si="103"/>
        <v>Known</v>
      </c>
    </row>
    <row r="6617" spans="1:9" x14ac:dyDescent="0.2">
      <c r="A6617">
        <v>-4.2727637290954501</v>
      </c>
      <c r="B6617">
        <v>-3.5603542327880802</v>
      </c>
      <c r="C6617">
        <v>8.6328420639037997</v>
      </c>
      <c r="D6617">
        <v>-2.6481966972350999</v>
      </c>
      <c r="E6617">
        <v>1.6383301019668499</v>
      </c>
      <c r="F6617">
        <v>-1.6755346059799101</v>
      </c>
      <c r="G6617">
        <v>-7.2965189814567497E-2</v>
      </c>
      <c r="H6617">
        <v>2</v>
      </c>
      <c r="I6617" t="str">
        <f t="shared" si="103"/>
        <v>Known</v>
      </c>
    </row>
    <row r="6618" spans="1:9" x14ac:dyDescent="0.2">
      <c r="A6618">
        <v>-4.02778768539428</v>
      </c>
      <c r="B6618">
        <v>-9.4874153137206996</v>
      </c>
      <c r="C6618">
        <v>2.1219282150268501</v>
      </c>
      <c r="D6618">
        <v>-5.9799323081970197</v>
      </c>
      <c r="E6618">
        <v>7.7084140777587802</v>
      </c>
      <c r="F6618">
        <v>-2.3676686286926198</v>
      </c>
      <c r="G6618">
        <v>11.9074649810791</v>
      </c>
      <c r="H6618">
        <v>6</v>
      </c>
      <c r="I6618" t="str">
        <f t="shared" si="103"/>
        <v>Known</v>
      </c>
    </row>
    <row r="6619" spans="1:9" x14ac:dyDescent="0.2">
      <c r="A6619">
        <v>-4.0227913856506303</v>
      </c>
      <c r="B6619">
        <v>-5.2621154785156197</v>
      </c>
      <c r="C6619">
        <v>6.6998362541198704</v>
      </c>
      <c r="D6619">
        <v>-3.3772301673889098</v>
      </c>
      <c r="E6619">
        <v>1.96835148334503</v>
      </c>
      <c r="F6619">
        <v>0.24929986894130701</v>
      </c>
      <c r="G6619">
        <v>2.5973539352416899</v>
      </c>
      <c r="H6619">
        <v>2</v>
      </c>
      <c r="I6619" t="str">
        <f t="shared" si="103"/>
        <v>Known</v>
      </c>
    </row>
    <row r="6620" spans="1:9" x14ac:dyDescent="0.2">
      <c r="A6620">
        <v>4.6385679244995099</v>
      </c>
      <c r="B6620">
        <v>-0.97489976882934504</v>
      </c>
      <c r="C6620">
        <v>-3.4938278198242099</v>
      </c>
      <c r="D6620">
        <v>4.91269826889038</v>
      </c>
      <c r="E6620">
        <v>-2.2093739509582502</v>
      </c>
      <c r="F6620">
        <v>-0.564655721187591</v>
      </c>
      <c r="G6620">
        <v>-2.7927112579345699</v>
      </c>
      <c r="H6620">
        <v>0</v>
      </c>
      <c r="I6620" t="str">
        <f t="shared" si="103"/>
        <v>Known</v>
      </c>
    </row>
    <row r="6621" spans="1:9" x14ac:dyDescent="0.2">
      <c r="A6621">
        <v>-3.7094433307647701</v>
      </c>
      <c r="B6621">
        <v>-10.029482841491699</v>
      </c>
      <c r="C6621">
        <v>2.9959754943847599</v>
      </c>
      <c r="D6621">
        <v>-6.3575587272643999</v>
      </c>
      <c r="E6621">
        <v>10.395034790039</v>
      </c>
      <c r="F6621">
        <v>-1.93353712558746</v>
      </c>
      <c r="G6621">
        <v>8.4555807113647408</v>
      </c>
      <c r="H6621">
        <v>4</v>
      </c>
      <c r="I6621" t="str">
        <f t="shared" si="103"/>
        <v>Known</v>
      </c>
    </row>
    <row r="6622" spans="1:9" x14ac:dyDescent="0.2">
      <c r="A6622">
        <v>0.83164364099502497</v>
      </c>
      <c r="B6622">
        <v>-0.60251361131668002</v>
      </c>
      <c r="C6622">
        <v>-3.7500538825988698</v>
      </c>
      <c r="D6622">
        <v>2.01057696342468</v>
      </c>
      <c r="E6622">
        <v>-2.9454307556152299</v>
      </c>
      <c r="F6622">
        <v>10.493898391723601</v>
      </c>
      <c r="G6622">
        <v>-3.7762088775634699</v>
      </c>
      <c r="H6622">
        <v>5</v>
      </c>
      <c r="I6622" t="str">
        <f t="shared" si="103"/>
        <v>Known</v>
      </c>
    </row>
    <row r="6623" spans="1:9" x14ac:dyDescent="0.2">
      <c r="A6623">
        <v>-2.7866096496582</v>
      </c>
      <c r="B6623">
        <v>-7.4386234283447203</v>
      </c>
      <c r="C6623">
        <v>2.06965136528015</v>
      </c>
      <c r="D6623">
        <v>-4.8136420249938903</v>
      </c>
      <c r="E6623">
        <v>3.56345438957214</v>
      </c>
      <c r="F6623">
        <v>-0.68417936563491799</v>
      </c>
      <c r="G6623">
        <v>10.372310638427701</v>
      </c>
      <c r="H6623">
        <v>6</v>
      </c>
      <c r="I6623" t="str">
        <f t="shared" si="103"/>
        <v>Known</v>
      </c>
    </row>
    <row r="6624" spans="1:9" x14ac:dyDescent="0.2">
      <c r="A6624">
        <v>-2.9333357810974099</v>
      </c>
      <c r="B6624">
        <v>-8.5166969299316406</v>
      </c>
      <c r="C6624">
        <v>2.7161273956298801</v>
      </c>
      <c r="D6624">
        <v>-5.2567873001098597</v>
      </c>
      <c r="E6624">
        <v>6.2805938720703098</v>
      </c>
      <c r="F6624">
        <v>-1.8998382091522199</v>
      </c>
      <c r="G6624">
        <v>9.1592750549316406</v>
      </c>
      <c r="H6624">
        <v>6</v>
      </c>
      <c r="I6624" t="str">
        <f t="shared" si="103"/>
        <v>Known</v>
      </c>
    </row>
    <row r="6625" spans="1:9" x14ac:dyDescent="0.2">
      <c r="A6625">
        <v>2.99209213256835</v>
      </c>
      <c r="B6625">
        <v>5.8476996421813903</v>
      </c>
      <c r="C6625">
        <v>-2.7869000434875399</v>
      </c>
      <c r="D6625">
        <v>6.9621014595031703</v>
      </c>
      <c r="E6625">
        <v>-5.78092193603515</v>
      </c>
      <c r="F6625">
        <v>1.26590275764465</v>
      </c>
      <c r="G6625">
        <v>-9.0959711074829102</v>
      </c>
      <c r="H6625">
        <v>3</v>
      </c>
      <c r="I6625" t="str">
        <f t="shared" si="103"/>
        <v>Known</v>
      </c>
    </row>
    <row r="6626" spans="1:9" x14ac:dyDescent="0.2">
      <c r="A6626">
        <v>-3.8986685276031401</v>
      </c>
      <c r="B6626">
        <v>-10.816132545471101</v>
      </c>
      <c r="C6626">
        <v>5.2875275611877397</v>
      </c>
      <c r="D6626">
        <v>-6.7520766258239702</v>
      </c>
      <c r="E6626">
        <v>8.1185302734375</v>
      </c>
      <c r="F6626">
        <v>-2.3139691352844198</v>
      </c>
      <c r="G6626">
        <v>8.9582700729370099</v>
      </c>
      <c r="H6626">
        <v>4</v>
      </c>
      <c r="I6626" t="str">
        <f t="shared" si="103"/>
        <v>Known</v>
      </c>
    </row>
    <row r="6627" spans="1:9" x14ac:dyDescent="0.2">
      <c r="A6627">
        <v>0.61669689416885298</v>
      </c>
      <c r="B6627">
        <v>0.42504310607910101</v>
      </c>
      <c r="C6627">
        <v>-1.8260930776596001</v>
      </c>
      <c r="D6627">
        <v>0.54316800832748402</v>
      </c>
      <c r="E6627">
        <v>-2.07514452934265</v>
      </c>
      <c r="F6627">
        <v>9.9016780853271396</v>
      </c>
      <c r="G6627">
        <v>-5.4021520614623997</v>
      </c>
      <c r="H6627">
        <v>5</v>
      </c>
      <c r="I6627" t="str">
        <f t="shared" si="103"/>
        <v>Known</v>
      </c>
    </row>
    <row r="6628" spans="1:9" x14ac:dyDescent="0.2">
      <c r="A6628">
        <v>-0.30052644014358498</v>
      </c>
      <c r="B6628">
        <v>6.45951128005981</v>
      </c>
      <c r="C6628">
        <v>-2.7019476890563898</v>
      </c>
      <c r="D6628">
        <v>3.9466423988342201</v>
      </c>
      <c r="E6628">
        <v>-6.0450134277343697</v>
      </c>
      <c r="F6628">
        <v>1.1416275501251201</v>
      </c>
      <c r="G6628">
        <v>-2.3194954395294101</v>
      </c>
      <c r="H6628">
        <v>1</v>
      </c>
      <c r="I6628" t="str">
        <f t="shared" si="103"/>
        <v>Known</v>
      </c>
    </row>
    <row r="6629" spans="1:9" x14ac:dyDescent="0.2">
      <c r="A6629">
        <v>1.5350917577743499</v>
      </c>
      <c r="B6629">
        <v>5.1172623634338299</v>
      </c>
      <c r="C6629">
        <v>-2.0277004241943302</v>
      </c>
      <c r="D6629">
        <v>7.8017339706420898</v>
      </c>
      <c r="E6629">
        <v>-5.0992770195007298</v>
      </c>
      <c r="F6629">
        <v>-0.25364041328430098</v>
      </c>
      <c r="G6629">
        <v>-8.2741851806640607</v>
      </c>
      <c r="H6629">
        <v>3</v>
      </c>
      <c r="I6629" t="str">
        <f t="shared" si="103"/>
        <v>Known</v>
      </c>
    </row>
    <row r="6630" spans="1:9" x14ac:dyDescent="0.2">
      <c r="A6630">
        <v>1.56009268760681</v>
      </c>
      <c r="B6630">
        <v>2.3280398845672599</v>
      </c>
      <c r="C6630">
        <v>-3.0967283248901301</v>
      </c>
      <c r="D6630">
        <v>3.4899873733520499</v>
      </c>
      <c r="E6630">
        <v>-2.7430603504180899</v>
      </c>
      <c r="F6630">
        <v>1.43597447872161</v>
      </c>
      <c r="G6630">
        <v>-2.7342071533203098</v>
      </c>
      <c r="H6630">
        <v>1</v>
      </c>
      <c r="I6630" t="str">
        <f t="shared" si="103"/>
        <v>Known</v>
      </c>
    </row>
    <row r="6631" spans="1:9" x14ac:dyDescent="0.2">
      <c r="A6631">
        <v>9.0102939605712802</v>
      </c>
      <c r="B6631">
        <v>1.1082075834274201</v>
      </c>
      <c r="C6631">
        <v>-6.9124455451965297</v>
      </c>
      <c r="D6631">
        <v>7.6820049285888601</v>
      </c>
      <c r="E6631">
        <v>-5.0020399093627903</v>
      </c>
      <c r="F6631">
        <v>1.1919541358947701</v>
      </c>
      <c r="G6631">
        <v>-6.99359083175659</v>
      </c>
      <c r="H6631">
        <v>3</v>
      </c>
      <c r="I6631" t="str">
        <f t="shared" si="103"/>
        <v>Known</v>
      </c>
    </row>
    <row r="6632" spans="1:9" x14ac:dyDescent="0.2">
      <c r="A6632">
        <v>8.7166757583618093</v>
      </c>
      <c r="B6632">
        <v>8.4282368421554496E-2</v>
      </c>
      <c r="C6632">
        <v>-6.6387300491332999</v>
      </c>
      <c r="D6632">
        <v>6.2965793609619096</v>
      </c>
      <c r="E6632">
        <v>-5.6790056228637598</v>
      </c>
      <c r="F6632">
        <v>1.9108129739761299</v>
      </c>
      <c r="G6632">
        <v>-4.3503608703613201</v>
      </c>
      <c r="H6632">
        <v>0</v>
      </c>
      <c r="I6632" t="str">
        <f t="shared" si="103"/>
        <v>Known</v>
      </c>
    </row>
    <row r="6633" spans="1:9" x14ac:dyDescent="0.2">
      <c r="A6633">
        <v>-3.4386434555053702</v>
      </c>
      <c r="B6633">
        <v>-8.8402109146118093</v>
      </c>
      <c r="C6633">
        <v>6.1919188499450604</v>
      </c>
      <c r="D6633">
        <v>-5.6118845939636204</v>
      </c>
      <c r="E6633">
        <v>6.1366901397704998</v>
      </c>
      <c r="F6633">
        <v>-3.3949007987975999</v>
      </c>
      <c r="G6633">
        <v>7.5345287322998002</v>
      </c>
      <c r="H6633">
        <v>2</v>
      </c>
      <c r="I6633" t="str">
        <f t="shared" si="103"/>
        <v>Known</v>
      </c>
    </row>
    <row r="6634" spans="1:9" x14ac:dyDescent="0.2">
      <c r="A6634">
        <v>8.4983777999877894</v>
      </c>
      <c r="B6634">
        <v>2.5230040550231898</v>
      </c>
      <c r="C6634">
        <v>-7.2181949615478498</v>
      </c>
      <c r="D6634">
        <v>7.4438281059265101</v>
      </c>
      <c r="E6634">
        <v>-5.2403049468994096</v>
      </c>
      <c r="F6634">
        <v>1.08390033245086</v>
      </c>
      <c r="G6634">
        <v>-7.1693549156188903</v>
      </c>
      <c r="H6634">
        <v>0</v>
      </c>
      <c r="I6634" t="str">
        <f t="shared" si="103"/>
        <v>Known</v>
      </c>
    </row>
    <row r="6635" spans="1:9" x14ac:dyDescent="0.2">
      <c r="A6635">
        <v>-3.5477912425994802</v>
      </c>
      <c r="B6635">
        <v>-7.3396668434143004</v>
      </c>
      <c r="C6635">
        <v>2.8554668426513601</v>
      </c>
      <c r="D6635">
        <v>-4.4934597015380797</v>
      </c>
      <c r="E6635">
        <v>9.9396743774413991</v>
      </c>
      <c r="F6635">
        <v>0.55847924947738603</v>
      </c>
      <c r="G6635">
        <v>2.41051793098449</v>
      </c>
      <c r="H6635">
        <v>4</v>
      </c>
      <c r="I6635" t="str">
        <f t="shared" si="103"/>
        <v>Known</v>
      </c>
    </row>
    <row r="6636" spans="1:9" x14ac:dyDescent="0.2">
      <c r="A6636">
        <v>-1.2287294864654501</v>
      </c>
      <c r="B6636">
        <v>2.0636909008026101</v>
      </c>
      <c r="C6636">
        <v>1.5681899785995399</v>
      </c>
      <c r="D6636">
        <v>3.0073220729827801</v>
      </c>
      <c r="E6636">
        <v>-3.9875328540802002</v>
      </c>
      <c r="F6636">
        <v>1.37462711334228</v>
      </c>
      <c r="G6636">
        <v>-4.66639852523803</v>
      </c>
      <c r="H6636">
        <v>3</v>
      </c>
      <c r="I6636" t="str">
        <f t="shared" si="103"/>
        <v>Known</v>
      </c>
    </row>
    <row r="6637" spans="1:9" x14ac:dyDescent="0.2">
      <c r="A6637">
        <v>-2.7097382545471098</v>
      </c>
      <c r="B6637">
        <v>5.3730335235595703</v>
      </c>
      <c r="C6637">
        <v>-0.45657163858413602</v>
      </c>
      <c r="D6637">
        <v>6.7393851280212402</v>
      </c>
      <c r="E6637">
        <v>-6.3185853958129803</v>
      </c>
      <c r="F6637">
        <v>1.3535411357879601</v>
      </c>
      <c r="G6637">
        <v>-6.2105412483215297</v>
      </c>
      <c r="H6637">
        <v>1</v>
      </c>
      <c r="I6637" t="str">
        <f t="shared" si="103"/>
        <v>Known</v>
      </c>
    </row>
    <row r="6638" spans="1:9" x14ac:dyDescent="0.2">
      <c r="A6638">
        <v>-2.7754535675048801</v>
      </c>
      <c r="B6638">
        <v>-7.3433260917663503</v>
      </c>
      <c r="C6638">
        <v>0.604950010776519</v>
      </c>
      <c r="D6638">
        <v>-4.1191964149475098</v>
      </c>
      <c r="E6638">
        <v>7.5442881584167401</v>
      </c>
      <c r="F6638">
        <v>-0.29312217235565102</v>
      </c>
      <c r="G6638">
        <v>6.8092312812805096</v>
      </c>
      <c r="H6638">
        <v>4</v>
      </c>
      <c r="I6638" t="str">
        <f t="shared" si="103"/>
        <v>Known</v>
      </c>
    </row>
    <row r="6639" spans="1:9" x14ac:dyDescent="0.2">
      <c r="A6639">
        <v>-8.1239074468612602E-2</v>
      </c>
      <c r="B6639">
        <v>6.6093573570251403</v>
      </c>
      <c r="C6639">
        <v>-3.6375880241393999</v>
      </c>
      <c r="D6639">
        <v>7.7775964736938397</v>
      </c>
      <c r="E6639">
        <v>-6.4658794403076101</v>
      </c>
      <c r="F6639">
        <v>2.1150207519531201</v>
      </c>
      <c r="G6639">
        <v>-7.1801180839538503</v>
      </c>
      <c r="H6639">
        <v>1</v>
      </c>
      <c r="I6639" t="str">
        <f t="shared" si="103"/>
        <v>Known</v>
      </c>
    </row>
    <row r="6640" spans="1:9" x14ac:dyDescent="0.2">
      <c r="A6640">
        <v>0.196860566735267</v>
      </c>
      <c r="B6640">
        <v>7.6907234191894496</v>
      </c>
      <c r="C6640">
        <v>-4.0326209068298304</v>
      </c>
      <c r="D6640">
        <v>6.9991707801818803</v>
      </c>
      <c r="E6640">
        <v>-6.9209785461425701</v>
      </c>
      <c r="F6640">
        <v>2.5280117988586399</v>
      </c>
      <c r="G6640">
        <v>-7.1300325393676696</v>
      </c>
      <c r="H6640">
        <v>1</v>
      </c>
      <c r="I6640" t="str">
        <f t="shared" si="103"/>
        <v>Known</v>
      </c>
    </row>
    <row r="6641" spans="1:9" x14ac:dyDescent="0.2">
      <c r="A6641">
        <v>1.21994924545288</v>
      </c>
      <c r="B6641">
        <v>2.2485082149505602</v>
      </c>
      <c r="C6641">
        <v>-3.6074953079223602</v>
      </c>
      <c r="D6641">
        <v>0.93923825025558405</v>
      </c>
      <c r="E6641">
        <v>-2.96342873573303</v>
      </c>
      <c r="F6641">
        <v>5.4063515663146902</v>
      </c>
      <c r="G6641">
        <v>-1.9747221469879099</v>
      </c>
      <c r="H6641">
        <v>5</v>
      </c>
      <c r="I6641" t="str">
        <f t="shared" si="103"/>
        <v>Known</v>
      </c>
    </row>
    <row r="6642" spans="1:9" x14ac:dyDescent="0.2">
      <c r="A6642">
        <v>-2.0248382091522199</v>
      </c>
      <c r="B6642">
        <v>-8.1306524276733398</v>
      </c>
      <c r="C6642">
        <v>3.4723825454711901</v>
      </c>
      <c r="D6642">
        <v>-4.2893910408020002</v>
      </c>
      <c r="E6642">
        <v>7.5228238105773899</v>
      </c>
      <c r="F6642">
        <v>-0.30876263976097101</v>
      </c>
      <c r="G6642">
        <v>3.4347791671752899</v>
      </c>
      <c r="H6642">
        <v>4</v>
      </c>
      <c r="I6642" t="str">
        <f t="shared" si="103"/>
        <v>Known</v>
      </c>
    </row>
    <row r="6643" spans="1:9" x14ac:dyDescent="0.2">
      <c r="A6643">
        <v>5.0092315673828098</v>
      </c>
      <c r="B6643">
        <v>-1.5267848968505799</v>
      </c>
      <c r="C6643">
        <v>-3.3499941825866699</v>
      </c>
      <c r="D6643">
        <v>5.6967387199401802</v>
      </c>
      <c r="E6643">
        <v>-3.9050405025482098</v>
      </c>
      <c r="F6643">
        <v>0.46222037076950001</v>
      </c>
      <c r="G6643">
        <v>-2.22003817558288</v>
      </c>
      <c r="H6643">
        <v>3</v>
      </c>
      <c r="I6643" t="str">
        <f t="shared" si="103"/>
        <v>Known</v>
      </c>
    </row>
    <row r="6644" spans="1:9" x14ac:dyDescent="0.2">
      <c r="A6644">
        <v>1.2240455150604199</v>
      </c>
      <c r="B6644">
        <v>2.6602718830108598</v>
      </c>
      <c r="C6644">
        <v>-2.4929342269897399</v>
      </c>
      <c r="D6644">
        <v>5.2368364334106401</v>
      </c>
      <c r="E6644">
        <v>-2.9077961444854701</v>
      </c>
      <c r="F6644">
        <v>0.67213767766952504</v>
      </c>
      <c r="G6644">
        <v>-4.6152176856994602</v>
      </c>
      <c r="H6644">
        <v>3</v>
      </c>
      <c r="I6644" t="str">
        <f t="shared" si="103"/>
        <v>Known</v>
      </c>
    </row>
    <row r="6645" spans="1:9" x14ac:dyDescent="0.2">
      <c r="A6645">
        <v>-0.57256710529327304</v>
      </c>
      <c r="B6645">
        <v>-2.47065925598144</v>
      </c>
      <c r="C6645">
        <v>0.75002264976501398</v>
      </c>
      <c r="D6645">
        <v>-0.88511556386947599</v>
      </c>
      <c r="E6645">
        <v>3.97029304504394</v>
      </c>
      <c r="F6645">
        <v>1.54185891151428E-2</v>
      </c>
      <c r="G6645">
        <v>-0.64135527610778797</v>
      </c>
      <c r="H6645">
        <v>4</v>
      </c>
      <c r="I6645" t="str">
        <f t="shared" si="103"/>
        <v>Known</v>
      </c>
    </row>
    <row r="6646" spans="1:9" x14ac:dyDescent="0.2">
      <c r="A6646">
        <v>6.2343506813049299</v>
      </c>
      <c r="B6646">
        <v>0.32504647970199502</v>
      </c>
      <c r="C6646">
        <v>-5.8652172088623002</v>
      </c>
      <c r="D6646">
        <v>5.4369311332702601</v>
      </c>
      <c r="E6646">
        <v>-2.4079663753509499</v>
      </c>
      <c r="F6646">
        <v>2.2739810943603498</v>
      </c>
      <c r="G6646">
        <v>-5.9486751556396396</v>
      </c>
      <c r="H6646">
        <v>3</v>
      </c>
      <c r="I6646" t="str">
        <f t="shared" si="103"/>
        <v>Known</v>
      </c>
    </row>
    <row r="6647" spans="1:9" x14ac:dyDescent="0.2">
      <c r="A6647">
        <v>-3.6206200122833199</v>
      </c>
      <c r="B6647">
        <v>-6.4581670761108398</v>
      </c>
      <c r="C6647">
        <v>6.8944091796875</v>
      </c>
      <c r="D6647">
        <v>-3.3500392436981201</v>
      </c>
      <c r="E6647">
        <v>4.3261084556579501</v>
      </c>
      <c r="F6647">
        <v>-1.3073660135269101</v>
      </c>
      <c r="G6647">
        <v>2.1355905532836901</v>
      </c>
      <c r="H6647">
        <v>2</v>
      </c>
      <c r="I6647" t="str">
        <f t="shared" si="103"/>
        <v>Known</v>
      </c>
    </row>
    <row r="6648" spans="1:9" x14ac:dyDescent="0.2">
      <c r="A6648">
        <v>-2.13917708396911</v>
      </c>
      <c r="B6648">
        <v>-4.6274905204772896</v>
      </c>
      <c r="C6648">
        <v>8.7363901138305593</v>
      </c>
      <c r="D6648">
        <v>-2.5552484989166202</v>
      </c>
      <c r="E6648">
        <v>-0.35735976696014399</v>
      </c>
      <c r="F6648">
        <v>-1.60245561599731</v>
      </c>
      <c r="G6648">
        <v>0.45889467000961298</v>
      </c>
      <c r="H6648">
        <v>2</v>
      </c>
      <c r="I6648" t="str">
        <f t="shared" si="103"/>
        <v>Known</v>
      </c>
    </row>
    <row r="6649" spans="1:9" x14ac:dyDescent="0.2">
      <c r="A6649">
        <v>-2.7920112609863201</v>
      </c>
      <c r="B6649">
        <v>-6.7008204460143999</v>
      </c>
      <c r="C6649">
        <v>2.3696036338806099</v>
      </c>
      <c r="D6649">
        <v>-3.9816944599151598</v>
      </c>
      <c r="E6649">
        <v>9.4845848083496094</v>
      </c>
      <c r="F6649">
        <v>0.97870033979415805</v>
      </c>
      <c r="G6649">
        <v>0.79951924085616999</v>
      </c>
      <c r="H6649">
        <v>4</v>
      </c>
      <c r="I6649" t="str">
        <f t="shared" si="103"/>
        <v>Known</v>
      </c>
    </row>
    <row r="6650" spans="1:9" x14ac:dyDescent="0.2">
      <c r="A6650">
        <v>-3.1648039817810001</v>
      </c>
      <c r="B6650">
        <v>-7.3491559028625399</v>
      </c>
      <c r="C6650">
        <v>2.9577889442443799</v>
      </c>
      <c r="D6650">
        <v>-3.9623854160308798</v>
      </c>
      <c r="E6650">
        <v>9.9078216552734304</v>
      </c>
      <c r="F6650">
        <v>0.99772971868515004</v>
      </c>
      <c r="G6650">
        <v>0.724825680255889</v>
      </c>
      <c r="H6650">
        <v>4</v>
      </c>
      <c r="I6650" t="str">
        <f t="shared" si="103"/>
        <v>Known</v>
      </c>
    </row>
    <row r="6651" spans="1:9" x14ac:dyDescent="0.2">
      <c r="A6651">
        <v>1.7872060537338199</v>
      </c>
      <c r="B6651">
        <v>7.1666951179504297</v>
      </c>
      <c r="C6651">
        <v>-4.0503802299499503</v>
      </c>
      <c r="D6651">
        <v>5.1391282081604004</v>
      </c>
      <c r="E6651">
        <v>-5.38720607757568</v>
      </c>
      <c r="F6651">
        <v>0.66746318340301503</v>
      </c>
      <c r="G6651">
        <v>-5.3620223999023402</v>
      </c>
      <c r="H6651">
        <v>1</v>
      </c>
      <c r="I6651" t="str">
        <f t="shared" si="103"/>
        <v>Known</v>
      </c>
    </row>
    <row r="6652" spans="1:9" x14ac:dyDescent="0.2">
      <c r="A6652">
        <v>-2.17230868339538</v>
      </c>
      <c r="B6652">
        <v>-7.3993778228759703</v>
      </c>
      <c r="C6652">
        <v>0.87111294269561701</v>
      </c>
      <c r="D6652">
        <v>-4.2925548553466797</v>
      </c>
      <c r="E6652">
        <v>8.8310813903808594</v>
      </c>
      <c r="F6652">
        <v>-1.6213730573654099</v>
      </c>
      <c r="G6652">
        <v>6.5081038475036603</v>
      </c>
      <c r="H6652">
        <v>4</v>
      </c>
      <c r="I6652" t="str">
        <f t="shared" si="103"/>
        <v>Known</v>
      </c>
    </row>
    <row r="6653" spans="1:9" x14ac:dyDescent="0.2">
      <c r="A6653">
        <v>3.9890856742858798</v>
      </c>
      <c r="B6653">
        <v>0.489520072937011</v>
      </c>
      <c r="C6653">
        <v>-3.30830526351928</v>
      </c>
      <c r="D6653">
        <v>4.648681640625</v>
      </c>
      <c r="E6653">
        <v>-3.0834579467773402</v>
      </c>
      <c r="F6653">
        <v>-0.31018948554992598</v>
      </c>
      <c r="G6653">
        <v>-2.85245561599731</v>
      </c>
      <c r="H6653">
        <v>3</v>
      </c>
      <c r="I6653" t="str">
        <f t="shared" si="103"/>
        <v>Known</v>
      </c>
    </row>
    <row r="6654" spans="1:9" x14ac:dyDescent="0.2">
      <c r="A6654">
        <v>-3.3413414955139098</v>
      </c>
      <c r="B6654">
        <v>-4.2197370529174796</v>
      </c>
      <c r="C6654">
        <v>6.4452338218688903</v>
      </c>
      <c r="D6654">
        <v>-3.05826210975646</v>
      </c>
      <c r="E6654">
        <v>3.0821325778961102</v>
      </c>
      <c r="F6654">
        <v>-0.70338797569274902</v>
      </c>
      <c r="G6654">
        <v>0.43294626474380399</v>
      </c>
      <c r="H6654">
        <v>2</v>
      </c>
      <c r="I6654" t="str">
        <f t="shared" si="103"/>
        <v>Known</v>
      </c>
    </row>
    <row r="6655" spans="1:9" x14ac:dyDescent="0.2">
      <c r="A6655">
        <v>1.67957210540771</v>
      </c>
      <c r="B6655">
        <v>6.1979436874389604</v>
      </c>
      <c r="C6655">
        <v>-5.3655519485473597</v>
      </c>
      <c r="D6655">
        <v>8.0069484710693306</v>
      </c>
      <c r="E6655">
        <v>-6.1749019622802699</v>
      </c>
      <c r="F6655">
        <v>3.3707711696624698</v>
      </c>
      <c r="G6655">
        <v>-7.7550673484802202</v>
      </c>
      <c r="H6655">
        <v>3</v>
      </c>
      <c r="I6655" t="str">
        <f t="shared" si="103"/>
        <v>Known</v>
      </c>
    </row>
    <row r="6656" spans="1:9" x14ac:dyDescent="0.2">
      <c r="A6656">
        <v>-4.3245868682861301</v>
      </c>
      <c r="B6656">
        <v>-2.7643456459045401</v>
      </c>
      <c r="C6656">
        <v>11.649099349975501</v>
      </c>
      <c r="D6656">
        <v>-3.1635825634002601</v>
      </c>
      <c r="E6656">
        <v>-1.1548109054565401</v>
      </c>
      <c r="F6656">
        <v>1.1935846805572501</v>
      </c>
      <c r="G6656">
        <v>-3.1233031749725302</v>
      </c>
      <c r="H6656">
        <v>2</v>
      </c>
      <c r="I6656" t="str">
        <f t="shared" si="103"/>
        <v>Known</v>
      </c>
    </row>
    <row r="6657" spans="1:9" x14ac:dyDescent="0.2">
      <c r="A6657">
        <v>0.45937466621398898</v>
      </c>
      <c r="B6657">
        <v>5.7203793525695801</v>
      </c>
      <c r="C6657">
        <v>-2.57879590988159</v>
      </c>
      <c r="D6657">
        <v>5.4742627143859801</v>
      </c>
      <c r="E6657">
        <v>-5.21007823944091</v>
      </c>
      <c r="F6657">
        <v>0.37077808380126898</v>
      </c>
      <c r="G6657">
        <v>-4.9196963310241699</v>
      </c>
      <c r="H6657">
        <v>1</v>
      </c>
      <c r="I6657" t="str">
        <f t="shared" si="103"/>
        <v>Known</v>
      </c>
    </row>
    <row r="6658" spans="1:9" x14ac:dyDescent="0.2">
      <c r="A6658">
        <v>-2.8531954288482599</v>
      </c>
      <c r="B6658">
        <v>-7.9700665473937899</v>
      </c>
      <c r="C6658">
        <v>4.6474118232726997</v>
      </c>
      <c r="D6658">
        <v>-5.0344944000244096</v>
      </c>
      <c r="E6658">
        <v>1.00815045833587</v>
      </c>
      <c r="F6658">
        <v>-3.3500058650970401</v>
      </c>
      <c r="G6658">
        <v>13.3307437896728</v>
      </c>
      <c r="H6658">
        <v>6</v>
      </c>
      <c r="I6658" t="str">
        <f t="shared" si="103"/>
        <v>Known</v>
      </c>
    </row>
    <row r="6659" spans="1:9" x14ac:dyDescent="0.2">
      <c r="A6659">
        <v>6.4191474914550701</v>
      </c>
      <c r="B6659">
        <v>-0.69587272405624301</v>
      </c>
      <c r="C6659">
        <v>-3.7846031188964799</v>
      </c>
      <c r="D6659">
        <v>4.7417674064636204</v>
      </c>
      <c r="E6659">
        <v>-3.8882961273193302</v>
      </c>
      <c r="F6659">
        <v>-0.26764732599258401</v>
      </c>
      <c r="G6659">
        <v>-2.9988920688629102</v>
      </c>
      <c r="H6659">
        <v>0</v>
      </c>
      <c r="I6659" t="str">
        <f t="shared" ref="I6659:I6722" si="104">IF(H6659=-1, "Unknown", "Known")</f>
        <v>Known</v>
      </c>
    </row>
    <row r="6660" spans="1:9" x14ac:dyDescent="0.2">
      <c r="A6660">
        <v>-3.4929704666137602</v>
      </c>
      <c r="B6660">
        <v>-4.4136476516723597</v>
      </c>
      <c r="C6660">
        <v>5.5993380546569798</v>
      </c>
      <c r="D6660">
        <v>-1.11121666431427</v>
      </c>
      <c r="E6660">
        <v>-2.0554945468902499</v>
      </c>
      <c r="F6660">
        <v>-2.1749815940856898</v>
      </c>
      <c r="G6660">
        <v>8.0535402297973597</v>
      </c>
      <c r="H6660">
        <v>6</v>
      </c>
      <c r="I6660" t="str">
        <f t="shared" si="104"/>
        <v>Known</v>
      </c>
    </row>
    <row r="6661" spans="1:9" x14ac:dyDescent="0.2">
      <c r="A6661">
        <v>6.6286950111389098</v>
      </c>
      <c r="B6661">
        <v>2.8904342651367099</v>
      </c>
      <c r="C6661">
        <v>-5.9701042175292898</v>
      </c>
      <c r="D6661">
        <v>7.7226920127868599</v>
      </c>
      <c r="E6661">
        <v>-5.0266704559326101</v>
      </c>
      <c r="F6661">
        <v>4.2798938751220703</v>
      </c>
      <c r="G6661">
        <v>-9.6460161209106392</v>
      </c>
      <c r="H6661">
        <v>3</v>
      </c>
      <c r="I6661" t="str">
        <f t="shared" si="104"/>
        <v>Known</v>
      </c>
    </row>
    <row r="6662" spans="1:9" x14ac:dyDescent="0.2">
      <c r="A6662">
        <v>1.0767196416854801</v>
      </c>
      <c r="B6662">
        <v>0.11472578346729199</v>
      </c>
      <c r="C6662">
        <v>-3.7852830886840798</v>
      </c>
      <c r="D6662">
        <v>2.04172563552856</v>
      </c>
      <c r="E6662">
        <v>-1.75663173198699</v>
      </c>
      <c r="F6662">
        <v>9.2344017028808594</v>
      </c>
      <c r="G6662">
        <v>-4.8566637039184499</v>
      </c>
      <c r="H6662">
        <v>5</v>
      </c>
      <c r="I6662" t="str">
        <f t="shared" si="104"/>
        <v>Known</v>
      </c>
    </row>
    <row r="6663" spans="1:9" x14ac:dyDescent="0.2">
      <c r="A6663">
        <v>-3.1413388252258301</v>
      </c>
      <c r="B6663">
        <v>-6.9546570777893004</v>
      </c>
      <c r="C6663">
        <v>3.2265372276306099</v>
      </c>
      <c r="D6663">
        <v>-3.02480912208557</v>
      </c>
      <c r="E6663">
        <v>9.5755405426025302</v>
      </c>
      <c r="F6663">
        <v>0.28990131616592402</v>
      </c>
      <c r="G6663">
        <v>-8.0250278115272494E-2</v>
      </c>
      <c r="H6663">
        <v>4</v>
      </c>
      <c r="I6663" t="str">
        <f t="shared" si="104"/>
        <v>Known</v>
      </c>
    </row>
    <row r="6664" spans="1:9" x14ac:dyDescent="0.2">
      <c r="A6664">
        <v>-2.8467881679534899</v>
      </c>
      <c r="B6664">
        <v>-6.73506259918212</v>
      </c>
      <c r="C6664">
        <v>4.2187738418579102</v>
      </c>
      <c r="D6664">
        <v>-4.9312443733215297</v>
      </c>
      <c r="E6664">
        <v>8.4164571762084908</v>
      </c>
      <c r="F6664">
        <v>-1.2753211259841899</v>
      </c>
      <c r="G6664">
        <v>2.7079734802246</v>
      </c>
      <c r="H6664">
        <v>4</v>
      </c>
      <c r="I6664" t="str">
        <f t="shared" si="104"/>
        <v>Known</v>
      </c>
    </row>
    <row r="6665" spans="1:9" x14ac:dyDescent="0.2">
      <c r="A6665">
        <v>0.26706409454345698</v>
      </c>
      <c r="B6665">
        <v>1.09368848800659</v>
      </c>
      <c r="C6665">
        <v>-1.6696311235427801</v>
      </c>
      <c r="D6665">
        <v>0.56954193115234297</v>
      </c>
      <c r="E6665">
        <v>-1.94338059425354</v>
      </c>
      <c r="F6665">
        <v>11.2660827636718</v>
      </c>
      <c r="G6665">
        <v>-7.1742362976074201</v>
      </c>
      <c r="H6665">
        <v>5</v>
      </c>
      <c r="I6665" t="str">
        <f t="shared" si="104"/>
        <v>Known</v>
      </c>
    </row>
    <row r="6666" spans="1:9" x14ac:dyDescent="0.2">
      <c r="A6666">
        <v>0.67559581995010298</v>
      </c>
      <c r="B6666">
        <v>-0.18476420640945401</v>
      </c>
      <c r="C6666">
        <v>-1.0450863838195801</v>
      </c>
      <c r="D6666">
        <v>0.25678068399429299</v>
      </c>
      <c r="E6666">
        <v>-0.70540350675582797</v>
      </c>
      <c r="F6666">
        <v>5.6797909736633301</v>
      </c>
      <c r="G6666">
        <v>-3.77529525756835</v>
      </c>
      <c r="H6666">
        <v>5</v>
      </c>
      <c r="I6666" t="str">
        <f t="shared" si="104"/>
        <v>Known</v>
      </c>
    </row>
    <row r="6667" spans="1:9" x14ac:dyDescent="0.2">
      <c r="A6667">
        <v>0.12499602138996101</v>
      </c>
      <c r="B6667">
        <v>-1.0110459327697701</v>
      </c>
      <c r="C6667">
        <v>0.89045184850692705</v>
      </c>
      <c r="D6667">
        <v>1.0207145214080799</v>
      </c>
      <c r="E6667">
        <v>-2.1486690044403001</v>
      </c>
      <c r="F6667">
        <v>5.5102834701537997</v>
      </c>
      <c r="G6667">
        <v>-4.1810727119445801</v>
      </c>
      <c r="H6667">
        <v>5</v>
      </c>
      <c r="I6667" t="str">
        <f t="shared" si="104"/>
        <v>Known</v>
      </c>
    </row>
    <row r="6668" spans="1:9" x14ac:dyDescent="0.2">
      <c r="A6668">
        <v>-3.2701742649078298</v>
      </c>
      <c r="B6668">
        <v>-6.1662831306457502</v>
      </c>
      <c r="C6668">
        <v>4.8057675361633301</v>
      </c>
      <c r="D6668">
        <v>-5.0995316505432102</v>
      </c>
      <c r="E6668">
        <v>6.0731444358825604</v>
      </c>
      <c r="F6668">
        <v>-0.30250787734985302</v>
      </c>
      <c r="G6668">
        <v>3.1716964244842498</v>
      </c>
      <c r="H6668">
        <v>4</v>
      </c>
      <c r="I6668" t="str">
        <f t="shared" si="104"/>
        <v>Known</v>
      </c>
    </row>
    <row r="6669" spans="1:9" x14ac:dyDescent="0.2">
      <c r="A6669">
        <v>-2.6063816547393799</v>
      </c>
      <c r="B6669">
        <v>-8.30976963043212</v>
      </c>
      <c r="C6669">
        <v>1.19569468498229</v>
      </c>
      <c r="D6669">
        <v>-4.6927847862243599</v>
      </c>
      <c r="E6669">
        <v>10.098534584045399</v>
      </c>
      <c r="F6669">
        <v>-1.7972959280014</v>
      </c>
      <c r="G6669">
        <v>6.5123949050903303</v>
      </c>
      <c r="H6669">
        <v>4</v>
      </c>
      <c r="I6669" t="str">
        <f t="shared" si="104"/>
        <v>Known</v>
      </c>
    </row>
    <row r="6670" spans="1:9" x14ac:dyDescent="0.2">
      <c r="A6670">
        <v>-3.7706415653228702</v>
      </c>
      <c r="B6670">
        <v>-9.2672739028930593</v>
      </c>
      <c r="C6670">
        <v>1.9068924188613801</v>
      </c>
      <c r="D6670">
        <v>-6.2989954948425204</v>
      </c>
      <c r="E6670">
        <v>7.9109683036804199</v>
      </c>
      <c r="F6670">
        <v>-2.4566850662231401</v>
      </c>
      <c r="G6670">
        <v>11.5384864807128</v>
      </c>
      <c r="H6670">
        <v>6</v>
      </c>
      <c r="I6670" t="str">
        <f t="shared" si="104"/>
        <v>Known</v>
      </c>
    </row>
    <row r="6671" spans="1:9" x14ac:dyDescent="0.2">
      <c r="A6671">
        <v>-0.19482959806919001</v>
      </c>
      <c r="B6671">
        <v>7.0077042579650799</v>
      </c>
      <c r="C6671">
        <v>-3.1159358024597101</v>
      </c>
      <c r="D6671">
        <v>6.4469852447509703</v>
      </c>
      <c r="E6671">
        <v>-6.7302703857421804</v>
      </c>
      <c r="F6671">
        <v>1.4385081529617301</v>
      </c>
      <c r="G6671">
        <v>-5.0537595748901296</v>
      </c>
      <c r="H6671">
        <v>1</v>
      </c>
      <c r="I6671" t="str">
        <f t="shared" si="104"/>
        <v>Known</v>
      </c>
    </row>
    <row r="6672" spans="1:9" x14ac:dyDescent="0.2">
      <c r="A6672">
        <v>2.8376765251159601</v>
      </c>
      <c r="B6672">
        <v>7.7889747619628897</v>
      </c>
      <c r="C6672">
        <v>-5.9984354972839302</v>
      </c>
      <c r="D6672">
        <v>6.9857249259948704</v>
      </c>
      <c r="E6672">
        <v>-7.13274669647216</v>
      </c>
      <c r="F6672">
        <v>4.7696204185485804</v>
      </c>
      <c r="G6672">
        <v>-8.66290283203125</v>
      </c>
      <c r="H6672">
        <v>1</v>
      </c>
      <c r="I6672" t="str">
        <f t="shared" si="104"/>
        <v>Known</v>
      </c>
    </row>
    <row r="6673" spans="1:9" x14ac:dyDescent="0.2">
      <c r="A6673">
        <v>7.4451613426208496</v>
      </c>
      <c r="B6673">
        <v>-0.82231420278549106</v>
      </c>
      <c r="C6673">
        <v>-4.6833553314208896</v>
      </c>
      <c r="D6673">
        <v>5.9357528686523402</v>
      </c>
      <c r="E6673">
        <v>-3.8905456066131499</v>
      </c>
      <c r="F6673">
        <v>-0.70129644870758001</v>
      </c>
      <c r="G6673">
        <v>-3.7949028015136701</v>
      </c>
      <c r="H6673">
        <v>3</v>
      </c>
      <c r="I6673" t="str">
        <f t="shared" si="104"/>
        <v>Known</v>
      </c>
    </row>
    <row r="6674" spans="1:9" x14ac:dyDescent="0.2">
      <c r="A6674">
        <v>-4.2755765914916903</v>
      </c>
      <c r="B6674">
        <v>-4.2818431854248002</v>
      </c>
      <c r="C6674">
        <v>8.8838529586791992</v>
      </c>
      <c r="D6674">
        <v>-2.2458350658416699</v>
      </c>
      <c r="E6674">
        <v>0.26168906688690102</v>
      </c>
      <c r="F6674">
        <v>4.6739295125007602E-2</v>
      </c>
      <c r="G6674">
        <v>-0.10187476873397799</v>
      </c>
      <c r="H6674">
        <v>2</v>
      </c>
      <c r="I6674" t="str">
        <f t="shared" si="104"/>
        <v>Known</v>
      </c>
    </row>
    <row r="6675" spans="1:9" x14ac:dyDescent="0.2">
      <c r="A6675">
        <v>-2.9122056961059499</v>
      </c>
      <c r="B6675">
        <v>-8.4115219116210902</v>
      </c>
      <c r="C6675">
        <v>2.5016746520996</v>
      </c>
      <c r="D6675">
        <v>-4.7674961090087802</v>
      </c>
      <c r="E6675">
        <v>12.2583293914794</v>
      </c>
      <c r="F6675">
        <v>0.19098611176013899</v>
      </c>
      <c r="G6675">
        <v>1.43610620498657</v>
      </c>
      <c r="H6675">
        <v>4</v>
      </c>
      <c r="I6675" t="str">
        <f t="shared" si="104"/>
        <v>Known</v>
      </c>
    </row>
    <row r="6676" spans="1:9" x14ac:dyDescent="0.2">
      <c r="A6676">
        <v>-2.7551300525665199</v>
      </c>
      <c r="B6676">
        <v>-7.00367879867553</v>
      </c>
      <c r="C6676">
        <v>3.1266341209411599</v>
      </c>
      <c r="D6676">
        <v>-5.0519633293151802</v>
      </c>
      <c r="E6676">
        <v>9.8275899887084908</v>
      </c>
      <c r="F6676">
        <v>0.486688733100891</v>
      </c>
      <c r="G6676">
        <v>1.13159823417663</v>
      </c>
      <c r="H6676">
        <v>4</v>
      </c>
      <c r="I6676" t="str">
        <f t="shared" si="104"/>
        <v>Known</v>
      </c>
    </row>
    <row r="6677" spans="1:9" x14ac:dyDescent="0.2">
      <c r="A6677">
        <v>-5.25612115859985</v>
      </c>
      <c r="B6677">
        <v>-6.7461433410644496</v>
      </c>
      <c r="C6677">
        <v>10.8789463043212</v>
      </c>
      <c r="D6677">
        <v>-3.59505915641784</v>
      </c>
      <c r="E6677">
        <v>1.5431098937988199</v>
      </c>
      <c r="F6677">
        <v>-4.6086707115173304</v>
      </c>
      <c r="G6677">
        <v>4.6472024917602504</v>
      </c>
      <c r="H6677">
        <v>2</v>
      </c>
      <c r="I6677" t="str">
        <f t="shared" si="104"/>
        <v>Known</v>
      </c>
    </row>
    <row r="6678" spans="1:9" x14ac:dyDescent="0.2">
      <c r="A6678">
        <v>2.6677255630493102</v>
      </c>
      <c r="B6678">
        <v>2.17404961585998</v>
      </c>
      <c r="C6678">
        <v>-3.72833251953125</v>
      </c>
      <c r="D6678">
        <v>4.51751279830932</v>
      </c>
      <c r="E6678">
        <v>-2.4353177547454798</v>
      </c>
      <c r="F6678">
        <v>3.43172997236251E-2</v>
      </c>
      <c r="G6678">
        <v>-3.4602086544036799</v>
      </c>
      <c r="H6678">
        <v>0</v>
      </c>
      <c r="I6678" t="str">
        <f t="shared" si="104"/>
        <v>Known</v>
      </c>
    </row>
    <row r="6679" spans="1:9" x14ac:dyDescent="0.2">
      <c r="A6679">
        <v>0.17901872098445801</v>
      </c>
      <c r="B6679">
        <v>-0.230213448405265</v>
      </c>
      <c r="C6679">
        <v>-3.1080660820007302</v>
      </c>
      <c r="D6679">
        <v>0.69067090749740601</v>
      </c>
      <c r="E6679">
        <v>0.63280278444290095</v>
      </c>
      <c r="F6679">
        <v>8.7786579132080007</v>
      </c>
      <c r="G6679">
        <v>-4.8129405975341797</v>
      </c>
      <c r="H6679">
        <v>5</v>
      </c>
      <c r="I6679" t="str">
        <f t="shared" si="104"/>
        <v>Known</v>
      </c>
    </row>
    <row r="6680" spans="1:9" x14ac:dyDescent="0.2">
      <c r="A6680">
        <v>-1.6715008020401001</v>
      </c>
      <c r="B6680">
        <v>-5.5543627738952601</v>
      </c>
      <c r="C6680">
        <v>2.07817506790161</v>
      </c>
      <c r="D6680">
        <v>-3.3789222240447998</v>
      </c>
      <c r="E6680">
        <v>5.8713245391845703</v>
      </c>
      <c r="F6680">
        <v>-1.04786837100982</v>
      </c>
      <c r="G6680">
        <v>3.65727567672729</v>
      </c>
      <c r="H6680">
        <v>4</v>
      </c>
      <c r="I6680" t="str">
        <f t="shared" si="104"/>
        <v>Known</v>
      </c>
    </row>
    <row r="6681" spans="1:9" x14ac:dyDescent="0.2">
      <c r="A6681">
        <v>3.5368466377258301</v>
      </c>
      <c r="B6681">
        <v>5.1335783004760698</v>
      </c>
      <c r="C6681">
        <v>-5.7212705612182599</v>
      </c>
      <c r="D6681">
        <v>6.1790056228637598</v>
      </c>
      <c r="E6681">
        <v>-4.5580735206604004</v>
      </c>
      <c r="F6681">
        <v>3.1610801219940101</v>
      </c>
      <c r="G6681">
        <v>-7.2575011253356898</v>
      </c>
      <c r="H6681">
        <v>3</v>
      </c>
      <c r="I6681" t="str">
        <f t="shared" si="104"/>
        <v>Known</v>
      </c>
    </row>
    <row r="6682" spans="1:9" x14ac:dyDescent="0.2">
      <c r="A6682">
        <v>-2.11168909072875</v>
      </c>
      <c r="B6682">
        <v>-6.5844860076904297</v>
      </c>
      <c r="C6682">
        <v>2.1315369606018</v>
      </c>
      <c r="D6682">
        <v>-3.9203958511352499</v>
      </c>
      <c r="E6682">
        <v>9.0375623703002894</v>
      </c>
      <c r="F6682">
        <v>0.19802840054035101</v>
      </c>
      <c r="G6682">
        <v>1.44373726844787</v>
      </c>
      <c r="H6682">
        <v>4</v>
      </c>
      <c r="I6682" t="str">
        <f t="shared" si="104"/>
        <v>Known</v>
      </c>
    </row>
    <row r="6683" spans="1:9" x14ac:dyDescent="0.2">
      <c r="A6683">
        <v>0.208830520510673</v>
      </c>
      <c r="B6683">
        <v>6.9804253578186</v>
      </c>
      <c r="C6683">
        <v>-3.83645439147949</v>
      </c>
      <c r="D6683">
        <v>7.0308084487915004</v>
      </c>
      <c r="E6683">
        <v>-6.4791297912597603</v>
      </c>
      <c r="F6683">
        <v>2.4891471862792902</v>
      </c>
      <c r="G6683">
        <v>-6.8603315353393501</v>
      </c>
      <c r="H6683">
        <v>1</v>
      </c>
      <c r="I6683" t="str">
        <f t="shared" si="104"/>
        <v>Known</v>
      </c>
    </row>
    <row r="6684" spans="1:9" x14ac:dyDescent="0.2">
      <c r="A6684">
        <v>-4.1167721748351997</v>
      </c>
      <c r="B6684">
        <v>-8.1173048019409109</v>
      </c>
      <c r="C6684">
        <v>6.9430079460143999</v>
      </c>
      <c r="D6684">
        <v>-5.0256357192993102</v>
      </c>
      <c r="E6684">
        <v>9.8785266876220703</v>
      </c>
      <c r="F6684">
        <v>-1.52034640312194</v>
      </c>
      <c r="G6684">
        <v>1.16128325462341</v>
      </c>
      <c r="H6684">
        <v>4</v>
      </c>
      <c r="I6684" t="str">
        <f t="shared" si="104"/>
        <v>Known</v>
      </c>
    </row>
    <row r="6685" spans="1:9" x14ac:dyDescent="0.2">
      <c r="A6685">
        <v>6.3655419349670401</v>
      </c>
      <c r="B6685">
        <v>-9.8240599036216701E-3</v>
      </c>
      <c r="C6685">
        <v>-3.7086410522460902</v>
      </c>
      <c r="D6685">
        <v>4.04152154922485</v>
      </c>
      <c r="E6685">
        <v>-3.71905517578125</v>
      </c>
      <c r="F6685">
        <v>-0.123117662966251</v>
      </c>
      <c r="G6685">
        <v>-3.4514279365539502</v>
      </c>
      <c r="H6685">
        <v>0</v>
      </c>
      <c r="I6685" t="str">
        <f t="shared" si="104"/>
        <v>Known</v>
      </c>
    </row>
    <row r="6686" spans="1:9" x14ac:dyDescent="0.2">
      <c r="A6686">
        <v>-2.5836696624755802</v>
      </c>
      <c r="B6686">
        <v>-6.4990653991699201</v>
      </c>
      <c r="C6686">
        <v>3.0915341377258301</v>
      </c>
      <c r="D6686">
        <v>-4.7308402061462402</v>
      </c>
      <c r="E6686">
        <v>10.467541694641101</v>
      </c>
      <c r="F6686">
        <v>0.87764579057693404</v>
      </c>
      <c r="G6686">
        <v>-0.59060037136077803</v>
      </c>
      <c r="H6686">
        <v>4</v>
      </c>
      <c r="I6686" t="str">
        <f t="shared" si="104"/>
        <v>Known</v>
      </c>
    </row>
    <row r="6687" spans="1:9" x14ac:dyDescent="0.2">
      <c r="A6687">
        <v>3.9307146072387602</v>
      </c>
      <c r="B6687">
        <v>5.6754723191261201E-2</v>
      </c>
      <c r="C6687">
        <v>-2.75700759887695</v>
      </c>
      <c r="D6687">
        <v>3.9812264442443799</v>
      </c>
      <c r="E6687">
        <v>-3.6463532447814901</v>
      </c>
      <c r="F6687">
        <v>2.44131231307983</v>
      </c>
      <c r="G6687">
        <v>-4.0947899818420401</v>
      </c>
      <c r="H6687">
        <v>0</v>
      </c>
      <c r="I6687" t="str">
        <f t="shared" si="104"/>
        <v>Known</v>
      </c>
    </row>
    <row r="6688" spans="1:9" x14ac:dyDescent="0.2">
      <c r="A6688">
        <v>0.42686784267425498</v>
      </c>
      <c r="B6688">
        <v>4.96976613998413</v>
      </c>
      <c r="C6688">
        <v>-2.36062240600585</v>
      </c>
      <c r="D6688">
        <v>6.2093181610107404</v>
      </c>
      <c r="E6688">
        <v>-4.5715641975402797</v>
      </c>
      <c r="F6688">
        <v>0.62750160694122303</v>
      </c>
      <c r="G6688">
        <v>-6.3750729560851997</v>
      </c>
      <c r="H6688">
        <v>3</v>
      </c>
      <c r="I6688" t="str">
        <f t="shared" si="104"/>
        <v>Known</v>
      </c>
    </row>
    <row r="6689" spans="1:9" x14ac:dyDescent="0.2">
      <c r="A6689">
        <v>9.5143260955810494</v>
      </c>
      <c r="B6689">
        <v>0.70594853162765503</v>
      </c>
      <c r="C6689">
        <v>-7.8490037918090803</v>
      </c>
      <c r="D6689">
        <v>7.9074530601501403</v>
      </c>
      <c r="E6689">
        <v>-5.13523149490356</v>
      </c>
      <c r="F6689">
        <v>1.9530280828475901</v>
      </c>
      <c r="G6689">
        <v>-6.72576475143432</v>
      </c>
      <c r="H6689">
        <v>0</v>
      </c>
      <c r="I6689" t="str">
        <f t="shared" si="104"/>
        <v>Known</v>
      </c>
    </row>
    <row r="6690" spans="1:9" x14ac:dyDescent="0.2">
      <c r="A6690">
        <v>-3.4506089687347399</v>
      </c>
      <c r="B6690">
        <v>-4.28828573226928</v>
      </c>
      <c r="C6690">
        <v>7.3850460052490199</v>
      </c>
      <c r="D6690">
        <v>-3.4499011039733798</v>
      </c>
      <c r="E6690">
        <v>2.91632080078125</v>
      </c>
      <c r="F6690">
        <v>-1.56862139701843</v>
      </c>
      <c r="G6690">
        <v>1.04500007629394</v>
      </c>
      <c r="H6690">
        <v>2</v>
      </c>
      <c r="I6690" t="str">
        <f t="shared" si="104"/>
        <v>Known</v>
      </c>
    </row>
    <row r="6691" spans="1:9" x14ac:dyDescent="0.2">
      <c r="A6691">
        <v>1.2498294115066499</v>
      </c>
      <c r="B6691">
        <v>5.8764162063598597</v>
      </c>
      <c r="C6691">
        <v>-2.0506896972656201</v>
      </c>
      <c r="D6691">
        <v>6.83892774581909</v>
      </c>
      <c r="E6691">
        <v>-5.8027133941650302</v>
      </c>
      <c r="F6691">
        <v>0.27813684940338101</v>
      </c>
      <c r="G6691">
        <v>-7.5989069938659597</v>
      </c>
      <c r="H6691">
        <v>3</v>
      </c>
      <c r="I6691" t="str">
        <f t="shared" si="104"/>
        <v>Known</v>
      </c>
    </row>
    <row r="6692" spans="1:9" x14ac:dyDescent="0.2">
      <c r="A6692">
        <v>2.2186799049377401</v>
      </c>
      <c r="B6692">
        <v>1.41851758956909</v>
      </c>
      <c r="C6692">
        <v>-1.81096804141998</v>
      </c>
      <c r="D6692">
        <v>2.6127650737762398</v>
      </c>
      <c r="E6692">
        <v>-2.2821598052978498</v>
      </c>
      <c r="F6692">
        <v>-0.78996372222900302</v>
      </c>
      <c r="G6692">
        <v>-1.7295775413513099</v>
      </c>
      <c r="H6692">
        <v>3</v>
      </c>
      <c r="I6692" t="str">
        <f t="shared" si="104"/>
        <v>Known</v>
      </c>
    </row>
    <row r="6693" spans="1:9" x14ac:dyDescent="0.2">
      <c r="A6693">
        <v>-3.8021483421325599</v>
      </c>
      <c r="B6693">
        <v>-9.3484592437744105</v>
      </c>
      <c r="C6693">
        <v>3.3876161575317298</v>
      </c>
      <c r="D6693">
        <v>-6.2807164192199698</v>
      </c>
      <c r="E6693">
        <v>5.5540876388549796</v>
      </c>
      <c r="F6693">
        <v>-3.3725111484527499</v>
      </c>
      <c r="G6693">
        <v>13.2562818527221</v>
      </c>
      <c r="H6693">
        <v>6</v>
      </c>
      <c r="I6693" t="str">
        <f t="shared" si="104"/>
        <v>Known</v>
      </c>
    </row>
    <row r="6694" spans="1:9" x14ac:dyDescent="0.2">
      <c r="A6694">
        <v>6.8125953674316397</v>
      </c>
      <c r="B6694">
        <v>1.5857136249542201</v>
      </c>
      <c r="C6694">
        <v>-4.6518750190734801</v>
      </c>
      <c r="D6694">
        <v>4.6185007095336896</v>
      </c>
      <c r="E6694">
        <v>-4.6778259277343697</v>
      </c>
      <c r="F6694">
        <v>4.1936561465263297E-2</v>
      </c>
      <c r="G6694">
        <v>-4.2316622734069798</v>
      </c>
      <c r="H6694">
        <v>0</v>
      </c>
      <c r="I6694" t="str">
        <f t="shared" si="104"/>
        <v>Known</v>
      </c>
    </row>
    <row r="6695" spans="1:9" x14ac:dyDescent="0.2">
      <c r="A6695">
        <v>9.3027400970458896</v>
      </c>
      <c r="B6695">
        <v>0.62430894374847401</v>
      </c>
      <c r="C6695">
        <v>-5.9500098228454501</v>
      </c>
      <c r="D6695">
        <v>6.4361486434936497</v>
      </c>
      <c r="E6695">
        <v>-5.6208524703979403</v>
      </c>
      <c r="F6695">
        <v>-0.55919641256332397</v>
      </c>
      <c r="G6695">
        <v>-4.3165121078491202</v>
      </c>
      <c r="H6695">
        <v>0</v>
      </c>
      <c r="I6695" t="str">
        <f t="shared" si="104"/>
        <v>Known</v>
      </c>
    </row>
    <row r="6696" spans="1:9" x14ac:dyDescent="0.2">
      <c r="A6696">
        <v>1.94098365306854</v>
      </c>
      <c r="B6696">
        <v>2.4262394905090301</v>
      </c>
      <c r="C6696">
        <v>-3.7321286201477002</v>
      </c>
      <c r="D6696">
        <v>2.81597852706909</v>
      </c>
      <c r="E6696">
        <v>-1.471684217453</v>
      </c>
      <c r="F6696">
        <v>5.1566314697265598</v>
      </c>
      <c r="G6696">
        <v>-5.7093834877014098</v>
      </c>
      <c r="H6696">
        <v>3</v>
      </c>
      <c r="I6696" t="str">
        <f t="shared" si="104"/>
        <v>Known</v>
      </c>
    </row>
    <row r="6697" spans="1:9" x14ac:dyDescent="0.2">
      <c r="A6697">
        <v>8.3956060409545898</v>
      </c>
      <c r="B6697">
        <v>-0.31328320503234802</v>
      </c>
      <c r="C6697">
        <v>-5.2323627471923801</v>
      </c>
      <c r="D6697">
        <v>6.5993628501892001</v>
      </c>
      <c r="E6697">
        <v>-4.5561947822570801</v>
      </c>
      <c r="F6697">
        <v>-0.196922376751899</v>
      </c>
      <c r="G6697">
        <v>-4.8297276496887198</v>
      </c>
      <c r="H6697">
        <v>0</v>
      </c>
      <c r="I6697" t="str">
        <f t="shared" si="104"/>
        <v>Known</v>
      </c>
    </row>
    <row r="6698" spans="1:9" x14ac:dyDescent="0.2">
      <c r="A6698">
        <v>1.6114929914474401</v>
      </c>
      <c r="B6698">
        <v>0.89978957176208496</v>
      </c>
      <c r="C6698">
        <v>-1.60509669780731</v>
      </c>
      <c r="D6698">
        <v>1.38316774368286</v>
      </c>
      <c r="E6698">
        <v>-2.5225639343261701</v>
      </c>
      <c r="F6698">
        <v>8.2596216201782209</v>
      </c>
      <c r="G6698">
        <v>-6.2800765037536603</v>
      </c>
      <c r="H6698">
        <v>5</v>
      </c>
      <c r="I6698" t="str">
        <f t="shared" si="104"/>
        <v>Known</v>
      </c>
    </row>
    <row r="6699" spans="1:9" x14ac:dyDescent="0.2">
      <c r="A6699">
        <v>7.4008359909057599</v>
      </c>
      <c r="B6699">
        <v>0.37087482213973999</v>
      </c>
      <c r="C6699">
        <v>-5.4464764595031703</v>
      </c>
      <c r="D6699">
        <v>6.1558861732482901</v>
      </c>
      <c r="E6699">
        <v>-3.8087737560272199</v>
      </c>
      <c r="F6699">
        <v>0.37109559774398798</v>
      </c>
      <c r="G6699">
        <v>-5.1912736892700098</v>
      </c>
      <c r="H6699">
        <v>0</v>
      </c>
      <c r="I6699" t="str">
        <f t="shared" si="104"/>
        <v>Known</v>
      </c>
    </row>
    <row r="6700" spans="1:9" x14ac:dyDescent="0.2">
      <c r="A6700">
        <v>1.51927649974823</v>
      </c>
      <c r="B6700">
        <v>0.639373838901519</v>
      </c>
      <c r="C6700">
        <v>-5.2045211791992099</v>
      </c>
      <c r="D6700">
        <v>2.1849672794342001</v>
      </c>
      <c r="E6700">
        <v>-2.82851219177246</v>
      </c>
      <c r="F6700">
        <v>11.661690711975</v>
      </c>
      <c r="G6700">
        <v>-5.0816774368286097</v>
      </c>
      <c r="H6700">
        <v>5</v>
      </c>
      <c r="I6700" t="str">
        <f t="shared" si="104"/>
        <v>Known</v>
      </c>
    </row>
    <row r="6701" spans="1:9" x14ac:dyDescent="0.2">
      <c r="A6701">
        <v>-2.0123980045318599</v>
      </c>
      <c r="B6701">
        <v>-6.4825568199157697</v>
      </c>
      <c r="C6701">
        <v>1.93403649330139</v>
      </c>
      <c r="D6701">
        <v>-3.6664059162139799</v>
      </c>
      <c r="E6701">
        <v>9.8151149749755806</v>
      </c>
      <c r="F6701">
        <v>-0.108816713094711</v>
      </c>
      <c r="G6701">
        <v>0.80479365587234497</v>
      </c>
      <c r="H6701">
        <v>4</v>
      </c>
      <c r="I6701" t="str">
        <f t="shared" si="104"/>
        <v>Known</v>
      </c>
    </row>
    <row r="6702" spans="1:9" x14ac:dyDescent="0.2">
      <c r="A6702">
        <v>-4.12983798980712</v>
      </c>
      <c r="B6702">
        <v>-9.3537054061889595</v>
      </c>
      <c r="C6702">
        <v>3.5951790809631299</v>
      </c>
      <c r="D6702">
        <v>-6.1766791343688903</v>
      </c>
      <c r="E6702">
        <v>4.3965969085693297</v>
      </c>
      <c r="F6702">
        <v>-2.99813628196716</v>
      </c>
      <c r="G6702">
        <v>14.6943826675415</v>
      </c>
      <c r="H6702">
        <v>6</v>
      </c>
      <c r="I6702" t="str">
        <f t="shared" si="104"/>
        <v>Known</v>
      </c>
    </row>
    <row r="6703" spans="1:9" x14ac:dyDescent="0.2">
      <c r="A6703">
        <v>5.0292444229125897</v>
      </c>
      <c r="B6703">
        <v>0.85387849807739202</v>
      </c>
      <c r="C6703">
        <v>-3.4452576637268</v>
      </c>
      <c r="D6703">
        <v>4.5451126098632804</v>
      </c>
      <c r="E6703">
        <v>-2.2890202999114901</v>
      </c>
      <c r="F6703">
        <v>-1.22584629058837</v>
      </c>
      <c r="G6703">
        <v>-3.8646788597106898</v>
      </c>
      <c r="H6703">
        <v>0</v>
      </c>
      <c r="I6703" t="str">
        <f t="shared" si="104"/>
        <v>Known</v>
      </c>
    </row>
    <row r="6704" spans="1:9" x14ac:dyDescent="0.2">
      <c r="A6704">
        <v>-2.6002504825592001</v>
      </c>
      <c r="B6704">
        <v>-7.98750495910644</v>
      </c>
      <c r="C6704">
        <v>1.49382555484771</v>
      </c>
      <c r="D6704">
        <v>-4.7981901168823198</v>
      </c>
      <c r="E6704">
        <v>9.3559179306030202</v>
      </c>
      <c r="F6704">
        <v>0.23048384487628901</v>
      </c>
      <c r="G6704">
        <v>4.6311106681823704</v>
      </c>
      <c r="H6704">
        <v>4</v>
      </c>
      <c r="I6704" t="str">
        <f t="shared" si="104"/>
        <v>Known</v>
      </c>
    </row>
    <row r="6705" spans="1:9" x14ac:dyDescent="0.2">
      <c r="A6705">
        <v>-1.5672261714935301</v>
      </c>
      <c r="B6705">
        <v>-0.41316109895706099</v>
      </c>
      <c r="C6705">
        <v>2.1722023487090998</v>
      </c>
      <c r="D6705">
        <v>-0.97461056709289495</v>
      </c>
      <c r="E6705">
        <v>1.60720670223236</v>
      </c>
      <c r="F6705">
        <v>6.1208348274230904</v>
      </c>
      <c r="G6705">
        <v>-6.1273722648620597</v>
      </c>
      <c r="H6705">
        <v>5</v>
      </c>
      <c r="I6705" t="str">
        <f t="shared" si="104"/>
        <v>Known</v>
      </c>
    </row>
    <row r="6706" spans="1:9" x14ac:dyDescent="0.2">
      <c r="A6706">
        <v>-5.4601459503173801</v>
      </c>
      <c r="B6706">
        <v>-10.0223846435546</v>
      </c>
      <c r="C6706">
        <v>11.362928390502899</v>
      </c>
      <c r="D6706">
        <v>-6.9482645988464302</v>
      </c>
      <c r="E6706">
        <v>4.9259848594665501</v>
      </c>
      <c r="F6706">
        <v>-3.9502892494201598</v>
      </c>
      <c r="G6706">
        <v>8.6491155624389595</v>
      </c>
      <c r="H6706">
        <v>2</v>
      </c>
      <c r="I6706" t="str">
        <f t="shared" si="104"/>
        <v>Known</v>
      </c>
    </row>
    <row r="6707" spans="1:9" x14ac:dyDescent="0.2">
      <c r="A6707">
        <v>-2.7336106300353999</v>
      </c>
      <c r="B6707">
        <v>-5.3077516555786097</v>
      </c>
      <c r="C6707">
        <v>4.3417806625366202</v>
      </c>
      <c r="D6707">
        <v>-3.4452483654022199</v>
      </c>
      <c r="E6707">
        <v>7.3857636451721103</v>
      </c>
      <c r="F6707">
        <v>-0.40811687707901001</v>
      </c>
      <c r="G6707">
        <v>-0.24436844885349199</v>
      </c>
      <c r="H6707">
        <v>4</v>
      </c>
      <c r="I6707" t="str">
        <f t="shared" si="104"/>
        <v>Known</v>
      </c>
    </row>
    <row r="6708" spans="1:9" x14ac:dyDescent="0.2">
      <c r="A6708">
        <v>3.08709192276</v>
      </c>
      <c r="B6708">
        <v>5.0557260513305602</v>
      </c>
      <c r="C6708">
        <v>-5.8653430938720703</v>
      </c>
      <c r="D6708">
        <v>7.9300284385681099</v>
      </c>
      <c r="E6708">
        <v>-4.1166267395019496</v>
      </c>
      <c r="F6708">
        <v>1.40624952316284</v>
      </c>
      <c r="G6708">
        <v>-6.9404878616332999</v>
      </c>
      <c r="H6708">
        <v>3</v>
      </c>
      <c r="I6708" t="str">
        <f t="shared" si="104"/>
        <v>Known</v>
      </c>
    </row>
    <row r="6709" spans="1:9" x14ac:dyDescent="0.2">
      <c r="A6709">
        <v>1.9456328153610201</v>
      </c>
      <c r="B6709">
        <v>4.44461917877197</v>
      </c>
      <c r="C6709">
        <v>-3.9331693649291899</v>
      </c>
      <c r="D6709">
        <v>7.7165675163268999</v>
      </c>
      <c r="E6709">
        <v>-4.6036291122436497</v>
      </c>
      <c r="F6709">
        <v>0.78610605001449496</v>
      </c>
      <c r="G6709">
        <v>-6.74625539779663</v>
      </c>
      <c r="H6709">
        <v>3</v>
      </c>
      <c r="I6709" t="str">
        <f t="shared" si="104"/>
        <v>Known</v>
      </c>
    </row>
    <row r="6710" spans="1:9" x14ac:dyDescent="0.2">
      <c r="A6710">
        <v>-0.166413709521293</v>
      </c>
      <c r="B6710">
        <v>-0.301209926605224</v>
      </c>
      <c r="C6710">
        <v>-1.2044968605041499</v>
      </c>
      <c r="D6710">
        <v>0.50666463375091497</v>
      </c>
      <c r="E6710">
        <v>-0.68073326349258401</v>
      </c>
      <c r="F6710">
        <v>4.8697423934936497</v>
      </c>
      <c r="G6710">
        <v>-2.2734901905059801</v>
      </c>
      <c r="H6710">
        <v>5</v>
      </c>
      <c r="I6710" t="str">
        <f t="shared" si="104"/>
        <v>Known</v>
      </c>
    </row>
    <row r="6711" spans="1:9" x14ac:dyDescent="0.2">
      <c r="A6711">
        <v>0.14582565426826399</v>
      </c>
      <c r="B6711">
        <v>-0.67906093597412098</v>
      </c>
      <c r="C6711">
        <v>-1.80725634098052</v>
      </c>
      <c r="D6711">
        <v>0.51513904333114602</v>
      </c>
      <c r="E6711">
        <v>-0.97580599784850997</v>
      </c>
      <c r="F6711">
        <v>6.5867290496826101</v>
      </c>
      <c r="G6711">
        <v>-2.62855696678161</v>
      </c>
      <c r="H6711">
        <v>5</v>
      </c>
      <c r="I6711" t="str">
        <f t="shared" si="104"/>
        <v>Known</v>
      </c>
    </row>
    <row r="6712" spans="1:9" x14ac:dyDescent="0.2">
      <c r="A6712">
        <v>4.1282181739807102</v>
      </c>
      <c r="B6712">
        <v>4.8125867843627903</v>
      </c>
      <c r="C6712">
        <v>-6.6832513809204102</v>
      </c>
      <c r="D6712">
        <v>4.9469685554504297</v>
      </c>
      <c r="E6712">
        <v>-3.38347315788269</v>
      </c>
      <c r="F6712">
        <v>2.44370985031127</v>
      </c>
      <c r="G6712">
        <v>-6.0067434310912997</v>
      </c>
      <c r="H6712">
        <v>3</v>
      </c>
      <c r="I6712" t="str">
        <f t="shared" si="104"/>
        <v>Known</v>
      </c>
    </row>
    <row r="6713" spans="1:9" x14ac:dyDescent="0.2">
      <c r="A6713">
        <v>-2.8635015487670898</v>
      </c>
      <c r="B6713">
        <v>-5.8960223197937003</v>
      </c>
      <c r="C6713">
        <v>3.7215666770935001</v>
      </c>
      <c r="D6713">
        <v>-3.3008775711059499</v>
      </c>
      <c r="E6713">
        <v>5.5988879203796298</v>
      </c>
      <c r="F6713">
        <v>0.35408824682235701</v>
      </c>
      <c r="G6713">
        <v>1.7794165611267001</v>
      </c>
      <c r="H6713">
        <v>4</v>
      </c>
      <c r="I6713" t="str">
        <f t="shared" si="104"/>
        <v>Known</v>
      </c>
    </row>
    <row r="6714" spans="1:9" x14ac:dyDescent="0.2">
      <c r="A6714">
        <v>-6.0545778274536097</v>
      </c>
      <c r="B6714">
        <v>-7.92946004867553</v>
      </c>
      <c r="C6714">
        <v>16.5467834472656</v>
      </c>
      <c r="D6714">
        <v>-2.6967647075653001</v>
      </c>
      <c r="E6714">
        <v>-2.7386374473571702</v>
      </c>
      <c r="F6714">
        <v>-3.4253277778625399</v>
      </c>
      <c r="G6714">
        <v>1.9527716636657699</v>
      </c>
      <c r="H6714">
        <v>2</v>
      </c>
      <c r="I6714" t="str">
        <f t="shared" si="104"/>
        <v>Known</v>
      </c>
    </row>
    <row r="6715" spans="1:9" x14ac:dyDescent="0.2">
      <c r="A6715">
        <v>-2.7199859619140598</v>
      </c>
      <c r="B6715">
        <v>-3.1952583789825399</v>
      </c>
      <c r="C6715">
        <v>6.7307238578796298</v>
      </c>
      <c r="D6715">
        <v>-1.3761116266250599</v>
      </c>
      <c r="E6715">
        <v>0.56132411956787098</v>
      </c>
      <c r="F6715">
        <v>8.83188396692276E-2</v>
      </c>
      <c r="G6715">
        <v>-1.1650203466415401</v>
      </c>
      <c r="H6715">
        <v>2</v>
      </c>
      <c r="I6715" t="str">
        <f t="shared" si="104"/>
        <v>Known</v>
      </c>
    </row>
    <row r="6716" spans="1:9" x14ac:dyDescent="0.2">
      <c r="A6716">
        <v>1.5204538106918299</v>
      </c>
      <c r="B6716">
        <v>0.169586271047592</v>
      </c>
      <c r="C6716">
        <v>-4.4819712638854901</v>
      </c>
      <c r="D6716">
        <v>2.4217469692230198</v>
      </c>
      <c r="E6716">
        <v>-2.5707399845123202</v>
      </c>
      <c r="F6716">
        <v>9.6823339462280202</v>
      </c>
      <c r="G6716">
        <v>-4.3834557533264098</v>
      </c>
      <c r="H6716">
        <v>5</v>
      </c>
      <c r="I6716" t="str">
        <f t="shared" si="104"/>
        <v>Known</v>
      </c>
    </row>
    <row r="6717" spans="1:9" x14ac:dyDescent="0.2">
      <c r="A6717">
        <v>-6.0670199394226003</v>
      </c>
      <c r="B6717">
        <v>-5.2484583854675204</v>
      </c>
      <c r="C6717">
        <v>13.998737335205</v>
      </c>
      <c r="D6717">
        <v>-2.0063014030456499</v>
      </c>
      <c r="E6717">
        <v>-2.7933154106140101</v>
      </c>
      <c r="F6717">
        <v>0.78218263387679998</v>
      </c>
      <c r="G6717">
        <v>-1.34322190284729</v>
      </c>
      <c r="H6717">
        <v>2</v>
      </c>
      <c r="I6717" t="str">
        <f t="shared" si="104"/>
        <v>Known</v>
      </c>
    </row>
    <row r="6718" spans="1:9" x14ac:dyDescent="0.2">
      <c r="A6718">
        <v>-3.1444334983825599</v>
      </c>
      <c r="B6718">
        <v>-4.8854060173034597</v>
      </c>
      <c r="C6718">
        <v>5.3455038070678702</v>
      </c>
      <c r="D6718">
        <v>-3.5326573848724299</v>
      </c>
      <c r="E6718">
        <v>2.57508969306945</v>
      </c>
      <c r="F6718">
        <v>1.49132251739501</v>
      </c>
      <c r="G6718">
        <v>1.38609099388122</v>
      </c>
      <c r="H6718">
        <v>2</v>
      </c>
      <c r="I6718" t="str">
        <f t="shared" si="104"/>
        <v>Known</v>
      </c>
    </row>
    <row r="6719" spans="1:9" x14ac:dyDescent="0.2">
      <c r="A6719">
        <v>-0.51501244306564298</v>
      </c>
      <c r="B6719">
        <v>1.8706793785095199</v>
      </c>
      <c r="C6719">
        <v>-0.120125889778137</v>
      </c>
      <c r="D6719">
        <v>-0.165671601891517</v>
      </c>
      <c r="E6719">
        <v>-2.4520778656005802</v>
      </c>
      <c r="F6719">
        <v>14.100889205932599</v>
      </c>
      <c r="G6719">
        <v>-10.0229434967041</v>
      </c>
      <c r="H6719">
        <v>5</v>
      </c>
      <c r="I6719" t="str">
        <f t="shared" si="104"/>
        <v>Known</v>
      </c>
    </row>
    <row r="6720" spans="1:9" x14ac:dyDescent="0.2">
      <c r="A6720">
        <v>2.1887435913085902</v>
      </c>
      <c r="B6720">
        <v>7.3476428985595703</v>
      </c>
      <c r="C6720">
        <v>-3.68697881698608</v>
      </c>
      <c r="D6720">
        <v>8.9913759231567294</v>
      </c>
      <c r="E6720">
        <v>-7.1924324035644496</v>
      </c>
      <c r="F6720">
        <v>0.34090042114257801</v>
      </c>
      <c r="G6720">
        <v>-9.1807966232299805</v>
      </c>
      <c r="H6720">
        <v>1</v>
      </c>
      <c r="I6720" t="str">
        <f t="shared" si="104"/>
        <v>Known</v>
      </c>
    </row>
    <row r="6721" spans="1:9" x14ac:dyDescent="0.2">
      <c r="A6721">
        <v>1.10839200019836</v>
      </c>
      <c r="B6721">
        <v>4.9103946685790998</v>
      </c>
      <c r="C6721">
        <v>-1.7927314043045</v>
      </c>
      <c r="D6721">
        <v>8.7580814361572195</v>
      </c>
      <c r="E6721">
        <v>-5.4490075111389098</v>
      </c>
      <c r="F6721">
        <v>-7.7260762453079196E-2</v>
      </c>
      <c r="G6721">
        <v>-8.8205242156982404</v>
      </c>
      <c r="H6721">
        <v>3</v>
      </c>
      <c r="I6721" t="str">
        <f t="shared" si="104"/>
        <v>Known</v>
      </c>
    </row>
    <row r="6722" spans="1:9" x14ac:dyDescent="0.2">
      <c r="A6722">
        <v>-2.5792379379272399</v>
      </c>
      <c r="B6722">
        <v>-7.4798727035522399</v>
      </c>
      <c r="C6722">
        <v>3.0360345840454102</v>
      </c>
      <c r="D6722">
        <v>-4.7358651161193803</v>
      </c>
      <c r="E6722">
        <v>10.9980373382568</v>
      </c>
      <c r="F6722">
        <v>-0.75447368621826105</v>
      </c>
      <c r="G6722">
        <v>1.6366930007934499</v>
      </c>
      <c r="H6722">
        <v>4</v>
      </c>
      <c r="I6722" t="str">
        <f t="shared" si="104"/>
        <v>Known</v>
      </c>
    </row>
    <row r="6723" spans="1:9" x14ac:dyDescent="0.2">
      <c r="A6723">
        <v>0.110393196344375</v>
      </c>
      <c r="B6723">
        <v>3.4147663116454998</v>
      </c>
      <c r="C6723">
        <v>-0.13644111156463601</v>
      </c>
      <c r="D6723">
        <v>3.8500223159789999</v>
      </c>
      <c r="E6723">
        <v>-3.8985033035278298</v>
      </c>
      <c r="F6723">
        <v>0.95336490869522095</v>
      </c>
      <c r="G6723">
        <v>-5.2816352844238201</v>
      </c>
      <c r="H6723">
        <v>3</v>
      </c>
      <c r="I6723" t="str">
        <f t="shared" ref="I6723:I6786" si="105">IF(H6723=-1, "Unknown", "Known")</f>
        <v>Known</v>
      </c>
    </row>
    <row r="6724" spans="1:9" x14ac:dyDescent="0.2">
      <c r="A6724">
        <v>2.0281057357788002</v>
      </c>
      <c r="B6724">
        <v>6.21882724761962</v>
      </c>
      <c r="C6724">
        <v>-4.3772311210632298</v>
      </c>
      <c r="D6724">
        <v>4.6004157066345197</v>
      </c>
      <c r="E6724">
        <v>-5.1282196044921804</v>
      </c>
      <c r="F6724">
        <v>2.17698669433593</v>
      </c>
      <c r="G6724">
        <v>-5.8132896423339799</v>
      </c>
      <c r="H6724">
        <v>1</v>
      </c>
      <c r="I6724" t="str">
        <f t="shared" si="105"/>
        <v>Known</v>
      </c>
    </row>
    <row r="6725" spans="1:9" x14ac:dyDescent="0.2">
      <c r="A6725">
        <v>7.7306871414184499</v>
      </c>
      <c r="B6725">
        <v>1.43113005161285</v>
      </c>
      <c r="C6725">
        <v>-5.62503814697265</v>
      </c>
      <c r="D6725">
        <v>7.2016940116882298</v>
      </c>
      <c r="E6725">
        <v>-4.4725546836853001</v>
      </c>
      <c r="F6725">
        <v>0.62007939815521196</v>
      </c>
      <c r="G6725">
        <v>-7.0888338088989196</v>
      </c>
      <c r="H6725">
        <v>0</v>
      </c>
      <c r="I6725" t="str">
        <f t="shared" si="105"/>
        <v>Known</v>
      </c>
    </row>
    <row r="6726" spans="1:9" x14ac:dyDescent="0.2">
      <c r="A6726">
        <v>2.7073953151702801</v>
      </c>
      <c r="B6726">
        <v>7.0764732360839799</v>
      </c>
      <c r="C6726">
        <v>-5.3576378822326598</v>
      </c>
      <c r="D6726">
        <v>5.4096698760986301</v>
      </c>
      <c r="E6726">
        <v>-5.9633116722106898</v>
      </c>
      <c r="F6726">
        <v>3.8155570030212398</v>
      </c>
      <c r="G6726">
        <v>-7.1877937316894496</v>
      </c>
      <c r="H6726">
        <v>1</v>
      </c>
      <c r="I6726" t="str">
        <f t="shared" si="105"/>
        <v>Known</v>
      </c>
    </row>
    <row r="6727" spans="1:9" x14ac:dyDescent="0.2">
      <c r="A6727">
        <v>-3.4467680454254102</v>
      </c>
      <c r="B6727">
        <v>-9.1993198394775302</v>
      </c>
      <c r="C6727">
        <v>1.8083406686782799</v>
      </c>
      <c r="D6727">
        <v>-5.0301108360290501</v>
      </c>
      <c r="E6727">
        <v>8.4014587402343697</v>
      </c>
      <c r="F6727">
        <v>-1.9948104619979801</v>
      </c>
      <c r="G6727">
        <v>9.5386257171630806</v>
      </c>
      <c r="H6727">
        <v>4</v>
      </c>
      <c r="I6727" t="str">
        <f t="shared" si="105"/>
        <v>Known</v>
      </c>
    </row>
    <row r="6728" spans="1:9" x14ac:dyDescent="0.2">
      <c r="A6728">
        <v>-3.3559396266937198</v>
      </c>
      <c r="B6728">
        <v>-7.7883820533752397</v>
      </c>
      <c r="C6728">
        <v>1.09873795509338</v>
      </c>
      <c r="D6728">
        <v>-4.8387527465820304</v>
      </c>
      <c r="E6728">
        <v>8.8659887313842702</v>
      </c>
      <c r="F6728">
        <v>-1.01597011089324</v>
      </c>
      <c r="G6728">
        <v>7.56667137145996</v>
      </c>
      <c r="H6728">
        <v>4</v>
      </c>
      <c r="I6728" t="str">
        <f t="shared" si="105"/>
        <v>Known</v>
      </c>
    </row>
    <row r="6729" spans="1:9" x14ac:dyDescent="0.2">
      <c r="A6729">
        <v>0.30434268712997398</v>
      </c>
      <c r="B6729">
        <v>-0.76495206356048495</v>
      </c>
      <c r="C6729">
        <v>-1.4867235422134399</v>
      </c>
      <c r="D6729">
        <v>1.04856240749359</v>
      </c>
      <c r="E6729">
        <v>-1.6225440502166699</v>
      </c>
      <c r="F6729">
        <v>7.8579697608947701</v>
      </c>
      <c r="G6729">
        <v>-3.5548236370086599</v>
      </c>
      <c r="H6729">
        <v>5</v>
      </c>
      <c r="I6729" t="str">
        <f t="shared" si="105"/>
        <v>Known</v>
      </c>
    </row>
    <row r="6730" spans="1:9" x14ac:dyDescent="0.2">
      <c r="A6730">
        <v>-3.7508060932159402</v>
      </c>
      <c r="B6730">
        <v>-4.0530452728271396</v>
      </c>
      <c r="C6730">
        <v>8.8720674514770508</v>
      </c>
      <c r="D6730">
        <v>-2.6673221588134699</v>
      </c>
      <c r="E6730">
        <v>2.2425832748413002</v>
      </c>
      <c r="F6730">
        <v>0.193198546767234</v>
      </c>
      <c r="G6730">
        <v>-2.6074702739715501</v>
      </c>
      <c r="H6730">
        <v>2</v>
      </c>
      <c r="I6730" t="str">
        <f t="shared" si="105"/>
        <v>Known</v>
      </c>
    </row>
    <row r="6731" spans="1:9" x14ac:dyDescent="0.2">
      <c r="A6731">
        <v>4.7815585136413503</v>
      </c>
      <c r="B6731">
        <v>-0.51894783973693803</v>
      </c>
      <c r="C6731">
        <v>-3.7736606597900302</v>
      </c>
      <c r="D6731">
        <v>4.8640604019165004</v>
      </c>
      <c r="E6731">
        <v>-2.86561679840087</v>
      </c>
      <c r="F6731">
        <v>-9.0461030602455098E-2</v>
      </c>
      <c r="G6731">
        <v>-2.69399833679199</v>
      </c>
      <c r="H6731">
        <v>0</v>
      </c>
      <c r="I6731" t="str">
        <f t="shared" si="105"/>
        <v>Known</v>
      </c>
    </row>
    <row r="6732" spans="1:9" x14ac:dyDescent="0.2">
      <c r="A6732">
        <v>2.5192492008209202</v>
      </c>
      <c r="B6732">
        <v>5.8694562911987296</v>
      </c>
      <c r="C6732">
        <v>-3.8424649238586399</v>
      </c>
      <c r="D6732">
        <v>5.2350912094116202</v>
      </c>
      <c r="E6732">
        <v>-4.9223179817199698</v>
      </c>
      <c r="F6732">
        <v>0.61148798465728704</v>
      </c>
      <c r="G6732">
        <v>-5.4038181304931596</v>
      </c>
      <c r="H6732">
        <v>1</v>
      </c>
      <c r="I6732" t="str">
        <f t="shared" si="105"/>
        <v>Known</v>
      </c>
    </row>
    <row r="6733" spans="1:9" x14ac:dyDescent="0.2">
      <c r="A6733">
        <v>-4.6434001922607404</v>
      </c>
      <c r="B6733">
        <v>-3.2742903232574401</v>
      </c>
      <c r="C6733">
        <v>9.4440450668334908</v>
      </c>
      <c r="D6733">
        <v>-2.2413566112518302</v>
      </c>
      <c r="E6733">
        <v>-0.39159893989562899</v>
      </c>
      <c r="F6733">
        <v>0.85252851247787398</v>
      </c>
      <c r="G6733">
        <v>-1.3676300048828101</v>
      </c>
      <c r="H6733">
        <v>2</v>
      </c>
      <c r="I6733" t="str">
        <f t="shared" si="105"/>
        <v>Known</v>
      </c>
    </row>
    <row r="6734" spans="1:9" x14ac:dyDescent="0.2">
      <c r="A6734">
        <v>-4.5730943679809499</v>
      </c>
      <c r="B6734">
        <v>-10.2834110260009</v>
      </c>
      <c r="C6734">
        <v>3.8810076713561998</v>
      </c>
      <c r="D6734">
        <v>-7.0099024772643999</v>
      </c>
      <c r="E6734">
        <v>7.6644649505615199</v>
      </c>
      <c r="F6734">
        <v>-2.9203789234161301</v>
      </c>
      <c r="G6734">
        <v>12.802004814147899</v>
      </c>
      <c r="H6734">
        <v>6</v>
      </c>
      <c r="I6734" t="str">
        <f t="shared" si="105"/>
        <v>Known</v>
      </c>
    </row>
    <row r="6735" spans="1:9" x14ac:dyDescent="0.2">
      <c r="A6735">
        <v>-5.0618400573730398</v>
      </c>
      <c r="B6735">
        <v>-5.3057274818420401</v>
      </c>
      <c r="C6735">
        <v>10.0789833068847</v>
      </c>
      <c r="D6735">
        <v>-3.1374442577361998</v>
      </c>
      <c r="E6735">
        <v>1.96896576881408</v>
      </c>
      <c r="F6735">
        <v>-1.51240158081054</v>
      </c>
      <c r="G6735">
        <v>1.14542984962463</v>
      </c>
      <c r="H6735">
        <v>2</v>
      </c>
      <c r="I6735" t="str">
        <f t="shared" si="105"/>
        <v>Known</v>
      </c>
    </row>
    <row r="6736" spans="1:9" x14ac:dyDescent="0.2">
      <c r="A6736">
        <v>2.4106137752532901</v>
      </c>
      <c r="B6736">
        <v>4.8255209922790501</v>
      </c>
      <c r="C6736">
        <v>-3.5271353721618599</v>
      </c>
      <c r="D6736">
        <v>4.5597548484802202</v>
      </c>
      <c r="E6736">
        <v>-4.1144504547119096</v>
      </c>
      <c r="F6736">
        <v>1.1041328907012899</v>
      </c>
      <c r="G6736">
        <v>-5.0913014411926198</v>
      </c>
      <c r="H6736">
        <v>3</v>
      </c>
      <c r="I6736" t="str">
        <f t="shared" si="105"/>
        <v>Known</v>
      </c>
    </row>
    <row r="6737" spans="1:9" x14ac:dyDescent="0.2">
      <c r="A6737">
        <v>1.52663838863372</v>
      </c>
      <c r="B6737">
        <v>7.0102438926696697</v>
      </c>
      <c r="C6737">
        <v>-3.31096982955932</v>
      </c>
      <c r="D6737">
        <v>6.0082778930664</v>
      </c>
      <c r="E6737">
        <v>-6.2720956802368102</v>
      </c>
      <c r="F6737">
        <v>0.26364737749099698</v>
      </c>
      <c r="G6737">
        <v>-6.41888380050659</v>
      </c>
      <c r="H6737">
        <v>1</v>
      </c>
      <c r="I6737" t="str">
        <f t="shared" si="105"/>
        <v>Known</v>
      </c>
    </row>
    <row r="6738" spans="1:9" x14ac:dyDescent="0.2">
      <c r="A6738">
        <v>-0.273316860198974</v>
      </c>
      <c r="B6738">
        <v>7.0732717514037997</v>
      </c>
      <c r="C6738">
        <v>-4.0847868919372496</v>
      </c>
      <c r="D6738">
        <v>7.5050368309020996</v>
      </c>
      <c r="E6738">
        <v>-7.0626196861267001</v>
      </c>
      <c r="F6738">
        <v>2.4790022373199401</v>
      </c>
      <c r="G6738">
        <v>-5.4916629791259703</v>
      </c>
      <c r="H6738">
        <v>1</v>
      </c>
      <c r="I6738" t="str">
        <f t="shared" si="105"/>
        <v>Known</v>
      </c>
    </row>
    <row r="6739" spans="1:9" x14ac:dyDescent="0.2">
      <c r="A6739">
        <v>-4.5884523391723597</v>
      </c>
      <c r="B6739">
        <v>-3.5499911308288499</v>
      </c>
      <c r="C6739">
        <v>9.9817800521850497</v>
      </c>
      <c r="D6739">
        <v>-1.8306246995925901</v>
      </c>
      <c r="E6739">
        <v>0.83585506677627497</v>
      </c>
      <c r="F6739">
        <v>-0.64588671922683705</v>
      </c>
      <c r="G6739">
        <v>-2.3711345195770201</v>
      </c>
      <c r="H6739">
        <v>2</v>
      </c>
      <c r="I6739" t="str">
        <f t="shared" si="105"/>
        <v>Known</v>
      </c>
    </row>
    <row r="6740" spans="1:9" x14ac:dyDescent="0.2">
      <c r="A6740">
        <v>5.5577549934387198</v>
      </c>
      <c r="B6740">
        <v>2.0295889377593901</v>
      </c>
      <c r="C6740">
        <v>-5.8421988487243599</v>
      </c>
      <c r="D6740">
        <v>6.42044973373413</v>
      </c>
      <c r="E6740">
        <v>-3.8971045017242401</v>
      </c>
      <c r="F6740">
        <v>1.2190647125244101</v>
      </c>
      <c r="G6740">
        <v>-5.4237999916076598</v>
      </c>
      <c r="H6740">
        <v>3</v>
      </c>
      <c r="I6740" t="str">
        <f t="shared" si="105"/>
        <v>Known</v>
      </c>
    </row>
    <row r="6741" spans="1:9" x14ac:dyDescent="0.2">
      <c r="A6741">
        <v>-4.51361036300659</v>
      </c>
      <c r="B6741">
        <v>-8.1020154953002894</v>
      </c>
      <c r="C6741">
        <v>4.91377449035644</v>
      </c>
      <c r="D6741">
        <v>-5.9956235885620099</v>
      </c>
      <c r="E6741">
        <v>10.1933546066284</v>
      </c>
      <c r="F6741">
        <v>0.19040419161319699</v>
      </c>
      <c r="G6741">
        <v>2.9958181381225502</v>
      </c>
      <c r="H6741">
        <v>4</v>
      </c>
      <c r="I6741" t="str">
        <f t="shared" si="105"/>
        <v>Known</v>
      </c>
    </row>
    <row r="6742" spans="1:9" x14ac:dyDescent="0.2">
      <c r="A6742">
        <v>1.6364732980728101</v>
      </c>
      <c r="B6742">
        <v>4.6164469718933097</v>
      </c>
      <c r="C6742">
        <v>-4.0177621841430602</v>
      </c>
      <c r="D6742">
        <v>7.95684719085693</v>
      </c>
      <c r="E6742">
        <v>-4.8911657333373997</v>
      </c>
      <c r="F6742">
        <v>1.4181542396545399</v>
      </c>
      <c r="G6742">
        <v>-7.0455584526062003</v>
      </c>
      <c r="H6742">
        <v>3</v>
      </c>
      <c r="I6742" t="str">
        <f t="shared" si="105"/>
        <v>Known</v>
      </c>
    </row>
    <row r="6743" spans="1:9" x14ac:dyDescent="0.2">
      <c r="A6743">
        <v>7.1057329177856401</v>
      </c>
      <c r="B6743">
        <v>2.3715622425079301</v>
      </c>
      <c r="C6743">
        <v>-7.0595531463623002</v>
      </c>
      <c r="D6743">
        <v>7.39711093902587</v>
      </c>
      <c r="E6743">
        <v>-4.6227250099182102</v>
      </c>
      <c r="F6743">
        <v>2.1465318202972399</v>
      </c>
      <c r="G6743">
        <v>-6.638427734375</v>
      </c>
      <c r="H6743">
        <v>0</v>
      </c>
      <c r="I6743" t="str">
        <f t="shared" si="105"/>
        <v>Known</v>
      </c>
    </row>
    <row r="6744" spans="1:9" x14ac:dyDescent="0.2">
      <c r="A6744">
        <v>2.50119924545288</v>
      </c>
      <c r="B6744">
        <v>2.4879415035247798</v>
      </c>
      <c r="C6744">
        <v>-3.1371784210204998</v>
      </c>
      <c r="D6744">
        <v>3.8953058719635001</v>
      </c>
      <c r="E6744">
        <v>-2.90138459205627</v>
      </c>
      <c r="F6744">
        <v>0.37018138170242298</v>
      </c>
      <c r="G6744">
        <v>-3.10990309715271</v>
      </c>
      <c r="H6744">
        <v>3</v>
      </c>
      <c r="I6744" t="str">
        <f t="shared" si="105"/>
        <v>Known</v>
      </c>
    </row>
    <row r="6745" spans="1:9" x14ac:dyDescent="0.2">
      <c r="A6745">
        <v>1.1284645795822099</v>
      </c>
      <c r="B6745">
        <v>4.5484104156494096</v>
      </c>
      <c r="C6745">
        <v>-3.3617668151855402</v>
      </c>
      <c r="D6745">
        <v>5.9720120429992596</v>
      </c>
      <c r="E6745">
        <v>-4.3050065040588299</v>
      </c>
      <c r="F6745">
        <v>0.27991539239883401</v>
      </c>
      <c r="G6745">
        <v>-4.8981738090515101</v>
      </c>
      <c r="H6745">
        <v>3</v>
      </c>
      <c r="I6745" t="str">
        <f t="shared" si="105"/>
        <v>Known</v>
      </c>
    </row>
    <row r="6746" spans="1:9" x14ac:dyDescent="0.2">
      <c r="A6746">
        <v>-4.3838634490966797</v>
      </c>
      <c r="B6746">
        <v>-5.2387886047363201</v>
      </c>
      <c r="C6746">
        <v>9.0062961578369105</v>
      </c>
      <c r="D6746">
        <v>-3.44997811317443</v>
      </c>
      <c r="E6746">
        <v>2.76919293403625</v>
      </c>
      <c r="F6746">
        <v>-0.88667535781860296</v>
      </c>
      <c r="G6746">
        <v>0.56187176704406705</v>
      </c>
      <c r="H6746">
        <v>2</v>
      </c>
      <c r="I6746" t="str">
        <f t="shared" si="105"/>
        <v>Known</v>
      </c>
    </row>
    <row r="6747" spans="1:9" x14ac:dyDescent="0.2">
      <c r="A6747">
        <v>-3.8552107810974099</v>
      </c>
      <c r="B6747">
        <v>-9.0081081390380806</v>
      </c>
      <c r="C6747">
        <v>3.4690303802490199</v>
      </c>
      <c r="D6747">
        <v>-6.0000953674316397</v>
      </c>
      <c r="E6747">
        <v>5.4687261581420898</v>
      </c>
      <c r="F6747">
        <v>-3.1476864814758301</v>
      </c>
      <c r="G6747">
        <v>12.1748352050781</v>
      </c>
      <c r="H6747">
        <v>6</v>
      </c>
      <c r="I6747" t="str">
        <f t="shared" si="105"/>
        <v>Known</v>
      </c>
    </row>
    <row r="6748" spans="1:9" x14ac:dyDescent="0.2">
      <c r="A6748">
        <v>-3.4344205856323198</v>
      </c>
      <c r="B6748">
        <v>-5.7062196731567303</v>
      </c>
      <c r="C6748">
        <v>6.6829104423522896</v>
      </c>
      <c r="D6748">
        <v>-2.02981972694396</v>
      </c>
      <c r="E6748">
        <v>3.4846811294555602</v>
      </c>
      <c r="F6748">
        <v>-1.6324769258499101</v>
      </c>
      <c r="G6748">
        <v>1.443359375</v>
      </c>
      <c r="H6748">
        <v>2</v>
      </c>
      <c r="I6748" t="str">
        <f t="shared" si="105"/>
        <v>Known</v>
      </c>
    </row>
    <row r="6749" spans="1:9" x14ac:dyDescent="0.2">
      <c r="A6749">
        <v>0.34552669525146401</v>
      </c>
      <c r="B6749">
        <v>8.0686578750610298</v>
      </c>
      <c r="C6749">
        <v>-2.9728689193725502</v>
      </c>
      <c r="D6749">
        <v>6.8076190948486301</v>
      </c>
      <c r="E6749">
        <v>-7.8150372505187899</v>
      </c>
      <c r="F6749">
        <v>2.53711509704589</v>
      </c>
      <c r="G6749">
        <v>-8.3657007217407209</v>
      </c>
      <c r="H6749">
        <v>1</v>
      </c>
      <c r="I6749" t="str">
        <f t="shared" si="105"/>
        <v>Known</v>
      </c>
    </row>
    <row r="6750" spans="1:9" x14ac:dyDescent="0.2">
      <c r="A6750">
        <v>8.6109094619750906</v>
      </c>
      <c r="B6750">
        <v>0.599922835826873</v>
      </c>
      <c r="C6750">
        <v>-5.1818218231201101</v>
      </c>
      <c r="D6750">
        <v>4.5404510498046804</v>
      </c>
      <c r="E6750">
        <v>-4.0716829299926696</v>
      </c>
      <c r="F6750">
        <v>-0.53491681814193703</v>
      </c>
      <c r="G6750">
        <v>-4.6449317932128897</v>
      </c>
      <c r="H6750">
        <v>0</v>
      </c>
      <c r="I6750" t="str">
        <f t="shared" si="105"/>
        <v>Known</v>
      </c>
    </row>
    <row r="6751" spans="1:9" x14ac:dyDescent="0.2">
      <c r="A6751">
        <v>-4.6096172332763601</v>
      </c>
      <c r="B6751">
        <v>-9.99713039398193</v>
      </c>
      <c r="C6751">
        <v>3.4505405426025302</v>
      </c>
      <c r="D6751">
        <v>-6.62967729568481</v>
      </c>
      <c r="E6751">
        <v>6.39068555831909</v>
      </c>
      <c r="F6751">
        <v>-2.3332855701446502</v>
      </c>
      <c r="G6751">
        <v>13.6593170166015</v>
      </c>
      <c r="H6751">
        <v>6</v>
      </c>
      <c r="I6751" t="str">
        <f t="shared" si="105"/>
        <v>Known</v>
      </c>
    </row>
    <row r="6752" spans="1:9" x14ac:dyDescent="0.2">
      <c r="A6752">
        <v>6.9127831459045401</v>
      </c>
      <c r="B6752">
        <v>3.0796129703521702</v>
      </c>
      <c r="C6752">
        <v>-7.9766092300415004</v>
      </c>
      <c r="D6752">
        <v>7.6454839706420898</v>
      </c>
      <c r="E6752">
        <v>-4.6250615119934002</v>
      </c>
      <c r="F6752">
        <v>2.2202024459838801</v>
      </c>
      <c r="G6752">
        <v>-6.6787896156311</v>
      </c>
      <c r="H6752">
        <v>0</v>
      </c>
      <c r="I6752" t="str">
        <f t="shared" si="105"/>
        <v>Known</v>
      </c>
    </row>
    <row r="6753" spans="1:9" x14ac:dyDescent="0.2">
      <c r="A6753">
        <v>-4.2769641876220703</v>
      </c>
      <c r="B6753">
        <v>-3.1576020717620801</v>
      </c>
      <c r="C6753">
        <v>10.528526306152299</v>
      </c>
      <c r="D6753">
        <v>-2.4580376148223801</v>
      </c>
      <c r="E6753">
        <v>4.8454627394676202E-2</v>
      </c>
      <c r="F6753">
        <v>0.43424183130264199</v>
      </c>
      <c r="G6753">
        <v>-2.97747778892517</v>
      </c>
      <c r="H6753">
        <v>2</v>
      </c>
      <c r="I6753" t="str">
        <f t="shared" si="105"/>
        <v>Known</v>
      </c>
    </row>
    <row r="6754" spans="1:9" x14ac:dyDescent="0.2">
      <c r="A6754">
        <v>3.96061038970947</v>
      </c>
      <c r="B6754">
        <v>1.7696677446365301</v>
      </c>
      <c r="C6754">
        <v>-3.4136772155761701</v>
      </c>
      <c r="D6754">
        <v>4.1048917770385698</v>
      </c>
      <c r="E6754">
        <v>-3.31676030158996</v>
      </c>
      <c r="F6754">
        <v>2.1036567687988201</v>
      </c>
      <c r="G6754">
        <v>-5.1800484657287598</v>
      </c>
      <c r="H6754">
        <v>0</v>
      </c>
      <c r="I6754" t="str">
        <f t="shared" si="105"/>
        <v>Known</v>
      </c>
    </row>
    <row r="6755" spans="1:9" x14ac:dyDescent="0.2">
      <c r="A6755">
        <v>-3.3766639232635498</v>
      </c>
      <c r="B6755">
        <v>-2.4608395099639799</v>
      </c>
      <c r="C6755">
        <v>7.3580465316772399</v>
      </c>
      <c r="D6755">
        <v>-2.24554014205932</v>
      </c>
      <c r="E6755">
        <v>2.47731232643127</v>
      </c>
      <c r="F6755">
        <v>-0.37450459599494901</v>
      </c>
      <c r="G6755">
        <v>-3.2650558948516801</v>
      </c>
      <c r="H6755">
        <v>2</v>
      </c>
      <c r="I6755" t="str">
        <f t="shared" si="105"/>
        <v>Known</v>
      </c>
    </row>
    <row r="6756" spans="1:9" x14ac:dyDescent="0.2">
      <c r="A6756">
        <v>-2.9409408569335902</v>
      </c>
      <c r="B6756">
        <v>-4.3235578536987296</v>
      </c>
      <c r="C6756">
        <v>5.73612213134765</v>
      </c>
      <c r="D6756">
        <v>-1.3311737775802599</v>
      </c>
      <c r="E6756">
        <v>3.67539381980896</v>
      </c>
      <c r="F6756">
        <v>-1.5105288028717001</v>
      </c>
      <c r="G6756">
        <v>-0.271653562784194</v>
      </c>
      <c r="H6756">
        <v>2</v>
      </c>
      <c r="I6756" t="str">
        <f t="shared" si="105"/>
        <v>Known</v>
      </c>
    </row>
    <row r="6757" spans="1:9" x14ac:dyDescent="0.2">
      <c r="A6757">
        <v>-4.28382968902587</v>
      </c>
      <c r="B6757">
        <v>-3.7272412776946999</v>
      </c>
      <c r="C6757">
        <v>8.4033784866333008</v>
      </c>
      <c r="D6757">
        <v>-2.8133099079132</v>
      </c>
      <c r="E6757">
        <v>3.4822616577148402</v>
      </c>
      <c r="F6757">
        <v>0.45270442962646401</v>
      </c>
      <c r="G6757">
        <v>-3.2172932624816801</v>
      </c>
      <c r="H6757">
        <v>2</v>
      </c>
      <c r="I6757" t="str">
        <f t="shared" si="105"/>
        <v>Known</v>
      </c>
    </row>
    <row r="6758" spans="1:9" x14ac:dyDescent="0.2">
      <c r="A6758">
        <v>-3.8612170219421298</v>
      </c>
      <c r="B6758">
        <v>-9.8182840347290004</v>
      </c>
      <c r="C6758">
        <v>1.0701267719268699</v>
      </c>
      <c r="D6758">
        <v>-6.4358654022216797</v>
      </c>
      <c r="E6758">
        <v>6.7318186759948704</v>
      </c>
      <c r="F6758">
        <v>-2.2529847621917698</v>
      </c>
      <c r="G6758">
        <v>14.499253273010201</v>
      </c>
      <c r="H6758">
        <v>6</v>
      </c>
      <c r="I6758" t="str">
        <f t="shared" si="105"/>
        <v>Known</v>
      </c>
    </row>
    <row r="6759" spans="1:9" x14ac:dyDescent="0.2">
      <c r="A6759">
        <v>-2.5426931381225502</v>
      </c>
      <c r="B6759">
        <v>-3.21635746955871</v>
      </c>
      <c r="C6759">
        <v>8.0801744461059499</v>
      </c>
      <c r="D6759">
        <v>-2.8575899600982599</v>
      </c>
      <c r="E6759">
        <v>1.0568603277206401</v>
      </c>
      <c r="F6759">
        <v>1.7510565519332799</v>
      </c>
      <c r="G6759">
        <v>-3.3235421180725</v>
      </c>
      <c r="H6759">
        <v>2</v>
      </c>
      <c r="I6759" t="str">
        <f t="shared" si="105"/>
        <v>Known</v>
      </c>
    </row>
    <row r="6760" spans="1:9" x14ac:dyDescent="0.2">
      <c r="A6760">
        <v>0.23399131000041901</v>
      </c>
      <c r="B6760">
        <v>1.1165475845336901</v>
      </c>
      <c r="C6760">
        <v>-2.3325161933898899</v>
      </c>
      <c r="D6760">
        <v>3.351496219635</v>
      </c>
      <c r="E6760">
        <v>-3.8725347518920898</v>
      </c>
      <c r="F6760">
        <v>4.5675568580627397</v>
      </c>
      <c r="G6760">
        <v>-2.6314847469329798</v>
      </c>
      <c r="H6760">
        <v>3</v>
      </c>
      <c r="I6760" t="str">
        <f t="shared" si="105"/>
        <v>Known</v>
      </c>
    </row>
    <row r="6761" spans="1:9" x14ac:dyDescent="0.2">
      <c r="A6761">
        <v>8.2385721206665004</v>
      </c>
      <c r="B6761">
        <v>-0.39287865161895702</v>
      </c>
      <c r="C6761">
        <v>-5.2260661125183097</v>
      </c>
      <c r="D6761">
        <v>6.0681886672973597</v>
      </c>
      <c r="E6761">
        <v>-4.3237028121948198</v>
      </c>
      <c r="F6761">
        <v>0.411626577377319</v>
      </c>
      <c r="G6761">
        <v>-5.1336555480956996</v>
      </c>
      <c r="H6761">
        <v>0</v>
      </c>
      <c r="I6761" t="str">
        <f t="shared" si="105"/>
        <v>Known</v>
      </c>
    </row>
    <row r="6762" spans="1:9" x14ac:dyDescent="0.2">
      <c r="A6762">
        <v>-3.7184691429138099</v>
      </c>
      <c r="B6762">
        <v>-8.2559299468994105</v>
      </c>
      <c r="C6762">
        <v>3.9773612022399898</v>
      </c>
      <c r="D6762">
        <v>-5.87442922592163</v>
      </c>
      <c r="E6762">
        <v>10.1563501358032</v>
      </c>
      <c r="F6762">
        <v>0.35760033130645702</v>
      </c>
      <c r="G6762">
        <v>3.2428548336028999</v>
      </c>
      <c r="H6762">
        <v>4</v>
      </c>
      <c r="I6762" t="str">
        <f t="shared" si="105"/>
        <v>Known</v>
      </c>
    </row>
    <row r="6763" spans="1:9" x14ac:dyDescent="0.2">
      <c r="A6763">
        <v>-3.64829421043396</v>
      </c>
      <c r="B6763">
        <v>-8.6186313629150302</v>
      </c>
      <c r="C6763">
        <v>1.2132165431976301</v>
      </c>
      <c r="D6763">
        <v>-5.7169380187988201</v>
      </c>
      <c r="E6763">
        <v>5.8908500671386701</v>
      </c>
      <c r="F6763">
        <v>-2.32177639007568</v>
      </c>
      <c r="G6763">
        <v>12.9694766998291</v>
      </c>
      <c r="H6763">
        <v>6</v>
      </c>
      <c r="I6763" t="str">
        <f t="shared" si="105"/>
        <v>Known</v>
      </c>
    </row>
    <row r="6764" spans="1:9" x14ac:dyDescent="0.2">
      <c r="A6764">
        <v>10.086568832397401</v>
      </c>
      <c r="B6764">
        <v>0.190533846616745</v>
      </c>
      <c r="C6764">
        <v>-6.3808388710021902</v>
      </c>
      <c r="D6764">
        <v>6.1376938819885201</v>
      </c>
      <c r="E6764">
        <v>-5.74869680404663</v>
      </c>
      <c r="F6764">
        <v>0.884540975093841</v>
      </c>
      <c r="G6764">
        <v>-5.7662596702575604</v>
      </c>
      <c r="H6764">
        <v>0</v>
      </c>
      <c r="I6764" t="str">
        <f t="shared" si="105"/>
        <v>Known</v>
      </c>
    </row>
    <row r="6765" spans="1:9" x14ac:dyDescent="0.2">
      <c r="A6765">
        <v>7.1130042076110804</v>
      </c>
      <c r="B6765">
        <v>1.68813323974609</v>
      </c>
      <c r="C6765">
        <v>-6.06433057785034</v>
      </c>
      <c r="D6765">
        <v>5.62717485427856</v>
      </c>
      <c r="E6765">
        <v>-4.0137848854064897</v>
      </c>
      <c r="F6765">
        <v>0.38531863689422602</v>
      </c>
      <c r="G6765">
        <v>-5.0472111701965297</v>
      </c>
      <c r="H6765">
        <v>0</v>
      </c>
      <c r="I6765" t="str">
        <f t="shared" si="105"/>
        <v>Known</v>
      </c>
    </row>
    <row r="6766" spans="1:9" x14ac:dyDescent="0.2">
      <c r="A6766">
        <v>-2.4738411903381299</v>
      </c>
      <c r="B6766">
        <v>-4.2951183319091797</v>
      </c>
      <c r="C6766">
        <v>5.1404442787170401</v>
      </c>
      <c r="D6766">
        <v>-2.9459228515625</v>
      </c>
      <c r="E6766">
        <v>5.8261871337890598</v>
      </c>
      <c r="F6766">
        <v>0.69502037763595503</v>
      </c>
      <c r="G6766">
        <v>-2.6275546550750701</v>
      </c>
      <c r="H6766">
        <v>4</v>
      </c>
      <c r="I6766" t="str">
        <f t="shared" si="105"/>
        <v>Known</v>
      </c>
    </row>
    <row r="6767" spans="1:9" x14ac:dyDescent="0.2">
      <c r="A6767">
        <v>-4.2887587547302202</v>
      </c>
      <c r="B6767">
        <v>-3.8068034648895201</v>
      </c>
      <c r="C6767">
        <v>8.9731330871581996</v>
      </c>
      <c r="D6767">
        <v>-4.5237450599670401</v>
      </c>
      <c r="E6767">
        <v>4.9523930549621502</v>
      </c>
      <c r="F6767">
        <v>0.842348992824554</v>
      </c>
      <c r="G6767">
        <v>-3.3805594444274898</v>
      </c>
      <c r="H6767">
        <v>2</v>
      </c>
      <c r="I6767" t="str">
        <f t="shared" si="105"/>
        <v>Known</v>
      </c>
    </row>
    <row r="6768" spans="1:9" x14ac:dyDescent="0.2">
      <c r="A6768">
        <v>0.11829525232315</v>
      </c>
      <c r="B6768">
        <v>9.295654296875E-2</v>
      </c>
      <c r="C6768">
        <v>-1.58323669433593</v>
      </c>
      <c r="D6768">
        <v>-0.11500743776559801</v>
      </c>
      <c r="E6768">
        <v>-0.524525046348571</v>
      </c>
      <c r="F6768">
        <v>10.981939315795801</v>
      </c>
      <c r="G6768">
        <v>-6.7139744758605904</v>
      </c>
      <c r="H6768">
        <v>5</v>
      </c>
      <c r="I6768" t="str">
        <f t="shared" si="105"/>
        <v>Known</v>
      </c>
    </row>
    <row r="6769" spans="1:9" x14ac:dyDescent="0.2">
      <c r="A6769">
        <v>4.7465825080871502</v>
      </c>
      <c r="B6769">
        <v>1.7274868488311701</v>
      </c>
      <c r="C6769">
        <v>-2.9149799346923801</v>
      </c>
      <c r="D6769">
        <v>5.6387729644775302</v>
      </c>
      <c r="E6769">
        <v>-4.22936916351318</v>
      </c>
      <c r="F6769">
        <v>0.51484847068786599</v>
      </c>
      <c r="G6769">
        <v>-6.3005642890930096</v>
      </c>
      <c r="H6769">
        <v>3</v>
      </c>
      <c r="I6769" t="str">
        <f t="shared" si="105"/>
        <v>Known</v>
      </c>
    </row>
    <row r="6770" spans="1:9" x14ac:dyDescent="0.2">
      <c r="A6770">
        <v>-3.69304323196411</v>
      </c>
      <c r="B6770">
        <v>-9.8602867126464808</v>
      </c>
      <c r="C6770">
        <v>2.5756483078002899</v>
      </c>
      <c r="D6770">
        <v>-6.0459275245666504</v>
      </c>
      <c r="E6770">
        <v>5.4163713455200098</v>
      </c>
      <c r="F6770">
        <v>-2.3797743320464999</v>
      </c>
      <c r="G6770">
        <v>13.7860851287841</v>
      </c>
      <c r="H6770">
        <v>6</v>
      </c>
      <c r="I6770" t="str">
        <f t="shared" si="105"/>
        <v>Known</v>
      </c>
    </row>
    <row r="6771" spans="1:9" x14ac:dyDescent="0.2">
      <c r="A6771">
        <v>0.20618830621242501</v>
      </c>
      <c r="B6771">
        <v>0.50836306810378995</v>
      </c>
      <c r="C6771">
        <v>-3.2551603317260698</v>
      </c>
      <c r="D6771">
        <v>0.49033603072166398</v>
      </c>
      <c r="E6771">
        <v>-1.85247874259948</v>
      </c>
      <c r="F6771">
        <v>11.1968793869018</v>
      </c>
      <c r="G6771">
        <v>-4.8228039741516104</v>
      </c>
      <c r="H6771">
        <v>5</v>
      </c>
      <c r="I6771" t="str">
        <f t="shared" si="105"/>
        <v>Known</v>
      </c>
    </row>
    <row r="6772" spans="1:9" x14ac:dyDescent="0.2">
      <c r="A6772">
        <v>-1.67820525169372</v>
      </c>
      <c r="B6772">
        <v>0.13774688541889099</v>
      </c>
      <c r="C6772">
        <v>-0.47681564092636097</v>
      </c>
      <c r="D6772">
        <v>1.63642024993896</v>
      </c>
      <c r="E6772">
        <v>-0.803952276706695</v>
      </c>
      <c r="F6772">
        <v>9.9987888336181605</v>
      </c>
      <c r="G6772">
        <v>-7.4688925743103001</v>
      </c>
      <c r="H6772">
        <v>5</v>
      </c>
      <c r="I6772" t="str">
        <f t="shared" si="105"/>
        <v>Known</v>
      </c>
    </row>
    <row r="6773" spans="1:9" x14ac:dyDescent="0.2">
      <c r="A6773">
        <v>-2.4013383388519198</v>
      </c>
      <c r="B6773">
        <v>-6.8116831779479901</v>
      </c>
      <c r="C6773">
        <v>3.0635118484496999</v>
      </c>
      <c r="D6773">
        <v>-4.7575750350952104</v>
      </c>
      <c r="E6773">
        <v>10.1333017349243</v>
      </c>
      <c r="F6773">
        <v>0.97080761194229104</v>
      </c>
      <c r="G6773">
        <v>-1.67986154556274E-2</v>
      </c>
      <c r="H6773">
        <v>4</v>
      </c>
      <c r="I6773" t="str">
        <f t="shared" si="105"/>
        <v>Known</v>
      </c>
    </row>
    <row r="6774" spans="1:9" x14ac:dyDescent="0.2">
      <c r="A6774">
        <v>1.5040314197540201</v>
      </c>
      <c r="B6774">
        <v>8.3336076736450195</v>
      </c>
      <c r="C6774">
        <v>-4.6948986053466797</v>
      </c>
      <c r="D6774">
        <v>6.4573855400085396</v>
      </c>
      <c r="E6774">
        <v>-6.2455997467040998</v>
      </c>
      <c r="F6774">
        <v>1.25785231590271</v>
      </c>
      <c r="G6774">
        <v>-6.9680190086364702</v>
      </c>
      <c r="H6774">
        <v>1</v>
      </c>
      <c r="I6774" t="str">
        <f t="shared" si="105"/>
        <v>Known</v>
      </c>
    </row>
    <row r="6775" spans="1:9" x14ac:dyDescent="0.2">
      <c r="A6775">
        <v>5.6761908531188903</v>
      </c>
      <c r="B6775">
        <v>1.74374616146087</v>
      </c>
      <c r="C6775">
        <v>-5.7892894744873002</v>
      </c>
      <c r="D6775">
        <v>5.3649001121520996</v>
      </c>
      <c r="E6775">
        <v>-3.5129146575927699</v>
      </c>
      <c r="F6775">
        <v>1.7024559974670399</v>
      </c>
      <c r="G6775">
        <v>-5.1523947715759197</v>
      </c>
      <c r="H6775">
        <v>0</v>
      </c>
      <c r="I6775" t="str">
        <f t="shared" si="105"/>
        <v>Known</v>
      </c>
    </row>
    <row r="6776" spans="1:9" x14ac:dyDescent="0.2">
      <c r="A6776">
        <v>3.3237426280975302</v>
      </c>
      <c r="B6776">
        <v>9.3951263427734304</v>
      </c>
      <c r="C6776">
        <v>-5.8160834312438903</v>
      </c>
      <c r="D6776">
        <v>6.7090787887573198</v>
      </c>
      <c r="E6776">
        <v>-7.8609728813171298</v>
      </c>
      <c r="F6776">
        <v>3.8628230094909601</v>
      </c>
      <c r="G6776">
        <v>-8.9092864990234304</v>
      </c>
      <c r="H6776">
        <v>1</v>
      </c>
      <c r="I6776" t="str">
        <f t="shared" si="105"/>
        <v>Known</v>
      </c>
    </row>
    <row r="6777" spans="1:9" x14ac:dyDescent="0.2">
      <c r="A6777">
        <v>6.1414318084716797</v>
      </c>
      <c r="B6777">
        <v>1.85784351825714</v>
      </c>
      <c r="C6777">
        <v>-5.4706578254699698</v>
      </c>
      <c r="D6777">
        <v>6.9123558998107901</v>
      </c>
      <c r="E6777">
        <v>-3.7186620235443102</v>
      </c>
      <c r="F6777">
        <v>0.66183584928512496</v>
      </c>
      <c r="G6777">
        <v>-6.0730314254760698</v>
      </c>
      <c r="H6777">
        <v>3</v>
      </c>
      <c r="I6777" t="str">
        <f t="shared" si="105"/>
        <v>Known</v>
      </c>
    </row>
    <row r="6778" spans="1:9" x14ac:dyDescent="0.2">
      <c r="A6778">
        <v>-2.93847203254699</v>
      </c>
      <c r="B6778">
        <v>-6.6727991104125897</v>
      </c>
      <c r="C6778">
        <v>3.7667222023010201</v>
      </c>
      <c r="D6778">
        <v>-4.5343890190124503</v>
      </c>
      <c r="E6778">
        <v>9.7772150039672798</v>
      </c>
      <c r="F6778">
        <v>-0.49621891975402799</v>
      </c>
      <c r="G6778">
        <v>0.89421516656875599</v>
      </c>
      <c r="H6778">
        <v>4</v>
      </c>
      <c r="I6778" t="str">
        <f t="shared" si="105"/>
        <v>Known</v>
      </c>
    </row>
    <row r="6779" spans="1:9" x14ac:dyDescent="0.2">
      <c r="A6779">
        <v>-3.9878163337707502</v>
      </c>
      <c r="B6779">
        <v>-11.281949043273899</v>
      </c>
      <c r="C6779">
        <v>4.1915659904479901</v>
      </c>
      <c r="D6779">
        <v>-5.8589110374450604</v>
      </c>
      <c r="E6779">
        <v>7.28875255584716</v>
      </c>
      <c r="F6779">
        <v>-4.5130620002746502</v>
      </c>
      <c r="G6779">
        <v>12.2003736495971</v>
      </c>
      <c r="H6779">
        <v>6</v>
      </c>
      <c r="I6779" t="str">
        <f t="shared" si="105"/>
        <v>Known</v>
      </c>
    </row>
    <row r="6780" spans="1:9" x14ac:dyDescent="0.2">
      <c r="A6780">
        <v>-1.84496617317199</v>
      </c>
      <c r="B6780">
        <v>-6.60633993148803</v>
      </c>
      <c r="C6780">
        <v>-0.43786835670471103</v>
      </c>
      <c r="D6780">
        <v>-3.86902451515197</v>
      </c>
      <c r="E6780">
        <v>8.1816997528076101</v>
      </c>
      <c r="F6780">
        <v>-1.1890835762023899</v>
      </c>
      <c r="G6780">
        <v>6.0472445487976003</v>
      </c>
      <c r="H6780">
        <v>4</v>
      </c>
      <c r="I6780" t="str">
        <f t="shared" si="105"/>
        <v>Known</v>
      </c>
    </row>
    <row r="6781" spans="1:9" x14ac:dyDescent="0.2">
      <c r="A6781">
        <v>1.3576018810272199</v>
      </c>
      <c r="B6781">
        <v>3.9434947967529199</v>
      </c>
      <c r="C6781">
        <v>-2.17080307006835</v>
      </c>
      <c r="D6781">
        <v>5.8962740898132298</v>
      </c>
      <c r="E6781">
        <v>-3.8038215637207</v>
      </c>
      <c r="F6781">
        <v>-0.74352991580963101</v>
      </c>
      <c r="G6781">
        <v>-5.4094305038452104</v>
      </c>
      <c r="H6781">
        <v>3</v>
      </c>
      <c r="I6781" t="str">
        <f t="shared" si="105"/>
        <v>Known</v>
      </c>
    </row>
    <row r="6782" spans="1:9" x14ac:dyDescent="0.2">
      <c r="A6782">
        <v>-2.6715073585510201</v>
      </c>
      <c r="B6782">
        <v>-3.48174977302551</v>
      </c>
      <c r="C6782">
        <v>7.0247511863708496</v>
      </c>
      <c r="D6782">
        <v>-1.48421466350555</v>
      </c>
      <c r="E6782">
        <v>0.27375781536102201</v>
      </c>
      <c r="F6782">
        <v>-0.425086379051208</v>
      </c>
      <c r="G6782">
        <v>-0.51331448554992598</v>
      </c>
      <c r="H6782">
        <v>2</v>
      </c>
      <c r="I6782" t="str">
        <f t="shared" si="105"/>
        <v>Known</v>
      </c>
    </row>
    <row r="6783" spans="1:9" x14ac:dyDescent="0.2">
      <c r="A6783">
        <v>-5.4117794036865199</v>
      </c>
      <c r="B6783">
        <v>-5.8751358985900799</v>
      </c>
      <c r="C6783">
        <v>9.9237747192382795</v>
      </c>
      <c r="D6783">
        <v>-1.98772740364074</v>
      </c>
      <c r="E6783">
        <v>0.189603701233863</v>
      </c>
      <c r="F6783">
        <v>-4.11323690414428</v>
      </c>
      <c r="G6783">
        <v>3.9327294826507502</v>
      </c>
      <c r="H6783">
        <v>2</v>
      </c>
      <c r="I6783" t="str">
        <f t="shared" si="105"/>
        <v>Known</v>
      </c>
    </row>
    <row r="6784" spans="1:9" x14ac:dyDescent="0.2">
      <c r="A6784">
        <v>4.8923258781433097</v>
      </c>
      <c r="B6784">
        <v>1.5100338459014799</v>
      </c>
      <c r="C6784">
        <v>-4.2278809547424299</v>
      </c>
      <c r="D6784">
        <v>5.0775723457336399</v>
      </c>
      <c r="E6784">
        <v>-4.23490238189697</v>
      </c>
      <c r="F6784">
        <v>2.5213561058044398</v>
      </c>
      <c r="G6784">
        <v>-5.5090146064758301</v>
      </c>
      <c r="H6784">
        <v>0</v>
      </c>
      <c r="I6784" t="str">
        <f t="shared" si="105"/>
        <v>Known</v>
      </c>
    </row>
    <row r="6785" spans="1:9" x14ac:dyDescent="0.2">
      <c r="A6785">
        <v>7.6974120140075604</v>
      </c>
      <c r="B6785">
        <v>2.5406234264373699</v>
      </c>
      <c r="C6785">
        <v>-7.1948962211608798</v>
      </c>
      <c r="D6785">
        <v>7.462646484375</v>
      </c>
      <c r="E6785">
        <v>-4.7639303207397399</v>
      </c>
      <c r="F6785">
        <v>1.3421436548232999</v>
      </c>
      <c r="G6785">
        <v>-6.8191061019897399</v>
      </c>
      <c r="H6785">
        <v>0</v>
      </c>
      <c r="I6785" t="str">
        <f t="shared" si="105"/>
        <v>Known</v>
      </c>
    </row>
    <row r="6786" spans="1:9" x14ac:dyDescent="0.2">
      <c r="A6786">
        <v>-1.8232167959213199</v>
      </c>
      <c r="B6786">
        <v>-5.8838877677917401</v>
      </c>
      <c r="C6786">
        <v>1.4664286375045701</v>
      </c>
      <c r="D6786">
        <v>-3.6571671962738002</v>
      </c>
      <c r="E6786">
        <v>9.1298151016235298</v>
      </c>
      <c r="F6786">
        <v>-0.39094376564025801</v>
      </c>
      <c r="G6786">
        <v>1.5241832733154199</v>
      </c>
      <c r="H6786">
        <v>4</v>
      </c>
      <c r="I6786" t="str">
        <f t="shared" si="105"/>
        <v>Known</v>
      </c>
    </row>
    <row r="6787" spans="1:9" x14ac:dyDescent="0.2">
      <c r="A6787">
        <v>-1.4183599948882999</v>
      </c>
      <c r="B6787">
        <v>-4.0575628280639604</v>
      </c>
      <c r="C6787">
        <v>1.5851475000381401</v>
      </c>
      <c r="D6787">
        <v>-2.3396842479705802</v>
      </c>
      <c r="E6787">
        <v>4.1767411231994602</v>
      </c>
      <c r="F6787">
        <v>1.4070395231246899</v>
      </c>
      <c r="G6787">
        <v>0.90966290235519398</v>
      </c>
      <c r="H6787">
        <v>4</v>
      </c>
      <c r="I6787" t="str">
        <f t="shared" ref="I6787:I6850" si="106">IF(H6787=-1, "Unknown", "Known")</f>
        <v>Known</v>
      </c>
    </row>
    <row r="6788" spans="1:9" x14ac:dyDescent="0.2">
      <c r="A6788">
        <v>-0.77694177627563399</v>
      </c>
      <c r="B6788">
        <v>-0.47936147451400701</v>
      </c>
      <c r="C6788">
        <v>-1.6737853288650499</v>
      </c>
      <c r="D6788">
        <v>-0.66152209043502797</v>
      </c>
      <c r="E6788">
        <v>0.106025338172912</v>
      </c>
      <c r="F6788">
        <v>9.9066677093505806</v>
      </c>
      <c r="G6788">
        <v>-4.35508060455322</v>
      </c>
      <c r="H6788">
        <v>5</v>
      </c>
      <c r="I6788" t="str">
        <f t="shared" si="106"/>
        <v>Known</v>
      </c>
    </row>
    <row r="6789" spans="1:9" x14ac:dyDescent="0.2">
      <c r="A6789">
        <v>1.0252544879913299</v>
      </c>
      <c r="B6789">
        <v>0.366443902254104</v>
      </c>
      <c r="C6789">
        <v>-4.6857237815856898</v>
      </c>
      <c r="D6789">
        <v>2.1723661422729399</v>
      </c>
      <c r="E6789">
        <v>-2.4538989067077601</v>
      </c>
      <c r="F6789">
        <v>10.611514091491699</v>
      </c>
      <c r="G6789">
        <v>-4.5480194091796804</v>
      </c>
      <c r="H6789">
        <v>5</v>
      </c>
      <c r="I6789" t="str">
        <f t="shared" si="106"/>
        <v>Known</v>
      </c>
    </row>
    <row r="6790" spans="1:9" x14ac:dyDescent="0.2">
      <c r="A6790">
        <v>-3.67957115173339</v>
      </c>
      <c r="B6790">
        <v>-9.3353157043456996</v>
      </c>
      <c r="C6790">
        <v>3.38068628311157</v>
      </c>
      <c r="D6790">
        <v>-5.5941133499145499</v>
      </c>
      <c r="E6790">
        <v>6.1296539306640598</v>
      </c>
      <c r="F6790">
        <v>-1.73096740245819</v>
      </c>
      <c r="G6790">
        <v>10.6659297943115</v>
      </c>
      <c r="H6790">
        <v>6</v>
      </c>
      <c r="I6790" t="str">
        <f t="shared" si="106"/>
        <v>Known</v>
      </c>
    </row>
    <row r="6791" spans="1:9" x14ac:dyDescent="0.2">
      <c r="A6791">
        <v>-2.7456676959991402</v>
      </c>
      <c r="B6791">
        <v>-7.5567975044250399</v>
      </c>
      <c r="C6791">
        <v>3.06317090988159</v>
      </c>
      <c r="D6791">
        <v>-5.01029253005981</v>
      </c>
      <c r="E6791">
        <v>9.8265895843505806</v>
      </c>
      <c r="F6791">
        <v>-0.84424591064453103</v>
      </c>
      <c r="G6791">
        <v>3.28997755050659</v>
      </c>
      <c r="H6791">
        <v>4</v>
      </c>
      <c r="I6791" t="str">
        <f t="shared" si="106"/>
        <v>Known</v>
      </c>
    </row>
    <row r="6792" spans="1:9" x14ac:dyDescent="0.2">
      <c r="A6792">
        <v>-0.48283201456069902</v>
      </c>
      <c r="B6792">
        <v>1.3328953981399501</v>
      </c>
      <c r="C6792">
        <v>-2.7449355125427202</v>
      </c>
      <c r="D6792">
        <v>3.4887628555297798</v>
      </c>
      <c r="E6792">
        <v>-1.65069591999053</v>
      </c>
      <c r="F6792">
        <v>10.341716766357401</v>
      </c>
      <c r="G6792">
        <v>-8.6783456802368093</v>
      </c>
      <c r="H6792">
        <v>5</v>
      </c>
      <c r="I6792" t="str">
        <f t="shared" si="106"/>
        <v>Known</v>
      </c>
    </row>
    <row r="6793" spans="1:9" x14ac:dyDescent="0.2">
      <c r="A6793">
        <v>1.8480908870696999</v>
      </c>
      <c r="B6793">
        <v>5.2284994125366202</v>
      </c>
      <c r="C6793">
        <v>-2.3595652580261199</v>
      </c>
      <c r="D6793">
        <v>7.8719949722290004</v>
      </c>
      <c r="E6793">
        <v>-5.2188606262206996</v>
      </c>
      <c r="F6793">
        <v>0.115197971463203</v>
      </c>
      <c r="G6793">
        <v>-8.4584083557128906</v>
      </c>
      <c r="H6793">
        <v>3</v>
      </c>
      <c r="I6793" t="str">
        <f t="shared" si="106"/>
        <v>Known</v>
      </c>
    </row>
    <row r="6794" spans="1:9" x14ac:dyDescent="0.2">
      <c r="A6794">
        <v>-4.48935747146606</v>
      </c>
      <c r="B6794">
        <v>-10.907506942749</v>
      </c>
      <c r="C6794">
        <v>4.5051941871643004</v>
      </c>
      <c r="D6794">
        <v>-7.3038873672485298</v>
      </c>
      <c r="E6794">
        <v>4.4913554191589302</v>
      </c>
      <c r="F6794">
        <v>-3.0093309879302899</v>
      </c>
      <c r="G6794">
        <v>16.206222534179599</v>
      </c>
      <c r="H6794">
        <v>6</v>
      </c>
      <c r="I6794" t="str">
        <f t="shared" si="106"/>
        <v>Known</v>
      </c>
    </row>
    <row r="6795" spans="1:9" x14ac:dyDescent="0.2">
      <c r="A6795">
        <v>4.4441885948181099</v>
      </c>
      <c r="B6795">
        <v>0.49635690450668302</v>
      </c>
      <c r="C6795">
        <v>-3.8752646446228001</v>
      </c>
      <c r="D6795">
        <v>5.0991368293762198</v>
      </c>
      <c r="E6795">
        <v>-4.2266535758972097</v>
      </c>
      <c r="F6795">
        <v>0.36510246992111201</v>
      </c>
      <c r="G6795">
        <v>-3.0716097354888898</v>
      </c>
      <c r="H6795">
        <v>0</v>
      </c>
      <c r="I6795" t="str">
        <f t="shared" si="106"/>
        <v>Known</v>
      </c>
    </row>
    <row r="6796" spans="1:9" x14ac:dyDescent="0.2">
      <c r="A6796">
        <v>-3.29259729385375</v>
      </c>
      <c r="B6796">
        <v>-7.8332462310790998</v>
      </c>
      <c r="C6796">
        <v>2.6377997398376398</v>
      </c>
      <c r="D6796">
        <v>-5.2030510902404696</v>
      </c>
      <c r="E6796">
        <v>5.3268847465515101</v>
      </c>
      <c r="F6796">
        <v>-1.8699312210082999</v>
      </c>
      <c r="G6796">
        <v>10.1861095428466</v>
      </c>
      <c r="H6796">
        <v>6</v>
      </c>
      <c r="I6796" t="str">
        <f t="shared" si="106"/>
        <v>Known</v>
      </c>
    </row>
    <row r="6797" spans="1:9" x14ac:dyDescent="0.2">
      <c r="A6797">
        <v>-4.1856703758239702</v>
      </c>
      <c r="B6797">
        <v>-4.5652894973754803</v>
      </c>
      <c r="C6797">
        <v>7.0121736526489196</v>
      </c>
      <c r="D6797">
        <v>-2.1972947120666499</v>
      </c>
      <c r="E6797">
        <v>2.2684233188629102</v>
      </c>
      <c r="F6797">
        <v>-0.878928482532501</v>
      </c>
      <c r="G6797">
        <v>1.3386931419372501</v>
      </c>
      <c r="H6797">
        <v>2</v>
      </c>
      <c r="I6797" t="str">
        <f t="shared" si="106"/>
        <v>Known</v>
      </c>
    </row>
    <row r="6798" spans="1:9" x14ac:dyDescent="0.2">
      <c r="A6798">
        <v>-0.91879713535308805</v>
      </c>
      <c r="B6798">
        <v>-1.65742588043212</v>
      </c>
      <c r="C6798">
        <v>-5.1587253808975199E-2</v>
      </c>
      <c r="D6798">
        <v>-0.56714808940887396</v>
      </c>
      <c r="E6798">
        <v>1.5171192884445099</v>
      </c>
      <c r="F6798">
        <v>11.2064399719238</v>
      </c>
      <c r="G6798">
        <v>-7.3808913230895996</v>
      </c>
      <c r="H6798">
        <v>5</v>
      </c>
      <c r="I6798" t="str">
        <f t="shared" si="106"/>
        <v>Known</v>
      </c>
    </row>
    <row r="6799" spans="1:9" x14ac:dyDescent="0.2">
      <c r="A6799">
        <v>1.49143958091735</v>
      </c>
      <c r="B6799">
        <v>5.2613549232482901</v>
      </c>
      <c r="C6799">
        <v>-4.46840000152587</v>
      </c>
      <c r="D6799">
        <v>4.3500900268554599</v>
      </c>
      <c r="E6799">
        <v>-5.2641644477844203</v>
      </c>
      <c r="F6799">
        <v>2.6491768360137899</v>
      </c>
      <c r="G6799">
        <v>-2.8004558086395201</v>
      </c>
      <c r="H6799">
        <v>1</v>
      </c>
      <c r="I6799" t="str">
        <f t="shared" si="106"/>
        <v>Known</v>
      </c>
    </row>
    <row r="6800" spans="1:9" x14ac:dyDescent="0.2">
      <c r="A6800">
        <v>-0.92197161912918002</v>
      </c>
      <c r="B6800">
        <v>-4.4185876846313397</v>
      </c>
      <c r="C6800">
        <v>2.0749917030334402</v>
      </c>
      <c r="D6800">
        <v>-2.6111431121826101</v>
      </c>
      <c r="E6800">
        <v>6.3215293884277299</v>
      </c>
      <c r="F6800">
        <v>2.1717641353607098</v>
      </c>
      <c r="G6800">
        <v>-2.5435948371887198</v>
      </c>
      <c r="H6800">
        <v>4</v>
      </c>
      <c r="I6800" t="str">
        <f t="shared" si="106"/>
        <v>Known</v>
      </c>
    </row>
    <row r="6801" spans="1:9" x14ac:dyDescent="0.2">
      <c r="A6801">
        <v>1.0662992000579801</v>
      </c>
      <c r="B6801">
        <v>3.0211758613586399</v>
      </c>
      <c r="C6801">
        <v>-1.13907635211944</v>
      </c>
      <c r="D6801">
        <v>6.67596387863159</v>
      </c>
      <c r="E6801">
        <v>-3.3688104152679399</v>
      </c>
      <c r="F6801">
        <v>-1.2127445936203001</v>
      </c>
      <c r="G6801">
        <v>-6.2820258140563903</v>
      </c>
      <c r="H6801">
        <v>3</v>
      </c>
      <c r="I6801" t="str">
        <f t="shared" si="106"/>
        <v>Known</v>
      </c>
    </row>
    <row r="6802" spans="1:9" x14ac:dyDescent="0.2">
      <c r="A6802">
        <v>-3.5882606506347599</v>
      </c>
      <c r="B6802">
        <v>-8.0674228668212802</v>
      </c>
      <c r="C6802">
        <v>2.8979420661926198</v>
      </c>
      <c r="D6802">
        <v>-5.2413802146911603</v>
      </c>
      <c r="E6802">
        <v>3.4460806846618599</v>
      </c>
      <c r="F6802">
        <v>-0.94689542055130005</v>
      </c>
      <c r="G6802">
        <v>11.8199243545532</v>
      </c>
      <c r="H6802">
        <v>6</v>
      </c>
      <c r="I6802" t="str">
        <f t="shared" si="106"/>
        <v>Known</v>
      </c>
    </row>
    <row r="6803" spans="1:9" x14ac:dyDescent="0.2">
      <c r="A6803">
        <v>0.61754041910171498</v>
      </c>
      <c r="B6803">
        <v>-1.01641869544982</v>
      </c>
      <c r="C6803">
        <v>-2.9381084442138601</v>
      </c>
      <c r="D6803">
        <v>0.59805673360824496</v>
      </c>
      <c r="E6803">
        <v>-1.90168869495391</v>
      </c>
      <c r="F6803">
        <v>11.2250261306762</v>
      </c>
      <c r="G6803">
        <v>-4.67384576797485</v>
      </c>
      <c r="H6803">
        <v>5</v>
      </c>
      <c r="I6803" t="str">
        <f t="shared" si="106"/>
        <v>Known</v>
      </c>
    </row>
    <row r="6804" spans="1:9" x14ac:dyDescent="0.2">
      <c r="A6804">
        <v>-4.0352387428283603</v>
      </c>
      <c r="B6804">
        <v>-8.6103153228759695</v>
      </c>
      <c r="C6804">
        <v>3.6481194496154701</v>
      </c>
      <c r="D6804">
        <v>-5.9086012840270996</v>
      </c>
      <c r="E6804">
        <v>5.18680667877197</v>
      </c>
      <c r="F6804">
        <v>-2.5023224353790199</v>
      </c>
      <c r="G6804">
        <v>11.9209651947021</v>
      </c>
      <c r="H6804">
        <v>6</v>
      </c>
      <c r="I6804" t="str">
        <f t="shared" si="106"/>
        <v>Known</v>
      </c>
    </row>
    <row r="6805" spans="1:9" x14ac:dyDescent="0.2">
      <c r="A6805">
        <v>4.3787751197814897</v>
      </c>
      <c r="B6805">
        <v>1.4658337831497099</v>
      </c>
      <c r="C6805">
        <v>-4.4331107139587402</v>
      </c>
      <c r="D6805">
        <v>5.7677826881408603</v>
      </c>
      <c r="E6805">
        <v>-2.2524540424346902</v>
      </c>
      <c r="F6805">
        <v>0.10253955423831899</v>
      </c>
      <c r="G6805">
        <v>-4.6876358985900799</v>
      </c>
      <c r="H6805">
        <v>3</v>
      </c>
      <c r="I6805" t="str">
        <f t="shared" si="106"/>
        <v>Known</v>
      </c>
    </row>
    <row r="6806" spans="1:9" x14ac:dyDescent="0.2">
      <c r="A6806">
        <v>0.782495558261871</v>
      </c>
      <c r="B6806">
        <v>-0.37909677624702398</v>
      </c>
      <c r="C6806">
        <v>-3.96963119506835</v>
      </c>
      <c r="D6806">
        <v>2.1208829879760698</v>
      </c>
      <c r="E6806">
        <v>-2.8499526977539</v>
      </c>
      <c r="F6806">
        <v>9.2528934478759695</v>
      </c>
      <c r="G6806">
        <v>-2.7704429626464799</v>
      </c>
      <c r="H6806">
        <v>5</v>
      </c>
      <c r="I6806" t="str">
        <f t="shared" si="106"/>
        <v>Known</v>
      </c>
    </row>
    <row r="6807" spans="1:9" x14ac:dyDescent="0.2">
      <c r="A6807">
        <v>-1.84370553493499</v>
      </c>
      <c r="B6807">
        <v>-5.9168996810912997</v>
      </c>
      <c r="C6807">
        <v>1.5004246234893699</v>
      </c>
      <c r="D6807">
        <v>-3.4632871150970401</v>
      </c>
      <c r="E6807">
        <v>9.2804317474365199</v>
      </c>
      <c r="F6807">
        <v>0.59068256616592396</v>
      </c>
      <c r="G6807">
        <v>-9.3623697757720895E-3</v>
      </c>
      <c r="H6807">
        <v>4</v>
      </c>
      <c r="I6807" t="str">
        <f t="shared" si="106"/>
        <v>Known</v>
      </c>
    </row>
    <row r="6808" spans="1:9" x14ac:dyDescent="0.2">
      <c r="A6808">
        <v>-0.63778769969940097</v>
      </c>
      <c r="B6808">
        <v>7.59594297409057</v>
      </c>
      <c r="C6808">
        <v>-2.29176425933837</v>
      </c>
      <c r="D6808">
        <v>5.2385292053222603</v>
      </c>
      <c r="E6808">
        <v>-6.0510087013244602</v>
      </c>
      <c r="F6808">
        <v>-0.12698742747306799</v>
      </c>
      <c r="G6808">
        <v>-4.6956148147582999</v>
      </c>
      <c r="H6808">
        <v>1</v>
      </c>
      <c r="I6808" t="str">
        <f t="shared" si="106"/>
        <v>Known</v>
      </c>
    </row>
    <row r="6809" spans="1:9" x14ac:dyDescent="0.2">
      <c r="A6809">
        <v>-3.16549515724182</v>
      </c>
      <c r="B6809">
        <v>-7.9512305259704501</v>
      </c>
      <c r="C6809">
        <v>4.3827662467956499</v>
      </c>
      <c r="D6809">
        <v>-6.0997848510742099</v>
      </c>
      <c r="E6809">
        <v>9.4308919906616193</v>
      </c>
      <c r="F6809">
        <v>-0.38226062059402399</v>
      </c>
      <c r="G6809">
        <v>3.2522950172424299</v>
      </c>
      <c r="H6809">
        <v>4</v>
      </c>
      <c r="I6809" t="str">
        <f t="shared" si="106"/>
        <v>Known</v>
      </c>
    </row>
    <row r="6810" spans="1:9" x14ac:dyDescent="0.2">
      <c r="A6810">
        <v>2.77682137489318</v>
      </c>
      <c r="B6810">
        <v>5.1338338851928702</v>
      </c>
      <c r="C6810">
        <v>-5.58648633956909</v>
      </c>
      <c r="D6810">
        <v>8.1180524826049805</v>
      </c>
      <c r="E6810">
        <v>-5.0985174179077104</v>
      </c>
      <c r="F6810">
        <v>3.3778946399688698</v>
      </c>
      <c r="G6810">
        <v>-8.0767650604247994</v>
      </c>
      <c r="H6810">
        <v>3</v>
      </c>
      <c r="I6810" t="str">
        <f t="shared" si="106"/>
        <v>Known</v>
      </c>
    </row>
    <row r="6811" spans="1:9" x14ac:dyDescent="0.2">
      <c r="A6811">
        <v>-4.6939983367919904</v>
      </c>
      <c r="B6811">
        <v>-8.4546012878417898</v>
      </c>
      <c r="C6811">
        <v>7.2220520973205504</v>
      </c>
      <c r="D6811">
        <v>-5.3298568725585902</v>
      </c>
      <c r="E6811">
        <v>10.0235233306884</v>
      </c>
      <c r="F6811">
        <v>-3.4229223728179901</v>
      </c>
      <c r="G6811">
        <v>3.21623635292053</v>
      </c>
      <c r="H6811">
        <v>4</v>
      </c>
      <c r="I6811" t="str">
        <f t="shared" si="106"/>
        <v>Known</v>
      </c>
    </row>
    <row r="6812" spans="1:9" x14ac:dyDescent="0.2">
      <c r="A6812">
        <v>2.4536705017089799</v>
      </c>
      <c r="B6812">
        <v>9.9108867645263601</v>
      </c>
      <c r="C6812">
        <v>-5.0641856193542401</v>
      </c>
      <c r="D6812">
        <v>7.7667479515075604</v>
      </c>
      <c r="E6812">
        <v>-8.4623861312866193</v>
      </c>
      <c r="F6812">
        <v>3.7117991447448699</v>
      </c>
      <c r="G6812">
        <v>-10.5566186904907</v>
      </c>
      <c r="H6812">
        <v>1</v>
      </c>
      <c r="I6812" t="str">
        <f t="shared" si="106"/>
        <v>Known</v>
      </c>
    </row>
    <row r="6813" spans="1:9" x14ac:dyDescent="0.2">
      <c r="A6813">
        <v>6.8173966407775799</v>
      </c>
      <c r="B6813">
        <v>1.5751477479934599</v>
      </c>
      <c r="C6813">
        <v>-5.9065480232238698</v>
      </c>
      <c r="D6813">
        <v>5.9675993919372496</v>
      </c>
      <c r="E6813">
        <v>-5.0617756843566797</v>
      </c>
      <c r="F6813">
        <v>2.4039170742034899</v>
      </c>
      <c r="G6813">
        <v>-5.3688597679138104</v>
      </c>
      <c r="H6813">
        <v>0</v>
      </c>
      <c r="I6813" t="str">
        <f t="shared" si="106"/>
        <v>Known</v>
      </c>
    </row>
    <row r="6814" spans="1:9" x14ac:dyDescent="0.2">
      <c r="A6814">
        <v>-0.93786227703094405</v>
      </c>
      <c r="B6814">
        <v>5.27484130859375</v>
      </c>
      <c r="C6814">
        <v>-3.0638036727905198</v>
      </c>
      <c r="D6814">
        <v>8.6073684692382795</v>
      </c>
      <c r="E6814">
        <v>-6.1162199974059996</v>
      </c>
      <c r="F6814">
        <v>1.13403344154357</v>
      </c>
      <c r="G6814">
        <v>-5.7508778572082502</v>
      </c>
      <c r="H6814">
        <v>3</v>
      </c>
      <c r="I6814" t="str">
        <f t="shared" si="106"/>
        <v>Known</v>
      </c>
    </row>
    <row r="6815" spans="1:9" x14ac:dyDescent="0.2">
      <c r="A6815">
        <v>-4.1100349426269496</v>
      </c>
      <c r="B6815">
        <v>-9.6590366363525302</v>
      </c>
      <c r="C6815">
        <v>2.6728544235229399</v>
      </c>
      <c r="D6815">
        <v>-6.4476656913757298</v>
      </c>
      <c r="E6815">
        <v>4.8088970184326101</v>
      </c>
      <c r="F6815">
        <v>-3.32649421691894</v>
      </c>
      <c r="G6815">
        <v>15.6295518875122</v>
      </c>
      <c r="H6815">
        <v>6</v>
      </c>
      <c r="I6815" t="str">
        <f t="shared" si="106"/>
        <v>Known</v>
      </c>
    </row>
    <row r="6816" spans="1:9" x14ac:dyDescent="0.2">
      <c r="A6816">
        <v>-3.3402473926544101</v>
      </c>
      <c r="B6816">
        <v>-8.9843692779540998</v>
      </c>
      <c r="C6816">
        <v>5.6026687622070304</v>
      </c>
      <c r="D6816">
        <v>-5.6686148643493599</v>
      </c>
      <c r="E6816">
        <v>7.5005464553832999</v>
      </c>
      <c r="F6816">
        <v>-0.478184103965759</v>
      </c>
      <c r="G6816">
        <v>4.1519408226013104</v>
      </c>
      <c r="H6816">
        <v>4</v>
      </c>
      <c r="I6816" t="str">
        <f t="shared" si="106"/>
        <v>Known</v>
      </c>
    </row>
    <row r="6817" spans="1:9" x14ac:dyDescent="0.2">
      <c r="A6817">
        <v>1.3559037446975699</v>
      </c>
      <c r="B6817">
        <v>8.6571979522705007</v>
      </c>
      <c r="C6817">
        <v>-2.4295868873596098</v>
      </c>
      <c r="D6817">
        <v>6.5612273216247496</v>
      </c>
      <c r="E6817">
        <v>-7.6576905250549299</v>
      </c>
      <c r="F6817">
        <v>0.48067241907119701</v>
      </c>
      <c r="G6817">
        <v>-8.4875154495239205</v>
      </c>
      <c r="H6817">
        <v>1</v>
      </c>
      <c r="I6817" t="str">
        <f t="shared" si="106"/>
        <v>Known</v>
      </c>
    </row>
    <row r="6818" spans="1:9" x14ac:dyDescent="0.2">
      <c r="A6818">
        <v>-4.0014462471008301</v>
      </c>
      <c r="B6818">
        <v>-5.77819347381591</v>
      </c>
      <c r="C6818">
        <v>6.2526321411132804</v>
      </c>
      <c r="D6818">
        <v>-4.3972492218017498</v>
      </c>
      <c r="E6818">
        <v>4.4713497161865199</v>
      </c>
      <c r="F6818">
        <v>5.3768619894981301E-2</v>
      </c>
      <c r="G6818">
        <v>2.3929657936096098</v>
      </c>
      <c r="H6818">
        <v>2</v>
      </c>
      <c r="I6818" t="str">
        <f t="shared" si="106"/>
        <v>Known</v>
      </c>
    </row>
    <row r="6819" spans="1:9" x14ac:dyDescent="0.2">
      <c r="A6819">
        <v>2.2473454475402801</v>
      </c>
      <c r="B6819">
        <v>6.4037051200866699</v>
      </c>
      <c r="C6819">
        <v>-5.0715193748474103</v>
      </c>
      <c r="D6819">
        <v>7.1407523155212402</v>
      </c>
      <c r="E6819">
        <v>-6.1305289268493599</v>
      </c>
      <c r="F6819">
        <v>3.12857794761657</v>
      </c>
      <c r="G6819">
        <v>-7.4407596588134703</v>
      </c>
      <c r="H6819">
        <v>1</v>
      </c>
      <c r="I6819" t="str">
        <f t="shared" si="106"/>
        <v>Known</v>
      </c>
    </row>
    <row r="6820" spans="1:9" x14ac:dyDescent="0.2">
      <c r="A6820">
        <v>-4.06485891342163</v>
      </c>
      <c r="B6820">
        <v>-9.5733852386474592</v>
      </c>
      <c r="C6820">
        <v>5.2975621223449698</v>
      </c>
      <c r="D6820">
        <v>-6.8678431510925204</v>
      </c>
      <c r="E6820">
        <v>11.0815477371215</v>
      </c>
      <c r="F6820">
        <v>-0.753259778022766</v>
      </c>
      <c r="G6820">
        <v>4.4640035629272399</v>
      </c>
      <c r="H6820">
        <v>4</v>
      </c>
      <c r="I6820" t="str">
        <f t="shared" si="106"/>
        <v>Known</v>
      </c>
    </row>
    <row r="6821" spans="1:9" x14ac:dyDescent="0.2">
      <c r="A6821">
        <v>6.2654819488525302</v>
      </c>
      <c r="B6821">
        <v>2.2476902008056601</v>
      </c>
      <c r="C6821">
        <v>-5.2573337554931596</v>
      </c>
      <c r="D6821">
        <v>5.0916771888732901</v>
      </c>
      <c r="E6821">
        <v>-4.8543853759765598</v>
      </c>
      <c r="F6821">
        <v>0.94214671850204401</v>
      </c>
      <c r="G6821">
        <v>-4.5241198539733798</v>
      </c>
      <c r="H6821">
        <v>0</v>
      </c>
      <c r="I6821" t="str">
        <f t="shared" si="106"/>
        <v>Known</v>
      </c>
    </row>
    <row r="6822" spans="1:9" x14ac:dyDescent="0.2">
      <c r="A6822">
        <v>5.5885825157165501</v>
      </c>
      <c r="B6822">
        <v>1.85387694835662</v>
      </c>
      <c r="C6822">
        <v>-5.44657230377197</v>
      </c>
      <c r="D6822">
        <v>5.3556962013244602</v>
      </c>
      <c r="E6822">
        <v>-3.7855429649353001</v>
      </c>
      <c r="F6822">
        <v>0.79220730066299405</v>
      </c>
      <c r="G6822">
        <v>-4.6767539978027299</v>
      </c>
      <c r="H6822">
        <v>0</v>
      </c>
      <c r="I6822" t="str">
        <f t="shared" si="106"/>
        <v>Known</v>
      </c>
    </row>
    <row r="6823" spans="1:9" x14ac:dyDescent="0.2">
      <c r="A6823">
        <v>0.23932601511478399</v>
      </c>
      <c r="B6823">
        <v>5.8070282936096103</v>
      </c>
      <c r="C6823">
        <v>-1.9219790697097701</v>
      </c>
      <c r="D6823">
        <v>3.9636237621307302</v>
      </c>
      <c r="E6823">
        <v>-5.1012883186340297</v>
      </c>
      <c r="F6823">
        <v>0.470984756946563</v>
      </c>
      <c r="G6823">
        <v>-4.1050782203674299</v>
      </c>
      <c r="H6823">
        <v>1</v>
      </c>
      <c r="I6823" t="str">
        <f t="shared" si="106"/>
        <v>Known</v>
      </c>
    </row>
    <row r="6824" spans="1:9" x14ac:dyDescent="0.2">
      <c r="A6824">
        <v>1.40238869190216</v>
      </c>
      <c r="B6824">
        <v>1.1145664453506401</v>
      </c>
      <c r="C6824">
        <v>-3.5088319778442298</v>
      </c>
      <c r="D6824">
        <v>2.9939539432525599</v>
      </c>
      <c r="E6824">
        <v>-0.18617956340312899</v>
      </c>
      <c r="F6824">
        <v>3.55530834197998</v>
      </c>
      <c r="G6824">
        <v>-4.3624453544616699</v>
      </c>
      <c r="H6824">
        <v>0</v>
      </c>
      <c r="I6824" t="str">
        <f t="shared" si="106"/>
        <v>Known</v>
      </c>
    </row>
    <row r="6825" spans="1:9" x14ac:dyDescent="0.2">
      <c r="A6825">
        <v>1.45776915550231</v>
      </c>
      <c r="B6825">
        <v>5.7316460609436</v>
      </c>
      <c r="C6825">
        <v>-4.0204215049743599</v>
      </c>
      <c r="D6825">
        <v>5.5703887939453098</v>
      </c>
      <c r="E6825">
        <v>-5.4447889328002903</v>
      </c>
      <c r="F6825">
        <v>3.01073765754699</v>
      </c>
      <c r="G6825">
        <v>-5.6532092094421298</v>
      </c>
      <c r="H6825">
        <v>1</v>
      </c>
      <c r="I6825" t="str">
        <f t="shared" si="106"/>
        <v>Known</v>
      </c>
    </row>
    <row r="6826" spans="1:9" x14ac:dyDescent="0.2">
      <c r="A6826">
        <v>0.89235603809356601</v>
      </c>
      <c r="B6826">
        <v>2.2398395538329998</v>
      </c>
      <c r="C6826">
        <v>-0.94270563125610296</v>
      </c>
      <c r="D6826">
        <v>5.1132397651672301</v>
      </c>
      <c r="E6826">
        <v>-2.5899996757507302</v>
      </c>
      <c r="F6826">
        <v>-0.98580622673034601</v>
      </c>
      <c r="G6826">
        <v>-4.7181644439697203</v>
      </c>
      <c r="H6826">
        <v>3</v>
      </c>
      <c r="I6826" t="str">
        <f t="shared" si="106"/>
        <v>Known</v>
      </c>
    </row>
    <row r="6827" spans="1:9" x14ac:dyDescent="0.2">
      <c r="A6827">
        <v>-1.2723317146301201</v>
      </c>
      <c r="B6827">
        <v>-4.5135364532470703</v>
      </c>
      <c r="C6827">
        <v>1.4898984432220399</v>
      </c>
      <c r="D6827">
        <v>-2.1125504970550502</v>
      </c>
      <c r="E6827">
        <v>6.8731846809387198</v>
      </c>
      <c r="F6827">
        <v>0.128014281392097</v>
      </c>
      <c r="G6827">
        <v>-0.46165072917938199</v>
      </c>
      <c r="H6827">
        <v>4</v>
      </c>
      <c r="I6827" t="str">
        <f t="shared" si="106"/>
        <v>Known</v>
      </c>
    </row>
    <row r="6828" spans="1:9" x14ac:dyDescent="0.2">
      <c r="A6828">
        <v>-6.4907212257385201</v>
      </c>
      <c r="B6828">
        <v>-7.8084249496459899</v>
      </c>
      <c r="C6828">
        <v>14.847504615783601</v>
      </c>
      <c r="D6828">
        <v>-1.7421172857284499</v>
      </c>
      <c r="E6828">
        <v>-4.4804797172546298</v>
      </c>
      <c r="F6828">
        <v>-0.39674749970436002</v>
      </c>
      <c r="G6828">
        <v>3.19032502174377</v>
      </c>
      <c r="H6828">
        <v>2</v>
      </c>
      <c r="I6828" t="str">
        <f t="shared" si="106"/>
        <v>Known</v>
      </c>
    </row>
    <row r="6829" spans="1:9" x14ac:dyDescent="0.2">
      <c r="A6829">
        <v>-4.7773995399475098</v>
      </c>
      <c r="B6829">
        <v>-10.394829750061</v>
      </c>
      <c r="C6829">
        <v>3.6914172172546298</v>
      </c>
      <c r="D6829">
        <v>-6.8155226707458496</v>
      </c>
      <c r="E6829">
        <v>6.6644988059997496</v>
      </c>
      <c r="F6829">
        <v>-1.9505314826965301</v>
      </c>
      <c r="G6829">
        <v>13.8714294433593</v>
      </c>
      <c r="H6829">
        <v>6</v>
      </c>
      <c r="I6829" t="str">
        <f t="shared" si="106"/>
        <v>Known</v>
      </c>
    </row>
    <row r="6830" spans="1:9" x14ac:dyDescent="0.2">
      <c r="A6830">
        <v>9.7014369964599592</v>
      </c>
      <c r="B6830">
        <v>2.3669846057891801</v>
      </c>
      <c r="C6830">
        <v>-8.2623920440673793</v>
      </c>
      <c r="D6830">
        <v>7.51850986480712</v>
      </c>
      <c r="E6830">
        <v>-5.8063549995422301</v>
      </c>
      <c r="F6830">
        <v>1.20062899589538</v>
      </c>
      <c r="G6830">
        <v>-6.7463169097900302</v>
      </c>
      <c r="H6830">
        <v>0</v>
      </c>
      <c r="I6830" t="str">
        <f t="shared" si="106"/>
        <v>Known</v>
      </c>
    </row>
    <row r="6831" spans="1:9" x14ac:dyDescent="0.2">
      <c r="A6831">
        <v>2.2042315006256099</v>
      </c>
      <c r="B6831">
        <v>0.61847972869873002</v>
      </c>
      <c r="C6831">
        <v>-2.05363893508911</v>
      </c>
      <c r="D6831">
        <v>3.0608685016632</v>
      </c>
      <c r="E6831">
        <v>-1.1472371816635101</v>
      </c>
      <c r="F6831">
        <v>-0.53571295738220204</v>
      </c>
      <c r="G6831">
        <v>-2.37915611267089</v>
      </c>
      <c r="H6831">
        <v>3</v>
      </c>
      <c r="I6831" t="str">
        <f t="shared" si="106"/>
        <v>Known</v>
      </c>
    </row>
    <row r="6832" spans="1:9" x14ac:dyDescent="0.2">
      <c r="A6832">
        <v>5.8721013069152797</v>
      </c>
      <c r="B6832">
        <v>2.4833691120147701</v>
      </c>
      <c r="C6832">
        <v>-5.9596281051635698</v>
      </c>
      <c r="D6832">
        <v>6.4017915725707999</v>
      </c>
      <c r="E6832">
        <v>-3.5836796760559002</v>
      </c>
      <c r="F6832">
        <v>0.77123081684112504</v>
      </c>
      <c r="G6832">
        <v>-5.8102340698242099</v>
      </c>
      <c r="H6832">
        <v>0</v>
      </c>
      <c r="I6832" t="str">
        <f t="shared" si="106"/>
        <v>Known</v>
      </c>
    </row>
    <row r="6833" spans="1:9" x14ac:dyDescent="0.2">
      <c r="A6833">
        <v>-4.4696283340454102</v>
      </c>
      <c r="B6833">
        <v>-9.2864665985107404</v>
      </c>
      <c r="C6833">
        <v>5.1553430557250897</v>
      </c>
      <c r="D6833">
        <v>-5.6996130943298304</v>
      </c>
      <c r="E6833">
        <v>3.6143233776092498</v>
      </c>
      <c r="F6833">
        <v>-2.85231232643127</v>
      </c>
      <c r="G6833">
        <v>12.969249725341699</v>
      </c>
      <c r="H6833">
        <v>6</v>
      </c>
      <c r="I6833" t="str">
        <f t="shared" si="106"/>
        <v>Known</v>
      </c>
    </row>
    <row r="6834" spans="1:9" x14ac:dyDescent="0.2">
      <c r="A6834">
        <v>-3.1597127914428702</v>
      </c>
      <c r="B6834">
        <v>-8.4858903884887695</v>
      </c>
      <c r="C6834">
        <v>2.3533034324645898</v>
      </c>
      <c r="D6834">
        <v>-5.0841960906982404</v>
      </c>
      <c r="E6834">
        <v>6.3240561485290501</v>
      </c>
      <c r="F6834">
        <v>-2.44863533973693</v>
      </c>
      <c r="G6834">
        <v>10.093122482299799</v>
      </c>
      <c r="H6834">
        <v>6</v>
      </c>
      <c r="I6834" t="str">
        <f t="shared" si="106"/>
        <v>Known</v>
      </c>
    </row>
    <row r="6835" spans="1:9" x14ac:dyDescent="0.2">
      <c r="A6835">
        <v>3.0240831375121999</v>
      </c>
      <c r="B6835">
        <v>3.0275743007659899</v>
      </c>
      <c r="C6835">
        <v>-3.6544270515441801</v>
      </c>
      <c r="D6835">
        <v>4.1765694618225098</v>
      </c>
      <c r="E6835">
        <v>-3.7912635803222599</v>
      </c>
      <c r="F6835">
        <v>0.70077919960021895</v>
      </c>
      <c r="G6835">
        <v>-3.6493906974792401</v>
      </c>
      <c r="H6835">
        <v>0</v>
      </c>
      <c r="I6835" t="str">
        <f t="shared" si="106"/>
        <v>Known</v>
      </c>
    </row>
    <row r="6836" spans="1:9" x14ac:dyDescent="0.2">
      <c r="A6836">
        <v>1.4895616769790601</v>
      </c>
      <c r="B6836">
        <v>4.7414383888244602</v>
      </c>
      <c r="C6836">
        <v>-3.9106955528259202</v>
      </c>
      <c r="D6836">
        <v>4.4472637176513601</v>
      </c>
      <c r="E6836">
        <v>-3.9069266319274898</v>
      </c>
      <c r="F6836">
        <v>1.31766498088836</v>
      </c>
      <c r="G6836">
        <v>-3.7382841110229399</v>
      </c>
      <c r="H6836">
        <v>1</v>
      </c>
      <c r="I6836" t="str">
        <f t="shared" si="106"/>
        <v>Known</v>
      </c>
    </row>
    <row r="6837" spans="1:9" x14ac:dyDescent="0.2">
      <c r="A6837">
        <v>7.1896076202392498</v>
      </c>
      <c r="B6837">
        <v>-0.80333429574966397</v>
      </c>
      <c r="C6837">
        <v>-5.4394383430480904</v>
      </c>
      <c r="D6837">
        <v>6.8998150825500399</v>
      </c>
      <c r="E6837">
        <v>-4.5154232978820801</v>
      </c>
      <c r="F6837">
        <v>1.3881521224975499</v>
      </c>
      <c r="G6837">
        <v>-4.6077928543090803</v>
      </c>
      <c r="H6837">
        <v>3</v>
      </c>
      <c r="I6837" t="str">
        <f t="shared" si="106"/>
        <v>Known</v>
      </c>
    </row>
    <row r="6838" spans="1:9" x14ac:dyDescent="0.2">
      <c r="A6838">
        <v>-3.1418085098266602</v>
      </c>
      <c r="B6838">
        <v>-6.9399271011352504</v>
      </c>
      <c r="C6838">
        <v>4.3879904747009197</v>
      </c>
      <c r="D6838">
        <v>-4.3974313735961896</v>
      </c>
      <c r="E6838">
        <v>1.05183517932891</v>
      </c>
      <c r="F6838">
        <v>-3.5886278152465798</v>
      </c>
      <c r="G6838">
        <v>12.306642532348601</v>
      </c>
      <c r="H6838">
        <v>6</v>
      </c>
      <c r="I6838" t="str">
        <f t="shared" si="106"/>
        <v>Known</v>
      </c>
    </row>
    <row r="6839" spans="1:9" x14ac:dyDescent="0.2">
      <c r="A6839">
        <v>-2.57371950149536</v>
      </c>
      <c r="B6839">
        <v>-7.2491774559020996</v>
      </c>
      <c r="C6839">
        <v>6.5113034248351997</v>
      </c>
      <c r="D6839">
        <v>-3.8097672462463299</v>
      </c>
      <c r="E6839">
        <v>1.8356412649154601</v>
      </c>
      <c r="F6839">
        <v>-1.4118343591689999</v>
      </c>
      <c r="G6839">
        <v>5.1228070259094203</v>
      </c>
      <c r="H6839">
        <v>2</v>
      </c>
      <c r="I6839" t="str">
        <f t="shared" si="106"/>
        <v>Known</v>
      </c>
    </row>
    <row r="6840" spans="1:9" x14ac:dyDescent="0.2">
      <c r="A6840">
        <v>4.3695363998412997</v>
      </c>
      <c r="B6840">
        <v>3.4943385124206499</v>
      </c>
      <c r="C6840">
        <v>-5.2741241455078098</v>
      </c>
      <c r="D6840">
        <v>4.4695405960082999</v>
      </c>
      <c r="E6840">
        <v>-2.2848548889160099</v>
      </c>
      <c r="F6840">
        <v>1.0573935508728001</v>
      </c>
      <c r="G6840">
        <v>-4.7452516555786097</v>
      </c>
      <c r="H6840">
        <v>0</v>
      </c>
      <c r="I6840" t="str">
        <f t="shared" si="106"/>
        <v>Known</v>
      </c>
    </row>
    <row r="6841" spans="1:9" x14ac:dyDescent="0.2">
      <c r="A6841">
        <v>-2.3441317081451398</v>
      </c>
      <c r="B6841">
        <v>-4.3997688293456996</v>
      </c>
      <c r="C6841">
        <v>2.5706515312194802</v>
      </c>
      <c r="D6841">
        <v>-3.0168907642364502</v>
      </c>
      <c r="E6841">
        <v>6.5156493186950604</v>
      </c>
      <c r="F6841">
        <v>0.39117789268493602</v>
      </c>
      <c r="G6841">
        <v>0.19353362917899999</v>
      </c>
      <c r="H6841">
        <v>4</v>
      </c>
      <c r="I6841" t="str">
        <f t="shared" si="106"/>
        <v>Known</v>
      </c>
    </row>
    <row r="6842" spans="1:9" x14ac:dyDescent="0.2">
      <c r="A6842">
        <v>3.8214869797229697E-2</v>
      </c>
      <c r="B6842">
        <v>7.2326641082763601</v>
      </c>
      <c r="C6842">
        <v>-3.6690268516540501</v>
      </c>
      <c r="D6842">
        <v>7.3136425018310502</v>
      </c>
      <c r="E6842">
        <v>-6.3605790138244602</v>
      </c>
      <c r="F6842">
        <v>3.1009354591369598</v>
      </c>
      <c r="G6842">
        <v>-8.1862306594848597</v>
      </c>
      <c r="H6842">
        <v>1</v>
      </c>
      <c r="I6842" t="str">
        <f t="shared" si="106"/>
        <v>Known</v>
      </c>
    </row>
    <row r="6843" spans="1:9" x14ac:dyDescent="0.2">
      <c r="A6843">
        <v>-4.9778928756713796</v>
      </c>
      <c r="B6843">
        <v>-6.1993708610534597</v>
      </c>
      <c r="C6843">
        <v>10.137711524963301</v>
      </c>
      <c r="D6843">
        <v>-3.2205162048339799</v>
      </c>
      <c r="E6843">
        <v>2.5696322917938201</v>
      </c>
      <c r="F6843">
        <v>-2.04370760917663</v>
      </c>
      <c r="G6843">
        <v>2.0450742244720401</v>
      </c>
      <c r="H6843">
        <v>2</v>
      </c>
      <c r="I6843" t="str">
        <f t="shared" si="106"/>
        <v>Known</v>
      </c>
    </row>
    <row r="6844" spans="1:9" x14ac:dyDescent="0.2">
      <c r="A6844">
        <v>-2.4973549842834402</v>
      </c>
      <c r="B6844">
        <v>-6.2439851760864196</v>
      </c>
      <c r="C6844">
        <v>3.2999711036682098</v>
      </c>
      <c r="D6844">
        <v>-3.13178157806396</v>
      </c>
      <c r="E6844">
        <v>8.4725465774536097</v>
      </c>
      <c r="F6844">
        <v>0.36807417869567799</v>
      </c>
      <c r="G6844">
        <v>-0.27999904751777599</v>
      </c>
      <c r="H6844">
        <v>4</v>
      </c>
      <c r="I6844" t="str">
        <f t="shared" si="106"/>
        <v>Known</v>
      </c>
    </row>
    <row r="6845" spans="1:9" x14ac:dyDescent="0.2">
      <c r="A6845">
        <v>-3.9663188457489</v>
      </c>
      <c r="B6845">
        <v>-5.6176218986511204</v>
      </c>
      <c r="C6845">
        <v>5.95475053787231</v>
      </c>
      <c r="D6845">
        <v>-2.0689787864685001</v>
      </c>
      <c r="E6845">
        <v>-1.5213195085525499</v>
      </c>
      <c r="F6845">
        <v>-4.9929304122924796</v>
      </c>
      <c r="G6845">
        <v>11.6879062652587</v>
      </c>
      <c r="H6845">
        <v>6</v>
      </c>
      <c r="I6845" t="str">
        <f t="shared" si="106"/>
        <v>Known</v>
      </c>
    </row>
    <row r="6846" spans="1:9" x14ac:dyDescent="0.2">
      <c r="A6846">
        <v>-4.0483336448669398</v>
      </c>
      <c r="B6846">
        <v>-7.7836718559265101</v>
      </c>
      <c r="C6846">
        <v>4.8289837837219203</v>
      </c>
      <c r="D6846">
        <v>-4.5621786117553702</v>
      </c>
      <c r="E6846">
        <v>2.7450139522552401</v>
      </c>
      <c r="F6846">
        <v>-2.9534025192260698</v>
      </c>
      <c r="G6846">
        <v>11.4599895477294</v>
      </c>
      <c r="H6846">
        <v>6</v>
      </c>
      <c r="I6846" t="str">
        <f t="shared" si="106"/>
        <v>Known</v>
      </c>
    </row>
    <row r="6847" spans="1:9" x14ac:dyDescent="0.2">
      <c r="A6847">
        <v>2.1280355453491202</v>
      </c>
      <c r="B6847">
        <v>4.7782263755798304</v>
      </c>
      <c r="C6847">
        <v>-4.5209469795226997</v>
      </c>
      <c r="D6847">
        <v>7.5053906440734801</v>
      </c>
      <c r="E6847">
        <v>-4.2676768302917401</v>
      </c>
      <c r="F6847">
        <v>1.22729003429412</v>
      </c>
      <c r="G6847">
        <v>-6.2889833450317303</v>
      </c>
      <c r="H6847">
        <v>3</v>
      </c>
      <c r="I6847" t="str">
        <f t="shared" si="106"/>
        <v>Known</v>
      </c>
    </row>
    <row r="6848" spans="1:9" x14ac:dyDescent="0.2">
      <c r="A6848">
        <v>10.102897644042899</v>
      </c>
      <c r="B6848">
        <v>-0.21833650767803101</v>
      </c>
      <c r="C6848">
        <v>-6.7319445610046298</v>
      </c>
      <c r="D6848">
        <v>6.2147798538207999</v>
      </c>
      <c r="E6848">
        <v>-5.1909642219543404</v>
      </c>
      <c r="F6848">
        <v>0.55897998809814398</v>
      </c>
      <c r="G6848">
        <v>-4.8972325325012198</v>
      </c>
      <c r="H6848">
        <v>0</v>
      </c>
      <c r="I6848" t="str">
        <f t="shared" si="106"/>
        <v>Known</v>
      </c>
    </row>
    <row r="6849" spans="1:9" x14ac:dyDescent="0.2">
      <c r="A6849">
        <v>5.8491277694702104</v>
      </c>
      <c r="B6849">
        <v>2.73600029945373</v>
      </c>
      <c r="C6849">
        <v>-5.6708002090454102</v>
      </c>
      <c r="D6849">
        <v>5.6580061912536603</v>
      </c>
      <c r="E6849">
        <v>-4.6704435348510698</v>
      </c>
      <c r="F6849">
        <v>2.03597855567932</v>
      </c>
      <c r="G6849">
        <v>-5.5892562866210902</v>
      </c>
      <c r="H6849">
        <v>0</v>
      </c>
      <c r="I6849" t="str">
        <f t="shared" si="106"/>
        <v>Known</v>
      </c>
    </row>
    <row r="6850" spans="1:9" x14ac:dyDescent="0.2">
      <c r="A6850">
        <v>0.64503455162048295</v>
      </c>
      <c r="B6850">
        <v>-1.0654370784759499</v>
      </c>
      <c r="C6850">
        <v>-2.5842933654785099</v>
      </c>
      <c r="D6850">
        <v>1.22162306308746</v>
      </c>
      <c r="E6850">
        <v>-1.1108136177062899</v>
      </c>
      <c r="F6850">
        <v>7.2761020660400302</v>
      </c>
      <c r="G6850">
        <v>-3.26018166542053</v>
      </c>
      <c r="H6850">
        <v>5</v>
      </c>
      <c r="I6850" t="str">
        <f t="shared" si="106"/>
        <v>Known</v>
      </c>
    </row>
    <row r="6851" spans="1:9" x14ac:dyDescent="0.2">
      <c r="A6851">
        <v>7.3813443183898899</v>
      </c>
      <c r="B6851">
        <v>-0.25828087329864502</v>
      </c>
      <c r="C6851">
        <v>-5.1142306327819798</v>
      </c>
      <c r="D6851">
        <v>5.7448558807373002</v>
      </c>
      <c r="E6851">
        <v>-4.4572129249572701</v>
      </c>
      <c r="F6851">
        <v>0.75063031911849898</v>
      </c>
      <c r="G6851">
        <v>-4.3067560195922798</v>
      </c>
      <c r="H6851">
        <v>0</v>
      </c>
      <c r="I6851" t="str">
        <f t="shared" ref="I6851:I6914" si="107">IF(H6851=-1, "Unknown", "Known")</f>
        <v>Known</v>
      </c>
    </row>
    <row r="6852" spans="1:9" x14ac:dyDescent="0.2">
      <c r="A6852">
        <v>-1.5709695816039999</v>
      </c>
      <c r="B6852">
        <v>-3.3658590316772399</v>
      </c>
      <c r="C6852">
        <v>3.4245901107788002</v>
      </c>
      <c r="D6852">
        <v>-3.0711250305175701</v>
      </c>
      <c r="E6852">
        <v>4.3236398696899396</v>
      </c>
      <c r="F6852">
        <v>2.5668516159057599</v>
      </c>
      <c r="G6852">
        <v>-2.7682068347930899</v>
      </c>
      <c r="H6852">
        <v>2</v>
      </c>
      <c r="I6852" t="str">
        <f t="shared" si="107"/>
        <v>Known</v>
      </c>
    </row>
    <row r="6853" spans="1:9" x14ac:dyDescent="0.2">
      <c r="A6853">
        <v>1.70193195343017</v>
      </c>
      <c r="B6853">
        <v>2.6307454109191801</v>
      </c>
      <c r="C6853">
        <v>-2.8542928695678702</v>
      </c>
      <c r="D6853">
        <v>6.0335440635681099</v>
      </c>
      <c r="E6853">
        <v>-2.7487924098968501</v>
      </c>
      <c r="F6853">
        <v>-0.47438997030258101</v>
      </c>
      <c r="G6853">
        <v>-4.8946275711059499</v>
      </c>
      <c r="H6853">
        <v>3</v>
      </c>
      <c r="I6853" t="str">
        <f t="shared" si="107"/>
        <v>Known</v>
      </c>
    </row>
    <row r="6854" spans="1:9" x14ac:dyDescent="0.2">
      <c r="A6854">
        <v>2.2006168365478498</v>
      </c>
      <c r="B6854">
        <v>1.2138586044311499</v>
      </c>
      <c r="C6854">
        <v>-4.7136244773864702</v>
      </c>
      <c r="D6854">
        <v>2.56385970115661</v>
      </c>
      <c r="E6854">
        <v>-2.08719635009765</v>
      </c>
      <c r="F6854">
        <v>9.0386762619018501</v>
      </c>
      <c r="G6854">
        <v>-5.92034816741943</v>
      </c>
      <c r="H6854">
        <v>5</v>
      </c>
      <c r="I6854" t="str">
        <f t="shared" si="107"/>
        <v>Known</v>
      </c>
    </row>
    <row r="6855" spans="1:9" x14ac:dyDescent="0.2">
      <c r="A6855">
        <v>1.2702761888503999</v>
      </c>
      <c r="B6855">
        <v>6.2810721397399902</v>
      </c>
      <c r="C6855">
        <v>-3.0871315002441402</v>
      </c>
      <c r="D6855">
        <v>5.5383286476135201</v>
      </c>
      <c r="E6855">
        <v>-5.3932671546936</v>
      </c>
      <c r="F6855">
        <v>0.64802002906799305</v>
      </c>
      <c r="G6855">
        <v>-6.069091796875</v>
      </c>
      <c r="H6855">
        <v>1</v>
      </c>
      <c r="I6855" t="str">
        <f t="shared" si="107"/>
        <v>Known</v>
      </c>
    </row>
    <row r="6856" spans="1:9" x14ac:dyDescent="0.2">
      <c r="A6856">
        <v>-3.0676901340484601</v>
      </c>
      <c r="B6856">
        <v>-1.8895082473754801</v>
      </c>
      <c r="C6856">
        <v>5.2779250144958496</v>
      </c>
      <c r="D6856">
        <v>9.8689019680023193E-2</v>
      </c>
      <c r="E6856">
        <v>-3.2685852050781201</v>
      </c>
      <c r="F6856">
        <v>-2.3788352012634202</v>
      </c>
      <c r="G6856">
        <v>4.6069254875183097</v>
      </c>
      <c r="H6856">
        <v>6</v>
      </c>
      <c r="I6856" t="str">
        <f t="shared" si="107"/>
        <v>Known</v>
      </c>
    </row>
    <row r="6857" spans="1:9" x14ac:dyDescent="0.2">
      <c r="A6857">
        <v>-4.5103778839111301</v>
      </c>
      <c r="B6857">
        <v>-4.3630070686340297</v>
      </c>
      <c r="C6857">
        <v>9.4544477462768501</v>
      </c>
      <c r="D6857">
        <v>-2.4703886508941602</v>
      </c>
      <c r="E6857">
        <v>-0.20130002498626701</v>
      </c>
      <c r="F6857">
        <v>-0.49605709314346302</v>
      </c>
      <c r="G6857">
        <v>0.61811262369155795</v>
      </c>
      <c r="H6857">
        <v>2</v>
      </c>
      <c r="I6857" t="str">
        <f t="shared" si="107"/>
        <v>Known</v>
      </c>
    </row>
    <row r="6858" spans="1:9" x14ac:dyDescent="0.2">
      <c r="A6858">
        <v>0.311916053295135</v>
      </c>
      <c r="B6858">
        <v>-0.38864457607269198</v>
      </c>
      <c r="C6858">
        <v>-1.5882880687713601</v>
      </c>
      <c r="D6858">
        <v>1.5559487342834399</v>
      </c>
      <c r="E6858">
        <v>-3.7917885780334402</v>
      </c>
      <c r="F6858">
        <v>5.2572898864745996</v>
      </c>
      <c r="G6858">
        <v>-0.83889424800872803</v>
      </c>
      <c r="H6858">
        <v>5</v>
      </c>
      <c r="I6858" t="str">
        <f t="shared" si="107"/>
        <v>Known</v>
      </c>
    </row>
    <row r="6859" spans="1:9" x14ac:dyDescent="0.2">
      <c r="A6859">
        <v>1.2151966094970701</v>
      </c>
      <c r="B6859">
        <v>5.2940554618835396</v>
      </c>
      <c r="C6859">
        <v>-0.86145091056823697</v>
      </c>
      <c r="D6859">
        <v>4.1180248260498002</v>
      </c>
      <c r="E6859">
        <v>-6.5058994293212802</v>
      </c>
      <c r="F6859">
        <v>0.710207879543304</v>
      </c>
      <c r="G6859">
        <v>-4.8792433738708496</v>
      </c>
      <c r="H6859">
        <v>1</v>
      </c>
      <c r="I6859" t="str">
        <f t="shared" si="107"/>
        <v>Known</v>
      </c>
    </row>
    <row r="6860" spans="1:9" x14ac:dyDescent="0.2">
      <c r="A6860">
        <v>1.1860544681548999</v>
      </c>
      <c r="B6860">
        <v>6.19984674453735</v>
      </c>
      <c r="C6860">
        <v>-2.88138628005981</v>
      </c>
      <c r="D6860">
        <v>4.41837358474731</v>
      </c>
      <c r="E6860">
        <v>-5.11921787261962</v>
      </c>
      <c r="F6860">
        <v>0.332197666168212</v>
      </c>
      <c r="G6860">
        <v>-3.5820186138153001</v>
      </c>
      <c r="H6860">
        <v>1</v>
      </c>
      <c r="I6860" t="str">
        <f t="shared" si="107"/>
        <v>Known</v>
      </c>
    </row>
    <row r="6861" spans="1:9" x14ac:dyDescent="0.2">
      <c r="A6861">
        <v>2.3914494514465301</v>
      </c>
      <c r="B6861">
        <v>6.8637938499450604</v>
      </c>
      <c r="C6861">
        <v>-4.14420366287231</v>
      </c>
      <c r="D6861">
        <v>5.0185065269470197</v>
      </c>
      <c r="E6861">
        <v>-5.4120235443115199</v>
      </c>
      <c r="F6861">
        <v>0.85383421182632402</v>
      </c>
      <c r="G6861">
        <v>-5.1312451362609801</v>
      </c>
      <c r="H6861">
        <v>3</v>
      </c>
      <c r="I6861" t="str">
        <f t="shared" si="107"/>
        <v>Known</v>
      </c>
    </row>
    <row r="6862" spans="1:9" x14ac:dyDescent="0.2">
      <c r="A6862">
        <v>0.89736121892928999</v>
      </c>
      <c r="B6862">
        <v>0.352537602186203</v>
      </c>
      <c r="C6862">
        <v>-3.9767856597900302</v>
      </c>
      <c r="D6862">
        <v>0.85564845800399703</v>
      </c>
      <c r="E6862">
        <v>-0.88036578893661499</v>
      </c>
      <c r="F6862">
        <v>9.6866130828857404</v>
      </c>
      <c r="G6862">
        <v>-4.1729030609130797</v>
      </c>
      <c r="H6862">
        <v>5</v>
      </c>
      <c r="I6862" t="str">
        <f t="shared" si="107"/>
        <v>Known</v>
      </c>
    </row>
    <row r="6863" spans="1:9" x14ac:dyDescent="0.2">
      <c r="A6863">
        <v>-3.8948707580566402</v>
      </c>
      <c r="B6863">
        <v>-8.8071937561035103</v>
      </c>
      <c r="C6863">
        <v>5.2949013710021902</v>
      </c>
      <c r="D6863">
        <v>-5.9117312431335396</v>
      </c>
      <c r="E6863">
        <v>4.3866190910339302</v>
      </c>
      <c r="F6863">
        <v>-4.3376574516296298</v>
      </c>
      <c r="G6863">
        <v>11.8064765930175</v>
      </c>
      <c r="H6863">
        <v>6</v>
      </c>
      <c r="I6863" t="str">
        <f t="shared" si="107"/>
        <v>Known</v>
      </c>
    </row>
    <row r="6864" spans="1:9" x14ac:dyDescent="0.2">
      <c r="A6864">
        <v>5.0801596641540501</v>
      </c>
      <c r="B6864">
        <v>2.4617075920104901</v>
      </c>
      <c r="C6864">
        <v>-4.9420623779296804</v>
      </c>
      <c r="D6864">
        <v>5.5192570686340297</v>
      </c>
      <c r="E6864">
        <v>-4.3871536254882804</v>
      </c>
      <c r="F6864">
        <v>1.3659685850143399</v>
      </c>
      <c r="G6864">
        <v>-4.7109961509704501</v>
      </c>
      <c r="H6864">
        <v>3</v>
      </c>
      <c r="I6864" t="str">
        <f t="shared" si="107"/>
        <v>Known</v>
      </c>
    </row>
    <row r="6865" spans="1:9" x14ac:dyDescent="0.2">
      <c r="A6865">
        <v>-5.2826838493347097</v>
      </c>
      <c r="B6865">
        <v>-6.3955082893371502</v>
      </c>
      <c r="C6865">
        <v>10.459409713745099</v>
      </c>
      <c r="D6865">
        <v>-4.0888323783874503</v>
      </c>
      <c r="E6865">
        <v>2.2452287673950102</v>
      </c>
      <c r="F6865">
        <v>-1.7398114204406701</v>
      </c>
      <c r="G6865">
        <v>3.1645870208740199</v>
      </c>
      <c r="H6865">
        <v>2</v>
      </c>
      <c r="I6865" t="str">
        <f t="shared" si="107"/>
        <v>Known</v>
      </c>
    </row>
    <row r="6866" spans="1:9" x14ac:dyDescent="0.2">
      <c r="A6866">
        <v>-2.2293140888214098</v>
      </c>
      <c r="B6866">
        <v>-2.15693855285644</v>
      </c>
      <c r="C6866">
        <v>6.1902809143066397</v>
      </c>
      <c r="D6866">
        <v>-2.0839700698852499</v>
      </c>
      <c r="E6866">
        <v>0.90535473823547297</v>
      </c>
      <c r="F6866">
        <v>1.7252389192581099</v>
      </c>
      <c r="G6866">
        <v>-3.3723492622375399</v>
      </c>
      <c r="H6866">
        <v>2</v>
      </c>
      <c r="I6866" t="str">
        <f t="shared" si="107"/>
        <v>Known</v>
      </c>
    </row>
    <row r="6867" spans="1:9" x14ac:dyDescent="0.2">
      <c r="A6867">
        <v>4.84619092941284</v>
      </c>
      <c r="B6867">
        <v>1.3400288820266699</v>
      </c>
      <c r="C6867">
        <v>-4.2754492759704501</v>
      </c>
      <c r="D6867">
        <v>5.7445116043090803</v>
      </c>
      <c r="E6867">
        <v>-2.49689745903015</v>
      </c>
      <c r="F6867">
        <v>7.53745436668396E-3</v>
      </c>
      <c r="G6867">
        <v>-4.9958715438842702</v>
      </c>
      <c r="H6867">
        <v>3</v>
      </c>
      <c r="I6867" t="str">
        <f t="shared" si="107"/>
        <v>Known</v>
      </c>
    </row>
    <row r="6868" spans="1:9" x14ac:dyDescent="0.2">
      <c r="A6868">
        <v>-2.6677536964416499</v>
      </c>
      <c r="B6868">
        <v>-1.9385225772857599</v>
      </c>
      <c r="C6868">
        <v>6.1169438362121502</v>
      </c>
      <c r="D6868">
        <v>-2.45572829246521</v>
      </c>
      <c r="E6868">
        <v>2.5577244758605899</v>
      </c>
      <c r="F6868">
        <v>0.60386568307876498</v>
      </c>
      <c r="G6868">
        <v>-3.4622831344604399</v>
      </c>
      <c r="H6868">
        <v>2</v>
      </c>
      <c r="I6868" t="str">
        <f t="shared" si="107"/>
        <v>Known</v>
      </c>
    </row>
    <row r="6869" spans="1:9" x14ac:dyDescent="0.2">
      <c r="A6869">
        <v>-4.3099651336669904</v>
      </c>
      <c r="B6869">
        <v>-11.2368564605712</v>
      </c>
      <c r="C6869">
        <v>2.9472293853759699</v>
      </c>
      <c r="D6869">
        <v>-7.6120762825012198</v>
      </c>
      <c r="E6869">
        <v>5.94465732574462</v>
      </c>
      <c r="F6869">
        <v>-1.9201400279998699</v>
      </c>
      <c r="G6869">
        <v>16.249769210815401</v>
      </c>
      <c r="H6869">
        <v>6</v>
      </c>
      <c r="I6869" t="str">
        <f t="shared" si="107"/>
        <v>Known</v>
      </c>
    </row>
    <row r="6870" spans="1:9" x14ac:dyDescent="0.2">
      <c r="A6870">
        <v>-2.4086134433746298</v>
      </c>
      <c r="B6870">
        <v>-2.3947386741638099</v>
      </c>
      <c r="C6870">
        <v>5.0776023864745996</v>
      </c>
      <c r="D6870">
        <v>-1.16288185119628</v>
      </c>
      <c r="E6870">
        <v>2.1394066810607901</v>
      </c>
      <c r="F6870">
        <v>-0.90966427326202304</v>
      </c>
      <c r="G6870">
        <v>-1.8525154590606601</v>
      </c>
      <c r="H6870">
        <v>2</v>
      </c>
      <c r="I6870" t="str">
        <f t="shared" si="107"/>
        <v>Known</v>
      </c>
    </row>
    <row r="6871" spans="1:9" x14ac:dyDescent="0.2">
      <c r="A6871">
        <v>4.1094403266906703</v>
      </c>
      <c r="B6871">
        <v>-3.4466695040464401E-2</v>
      </c>
      <c r="C6871">
        <v>-4.5556163787841797</v>
      </c>
      <c r="D6871">
        <v>5.92299127578735</v>
      </c>
      <c r="E6871">
        <v>-2.3998062610626198</v>
      </c>
      <c r="F6871">
        <v>0.42602705955505299</v>
      </c>
      <c r="G6871">
        <v>-3.4801437854766801</v>
      </c>
      <c r="H6871">
        <v>3</v>
      </c>
      <c r="I6871" t="str">
        <f t="shared" si="107"/>
        <v>Known</v>
      </c>
    </row>
    <row r="6872" spans="1:9" x14ac:dyDescent="0.2">
      <c r="A6872">
        <v>-3.5096397399902299</v>
      </c>
      <c r="B6872">
        <v>-8.6215496063232404</v>
      </c>
      <c r="C6872">
        <v>4.3835396766662598</v>
      </c>
      <c r="D6872">
        <v>-6.2716178894042898</v>
      </c>
      <c r="E6872">
        <v>11.2036800384521</v>
      </c>
      <c r="F6872">
        <v>-0.41709133982658297</v>
      </c>
      <c r="G6872">
        <v>2.9143385887145898</v>
      </c>
      <c r="H6872">
        <v>4</v>
      </c>
      <c r="I6872" t="str">
        <f t="shared" si="107"/>
        <v>Known</v>
      </c>
    </row>
    <row r="6873" spans="1:9" x14ac:dyDescent="0.2">
      <c r="A6873">
        <v>2.27690124511718</v>
      </c>
      <c r="B6873">
        <v>0.97393178939819303</v>
      </c>
      <c r="C6873">
        <v>-1.4324049949645901</v>
      </c>
      <c r="D6873">
        <v>1.3432855606079099</v>
      </c>
      <c r="E6873">
        <v>-2.8482761383056601</v>
      </c>
      <c r="F6873">
        <v>8.5429954528808594</v>
      </c>
      <c r="G6873">
        <v>-6.4704780578613201</v>
      </c>
      <c r="H6873">
        <v>5</v>
      </c>
      <c r="I6873" t="str">
        <f t="shared" si="107"/>
        <v>Known</v>
      </c>
    </row>
    <row r="6874" spans="1:9" x14ac:dyDescent="0.2">
      <c r="A6874">
        <v>0.37091249227523798</v>
      </c>
      <c r="B6874">
        <v>-0.34153211116790699</v>
      </c>
      <c r="C6874">
        <v>-2.5176095962524401</v>
      </c>
      <c r="D6874">
        <v>1.32297050952911</v>
      </c>
      <c r="E6874">
        <v>-1.9402937889099099</v>
      </c>
      <c r="F6874">
        <v>5.5849070549011204</v>
      </c>
      <c r="G6874">
        <v>-0.94619685411453203</v>
      </c>
      <c r="H6874">
        <v>5</v>
      </c>
      <c r="I6874" t="str">
        <f t="shared" si="107"/>
        <v>Known</v>
      </c>
    </row>
    <row r="6875" spans="1:9" x14ac:dyDescent="0.2">
      <c r="A6875">
        <v>-3.2946736812591499</v>
      </c>
      <c r="B6875">
        <v>-5.7341823577880797</v>
      </c>
      <c r="C6875">
        <v>6.3033304214477504</v>
      </c>
      <c r="D6875">
        <v>-2.8822894096374498</v>
      </c>
      <c r="E6875">
        <v>1.6761221885681099</v>
      </c>
      <c r="F6875">
        <v>1.3982188701629601</v>
      </c>
      <c r="G6875">
        <v>2.29566025733947</v>
      </c>
      <c r="H6875">
        <v>2</v>
      </c>
      <c r="I6875" t="str">
        <f t="shared" si="107"/>
        <v>Known</v>
      </c>
    </row>
    <row r="6876" spans="1:9" x14ac:dyDescent="0.2">
      <c r="A6876">
        <v>8.1243589520454407E-2</v>
      </c>
      <c r="B6876">
        <v>7.6608099937438903</v>
      </c>
      <c r="C6876">
        <v>-4.4064784049987704</v>
      </c>
      <c r="D6876">
        <v>9.2290706634521396</v>
      </c>
      <c r="E6876">
        <v>-7.4989318847656197</v>
      </c>
      <c r="F6876">
        <v>1.80873692035675</v>
      </c>
      <c r="G6876">
        <v>-7.1849789619445801</v>
      </c>
      <c r="H6876">
        <v>1</v>
      </c>
      <c r="I6876" t="str">
        <f t="shared" si="107"/>
        <v>Known</v>
      </c>
    </row>
    <row r="6877" spans="1:9" x14ac:dyDescent="0.2">
      <c r="A6877">
        <v>1.2659559249877901</v>
      </c>
      <c r="B6877">
        <v>5.1239843368530202</v>
      </c>
      <c r="C6877">
        <v>-3.4694557189941402</v>
      </c>
      <c r="D6877">
        <v>7.4046821594238201</v>
      </c>
      <c r="E6877">
        <v>-5.4579911231994602</v>
      </c>
      <c r="F6877">
        <v>1.95652639865875</v>
      </c>
      <c r="G6877">
        <v>-7.1313409805297798</v>
      </c>
      <c r="H6877">
        <v>1</v>
      </c>
      <c r="I6877" t="str">
        <f t="shared" si="107"/>
        <v>Known</v>
      </c>
    </row>
    <row r="6878" spans="1:9" x14ac:dyDescent="0.2">
      <c r="A6878">
        <v>-1.0867919921875</v>
      </c>
      <c r="B6878">
        <v>0.161089122295379</v>
      </c>
      <c r="C6878">
        <v>-1.9333347082137999</v>
      </c>
      <c r="D6878">
        <v>1.4378901720046899</v>
      </c>
      <c r="E6878">
        <v>-1.1675382852554299</v>
      </c>
      <c r="F6878">
        <v>9.5549125671386701</v>
      </c>
      <c r="G6878">
        <v>-5.4104461669921804</v>
      </c>
      <c r="H6878">
        <v>5</v>
      </c>
      <c r="I6878" t="str">
        <f t="shared" si="107"/>
        <v>Known</v>
      </c>
    </row>
    <row r="6879" spans="1:9" x14ac:dyDescent="0.2">
      <c r="A6879">
        <v>-5.3676133155822701</v>
      </c>
      <c r="B6879">
        <v>-6.0217976570129297</v>
      </c>
      <c r="C6879">
        <v>10.1184797286987</v>
      </c>
      <c r="D6879">
        <v>-3.4535818099975502</v>
      </c>
      <c r="E6879">
        <v>2.9565894603729199</v>
      </c>
      <c r="F6879">
        <v>0.121770247817039</v>
      </c>
      <c r="G6879">
        <v>0.87457567453384399</v>
      </c>
      <c r="H6879">
        <v>2</v>
      </c>
      <c r="I6879" t="str">
        <f t="shared" si="107"/>
        <v>Known</v>
      </c>
    </row>
    <row r="6880" spans="1:9" x14ac:dyDescent="0.2">
      <c r="A6880">
        <v>1.54888904094696</v>
      </c>
      <c r="B6880">
        <v>6.2676963806152299</v>
      </c>
      <c r="C6880">
        <v>-1.22668397426605</v>
      </c>
      <c r="D6880">
        <v>6.0748028755187899</v>
      </c>
      <c r="E6880">
        <v>-6.3963365554809499</v>
      </c>
      <c r="F6880">
        <v>0.64766442775726296</v>
      </c>
      <c r="G6880">
        <v>-8.4022064208984304</v>
      </c>
      <c r="H6880">
        <v>1</v>
      </c>
      <c r="I6880" t="str">
        <f t="shared" si="107"/>
        <v>Known</v>
      </c>
    </row>
    <row r="6881" spans="1:9" x14ac:dyDescent="0.2">
      <c r="A6881">
        <v>-0.71479320526123002</v>
      </c>
      <c r="B6881">
        <v>7.0843100547790501</v>
      </c>
      <c r="C6881">
        <v>-3.0460057258605899</v>
      </c>
      <c r="D6881">
        <v>11.1913042068481</v>
      </c>
      <c r="E6881">
        <v>-6.9634923934936497</v>
      </c>
      <c r="F6881">
        <v>1.0838649272918699</v>
      </c>
      <c r="G6881">
        <v>-10.5913391113281</v>
      </c>
      <c r="H6881">
        <v>1</v>
      </c>
      <c r="I6881" t="str">
        <f t="shared" si="107"/>
        <v>Known</v>
      </c>
    </row>
    <row r="6882" spans="1:9" x14ac:dyDescent="0.2">
      <c r="A6882">
        <v>-3.3328382968902499</v>
      </c>
      <c r="B6882">
        <v>-7.7146039009094203</v>
      </c>
      <c r="C6882">
        <v>4.9906139373779297</v>
      </c>
      <c r="D6882">
        <v>-4.5244336128234801</v>
      </c>
      <c r="E6882">
        <v>10.9848318099975</v>
      </c>
      <c r="F6882">
        <v>0.22131444513797699</v>
      </c>
      <c r="G6882">
        <v>-0.82738840579986495</v>
      </c>
      <c r="H6882">
        <v>4</v>
      </c>
      <c r="I6882" t="str">
        <f t="shared" si="107"/>
        <v>Known</v>
      </c>
    </row>
    <row r="6883" spans="1:9" x14ac:dyDescent="0.2">
      <c r="A6883">
        <v>-3.3999664783477699</v>
      </c>
      <c r="B6883">
        <v>-7.1825828552245996</v>
      </c>
      <c r="C6883">
        <v>4.4362635612487704</v>
      </c>
      <c r="D6883">
        <v>-4.6271295547485298</v>
      </c>
      <c r="E6883">
        <v>2.7340948581695499</v>
      </c>
      <c r="F6883">
        <v>-2.9492096900939901</v>
      </c>
      <c r="G6883">
        <v>10.5379724502563</v>
      </c>
      <c r="H6883">
        <v>6</v>
      </c>
      <c r="I6883" t="str">
        <f t="shared" si="107"/>
        <v>Known</v>
      </c>
    </row>
    <row r="6884" spans="1:9" x14ac:dyDescent="0.2">
      <c r="A6884">
        <v>7.0208778381347603</v>
      </c>
      <c r="B6884">
        <v>0.81598395109176602</v>
      </c>
      <c r="C6884">
        <v>-5.3336806297302202</v>
      </c>
      <c r="D6884">
        <v>5.6191930770873997</v>
      </c>
      <c r="E6884">
        <v>-4.3825583457946697</v>
      </c>
      <c r="F6884">
        <v>1.1156466007232599</v>
      </c>
      <c r="G6884">
        <v>-4.9978113174438397</v>
      </c>
      <c r="H6884">
        <v>3</v>
      </c>
      <c r="I6884" t="str">
        <f t="shared" si="107"/>
        <v>Known</v>
      </c>
    </row>
    <row r="6885" spans="1:9" x14ac:dyDescent="0.2">
      <c r="A6885">
        <v>0.99484640359878496</v>
      </c>
      <c r="B6885">
        <v>4.6744108200073198</v>
      </c>
      <c r="C6885">
        <v>-1.8288115262985201</v>
      </c>
      <c r="D6885">
        <v>3.0148241519927899</v>
      </c>
      <c r="E6885">
        <v>-3.8757343292236301</v>
      </c>
      <c r="F6885">
        <v>1.6698902845382599</v>
      </c>
      <c r="G6885">
        <v>-5.0972123146057102</v>
      </c>
      <c r="H6885">
        <v>1</v>
      </c>
      <c r="I6885" t="str">
        <f t="shared" si="107"/>
        <v>Known</v>
      </c>
    </row>
    <row r="6886" spans="1:9" x14ac:dyDescent="0.2">
      <c r="A6886">
        <v>6.0381793975829998</v>
      </c>
      <c r="B6886">
        <v>2.7473011016845699</v>
      </c>
      <c r="C6886">
        <v>-7.4045963287353498</v>
      </c>
      <c r="D6886">
        <v>6.61445808410644</v>
      </c>
      <c r="E6886">
        <v>-3.22187948226928</v>
      </c>
      <c r="F6886">
        <v>3.4049403667449898</v>
      </c>
      <c r="G6886">
        <v>-6.8923254013061497</v>
      </c>
      <c r="H6886">
        <v>0</v>
      </c>
      <c r="I6886" t="str">
        <f t="shared" si="107"/>
        <v>Known</v>
      </c>
    </row>
    <row r="6887" spans="1:9" x14ac:dyDescent="0.2">
      <c r="A6887">
        <v>2.5428717136382999</v>
      </c>
      <c r="B6887">
        <v>6.1319270133972097</v>
      </c>
      <c r="C6887">
        <v>-6.4068417549133301</v>
      </c>
      <c r="D6887">
        <v>7.2642903327941797</v>
      </c>
      <c r="E6887">
        <v>-6.0911803245544398</v>
      </c>
      <c r="F6887">
        <v>4.8236918449401802</v>
      </c>
      <c r="G6887">
        <v>-7.5022311210632298</v>
      </c>
      <c r="H6887">
        <v>3</v>
      </c>
      <c r="I6887" t="str">
        <f t="shared" si="107"/>
        <v>Known</v>
      </c>
    </row>
    <row r="6888" spans="1:9" x14ac:dyDescent="0.2">
      <c r="A6888">
        <v>0.957766473293304</v>
      </c>
      <c r="B6888">
        <v>1.2874841690063401</v>
      </c>
      <c r="C6888">
        <v>-3.0605406761169398</v>
      </c>
      <c r="D6888">
        <v>0.42512038350105202</v>
      </c>
      <c r="E6888">
        <v>-2.0580708980560298</v>
      </c>
      <c r="F6888">
        <v>10.657472610473601</v>
      </c>
      <c r="G6888">
        <v>-5.3723793029785103</v>
      </c>
      <c r="H6888">
        <v>5</v>
      </c>
      <c r="I6888" t="str">
        <f t="shared" si="107"/>
        <v>Known</v>
      </c>
    </row>
    <row r="6889" spans="1:9" x14ac:dyDescent="0.2">
      <c r="A6889">
        <v>-1.5265033245086601</v>
      </c>
      <c r="B6889">
        <v>-4.3315048217773402</v>
      </c>
      <c r="C6889">
        <v>2.1463985443115199</v>
      </c>
      <c r="D6889">
        <v>-2.47259068489074</v>
      </c>
      <c r="E6889">
        <v>6.1783285140991202</v>
      </c>
      <c r="F6889">
        <v>0.28501951694488498</v>
      </c>
      <c r="G6889">
        <v>-0.65767979621887196</v>
      </c>
      <c r="H6889">
        <v>4</v>
      </c>
      <c r="I6889" t="str">
        <f t="shared" si="107"/>
        <v>Known</v>
      </c>
    </row>
    <row r="6890" spans="1:9" x14ac:dyDescent="0.2">
      <c r="A6890">
        <v>-1.2939146757125799</v>
      </c>
      <c r="B6890">
        <v>-4.4670662879943803</v>
      </c>
      <c r="C6890">
        <v>1.40535116195678</v>
      </c>
      <c r="D6890">
        <v>-2.2206721305847101</v>
      </c>
      <c r="E6890">
        <v>7.0104908943176198</v>
      </c>
      <c r="F6890">
        <v>6.7662402987480094E-2</v>
      </c>
      <c r="G6890">
        <v>-0.38294550776481601</v>
      </c>
      <c r="H6890">
        <v>4</v>
      </c>
      <c r="I6890" t="str">
        <f t="shared" si="107"/>
        <v>Known</v>
      </c>
    </row>
    <row r="6891" spans="1:9" x14ac:dyDescent="0.2">
      <c r="A6891">
        <v>-4.5972394943237296</v>
      </c>
      <c r="B6891">
        <v>-6.9258384704589799</v>
      </c>
      <c r="C6891">
        <v>10.099575996398899</v>
      </c>
      <c r="D6891">
        <v>-2.68514823913574</v>
      </c>
      <c r="E6891">
        <v>-0.42780447006225503</v>
      </c>
      <c r="F6891">
        <v>-3.6651742458343501</v>
      </c>
      <c r="G6891">
        <v>6.1653113365173304</v>
      </c>
      <c r="H6891">
        <v>2</v>
      </c>
      <c r="I6891" t="str">
        <f t="shared" si="107"/>
        <v>Known</v>
      </c>
    </row>
    <row r="6892" spans="1:9" x14ac:dyDescent="0.2">
      <c r="A6892">
        <v>-1.7932609319686801</v>
      </c>
      <c r="B6892">
        <v>-6.3450164794921804</v>
      </c>
      <c r="C6892">
        <v>1.31985807418823</v>
      </c>
      <c r="D6892">
        <v>-3.5275068283081001</v>
      </c>
      <c r="E6892">
        <v>10.381706237792899</v>
      </c>
      <c r="F6892">
        <v>-0.158211514353752</v>
      </c>
      <c r="G6892">
        <v>0.327606201171875</v>
      </c>
      <c r="H6892">
        <v>4</v>
      </c>
      <c r="I6892" t="str">
        <f t="shared" si="107"/>
        <v>Known</v>
      </c>
    </row>
    <row r="6893" spans="1:9" x14ac:dyDescent="0.2">
      <c r="A6893">
        <v>2.5885601043701101</v>
      </c>
      <c r="B6893">
        <v>2.8683092594146702</v>
      </c>
      <c r="C6893">
        <v>-3.7766423225402801</v>
      </c>
      <c r="D6893">
        <v>2.38783359527587</v>
      </c>
      <c r="E6893">
        <v>-4.1911129951476997</v>
      </c>
      <c r="F6893">
        <v>9.2524862289428693</v>
      </c>
      <c r="G6893">
        <v>-6.7086062431335396</v>
      </c>
      <c r="H6893">
        <v>5</v>
      </c>
      <c r="I6893" t="str">
        <f t="shared" si="107"/>
        <v>Known</v>
      </c>
    </row>
    <row r="6894" spans="1:9" x14ac:dyDescent="0.2">
      <c r="A6894">
        <v>11.1230859756469</v>
      </c>
      <c r="B6894">
        <v>-0.95136404037475497</v>
      </c>
      <c r="C6894">
        <v>-7.3097248077392498</v>
      </c>
      <c r="D6894">
        <v>7.7886881828308097</v>
      </c>
      <c r="E6894">
        <v>-5.0819029808044398</v>
      </c>
      <c r="F6894">
        <v>-9.4466656446456892E-3</v>
      </c>
      <c r="G6894">
        <v>-5.7676711082458496</v>
      </c>
      <c r="H6894">
        <v>0</v>
      </c>
      <c r="I6894" t="str">
        <f t="shared" si="107"/>
        <v>Known</v>
      </c>
    </row>
    <row r="6895" spans="1:9" x14ac:dyDescent="0.2">
      <c r="A6895">
        <v>-1.4892891645431501</v>
      </c>
      <c r="B6895">
        <v>-3.9449155330657901</v>
      </c>
      <c r="C6895">
        <v>2.5936813354492099</v>
      </c>
      <c r="D6895">
        <v>-2.5448236465454102</v>
      </c>
      <c r="E6895">
        <v>5.7971501350402797</v>
      </c>
      <c r="F6895">
        <v>0.39495474100112898</v>
      </c>
      <c r="G6895">
        <v>-0.98322874307632402</v>
      </c>
      <c r="H6895">
        <v>4</v>
      </c>
      <c r="I6895" t="str">
        <f t="shared" si="107"/>
        <v>Known</v>
      </c>
    </row>
    <row r="6896" spans="1:9" x14ac:dyDescent="0.2">
      <c r="A6896">
        <v>-3.3410074710845898</v>
      </c>
      <c r="B6896">
        <v>-7.7846302986145002</v>
      </c>
      <c r="C6896">
        <v>1.7888262271881099</v>
      </c>
      <c r="D6896">
        <v>-5.4936747550964302</v>
      </c>
      <c r="E6896">
        <v>7.2872424125671298</v>
      </c>
      <c r="F6896">
        <v>-2.2058949470520002</v>
      </c>
      <c r="G6896">
        <v>9.8429145812988192</v>
      </c>
      <c r="H6896">
        <v>4</v>
      </c>
      <c r="I6896" t="str">
        <f t="shared" si="107"/>
        <v>Known</v>
      </c>
    </row>
    <row r="6897" spans="1:9" x14ac:dyDescent="0.2">
      <c r="A6897">
        <v>8.2979965209960902</v>
      </c>
      <c r="B6897">
        <v>0.31236016750335599</v>
      </c>
      <c r="C6897">
        <v>-6.0247631072998002</v>
      </c>
      <c r="D6897">
        <v>5.8911552429199201</v>
      </c>
      <c r="E6897">
        <v>-4.49945020675659</v>
      </c>
      <c r="F6897">
        <v>0.89595264196395796</v>
      </c>
      <c r="G6897">
        <v>-5.1699228286743102</v>
      </c>
      <c r="H6897">
        <v>0</v>
      </c>
      <c r="I6897" t="str">
        <f t="shared" si="107"/>
        <v>Known</v>
      </c>
    </row>
    <row r="6898" spans="1:9" x14ac:dyDescent="0.2">
      <c r="A6898">
        <v>3.7891180515289302</v>
      </c>
      <c r="B6898">
        <v>1.8336009979248</v>
      </c>
      <c r="C6898">
        <v>-5.0468482971191397</v>
      </c>
      <c r="D6898">
        <v>5.17783451080322</v>
      </c>
      <c r="E6898">
        <v>-3.4995059967040998</v>
      </c>
      <c r="F6898">
        <v>1.4568463563919001</v>
      </c>
      <c r="G6898">
        <v>-3.0589814186096098</v>
      </c>
      <c r="H6898">
        <v>3</v>
      </c>
      <c r="I6898" t="str">
        <f t="shared" si="107"/>
        <v>Known</v>
      </c>
    </row>
    <row r="6899" spans="1:9" x14ac:dyDescent="0.2">
      <c r="A6899">
        <v>-3.2621486186981201</v>
      </c>
      <c r="B6899">
        <v>-3.9720993041992099</v>
      </c>
      <c r="C6899">
        <v>6.1444759368896396</v>
      </c>
      <c r="D6899">
        <v>-2.8394432067871</v>
      </c>
      <c r="E6899">
        <v>3.6598651409149099</v>
      </c>
      <c r="F6899">
        <v>-0.12483619898557601</v>
      </c>
      <c r="G6899">
        <v>-1.01802849769592</v>
      </c>
      <c r="H6899">
        <v>2</v>
      </c>
      <c r="I6899" t="str">
        <f t="shared" si="107"/>
        <v>Known</v>
      </c>
    </row>
    <row r="6900" spans="1:9" x14ac:dyDescent="0.2">
      <c r="A6900">
        <v>-3.4112448692321702</v>
      </c>
      <c r="B6900">
        <v>-7.1070046424865696</v>
      </c>
      <c r="C6900">
        <v>2.7169175148010201</v>
      </c>
      <c r="D6900">
        <v>-4.5797543525695801</v>
      </c>
      <c r="E6900">
        <v>4.5870671272277797</v>
      </c>
      <c r="F6900">
        <v>-0.98101586103439298</v>
      </c>
      <c r="G6900">
        <v>8.7386693954467702</v>
      </c>
      <c r="H6900">
        <v>6</v>
      </c>
      <c r="I6900" t="str">
        <f t="shared" si="107"/>
        <v>Known</v>
      </c>
    </row>
    <row r="6901" spans="1:9" x14ac:dyDescent="0.2">
      <c r="A6901">
        <v>-1.88487720489501</v>
      </c>
      <c r="B6901">
        <v>-6.4847040176391602</v>
      </c>
      <c r="C6901">
        <v>1.9419484138488701</v>
      </c>
      <c r="D6901">
        <v>-3.4368691444396902</v>
      </c>
      <c r="E6901">
        <v>8.6589775085449201</v>
      </c>
      <c r="F6901">
        <v>-1.47857785224914</v>
      </c>
      <c r="G6901">
        <v>3.1268386840820299</v>
      </c>
      <c r="H6901">
        <v>4</v>
      </c>
      <c r="I6901" t="str">
        <f t="shared" si="107"/>
        <v>Known</v>
      </c>
    </row>
    <row r="6902" spans="1:9" x14ac:dyDescent="0.2">
      <c r="A6902">
        <v>3.1982181072235099</v>
      </c>
      <c r="B6902">
        <v>5.8655033111572203</v>
      </c>
      <c r="C6902">
        <v>-3.7873120307922301</v>
      </c>
      <c r="D6902">
        <v>3.69149541854858</v>
      </c>
      <c r="E6902">
        <v>-4.2702145576476997</v>
      </c>
      <c r="F6902">
        <v>0.37609899044036799</v>
      </c>
      <c r="G6902">
        <v>-4.8647603988647399</v>
      </c>
      <c r="H6902">
        <v>1</v>
      </c>
      <c r="I6902" t="str">
        <f t="shared" si="107"/>
        <v>Known</v>
      </c>
    </row>
    <row r="6903" spans="1:9" x14ac:dyDescent="0.2">
      <c r="A6903">
        <v>-3.6372525691986</v>
      </c>
      <c r="B6903">
        <v>-5.2961888313293404</v>
      </c>
      <c r="C6903">
        <v>10.1314373016357</v>
      </c>
      <c r="D6903">
        <v>-2.53592848777771</v>
      </c>
      <c r="E6903">
        <v>-0.122888058423995</v>
      </c>
      <c r="F6903">
        <v>-2.9287855625152499</v>
      </c>
      <c r="G6903">
        <v>2.2526695728302002</v>
      </c>
      <c r="H6903">
        <v>2</v>
      </c>
      <c r="I6903" t="str">
        <f t="shared" si="107"/>
        <v>Known</v>
      </c>
    </row>
    <row r="6904" spans="1:9" x14ac:dyDescent="0.2">
      <c r="A6904">
        <v>-3.3344597816467201</v>
      </c>
      <c r="B6904">
        <v>-9.5289993286132795</v>
      </c>
      <c r="C6904">
        <v>3.9771051406860298</v>
      </c>
      <c r="D6904">
        <v>-6.0211143493652299</v>
      </c>
      <c r="E6904">
        <v>8.0586147308349592</v>
      </c>
      <c r="F6904">
        <v>-1.08785223960876</v>
      </c>
      <c r="G6904">
        <v>7.4344635009765598</v>
      </c>
      <c r="H6904">
        <v>6</v>
      </c>
      <c r="I6904" t="str">
        <f t="shared" si="107"/>
        <v>Known</v>
      </c>
    </row>
    <row r="6905" spans="1:9" x14ac:dyDescent="0.2">
      <c r="A6905">
        <v>6.9788646697998002</v>
      </c>
      <c r="B6905">
        <v>3.6401185989379798</v>
      </c>
      <c r="C6905">
        <v>-7.1931462287902797</v>
      </c>
      <c r="D6905">
        <v>7.0518164634704501</v>
      </c>
      <c r="E6905">
        <v>-4.4076657295226997</v>
      </c>
      <c r="F6905">
        <v>1.5208995342254601</v>
      </c>
      <c r="G6905">
        <v>-6.9643759727478001</v>
      </c>
      <c r="H6905">
        <v>0</v>
      </c>
      <c r="I6905" t="str">
        <f t="shared" si="107"/>
        <v>Known</v>
      </c>
    </row>
    <row r="6906" spans="1:9" x14ac:dyDescent="0.2">
      <c r="A6906">
        <v>8.2052049636840803</v>
      </c>
      <c r="B6906">
        <v>-0.38878589868545499</v>
      </c>
      <c r="C6906">
        <v>-6.1807394027709899</v>
      </c>
      <c r="D6906">
        <v>5.9993114471435502</v>
      </c>
      <c r="E6906">
        <v>-5.2632317543029696</v>
      </c>
      <c r="F6906">
        <v>2.40105748176574</v>
      </c>
      <c r="G6906">
        <v>-4.3489794731140101</v>
      </c>
      <c r="H6906">
        <v>0</v>
      </c>
      <c r="I6906" t="str">
        <f t="shared" si="107"/>
        <v>Known</v>
      </c>
    </row>
    <row r="6907" spans="1:9" x14ac:dyDescent="0.2">
      <c r="A6907">
        <v>-3.1619518995285002E-4</v>
      </c>
      <c r="B6907">
        <v>7.7622032165527299</v>
      </c>
      <c r="C6907">
        <v>-2.5241022109985298</v>
      </c>
      <c r="D6907">
        <v>4.6948795318603498</v>
      </c>
      <c r="E6907">
        <v>-6.5693860054016104</v>
      </c>
      <c r="F6907">
        <v>0.18542231619357999</v>
      </c>
      <c r="G6907">
        <v>-3.8920807838439901</v>
      </c>
      <c r="H6907">
        <v>1</v>
      </c>
      <c r="I6907" t="str">
        <f t="shared" si="107"/>
        <v>Known</v>
      </c>
    </row>
    <row r="6908" spans="1:9" x14ac:dyDescent="0.2">
      <c r="A6908">
        <v>-4.0008153915405202</v>
      </c>
      <c r="B6908">
        <v>-9.0427179336547798</v>
      </c>
      <c r="C6908">
        <v>3.9926190376281698</v>
      </c>
      <c r="D6908">
        <v>-5.82562255859375</v>
      </c>
      <c r="E6908">
        <v>5.6939191818237296</v>
      </c>
      <c r="F6908">
        <v>-1.0170271396636901</v>
      </c>
      <c r="G6908">
        <v>10.092572212219199</v>
      </c>
      <c r="H6908">
        <v>6</v>
      </c>
      <c r="I6908" t="str">
        <f t="shared" si="107"/>
        <v>Known</v>
      </c>
    </row>
    <row r="6909" spans="1:9" x14ac:dyDescent="0.2">
      <c r="A6909">
        <v>0.77778929471969604</v>
      </c>
      <c r="B6909">
        <v>1.8188993930816599</v>
      </c>
      <c r="C6909">
        <v>-2.0360856056213299</v>
      </c>
      <c r="D6909">
        <v>-0.19071651995182001</v>
      </c>
      <c r="E6909">
        <v>-1.9626648426055899</v>
      </c>
      <c r="F6909">
        <v>14.675930023193301</v>
      </c>
      <c r="G6909">
        <v>-10.0129432678222</v>
      </c>
      <c r="H6909">
        <v>5</v>
      </c>
      <c r="I6909" t="str">
        <f t="shared" si="107"/>
        <v>Known</v>
      </c>
    </row>
    <row r="6910" spans="1:9" x14ac:dyDescent="0.2">
      <c r="A6910">
        <v>2.0377204418182302</v>
      </c>
      <c r="B6910">
        <v>5.3432240486145002</v>
      </c>
      <c r="C6910">
        <v>-5.0727238655090297</v>
      </c>
      <c r="D6910">
        <v>6.8175182342529297</v>
      </c>
      <c r="E6910">
        <v>-5.4649147987365696</v>
      </c>
      <c r="F6910">
        <v>3.9318604469299299</v>
      </c>
      <c r="G6910">
        <v>-7.1254086494445801</v>
      </c>
      <c r="H6910">
        <v>3</v>
      </c>
      <c r="I6910" t="str">
        <f t="shared" si="107"/>
        <v>Known</v>
      </c>
    </row>
    <row r="6911" spans="1:9" x14ac:dyDescent="0.2">
      <c r="A6911">
        <v>-3.5152726173400799</v>
      </c>
      <c r="B6911">
        <v>-8.9955215454101491</v>
      </c>
      <c r="C6911">
        <v>4.6254134178161603</v>
      </c>
      <c r="D6911">
        <v>-5.8558158874511701</v>
      </c>
      <c r="E6911">
        <v>13.738739967346101</v>
      </c>
      <c r="F6911">
        <v>-4.5847311615943902E-2</v>
      </c>
      <c r="G6911">
        <v>0.13468062877654999</v>
      </c>
      <c r="H6911">
        <v>4</v>
      </c>
      <c r="I6911" t="str">
        <f t="shared" si="107"/>
        <v>Known</v>
      </c>
    </row>
    <row r="6912" spans="1:9" x14ac:dyDescent="0.2">
      <c r="A6912">
        <v>-7.0695668458938599E-2</v>
      </c>
      <c r="B6912">
        <v>4.1024188995361301</v>
      </c>
      <c r="C6912">
        <v>-2.7568712234496999</v>
      </c>
      <c r="D6912">
        <v>5.6409044265746999</v>
      </c>
      <c r="E6912">
        <v>-4.8768119812011701</v>
      </c>
      <c r="F6912">
        <v>2.1125321388244598</v>
      </c>
      <c r="G6912">
        <v>-3.9216136932372998</v>
      </c>
      <c r="H6912">
        <v>1</v>
      </c>
      <c r="I6912" t="str">
        <f t="shared" si="107"/>
        <v>Known</v>
      </c>
    </row>
    <row r="6913" spans="1:9" x14ac:dyDescent="0.2">
      <c r="A6913">
        <v>-3.25823879241943</v>
      </c>
      <c r="B6913">
        <v>-3.7740118503570499</v>
      </c>
      <c r="C6913">
        <v>7.5407648086547798</v>
      </c>
      <c r="D6913">
        <v>-2.0033614635467498</v>
      </c>
      <c r="E6913">
        <v>1.4170551300048799</v>
      </c>
      <c r="F6913">
        <v>-2.0135477185249301E-2</v>
      </c>
      <c r="G6913">
        <v>-1.3434262275695801</v>
      </c>
      <c r="H6913">
        <v>2</v>
      </c>
      <c r="I6913" t="str">
        <f t="shared" si="107"/>
        <v>Known</v>
      </c>
    </row>
    <row r="6914" spans="1:9" x14ac:dyDescent="0.2">
      <c r="A6914">
        <v>3.08137607574462</v>
      </c>
      <c r="B6914">
        <v>10.9171028137207</v>
      </c>
      <c r="C6914">
        <v>-5.68934774398803</v>
      </c>
      <c r="D6914">
        <v>9.5254049301147408</v>
      </c>
      <c r="E6914">
        <v>-9.2584629058837802</v>
      </c>
      <c r="F6914">
        <v>2.1419832706451398</v>
      </c>
      <c r="G6914">
        <v>-11.330508232116699</v>
      </c>
      <c r="H6914">
        <v>1</v>
      </c>
      <c r="I6914" t="str">
        <f t="shared" si="107"/>
        <v>Known</v>
      </c>
    </row>
    <row r="6915" spans="1:9" x14ac:dyDescent="0.2">
      <c r="A6915">
        <v>0.54649531841277998</v>
      </c>
      <c r="B6915">
        <v>0.191128849983215</v>
      </c>
      <c r="C6915">
        <v>-2.1539959907531698</v>
      </c>
      <c r="D6915">
        <v>1.0431921482086099</v>
      </c>
      <c r="E6915">
        <v>-2.8290226459503098</v>
      </c>
      <c r="F6915">
        <v>12.659959793090801</v>
      </c>
      <c r="G6915">
        <v>-6.7104163169860804</v>
      </c>
      <c r="H6915">
        <v>5</v>
      </c>
      <c r="I6915" t="str">
        <f t="shared" ref="I6915:I6978" si="108">IF(H6915=-1, "Unknown", "Known")</f>
        <v>Known</v>
      </c>
    </row>
    <row r="6916" spans="1:9" x14ac:dyDescent="0.2">
      <c r="A6916">
        <v>-3.6386141777038499</v>
      </c>
      <c r="B6916">
        <v>-10.8193197250366</v>
      </c>
      <c r="C6916">
        <v>3.68060874938964</v>
      </c>
      <c r="D6916">
        <v>-7.1610984802245996</v>
      </c>
      <c r="E6916">
        <v>5.5760869979858398</v>
      </c>
      <c r="F6916">
        <v>-3.1895694732665998</v>
      </c>
      <c r="G6916">
        <v>14.7720832824707</v>
      </c>
      <c r="H6916">
        <v>6</v>
      </c>
      <c r="I6916" t="str">
        <f t="shared" si="108"/>
        <v>Known</v>
      </c>
    </row>
    <row r="6917" spans="1:9" x14ac:dyDescent="0.2">
      <c r="A6917">
        <v>2.5041766166686998</v>
      </c>
      <c r="B6917">
        <v>1.2365812063217101</v>
      </c>
      <c r="C6917">
        <v>-2.9799656867980899</v>
      </c>
      <c r="D6917">
        <v>4.1968827247619602</v>
      </c>
      <c r="E6917">
        <v>-2.89123487472534</v>
      </c>
      <c r="F6917">
        <v>1.0954011678695601</v>
      </c>
      <c r="G6917">
        <v>-3.9001255035400302</v>
      </c>
      <c r="H6917">
        <v>0</v>
      </c>
      <c r="I6917" t="str">
        <f t="shared" si="108"/>
        <v>Known</v>
      </c>
    </row>
    <row r="6918" spans="1:9" x14ac:dyDescent="0.2">
      <c r="A6918">
        <v>-3.1280753612518302</v>
      </c>
      <c r="B6918">
        <v>-5.9795780181884703</v>
      </c>
      <c r="C6918">
        <v>4.0494570732116699</v>
      </c>
      <c r="D6918">
        <v>-4.2546420097351003</v>
      </c>
      <c r="E6918">
        <v>6.2991590499877903</v>
      </c>
      <c r="F6918">
        <v>-0.964791059494018</v>
      </c>
      <c r="G6918">
        <v>3.48384666442871</v>
      </c>
      <c r="H6918">
        <v>4</v>
      </c>
      <c r="I6918" t="str">
        <f t="shared" si="108"/>
        <v>Known</v>
      </c>
    </row>
    <row r="6919" spans="1:9" x14ac:dyDescent="0.2">
      <c r="A6919">
        <v>-3.3049790859222399</v>
      </c>
      <c r="B6919">
        <v>-7.3614091873168901</v>
      </c>
      <c r="C6919">
        <v>4.5569300651550204</v>
      </c>
      <c r="D6919">
        <v>-5.2802367210388104</v>
      </c>
      <c r="E6919">
        <v>3.0378503799438401</v>
      </c>
      <c r="F6919">
        <v>-2.3870885372161799</v>
      </c>
      <c r="G6919">
        <v>10.268310546875</v>
      </c>
      <c r="H6919">
        <v>6</v>
      </c>
      <c r="I6919" t="str">
        <f t="shared" si="108"/>
        <v>Known</v>
      </c>
    </row>
    <row r="6920" spans="1:9" x14ac:dyDescent="0.2">
      <c r="A6920">
        <v>-1.5711545944213801</v>
      </c>
      <c r="B6920">
        <v>-5.6042098999023402</v>
      </c>
      <c r="C6920">
        <v>1.1709957122802701</v>
      </c>
      <c r="D6920">
        <v>-2.7421731948852499</v>
      </c>
      <c r="E6920">
        <v>8.7158870697021396</v>
      </c>
      <c r="F6920">
        <v>0.27871268987655601</v>
      </c>
      <c r="G6920">
        <v>0.11153811216354299</v>
      </c>
      <c r="H6920">
        <v>4</v>
      </c>
      <c r="I6920" t="str">
        <f t="shared" si="108"/>
        <v>Known</v>
      </c>
    </row>
    <row r="6921" spans="1:9" x14ac:dyDescent="0.2">
      <c r="A6921">
        <v>-1.3132197856903001</v>
      </c>
      <c r="B6921">
        <v>-3.99715828895568</v>
      </c>
      <c r="C6921">
        <v>2.9979825019836399</v>
      </c>
      <c r="D6921">
        <v>-3.2580211162567099</v>
      </c>
      <c r="E6921">
        <v>5.7236700057983398</v>
      </c>
      <c r="F6921">
        <v>0.454728603363037</v>
      </c>
      <c r="G6921">
        <v>-0.88186478614807096</v>
      </c>
      <c r="H6921">
        <v>4</v>
      </c>
      <c r="I6921" t="str">
        <f t="shared" si="108"/>
        <v>Known</v>
      </c>
    </row>
    <row r="6922" spans="1:9" x14ac:dyDescent="0.2">
      <c r="A6922">
        <v>0.52594619989395097</v>
      </c>
      <c r="B6922">
        <v>0.84946304559707597</v>
      </c>
      <c r="C6922">
        <v>-4.3144836425781197</v>
      </c>
      <c r="D6922">
        <v>1.4690636396407999</v>
      </c>
      <c r="E6922">
        <v>-2.3959355354309002</v>
      </c>
      <c r="F6922">
        <v>11.938228607177701</v>
      </c>
      <c r="G6922">
        <v>-5.24198198318481</v>
      </c>
      <c r="H6922">
        <v>5</v>
      </c>
      <c r="I6922" t="str">
        <f t="shared" si="108"/>
        <v>Known</v>
      </c>
    </row>
    <row r="6923" spans="1:9" x14ac:dyDescent="0.2">
      <c r="A6923">
        <v>1.29653012752532</v>
      </c>
      <c r="B6923">
        <v>1.47631204128265</v>
      </c>
      <c r="C6923">
        <v>-3.22527551651</v>
      </c>
      <c r="D6923">
        <v>1.78676414489746</v>
      </c>
      <c r="E6923">
        <v>-3.8545367717742902</v>
      </c>
      <c r="F6923">
        <v>6.4820785522460902</v>
      </c>
      <c r="G6923">
        <v>-2.2590312957763601</v>
      </c>
      <c r="H6923">
        <v>5</v>
      </c>
      <c r="I6923" t="str">
        <f t="shared" si="108"/>
        <v>Known</v>
      </c>
    </row>
    <row r="6924" spans="1:9" x14ac:dyDescent="0.2">
      <c r="A6924">
        <v>-2.6748096942901598</v>
      </c>
      <c r="B6924">
        <v>-6.2630190849304199</v>
      </c>
      <c r="C6924">
        <v>4.0945882797241202</v>
      </c>
      <c r="D6924">
        <v>-4.3562035560607901</v>
      </c>
      <c r="E6924">
        <v>7.2535848617553702</v>
      </c>
      <c r="F6924">
        <v>7.1971699595451299E-2</v>
      </c>
      <c r="G6924">
        <v>1.44353652000427</v>
      </c>
      <c r="H6924">
        <v>4</v>
      </c>
      <c r="I6924" t="str">
        <f t="shared" si="108"/>
        <v>Known</v>
      </c>
    </row>
    <row r="6925" spans="1:9" x14ac:dyDescent="0.2">
      <c r="A6925">
        <v>2.1542043685913002</v>
      </c>
      <c r="B6925">
        <v>4.6489572525024396</v>
      </c>
      <c r="C6925">
        <v>-3.2552828788757302</v>
      </c>
      <c r="D6925">
        <v>8.2547445297241193</v>
      </c>
      <c r="E6925">
        <v>-4.99218654632568</v>
      </c>
      <c r="F6925">
        <v>1.99993884563446</v>
      </c>
      <c r="G6925">
        <v>-9.1138782501220703</v>
      </c>
      <c r="H6925">
        <v>3</v>
      </c>
      <c r="I6925" t="str">
        <f t="shared" si="108"/>
        <v>Known</v>
      </c>
    </row>
    <row r="6926" spans="1:9" x14ac:dyDescent="0.2">
      <c r="A6926">
        <v>1.64255702495574</v>
      </c>
      <c r="B6926">
        <v>6.8149304389953604</v>
      </c>
      <c r="C6926">
        <v>-4.5167689323425204</v>
      </c>
      <c r="D6926">
        <v>3.9483752250671298</v>
      </c>
      <c r="E6926">
        <v>-5.2210769653320304</v>
      </c>
      <c r="F6926">
        <v>3.2084271907806299</v>
      </c>
      <c r="G6926">
        <v>-5.4047541618347097</v>
      </c>
      <c r="H6926">
        <v>1</v>
      </c>
      <c r="I6926" t="str">
        <f t="shared" si="108"/>
        <v>Known</v>
      </c>
    </row>
    <row r="6927" spans="1:9" x14ac:dyDescent="0.2">
      <c r="A6927">
        <v>3.0544455051422101</v>
      </c>
      <c r="B6927">
        <v>3.6731960773468</v>
      </c>
      <c r="C6927">
        <v>-4.9310765266418404</v>
      </c>
      <c r="D6927">
        <v>7.4703068733215297</v>
      </c>
      <c r="E6927">
        <v>-4.5486326217651296</v>
      </c>
      <c r="F6927">
        <v>3.92177391052246</v>
      </c>
      <c r="G6927">
        <v>-7.6374535560607901</v>
      </c>
      <c r="H6927">
        <v>3</v>
      </c>
      <c r="I6927" t="str">
        <f t="shared" si="108"/>
        <v>Known</v>
      </c>
    </row>
    <row r="6928" spans="1:9" x14ac:dyDescent="0.2">
      <c r="A6928">
        <v>-3.5824441909789999</v>
      </c>
      <c r="B6928">
        <v>-7.1971640586853001</v>
      </c>
      <c r="C6928">
        <v>3.75236463546752</v>
      </c>
      <c r="D6928">
        <v>-5.7652716636657697</v>
      </c>
      <c r="E6928">
        <v>7.4407711029052699</v>
      </c>
      <c r="F6928">
        <v>0.94159787893295199</v>
      </c>
      <c r="G6928">
        <v>4.9180312156677202</v>
      </c>
      <c r="H6928">
        <v>4</v>
      </c>
      <c r="I6928" t="str">
        <f t="shared" si="108"/>
        <v>Known</v>
      </c>
    </row>
    <row r="6929" spans="1:9" x14ac:dyDescent="0.2">
      <c r="A6929">
        <v>-2.80763459205627</v>
      </c>
      <c r="B6929">
        <v>-6.1887450218200604</v>
      </c>
      <c r="C6929">
        <v>1.7254011631011901</v>
      </c>
      <c r="D6929">
        <v>-4.1470303535461399</v>
      </c>
      <c r="E6929">
        <v>3.3780980110168399</v>
      </c>
      <c r="F6929">
        <v>-0.41501057147979697</v>
      </c>
      <c r="G6929">
        <v>8.7491636276245099</v>
      </c>
      <c r="H6929">
        <v>6</v>
      </c>
      <c r="I6929" t="str">
        <f t="shared" si="108"/>
        <v>Known</v>
      </c>
    </row>
    <row r="6930" spans="1:9" x14ac:dyDescent="0.2">
      <c r="A6930">
        <v>-3.2324743270874001</v>
      </c>
      <c r="B6930">
        <v>-6.8122673034667898</v>
      </c>
      <c r="C6930">
        <v>1.25870084762573</v>
      </c>
      <c r="D6930">
        <v>-4.2756938934326101</v>
      </c>
      <c r="E6930">
        <v>4.8013000488281197</v>
      </c>
      <c r="F6930">
        <v>1.6191004514694201</v>
      </c>
      <c r="G6930">
        <v>7.4088354110717702</v>
      </c>
      <c r="H6930">
        <v>6</v>
      </c>
      <c r="I6930" t="str">
        <f t="shared" si="108"/>
        <v>Known</v>
      </c>
    </row>
    <row r="6931" spans="1:9" x14ac:dyDescent="0.2">
      <c r="A6931">
        <v>-2.36127376556396</v>
      </c>
      <c r="B6931">
        <v>-6.2828712463378897</v>
      </c>
      <c r="C6931">
        <v>3.5257172584533598</v>
      </c>
      <c r="D6931">
        <v>-3.5453450679778999</v>
      </c>
      <c r="E6931">
        <v>2.5855066776275599</v>
      </c>
      <c r="F6931">
        <v>-2.3758988380432098</v>
      </c>
      <c r="G6931">
        <v>7.8275566101074201</v>
      </c>
      <c r="H6931">
        <v>6</v>
      </c>
      <c r="I6931" t="str">
        <f t="shared" si="108"/>
        <v>Known</v>
      </c>
    </row>
    <row r="6932" spans="1:9" x14ac:dyDescent="0.2">
      <c r="A6932">
        <v>-2.1904633045196502</v>
      </c>
      <c r="B6932">
        <v>-4.6200871467590297</v>
      </c>
      <c r="C6932">
        <v>2.9546213150024401</v>
      </c>
      <c r="D6932">
        <v>-3.6757102012634202</v>
      </c>
      <c r="E6932">
        <v>7.0405015945434499</v>
      </c>
      <c r="F6932">
        <v>0.26056903600692699</v>
      </c>
      <c r="G6932">
        <v>4.2785137891769402E-2</v>
      </c>
      <c r="H6932">
        <v>4</v>
      </c>
      <c r="I6932" t="str">
        <f t="shared" si="108"/>
        <v>Known</v>
      </c>
    </row>
    <row r="6933" spans="1:9" x14ac:dyDescent="0.2">
      <c r="A6933">
        <v>1.032958984375</v>
      </c>
      <c r="B6933">
        <v>3.52884650230407</v>
      </c>
      <c r="C6933">
        <v>-1.08813405036926</v>
      </c>
      <c r="D6933">
        <v>0.32016286253929099</v>
      </c>
      <c r="E6933">
        <v>-4.69429206848144</v>
      </c>
      <c r="F6933">
        <v>14.4857845306396</v>
      </c>
      <c r="G6933">
        <v>-10.348854064941399</v>
      </c>
      <c r="H6933">
        <v>5</v>
      </c>
      <c r="I6933" t="str">
        <f t="shared" si="108"/>
        <v>Known</v>
      </c>
    </row>
    <row r="6934" spans="1:9" x14ac:dyDescent="0.2">
      <c r="A6934">
        <v>5.35235548019409</v>
      </c>
      <c r="B6934">
        <v>1.7241905927657999</v>
      </c>
      <c r="C6934">
        <v>-5.6725378036498997</v>
      </c>
      <c r="D6934">
        <v>6.3055658340454102</v>
      </c>
      <c r="E6934">
        <v>-2.4303741455078098</v>
      </c>
      <c r="F6934">
        <v>2.4113821983337398</v>
      </c>
      <c r="G6934">
        <v>-6.6268715858459402</v>
      </c>
      <c r="H6934">
        <v>3</v>
      </c>
      <c r="I6934" t="str">
        <f t="shared" si="108"/>
        <v>Known</v>
      </c>
    </row>
    <row r="6935" spans="1:9" x14ac:dyDescent="0.2">
      <c r="A6935">
        <v>7.7220783233642498</v>
      </c>
      <c r="B6935">
        <v>2.1885728836059499</v>
      </c>
      <c r="C6935">
        <v>-7.2699012756347603</v>
      </c>
      <c r="D6935">
        <v>7.5290832519531197</v>
      </c>
      <c r="E6935">
        <v>-4.7055554389953604</v>
      </c>
      <c r="F6935">
        <v>1.63583624362945</v>
      </c>
      <c r="G6935">
        <v>-6.9276795387268004</v>
      </c>
      <c r="H6935">
        <v>0</v>
      </c>
      <c r="I6935" t="str">
        <f t="shared" si="108"/>
        <v>Known</v>
      </c>
    </row>
    <row r="6936" spans="1:9" x14ac:dyDescent="0.2">
      <c r="A6936">
        <v>0.30042421817779502</v>
      </c>
      <c r="B6936">
        <v>6.3957962989807102</v>
      </c>
      <c r="C6936">
        <v>-2.9209899902343701</v>
      </c>
      <c r="D6936">
        <v>5.3818278312683097</v>
      </c>
      <c r="E6936">
        <v>-6.1341538429260201</v>
      </c>
      <c r="F6936">
        <v>2.1964950561523402</v>
      </c>
      <c r="G6936">
        <v>-5.2726044654846103</v>
      </c>
      <c r="H6936">
        <v>1</v>
      </c>
      <c r="I6936" t="str">
        <f t="shared" si="108"/>
        <v>Known</v>
      </c>
    </row>
    <row r="6937" spans="1:9" x14ac:dyDescent="0.2">
      <c r="A6937">
        <v>-3.2808017730712802</v>
      </c>
      <c r="B6937">
        <v>-5.1765995025634703</v>
      </c>
      <c r="C6937">
        <v>6.6124458312988201</v>
      </c>
      <c r="D6937">
        <v>-4.1305718421936</v>
      </c>
      <c r="E6937">
        <v>4.5500197410583496</v>
      </c>
      <c r="F6937">
        <v>-1.2316335439682</v>
      </c>
      <c r="G6937">
        <v>1.5034821033477701</v>
      </c>
      <c r="H6937">
        <v>2</v>
      </c>
      <c r="I6937" t="str">
        <f t="shared" si="108"/>
        <v>Known</v>
      </c>
    </row>
    <row r="6938" spans="1:9" x14ac:dyDescent="0.2">
      <c r="A6938">
        <v>-4.7598085403442303</v>
      </c>
      <c r="B6938">
        <v>-9.2012825012206996</v>
      </c>
      <c r="C6938">
        <v>6.4049324989318803</v>
      </c>
      <c r="D6938">
        <v>-4.8078880310058496</v>
      </c>
      <c r="E6938">
        <v>1.2021358013153001</v>
      </c>
      <c r="F6938">
        <v>-4.1748957633972097</v>
      </c>
      <c r="G6938">
        <v>14.103919982910099</v>
      </c>
      <c r="H6938">
        <v>6</v>
      </c>
      <c r="I6938" t="str">
        <f t="shared" si="108"/>
        <v>Known</v>
      </c>
    </row>
    <row r="6939" spans="1:9" x14ac:dyDescent="0.2">
      <c r="A6939">
        <v>2.47058773040771</v>
      </c>
      <c r="B6939">
        <v>2.22517561912536</v>
      </c>
      <c r="C6939">
        <v>-3.3484005928039502</v>
      </c>
      <c r="D6939">
        <v>2.4418883323669398</v>
      </c>
      <c r="E6939">
        <v>-2.45742630958557</v>
      </c>
      <c r="F6939">
        <v>3.3525075912475502</v>
      </c>
      <c r="G6939">
        <v>-3.8463358879089302</v>
      </c>
      <c r="H6939">
        <v>5</v>
      </c>
      <c r="I6939" t="str">
        <f t="shared" si="108"/>
        <v>Known</v>
      </c>
    </row>
    <row r="6940" spans="1:9" x14ac:dyDescent="0.2">
      <c r="A6940">
        <v>2.7123551368713299</v>
      </c>
      <c r="B6940">
        <v>5.0410728454589799</v>
      </c>
      <c r="C6940">
        <v>-5.0950131416320801</v>
      </c>
      <c r="D6940">
        <v>6.2544469833373997</v>
      </c>
      <c r="E6940">
        <v>-4.5090970993041903</v>
      </c>
      <c r="F6940">
        <v>4.2943043708801198</v>
      </c>
      <c r="G6940">
        <v>-7.3837351799011204</v>
      </c>
      <c r="H6940">
        <v>1</v>
      </c>
      <c r="I6940" t="str">
        <f t="shared" si="108"/>
        <v>Known</v>
      </c>
    </row>
    <row r="6941" spans="1:9" x14ac:dyDescent="0.2">
      <c r="A6941">
        <v>-2.6267294883728001</v>
      </c>
      <c r="B6941">
        <v>-7.2880787849426198</v>
      </c>
      <c r="C6941">
        <v>2.3675894737243599</v>
      </c>
      <c r="D6941">
        <v>-4.6047701835632298</v>
      </c>
      <c r="E6941">
        <v>10.9790534973144</v>
      </c>
      <c r="F6941">
        <v>-0.62858891487121504</v>
      </c>
      <c r="G6941">
        <v>2.0804250240325901</v>
      </c>
      <c r="H6941">
        <v>4</v>
      </c>
      <c r="I6941" t="str">
        <f t="shared" si="108"/>
        <v>Known</v>
      </c>
    </row>
    <row r="6942" spans="1:9" x14ac:dyDescent="0.2">
      <c r="A6942">
        <v>-1.81158924102783</v>
      </c>
      <c r="B6942">
        <v>-5.8026189804077104</v>
      </c>
      <c r="C6942">
        <v>8.4327936172485298</v>
      </c>
      <c r="D6942">
        <v>-2.7600109577178902</v>
      </c>
      <c r="E6942">
        <v>-0.37352371215820301</v>
      </c>
      <c r="F6942">
        <v>-1.87490665912628</v>
      </c>
      <c r="G6942">
        <v>3.4479055404663002</v>
      </c>
      <c r="H6942">
        <v>2</v>
      </c>
      <c r="I6942" t="str">
        <f t="shared" si="108"/>
        <v>Known</v>
      </c>
    </row>
    <row r="6943" spans="1:9" x14ac:dyDescent="0.2">
      <c r="A6943">
        <v>0.80756479501724199</v>
      </c>
      <c r="B6943">
        <v>3.6176774501800502</v>
      </c>
      <c r="C6943">
        <v>-3.1803841590881299</v>
      </c>
      <c r="D6943">
        <v>4.2064089775085396</v>
      </c>
      <c r="E6943">
        <v>-3.7686402797698899</v>
      </c>
      <c r="F6943">
        <v>2.67267847061157</v>
      </c>
      <c r="G6943">
        <v>-3.8083224296569802</v>
      </c>
      <c r="H6943">
        <v>1</v>
      </c>
      <c r="I6943" t="str">
        <f t="shared" si="108"/>
        <v>Known</v>
      </c>
    </row>
    <row r="6944" spans="1:9" x14ac:dyDescent="0.2">
      <c r="A6944">
        <v>-3.84371018409729</v>
      </c>
      <c r="B6944">
        <v>-7.9135060310363698</v>
      </c>
      <c r="C6944">
        <v>5.3794002532958896</v>
      </c>
      <c r="D6944">
        <v>-5.2725009918212802</v>
      </c>
      <c r="E6944">
        <v>4.2643246650695801</v>
      </c>
      <c r="F6944">
        <v>-2.1914262771606401</v>
      </c>
      <c r="G6944">
        <v>8.7641677856445295</v>
      </c>
      <c r="H6944">
        <v>6</v>
      </c>
      <c r="I6944" t="str">
        <f t="shared" si="108"/>
        <v>Known</v>
      </c>
    </row>
    <row r="6945" spans="1:9" x14ac:dyDescent="0.2">
      <c r="A6945">
        <v>-4.6883425712585396</v>
      </c>
      <c r="B6945">
        <v>-10.355688095092701</v>
      </c>
      <c r="C6945">
        <v>3.9731664657592698</v>
      </c>
      <c r="D6945">
        <v>-6.7352385520934996</v>
      </c>
      <c r="E6945">
        <v>5.6315579414367596</v>
      </c>
      <c r="F6945">
        <v>-3.5431251525878902</v>
      </c>
      <c r="G6945">
        <v>15.219708442687899</v>
      </c>
      <c r="H6945">
        <v>6</v>
      </c>
      <c r="I6945" t="str">
        <f t="shared" si="108"/>
        <v>Known</v>
      </c>
    </row>
    <row r="6946" spans="1:9" x14ac:dyDescent="0.2">
      <c r="A6946">
        <v>7.6609988212585396</v>
      </c>
      <c r="B6946">
        <v>0.47989469766616799</v>
      </c>
      <c r="C6946">
        <v>-5.3837528228759703</v>
      </c>
      <c r="D6946">
        <v>5.7863955497741699</v>
      </c>
      <c r="E6946">
        <v>-4.5171165466308496</v>
      </c>
      <c r="F6946">
        <v>0.16416056454181599</v>
      </c>
      <c r="G6946">
        <v>-4.5659031867980904</v>
      </c>
      <c r="H6946">
        <v>0</v>
      </c>
      <c r="I6946" t="str">
        <f t="shared" si="108"/>
        <v>Known</v>
      </c>
    </row>
    <row r="6947" spans="1:9" x14ac:dyDescent="0.2">
      <c r="A6947">
        <v>-4.6331319808959899</v>
      </c>
      <c r="B6947">
        <v>-6.8461036682128897</v>
      </c>
      <c r="C6947">
        <v>10.181224822998001</v>
      </c>
      <c r="D6947">
        <v>-3.1336781978607098</v>
      </c>
      <c r="E6947">
        <v>0.83160549402236905</v>
      </c>
      <c r="F6947">
        <v>-0.70212835073471003</v>
      </c>
      <c r="G6947">
        <v>2.36823153495788</v>
      </c>
      <c r="H6947">
        <v>2</v>
      </c>
      <c r="I6947" t="str">
        <f t="shared" si="108"/>
        <v>Known</v>
      </c>
    </row>
    <row r="6948" spans="1:9" x14ac:dyDescent="0.2">
      <c r="A6948">
        <v>-0.19764599204063399</v>
      </c>
      <c r="B6948">
        <v>-1.8436038494110101</v>
      </c>
      <c r="C6948">
        <v>4.7322481870651197E-2</v>
      </c>
      <c r="D6948">
        <v>-1.0707806348800599</v>
      </c>
      <c r="E6948">
        <v>1.3820053339004501</v>
      </c>
      <c r="F6948">
        <v>7.4492826461791903</v>
      </c>
      <c r="G6948">
        <v>-4.6752305030822701</v>
      </c>
      <c r="H6948">
        <v>5</v>
      </c>
      <c r="I6948" t="str">
        <f t="shared" si="108"/>
        <v>Known</v>
      </c>
    </row>
    <row r="6949" spans="1:9" x14ac:dyDescent="0.2">
      <c r="A6949">
        <v>-4.33007764816284</v>
      </c>
      <c r="B6949">
        <v>-9.7101449966430593</v>
      </c>
      <c r="C6949">
        <v>3.8007178306579501</v>
      </c>
      <c r="D6949">
        <v>-6.71036529541015</v>
      </c>
      <c r="E6949">
        <v>5.6218810081481898</v>
      </c>
      <c r="F6949">
        <v>-3.1618382930755602</v>
      </c>
      <c r="G6949">
        <v>14.1477136611938</v>
      </c>
      <c r="H6949">
        <v>6</v>
      </c>
      <c r="I6949" t="str">
        <f t="shared" si="108"/>
        <v>Known</v>
      </c>
    </row>
    <row r="6950" spans="1:9" x14ac:dyDescent="0.2">
      <c r="A6950">
        <v>-4.1461009979248002</v>
      </c>
      <c r="B6950">
        <v>-10.8269023895263</v>
      </c>
      <c r="C6950">
        <v>2.9406962394714302</v>
      </c>
      <c r="D6950">
        <v>-7.4874424934387198</v>
      </c>
      <c r="E6950">
        <v>5.7711701393127397</v>
      </c>
      <c r="F6950">
        <v>-2.98951911926269</v>
      </c>
      <c r="G6950">
        <v>16.290578842163001</v>
      </c>
      <c r="H6950">
        <v>6</v>
      </c>
      <c r="I6950" t="str">
        <f t="shared" si="108"/>
        <v>Known</v>
      </c>
    </row>
    <row r="6951" spans="1:9" x14ac:dyDescent="0.2">
      <c r="A6951">
        <v>-3.7803766727447501</v>
      </c>
      <c r="B6951">
        <v>-7.4591345787048304</v>
      </c>
      <c r="C6951">
        <v>5.56678915023803</v>
      </c>
      <c r="D6951">
        <v>-4.0844750404357901</v>
      </c>
      <c r="E6951">
        <v>10.171811103820801</v>
      </c>
      <c r="F6951">
        <v>-0.216266170144081</v>
      </c>
      <c r="G6951">
        <v>-0.90223318338394098</v>
      </c>
      <c r="H6951">
        <v>4</v>
      </c>
      <c r="I6951" t="str">
        <f t="shared" si="108"/>
        <v>Known</v>
      </c>
    </row>
    <row r="6952" spans="1:9" x14ac:dyDescent="0.2">
      <c r="A6952">
        <v>1.0810198783874501</v>
      </c>
      <c r="B6952">
        <v>0.491742134094238</v>
      </c>
      <c r="C6952">
        <v>-1.8165136575698799</v>
      </c>
      <c r="D6952">
        <v>0.73551130294799805</v>
      </c>
      <c r="E6952">
        <v>-1.8636710643768299</v>
      </c>
      <c r="F6952">
        <v>6.4535064697265598</v>
      </c>
      <c r="G6952">
        <v>-3.8736386299133301</v>
      </c>
      <c r="H6952">
        <v>5</v>
      </c>
      <c r="I6952" t="str">
        <f t="shared" si="108"/>
        <v>Known</v>
      </c>
    </row>
    <row r="6953" spans="1:9" x14ac:dyDescent="0.2">
      <c r="A6953">
        <v>-4.5359401702880797</v>
      </c>
      <c r="B6953">
        <v>-4.0071678161620996</v>
      </c>
      <c r="C6953">
        <v>8.8606967926025302</v>
      </c>
      <c r="D6953">
        <v>-3.3599727153778001</v>
      </c>
      <c r="E6953">
        <v>3.21736741065979</v>
      </c>
      <c r="F6953">
        <v>-0.37662470340728699</v>
      </c>
      <c r="G6953">
        <v>-1.54371213912963</v>
      </c>
      <c r="H6953">
        <v>2</v>
      </c>
      <c r="I6953" t="str">
        <f t="shared" si="108"/>
        <v>Known</v>
      </c>
    </row>
    <row r="6954" spans="1:9" x14ac:dyDescent="0.2">
      <c r="A6954">
        <v>3.4541585445403999</v>
      </c>
      <c r="B6954">
        <v>2.2170567512512198</v>
      </c>
      <c r="C6954">
        <v>-4.5213522911071697</v>
      </c>
      <c r="D6954">
        <v>5.1294312477111799</v>
      </c>
      <c r="E6954">
        <v>-2.9209799766540501</v>
      </c>
      <c r="F6954">
        <v>0.29396635293960499</v>
      </c>
      <c r="G6954">
        <v>-3.9316494464874201</v>
      </c>
      <c r="H6954">
        <v>3</v>
      </c>
      <c r="I6954" t="str">
        <f t="shared" si="108"/>
        <v>Known</v>
      </c>
    </row>
    <row r="6955" spans="1:9" x14ac:dyDescent="0.2">
      <c r="A6955">
        <v>1.13987052440643</v>
      </c>
      <c r="B6955">
        <v>3.4369688034057599</v>
      </c>
      <c r="C6955">
        <v>-1.08050620555877</v>
      </c>
      <c r="D6955">
        <v>7.1090726852416903</v>
      </c>
      <c r="E6955">
        <v>-3.9719812870025599</v>
      </c>
      <c r="F6955">
        <v>-0.82043921947479204</v>
      </c>
      <c r="G6955">
        <v>-7.0165934562683097</v>
      </c>
      <c r="H6955">
        <v>3</v>
      </c>
      <c r="I6955" t="str">
        <f t="shared" si="108"/>
        <v>Known</v>
      </c>
    </row>
    <row r="6956" spans="1:9" x14ac:dyDescent="0.2">
      <c r="A6956">
        <v>0.64790451526641801</v>
      </c>
      <c r="B6956">
        <v>3.2506108283996502</v>
      </c>
      <c r="C6956">
        <v>-1.3811357021331701</v>
      </c>
      <c r="D6956">
        <v>7.2989163398742596</v>
      </c>
      <c r="E6956">
        <v>-4.10186767578125</v>
      </c>
      <c r="F6956">
        <v>-0.83211314678192105</v>
      </c>
      <c r="G6956">
        <v>-6.3739910125732404</v>
      </c>
      <c r="H6956">
        <v>3</v>
      </c>
      <c r="I6956" t="str">
        <f t="shared" si="108"/>
        <v>Known</v>
      </c>
    </row>
    <row r="6957" spans="1:9" x14ac:dyDescent="0.2">
      <c r="A6957">
        <v>1.01916444301605</v>
      </c>
      <c r="B6957">
        <v>7.3457121849059996</v>
      </c>
      <c r="C6957">
        <v>-5.0663280487060502</v>
      </c>
      <c r="D6957">
        <v>6.8168373107910103</v>
      </c>
      <c r="E6957">
        <v>-6.48205137252807</v>
      </c>
      <c r="F6957">
        <v>2.90273690223693</v>
      </c>
      <c r="G6957">
        <v>-7.0468029975891104</v>
      </c>
      <c r="H6957">
        <v>1</v>
      </c>
      <c r="I6957" t="str">
        <f t="shared" si="108"/>
        <v>Known</v>
      </c>
    </row>
    <row r="6958" spans="1:9" x14ac:dyDescent="0.2">
      <c r="A6958">
        <v>4.8527746200561497</v>
      </c>
      <c r="B6958">
        <v>-7.8268572688102694E-2</v>
      </c>
      <c r="C6958">
        <v>-4.2815418243408203</v>
      </c>
      <c r="D6958">
        <v>4.4012546539306596</v>
      </c>
      <c r="E6958">
        <v>-2.71272444725036</v>
      </c>
      <c r="F6958">
        <v>2.1762661933898899</v>
      </c>
      <c r="G6958">
        <v>-4.14296102523803</v>
      </c>
      <c r="H6958">
        <v>3</v>
      </c>
      <c r="I6958" t="str">
        <f t="shared" si="108"/>
        <v>Known</v>
      </c>
    </row>
    <row r="6959" spans="1:9" x14ac:dyDescent="0.2">
      <c r="A6959">
        <v>8.3051424026489205</v>
      </c>
      <c r="B6959">
        <v>2.37755155563354</v>
      </c>
      <c r="C6959">
        <v>-6.5005612373351997</v>
      </c>
      <c r="D6959">
        <v>6.3711509704589799</v>
      </c>
      <c r="E6959">
        <v>-4.90264415740966</v>
      </c>
      <c r="F6959">
        <v>0.33786195516586298</v>
      </c>
      <c r="G6959">
        <v>-6.33654356002807</v>
      </c>
      <c r="H6959">
        <v>0</v>
      </c>
      <c r="I6959" t="str">
        <f t="shared" si="108"/>
        <v>Known</v>
      </c>
    </row>
    <row r="6960" spans="1:9" x14ac:dyDescent="0.2">
      <c r="A6960">
        <v>9.7334161400794896E-3</v>
      </c>
      <c r="B6960">
        <v>2.3240816593170099</v>
      </c>
      <c r="C6960">
        <v>0.38297283649444502</v>
      </c>
      <c r="D6960">
        <v>-0.603288114070892</v>
      </c>
      <c r="E6960">
        <v>-3.2171432971954301</v>
      </c>
      <c r="F6960">
        <v>12.8288202285766</v>
      </c>
      <c r="G6960">
        <v>-9.1280927658081001</v>
      </c>
      <c r="H6960">
        <v>5</v>
      </c>
      <c r="I6960" t="str">
        <f t="shared" si="108"/>
        <v>Known</v>
      </c>
    </row>
    <row r="6961" spans="1:9" x14ac:dyDescent="0.2">
      <c r="A6961">
        <v>-3.6581106185913002</v>
      </c>
      <c r="B6961">
        <v>-9.0318517684936506</v>
      </c>
      <c r="C6961">
        <v>2.74351453781127</v>
      </c>
      <c r="D6961">
        <v>-5.5192904472351003</v>
      </c>
      <c r="E6961">
        <v>6.8512148857116699</v>
      </c>
      <c r="F6961">
        <v>-2.69098472595214</v>
      </c>
      <c r="G6961">
        <v>10.714938163757299</v>
      </c>
      <c r="H6961">
        <v>4</v>
      </c>
      <c r="I6961" t="str">
        <f t="shared" si="108"/>
        <v>Known</v>
      </c>
    </row>
    <row r="6962" spans="1:9" x14ac:dyDescent="0.2">
      <c r="A6962">
        <v>-4.5371041297912598</v>
      </c>
      <c r="B6962">
        <v>-10.1503915786743</v>
      </c>
      <c r="C6962">
        <v>2.38746786117553</v>
      </c>
      <c r="D6962">
        <v>-6.6927852630615199</v>
      </c>
      <c r="E6962">
        <v>6.3516683578491202</v>
      </c>
      <c r="F6962">
        <v>-2.1293094158172599</v>
      </c>
      <c r="G6962">
        <v>14.816235542297299</v>
      </c>
      <c r="H6962">
        <v>6</v>
      </c>
      <c r="I6962" t="str">
        <f t="shared" si="108"/>
        <v>Known</v>
      </c>
    </row>
    <row r="6963" spans="1:9" x14ac:dyDescent="0.2">
      <c r="A6963">
        <v>0.63315075635910001</v>
      </c>
      <c r="B6963">
        <v>-0.50875908136367798</v>
      </c>
      <c r="C6963">
        <v>-1.05006563663482</v>
      </c>
      <c r="D6963">
        <v>0.40060484409332198</v>
      </c>
      <c r="E6963">
        <v>-0.71662509441375699</v>
      </c>
      <c r="F6963">
        <v>8.3613977432250906</v>
      </c>
      <c r="G6963">
        <v>-5.9919505119323704</v>
      </c>
      <c r="H6963">
        <v>5</v>
      </c>
      <c r="I6963" t="str">
        <f t="shared" si="108"/>
        <v>Known</v>
      </c>
    </row>
    <row r="6964" spans="1:9" x14ac:dyDescent="0.2">
      <c r="A6964">
        <v>1.00422751903533</v>
      </c>
      <c r="B6964">
        <v>-0.81504988670349099</v>
      </c>
      <c r="C6964">
        <v>-3.4381742477416899</v>
      </c>
      <c r="D6964">
        <v>0.78437173366546598</v>
      </c>
      <c r="E6964">
        <v>-1.52755582332611</v>
      </c>
      <c r="F6964">
        <v>12.235383987426699</v>
      </c>
      <c r="G6964">
        <v>-5.6616511344909597</v>
      </c>
      <c r="H6964">
        <v>5</v>
      </c>
      <c r="I6964" t="str">
        <f t="shared" si="108"/>
        <v>Known</v>
      </c>
    </row>
    <row r="6965" spans="1:9" x14ac:dyDescent="0.2">
      <c r="A6965">
        <v>-1.9061925411224301</v>
      </c>
      <c r="B6965">
        <v>-5.4795932769775302</v>
      </c>
      <c r="C6965">
        <v>2.17346858978271</v>
      </c>
      <c r="D6965">
        <v>-3.0894651412963801</v>
      </c>
      <c r="E6965">
        <v>8.3890733718871999</v>
      </c>
      <c r="F6965">
        <v>-0.173207387328147</v>
      </c>
      <c r="G6965">
        <v>0.25199913978576599</v>
      </c>
      <c r="H6965">
        <v>4</v>
      </c>
      <c r="I6965" t="str">
        <f t="shared" si="108"/>
        <v>Known</v>
      </c>
    </row>
    <row r="6966" spans="1:9" x14ac:dyDescent="0.2">
      <c r="A6966">
        <v>0.49751824140548701</v>
      </c>
      <c r="B6966">
        <v>-0.47487372159957802</v>
      </c>
      <c r="C6966">
        <v>-2.3661189079284601</v>
      </c>
      <c r="D6966">
        <v>2.4524021148681601</v>
      </c>
      <c r="E6966">
        <v>-3.0120966434478702</v>
      </c>
      <c r="F6966">
        <v>8.8648567199706996</v>
      </c>
      <c r="G6966">
        <v>-4.4825706481933496</v>
      </c>
      <c r="H6966">
        <v>5</v>
      </c>
      <c r="I6966" t="str">
        <f t="shared" si="108"/>
        <v>Known</v>
      </c>
    </row>
    <row r="6967" spans="1:9" x14ac:dyDescent="0.2">
      <c r="A6967">
        <v>-0.21196439862251201</v>
      </c>
      <c r="B6967">
        <v>6.1098198890686</v>
      </c>
      <c r="C6967">
        <v>-3.4201698303222599</v>
      </c>
      <c r="D6967">
        <v>6.1883349418640101</v>
      </c>
      <c r="E6967">
        <v>-5.9209566116332999</v>
      </c>
      <c r="F6967">
        <v>1.30267429351806</v>
      </c>
      <c r="G6967">
        <v>-3.6620359420776301</v>
      </c>
      <c r="H6967">
        <v>3</v>
      </c>
      <c r="I6967" t="str">
        <f t="shared" si="108"/>
        <v>Known</v>
      </c>
    </row>
    <row r="6968" spans="1:9" x14ac:dyDescent="0.2">
      <c r="A6968">
        <v>2.68045878410339</v>
      </c>
      <c r="B6968">
        <v>4.5887312889099103</v>
      </c>
      <c r="C6968">
        <v>-4.5332584381103498</v>
      </c>
      <c r="D6968">
        <v>3.27680015563964</v>
      </c>
      <c r="E6968">
        <v>-3.7079691886901802</v>
      </c>
      <c r="F6968">
        <v>2.3774940967559801</v>
      </c>
      <c r="G6968">
        <v>-3.3538336753845202</v>
      </c>
      <c r="H6968">
        <v>1</v>
      </c>
      <c r="I6968" t="str">
        <f t="shared" si="108"/>
        <v>Known</v>
      </c>
    </row>
    <row r="6969" spans="1:9" x14ac:dyDescent="0.2">
      <c r="A6969">
        <v>10.5310144424438</v>
      </c>
      <c r="B6969">
        <v>-8.5130244493484497E-2</v>
      </c>
      <c r="C6969">
        <v>-6.6864252090454102</v>
      </c>
      <c r="D6969">
        <v>6.6524734497070304</v>
      </c>
      <c r="E6969">
        <v>-5.6325197219848597</v>
      </c>
      <c r="F6969">
        <v>0.15577708184719</v>
      </c>
      <c r="G6969">
        <v>-5.5729098320007298</v>
      </c>
      <c r="H6969">
        <v>0</v>
      </c>
      <c r="I6969" t="str">
        <f t="shared" si="108"/>
        <v>Known</v>
      </c>
    </row>
    <row r="6970" spans="1:9" x14ac:dyDescent="0.2">
      <c r="A6970">
        <v>9.3875398635864205</v>
      </c>
      <c r="B6970">
        <v>0.42211765050888</v>
      </c>
      <c r="C6970">
        <v>-6.0820150375366202</v>
      </c>
      <c r="D6970">
        <v>6.5940170288085902</v>
      </c>
      <c r="E6970">
        <v>-5.49839067459106</v>
      </c>
      <c r="F6970">
        <v>-4.2833760380744899E-2</v>
      </c>
      <c r="G6970">
        <v>-5.3952889442443803</v>
      </c>
      <c r="H6970">
        <v>0</v>
      </c>
      <c r="I6970" t="str">
        <f t="shared" si="108"/>
        <v>Known</v>
      </c>
    </row>
    <row r="6971" spans="1:9" x14ac:dyDescent="0.2">
      <c r="A6971">
        <v>-2.6970157623290998</v>
      </c>
      <c r="B6971">
        <v>-5.9554424285888601</v>
      </c>
      <c r="C6971">
        <v>3.23782110214233</v>
      </c>
      <c r="D6971">
        <v>-3.3908307552337602</v>
      </c>
      <c r="E6971">
        <v>8.8912620544433594</v>
      </c>
      <c r="F6971">
        <v>0.99837607145309404</v>
      </c>
      <c r="G6971">
        <v>-1.1652925014495801</v>
      </c>
      <c r="H6971">
        <v>4</v>
      </c>
      <c r="I6971" t="str">
        <f t="shared" si="108"/>
        <v>Known</v>
      </c>
    </row>
    <row r="6972" spans="1:9" x14ac:dyDescent="0.2">
      <c r="A6972">
        <v>1.84714603424072</v>
      </c>
      <c r="B6972">
        <v>5.0033426284790004</v>
      </c>
      <c r="C6972">
        <v>-3.8812603950500399</v>
      </c>
      <c r="D6972">
        <v>4.7452859878540004</v>
      </c>
      <c r="E6972">
        <v>-5.2049674987792898</v>
      </c>
      <c r="F6972">
        <v>1.7515351772308301</v>
      </c>
      <c r="G6972">
        <v>-4.09879398345947</v>
      </c>
      <c r="H6972">
        <v>1</v>
      </c>
      <c r="I6972" t="str">
        <f t="shared" si="108"/>
        <v>Known</v>
      </c>
    </row>
    <row r="6973" spans="1:9" x14ac:dyDescent="0.2">
      <c r="A6973">
        <v>8.4784212112426705</v>
      </c>
      <c r="B6973">
        <v>0.27900630235671903</v>
      </c>
      <c r="C6973">
        <v>-6.8225507736206001</v>
      </c>
      <c r="D6973">
        <v>6.3595104217529297</v>
      </c>
      <c r="E6973">
        <v>-4.8189229965209899</v>
      </c>
      <c r="F6973">
        <v>1.7896088361740099</v>
      </c>
      <c r="G6973">
        <v>-4.96300792694091</v>
      </c>
      <c r="H6973">
        <v>0</v>
      </c>
      <c r="I6973" t="str">
        <f t="shared" si="108"/>
        <v>Known</v>
      </c>
    </row>
    <row r="6974" spans="1:9" x14ac:dyDescent="0.2">
      <c r="A6974">
        <v>-2.5368595123290998</v>
      </c>
      <c r="B6974">
        <v>-8.7654361724853498</v>
      </c>
      <c r="C6974">
        <v>2.1006779670715301</v>
      </c>
      <c r="D6974">
        <v>-4.4799399375915501</v>
      </c>
      <c r="E6974">
        <v>9.2719020843505806</v>
      </c>
      <c r="F6974">
        <v>-2.6064167022704998</v>
      </c>
      <c r="G6974">
        <v>6.43652296066284</v>
      </c>
      <c r="H6974">
        <v>4</v>
      </c>
      <c r="I6974" t="str">
        <f t="shared" si="108"/>
        <v>Known</v>
      </c>
    </row>
    <row r="6975" spans="1:9" x14ac:dyDescent="0.2">
      <c r="A6975">
        <v>-4.4693536758422798</v>
      </c>
      <c r="B6975">
        <v>-9.3063240051269496</v>
      </c>
      <c r="C6975">
        <v>4.5484108924865696</v>
      </c>
      <c r="D6975">
        <v>-5.8158249855041504</v>
      </c>
      <c r="E6975">
        <v>4.4296617507934499</v>
      </c>
      <c r="F6975">
        <v>-3.2099308967590301</v>
      </c>
      <c r="G6975">
        <v>12.8894290924072</v>
      </c>
      <c r="H6975">
        <v>6</v>
      </c>
      <c r="I6975" t="str">
        <f t="shared" si="108"/>
        <v>Known</v>
      </c>
    </row>
    <row r="6976" spans="1:9" x14ac:dyDescent="0.2">
      <c r="A6976">
        <v>1.4474692344665501</v>
      </c>
      <c r="B6976">
        <v>2.4867029190063401</v>
      </c>
      <c r="C6976">
        <v>-1.9653583765029901</v>
      </c>
      <c r="D6976">
        <v>5.5672187805175701</v>
      </c>
      <c r="E6976">
        <v>-2.5801103115081698</v>
      </c>
      <c r="F6976">
        <v>-1.41557812690734</v>
      </c>
      <c r="G6976">
        <v>-4.5609240531921298</v>
      </c>
      <c r="H6976">
        <v>3</v>
      </c>
      <c r="I6976" t="str">
        <f t="shared" si="108"/>
        <v>Known</v>
      </c>
    </row>
    <row r="6977" spans="1:9" x14ac:dyDescent="0.2">
      <c r="A6977">
        <v>-1.9572838544845499</v>
      </c>
      <c r="B6977">
        <v>-5.7424454689025799</v>
      </c>
      <c r="C6977">
        <v>0.934073746204376</v>
      </c>
      <c r="D6977">
        <v>-3.2164313793182302</v>
      </c>
      <c r="E6977">
        <v>8.6907596588134695</v>
      </c>
      <c r="F6977">
        <v>-9.0246886014938299E-2</v>
      </c>
      <c r="G6977">
        <v>2.1275537014007502</v>
      </c>
      <c r="H6977">
        <v>4</v>
      </c>
      <c r="I6977" t="str">
        <f t="shared" si="108"/>
        <v>Known</v>
      </c>
    </row>
    <row r="6978" spans="1:9" x14ac:dyDescent="0.2">
      <c r="A6978">
        <v>0.38733679056167603</v>
      </c>
      <c r="B6978">
        <v>6.8649115562438903</v>
      </c>
      <c r="C6978">
        <v>-4.5095939636230398</v>
      </c>
      <c r="D6978">
        <v>6.2224178314208896</v>
      </c>
      <c r="E6978">
        <v>-6.0317187309265101</v>
      </c>
      <c r="F6978">
        <v>1.19612205028533</v>
      </c>
      <c r="G6978">
        <v>-3.2190129756927401</v>
      </c>
      <c r="H6978">
        <v>1</v>
      </c>
      <c r="I6978" t="str">
        <f t="shared" si="108"/>
        <v>Known</v>
      </c>
    </row>
    <row r="6979" spans="1:9" x14ac:dyDescent="0.2">
      <c r="A6979">
        <v>-3.3554925918579102</v>
      </c>
      <c r="B6979">
        <v>-7.8790540695190403</v>
      </c>
      <c r="C6979">
        <v>2.39126348495483</v>
      </c>
      <c r="D6979">
        <v>-5.0477309226989702</v>
      </c>
      <c r="E6979">
        <v>5.1333842277526802</v>
      </c>
      <c r="F6979">
        <v>-1.88914275169372</v>
      </c>
      <c r="G6979">
        <v>10.747053146362299</v>
      </c>
      <c r="H6979">
        <v>6</v>
      </c>
      <c r="I6979" t="str">
        <f t="shared" ref="I6979:I7042" si="109">IF(H6979=-1, "Unknown", "Known")</f>
        <v>Known</v>
      </c>
    </row>
    <row r="6980" spans="1:9" x14ac:dyDescent="0.2">
      <c r="A6980">
        <v>-2.3025116920471098</v>
      </c>
      <c r="B6980">
        <v>-6.3517980575561497</v>
      </c>
      <c r="C6980">
        <v>2.5944676399230899</v>
      </c>
      <c r="D6980">
        <v>-4.0939383506774902</v>
      </c>
      <c r="E6980">
        <v>10.375571250915501</v>
      </c>
      <c r="F6980">
        <v>0.34592741727828902</v>
      </c>
      <c r="G6980">
        <v>-0.267515778541564</v>
      </c>
      <c r="H6980">
        <v>4</v>
      </c>
      <c r="I6980" t="str">
        <f t="shared" si="109"/>
        <v>Known</v>
      </c>
    </row>
    <row r="6981" spans="1:9" x14ac:dyDescent="0.2">
      <c r="A6981">
        <v>1.9347342252731301</v>
      </c>
      <c r="B6981">
        <v>6.1911587715148899</v>
      </c>
      <c r="C6981">
        <v>-4.00567197799682</v>
      </c>
      <c r="D6981">
        <v>4.5448760986328098</v>
      </c>
      <c r="E6981">
        <v>-5.4686579704284597</v>
      </c>
      <c r="F6981">
        <v>2.8291251659393302</v>
      </c>
      <c r="G6981">
        <v>-5.52709484100341</v>
      </c>
      <c r="H6981">
        <v>1</v>
      </c>
      <c r="I6981" t="str">
        <f t="shared" si="109"/>
        <v>Known</v>
      </c>
    </row>
    <row r="6982" spans="1:9" x14ac:dyDescent="0.2">
      <c r="A6982">
        <v>1.2696278095245299</v>
      </c>
      <c r="B6982">
        <v>0.19464424252509999</v>
      </c>
      <c r="C6982">
        <v>-4.5545916557312003</v>
      </c>
      <c r="D6982">
        <v>2.7027115821838299</v>
      </c>
      <c r="E6982">
        <v>-2.7109215259552002</v>
      </c>
      <c r="F6982">
        <v>11.4370784759521</v>
      </c>
      <c r="G6982">
        <v>-5.5043387413024902</v>
      </c>
      <c r="H6982">
        <v>5</v>
      </c>
      <c r="I6982" t="str">
        <f t="shared" si="109"/>
        <v>Known</v>
      </c>
    </row>
    <row r="6983" spans="1:9" x14ac:dyDescent="0.2">
      <c r="A6983">
        <v>2.0548014640808101</v>
      </c>
      <c r="B6983">
        <v>1.40370857715606</v>
      </c>
      <c r="C6983">
        <v>-2.80228471755981</v>
      </c>
      <c r="D6983">
        <v>3.0330705642700102</v>
      </c>
      <c r="E6983">
        <v>-2.6246163845062198</v>
      </c>
      <c r="F6983">
        <v>1.1082621812820399</v>
      </c>
      <c r="G6983">
        <v>-1.85050725936889</v>
      </c>
      <c r="H6983">
        <v>3</v>
      </c>
      <c r="I6983" t="str">
        <f t="shared" si="109"/>
        <v>Known</v>
      </c>
    </row>
    <row r="6984" spans="1:9" x14ac:dyDescent="0.2">
      <c r="A6984">
        <v>3.2150297164916899</v>
      </c>
      <c r="B6984">
        <v>3.1485018730163499</v>
      </c>
      <c r="C6984">
        <v>-4.5045723915100098</v>
      </c>
      <c r="D6984">
        <v>4.2026572227478001</v>
      </c>
      <c r="E6984">
        <v>-2.1358053684234601</v>
      </c>
      <c r="F6984">
        <v>1.4193491935729901</v>
      </c>
      <c r="G6984">
        <v>-4.19532918930053</v>
      </c>
      <c r="H6984">
        <v>0</v>
      </c>
      <c r="I6984" t="str">
        <f t="shared" si="109"/>
        <v>Known</v>
      </c>
    </row>
    <row r="6985" spans="1:9" x14ac:dyDescent="0.2">
      <c r="A6985">
        <v>-3.9150984287261901</v>
      </c>
      <c r="B6985">
        <v>-9.1251935958862305</v>
      </c>
      <c r="C6985">
        <v>4.9321737289428702</v>
      </c>
      <c r="D6985">
        <v>-6.4600410461425701</v>
      </c>
      <c r="E6985">
        <v>8.9396686553955007</v>
      </c>
      <c r="F6985">
        <v>-3.18195128440856</v>
      </c>
      <c r="G6985">
        <v>7.7458915710449201</v>
      </c>
      <c r="H6985">
        <v>4</v>
      </c>
      <c r="I6985" t="str">
        <f t="shared" si="109"/>
        <v>Known</v>
      </c>
    </row>
    <row r="6986" spans="1:9" x14ac:dyDescent="0.2">
      <c r="A6986">
        <v>-0.91432499885559004</v>
      </c>
      <c r="B6986">
        <v>6.1983160972595197</v>
      </c>
      <c r="C6986">
        <v>-1.5776187181472701</v>
      </c>
      <c r="D6986">
        <v>6.5908493995666504</v>
      </c>
      <c r="E6986">
        <v>-6.2961630821228001</v>
      </c>
      <c r="F6986">
        <v>0.66923218965530396</v>
      </c>
      <c r="G6986">
        <v>-6.5302367210388104</v>
      </c>
      <c r="H6986">
        <v>1</v>
      </c>
      <c r="I6986" t="str">
        <f t="shared" si="109"/>
        <v>Known</v>
      </c>
    </row>
    <row r="6987" spans="1:9" x14ac:dyDescent="0.2">
      <c r="A6987">
        <v>-4.3592867851257298</v>
      </c>
      <c r="B6987">
        <v>-9.6024198532104492</v>
      </c>
      <c r="C6987">
        <v>3.4997067451477002</v>
      </c>
      <c r="D6987">
        <v>-6.4058318138122496</v>
      </c>
      <c r="E6987">
        <v>4.7952599525451598</v>
      </c>
      <c r="F6987">
        <v>-2.3781771659850999</v>
      </c>
      <c r="G6987">
        <v>13.962500572204499</v>
      </c>
      <c r="H6987">
        <v>6</v>
      </c>
      <c r="I6987" t="str">
        <f t="shared" si="109"/>
        <v>Known</v>
      </c>
    </row>
    <row r="6988" spans="1:9" x14ac:dyDescent="0.2">
      <c r="A6988">
        <v>6.40934038162231</v>
      </c>
      <c r="B6988">
        <v>0.245787799358367</v>
      </c>
      <c r="C6988">
        <v>-4.2257542610168404</v>
      </c>
      <c r="D6988">
        <v>5.3662610054016104</v>
      </c>
      <c r="E6988">
        <v>-3.5733425617218</v>
      </c>
      <c r="F6988">
        <v>-0.73587620258331299</v>
      </c>
      <c r="G6988">
        <v>-4.1089239120483398</v>
      </c>
      <c r="H6988">
        <v>0</v>
      </c>
      <c r="I6988" t="str">
        <f t="shared" si="109"/>
        <v>Known</v>
      </c>
    </row>
    <row r="6989" spans="1:9" x14ac:dyDescent="0.2">
      <c r="A6989">
        <v>2.1453287601470898</v>
      </c>
      <c r="B6989">
        <v>5.3476905822753897</v>
      </c>
      <c r="C6989">
        <v>-4.5635209083557102</v>
      </c>
      <c r="D6989">
        <v>8.1315546035766602</v>
      </c>
      <c r="E6989">
        <v>-6.1602392196655202</v>
      </c>
      <c r="F6989">
        <v>3.5949563980102499</v>
      </c>
      <c r="G6989">
        <v>-8.2045230865478498</v>
      </c>
      <c r="H6989">
        <v>3</v>
      </c>
      <c r="I6989" t="str">
        <f t="shared" si="109"/>
        <v>Known</v>
      </c>
    </row>
    <row r="6990" spans="1:9" x14ac:dyDescent="0.2">
      <c r="A6990">
        <v>-5.0699949264526296</v>
      </c>
      <c r="B6990">
        <v>-5.2123870849609304</v>
      </c>
      <c r="C6990">
        <v>12.5740642547607</v>
      </c>
      <c r="D6990">
        <v>-2.9463095664978001</v>
      </c>
      <c r="E6990">
        <v>0.80720186233520497</v>
      </c>
      <c r="F6990">
        <v>0.59133845567703203</v>
      </c>
      <c r="G6990">
        <v>-3.34450960159301</v>
      </c>
      <c r="H6990">
        <v>2</v>
      </c>
      <c r="I6990" t="str">
        <f t="shared" si="109"/>
        <v>Known</v>
      </c>
    </row>
    <row r="6991" spans="1:9" x14ac:dyDescent="0.2">
      <c r="A6991">
        <v>1.4496244490146601E-2</v>
      </c>
      <c r="B6991">
        <v>0.68187594413757302</v>
      </c>
      <c r="C6991">
        <v>-4.5276823043823198</v>
      </c>
      <c r="D6991">
        <v>0.58211565017700195</v>
      </c>
      <c r="E6991">
        <v>-1.0137290954589799</v>
      </c>
      <c r="F6991">
        <v>12.950780868530201</v>
      </c>
      <c r="G6991">
        <v>-5.6565794944763104</v>
      </c>
      <c r="H6991">
        <v>5</v>
      </c>
      <c r="I6991" t="str">
        <f t="shared" si="109"/>
        <v>Known</v>
      </c>
    </row>
    <row r="6992" spans="1:9" x14ac:dyDescent="0.2">
      <c r="A6992">
        <v>5.7024564743041903</v>
      </c>
      <c r="B6992">
        <v>2.0865743160247798</v>
      </c>
      <c r="C6992">
        <v>-3.4314041137695299</v>
      </c>
      <c r="D6992">
        <v>3.30221319198608</v>
      </c>
      <c r="E6992">
        <v>-3.31816554069519</v>
      </c>
      <c r="F6992">
        <v>-0.17343993484973899</v>
      </c>
      <c r="G6992">
        <v>-5.2238540649414</v>
      </c>
      <c r="H6992">
        <v>0</v>
      </c>
      <c r="I6992" t="str">
        <f t="shared" si="109"/>
        <v>Known</v>
      </c>
    </row>
    <row r="6993" spans="1:9" x14ac:dyDescent="0.2">
      <c r="A6993">
        <v>0.45446175336837702</v>
      </c>
      <c r="B6993">
        <v>1.6687041521072301</v>
      </c>
      <c r="C6993">
        <v>-2.8446364402770898</v>
      </c>
      <c r="D6993">
        <v>0.64650774002075195</v>
      </c>
      <c r="E6993">
        <v>-2.2764399051666202</v>
      </c>
      <c r="F6993">
        <v>11.849009513854901</v>
      </c>
      <c r="G6993">
        <v>-6.7261924743652299</v>
      </c>
      <c r="H6993">
        <v>5</v>
      </c>
      <c r="I6993" t="str">
        <f t="shared" si="109"/>
        <v>Known</v>
      </c>
    </row>
    <row r="6994" spans="1:9" x14ac:dyDescent="0.2">
      <c r="A6994">
        <v>4.1852927207946697</v>
      </c>
      <c r="B6994">
        <v>3.1060690879821702</v>
      </c>
      <c r="C6994">
        <v>-5.5105552673339799</v>
      </c>
      <c r="D6994">
        <v>3.2669301033020002</v>
      </c>
      <c r="E6994">
        <v>-3.7208909988403298</v>
      </c>
      <c r="F6994">
        <v>4.2631525993347097</v>
      </c>
      <c r="G6994">
        <v>-3.9763512611389098</v>
      </c>
      <c r="H6994">
        <v>3</v>
      </c>
      <c r="I6994" t="str">
        <f t="shared" si="109"/>
        <v>Known</v>
      </c>
    </row>
    <row r="6995" spans="1:9" x14ac:dyDescent="0.2">
      <c r="A6995">
        <v>7.2375216484069798</v>
      </c>
      <c r="B6995">
        <v>0.68892079591751099</v>
      </c>
      <c r="C6995">
        <v>-5.4060034751892001</v>
      </c>
      <c r="D6995">
        <v>5.3002285957336399</v>
      </c>
      <c r="E6995">
        <v>-4.04469490051269</v>
      </c>
      <c r="F6995">
        <v>0.41214203834533603</v>
      </c>
      <c r="G6995">
        <v>-4.53584432601928</v>
      </c>
      <c r="H6995">
        <v>0</v>
      </c>
      <c r="I6995" t="str">
        <f t="shared" si="109"/>
        <v>Known</v>
      </c>
    </row>
    <row r="6996" spans="1:9" x14ac:dyDescent="0.2">
      <c r="A6996">
        <v>7.3699779510498002</v>
      </c>
      <c r="B6996">
        <v>-0.258768230676651</v>
      </c>
      <c r="C6996">
        <v>-5.3145036697387598</v>
      </c>
      <c r="D6996">
        <v>5.4087042808532697</v>
      </c>
      <c r="E6996">
        <v>-3.8359606266021702</v>
      </c>
      <c r="F6996">
        <v>0.59674298763275102</v>
      </c>
      <c r="G6996">
        <v>-4.0705418586730904</v>
      </c>
      <c r="H6996">
        <v>0</v>
      </c>
      <c r="I6996" t="str">
        <f t="shared" si="109"/>
        <v>Known</v>
      </c>
    </row>
    <row r="6997" spans="1:9" x14ac:dyDescent="0.2">
      <c r="A6997">
        <v>-3.3133242130279501</v>
      </c>
      <c r="B6997">
        <v>-9.1282587051391602</v>
      </c>
      <c r="C6997">
        <v>1.6851671934127801</v>
      </c>
      <c r="D6997">
        <v>-5.6814494132995597</v>
      </c>
      <c r="E6997">
        <v>6.0724353790283203</v>
      </c>
      <c r="F6997">
        <v>-2.6037611961364702</v>
      </c>
      <c r="G6997">
        <v>12.596621513366699</v>
      </c>
      <c r="H6997">
        <v>6</v>
      </c>
      <c r="I6997" t="str">
        <f t="shared" si="109"/>
        <v>Known</v>
      </c>
    </row>
    <row r="6998" spans="1:9" x14ac:dyDescent="0.2">
      <c r="A6998">
        <v>-1.44742202758789</v>
      </c>
      <c r="B6998">
        <v>-5.91414070129394</v>
      </c>
      <c r="C6998">
        <v>1.8609105348587001</v>
      </c>
      <c r="D6998">
        <v>-3.1413443088531401</v>
      </c>
      <c r="E6998">
        <v>9.2676858901977504</v>
      </c>
      <c r="F6998">
        <v>0.64120084047317505</v>
      </c>
      <c r="G6998">
        <v>-0.76638352870941095</v>
      </c>
      <c r="H6998">
        <v>4</v>
      </c>
      <c r="I6998" t="str">
        <f t="shared" si="109"/>
        <v>Known</v>
      </c>
    </row>
    <row r="6999" spans="1:9" x14ac:dyDescent="0.2">
      <c r="A6999">
        <v>0.64811599254608099</v>
      </c>
      <c r="B6999">
        <v>7.2327027320861799</v>
      </c>
      <c r="C6999">
        <v>-3.0827760696411102</v>
      </c>
      <c r="D6999">
        <v>6.1439127922058097</v>
      </c>
      <c r="E6999">
        <v>-6.24377012252807</v>
      </c>
      <c r="F6999">
        <v>-0.19257998466491699</v>
      </c>
      <c r="G6999">
        <v>-5.1987504959106401</v>
      </c>
      <c r="H6999">
        <v>1</v>
      </c>
      <c r="I6999" t="str">
        <f t="shared" si="109"/>
        <v>Known</v>
      </c>
    </row>
    <row r="7000" spans="1:9" x14ac:dyDescent="0.2">
      <c r="A7000">
        <v>-2.4802780151367099</v>
      </c>
      <c r="B7000">
        <v>-5.7475047111511204</v>
      </c>
      <c r="C7000">
        <v>2.0359661579132</v>
      </c>
      <c r="D7000">
        <v>-4.0778398513793901</v>
      </c>
      <c r="E7000">
        <v>6.6775355339050204</v>
      </c>
      <c r="F7000">
        <v>-0.78731429576873702</v>
      </c>
      <c r="G7000">
        <v>4.1672153472900302</v>
      </c>
      <c r="H7000">
        <v>4</v>
      </c>
      <c r="I7000" t="str">
        <f t="shared" si="109"/>
        <v>Known</v>
      </c>
    </row>
    <row r="7001" spans="1:9" x14ac:dyDescent="0.2">
      <c r="A7001">
        <v>-0.23041510581970201</v>
      </c>
      <c r="B7001">
        <v>0.97924220561981201</v>
      </c>
      <c r="C7001">
        <v>-1.74273645877838</v>
      </c>
      <c r="D7001">
        <v>2.1292054653167698</v>
      </c>
      <c r="E7001">
        <v>-1.85902619361877</v>
      </c>
      <c r="F7001">
        <v>4.6592235565185502</v>
      </c>
      <c r="G7001">
        <v>-3.49409580230712</v>
      </c>
      <c r="H7001">
        <v>5</v>
      </c>
      <c r="I7001" t="str">
        <f t="shared" si="109"/>
        <v>Known</v>
      </c>
    </row>
    <row r="7002" spans="1:9" x14ac:dyDescent="0.2">
      <c r="A7002">
        <v>1.8698208332061701</v>
      </c>
      <c r="B7002">
        <v>5.3488755226135201</v>
      </c>
      <c r="C7002">
        <v>-3.0821166038513099</v>
      </c>
      <c r="D7002">
        <v>3.8833746910095202</v>
      </c>
      <c r="E7002">
        <v>-4.6017737388610804</v>
      </c>
      <c r="F7002">
        <v>1.05827689170837</v>
      </c>
      <c r="G7002">
        <v>-4.7766838073730398</v>
      </c>
      <c r="H7002">
        <v>-1</v>
      </c>
      <c r="I7002" t="str">
        <f t="shared" si="109"/>
        <v>Unknown</v>
      </c>
    </row>
    <row r="7003" spans="1:9" x14ac:dyDescent="0.2">
      <c r="A7003">
        <v>3.7513279914855899</v>
      </c>
      <c r="B7003">
        <v>3.35649490356445</v>
      </c>
      <c r="C7003">
        <v>-6.2299027442932102</v>
      </c>
      <c r="D7003">
        <v>4.9633235931396396</v>
      </c>
      <c r="E7003">
        <v>-2.96837282180786</v>
      </c>
      <c r="F7003">
        <v>2.0956883430480899</v>
      </c>
      <c r="G7003">
        <v>-5.2002868652343697</v>
      </c>
      <c r="H7003">
        <v>-1</v>
      </c>
      <c r="I7003" t="str">
        <f t="shared" si="109"/>
        <v>Unknown</v>
      </c>
    </row>
    <row r="7004" spans="1:9" x14ac:dyDescent="0.2">
      <c r="A7004">
        <v>1.93463099002838</v>
      </c>
      <c r="B7004">
        <v>5.5694899559020996</v>
      </c>
      <c r="C7004">
        <v>-4.3461561203002903</v>
      </c>
      <c r="D7004">
        <v>4.4690847396850497</v>
      </c>
      <c r="E7004">
        <v>-5.0399909019470197</v>
      </c>
      <c r="F7004">
        <v>3.5125958919525102</v>
      </c>
      <c r="G7004">
        <v>-5.1441464424133301</v>
      </c>
      <c r="H7004">
        <v>-1</v>
      </c>
      <c r="I7004" t="str">
        <f t="shared" si="109"/>
        <v>Unknown</v>
      </c>
    </row>
    <row r="7005" spans="1:9" x14ac:dyDescent="0.2">
      <c r="A7005">
        <v>2.5977108478546098</v>
      </c>
      <c r="B7005">
        <v>5.4781541824340803</v>
      </c>
      <c r="C7005">
        <v>-4.5970554351806596</v>
      </c>
      <c r="D7005">
        <v>6.3527445793151802</v>
      </c>
      <c r="E7005">
        <v>-5.9144744873046804</v>
      </c>
      <c r="F7005">
        <v>4.8358688354492099</v>
      </c>
      <c r="G7005">
        <v>-8.4305610656738192</v>
      </c>
      <c r="H7005">
        <v>-1</v>
      </c>
      <c r="I7005" t="str">
        <f t="shared" si="109"/>
        <v>Unknown</v>
      </c>
    </row>
    <row r="7006" spans="1:9" x14ac:dyDescent="0.2">
      <c r="A7006">
        <v>0.14598172903060899</v>
      </c>
      <c r="B7006">
        <v>5.9524168968200604</v>
      </c>
      <c r="C7006">
        <v>-4.7374157905578604</v>
      </c>
      <c r="D7006">
        <v>8.4259223937988192</v>
      </c>
      <c r="E7006">
        <v>-6.3759694099426198</v>
      </c>
      <c r="F7006">
        <v>3.70753622055053</v>
      </c>
      <c r="G7006">
        <v>-6.7076377868652299</v>
      </c>
      <c r="H7006">
        <v>-1</v>
      </c>
      <c r="I7006" t="str">
        <f t="shared" si="109"/>
        <v>Unknown</v>
      </c>
    </row>
    <row r="7007" spans="1:9" x14ac:dyDescent="0.2">
      <c r="A7007">
        <v>5.8658709526062003</v>
      </c>
      <c r="B7007">
        <v>3.0933442115783598</v>
      </c>
      <c r="C7007">
        <v>-4.6307334899902299</v>
      </c>
      <c r="D7007">
        <v>4.9318733215331996</v>
      </c>
      <c r="E7007">
        <v>-4.9457445144653303</v>
      </c>
      <c r="F7007">
        <v>0.70183992385864202</v>
      </c>
      <c r="G7007">
        <v>-5.6516318321228001</v>
      </c>
      <c r="H7007">
        <v>-1</v>
      </c>
      <c r="I7007" t="str">
        <f t="shared" si="109"/>
        <v>Unknown</v>
      </c>
    </row>
    <row r="7008" spans="1:9" x14ac:dyDescent="0.2">
      <c r="A7008">
        <v>3.92371654510498</v>
      </c>
      <c r="B7008">
        <v>4.0018811225891104</v>
      </c>
      <c r="C7008">
        <v>-4.7941761016845703</v>
      </c>
      <c r="D7008">
        <v>4.7282333374023402</v>
      </c>
      <c r="E7008">
        <v>-4.76664018630981</v>
      </c>
      <c r="F7008">
        <v>1.4284700155258101</v>
      </c>
      <c r="G7008">
        <v>-4.8364734649658203</v>
      </c>
      <c r="H7008">
        <v>-1</v>
      </c>
      <c r="I7008" t="str">
        <f t="shared" si="109"/>
        <v>Unknown</v>
      </c>
    </row>
    <row r="7009" spans="1:9" x14ac:dyDescent="0.2">
      <c r="A7009">
        <v>1.54664266109466</v>
      </c>
      <c r="B7009">
        <v>2.4316380023956299</v>
      </c>
      <c r="C7009">
        <v>-4.5667252540588299</v>
      </c>
      <c r="D7009">
        <v>6.7227907180786097</v>
      </c>
      <c r="E7009">
        <v>-2.8291916847228999</v>
      </c>
      <c r="F7009">
        <v>2.67864561080932</v>
      </c>
      <c r="G7009">
        <v>-5.2105250358581499</v>
      </c>
      <c r="H7009">
        <v>-1</v>
      </c>
      <c r="I7009" t="str">
        <f t="shared" si="109"/>
        <v>Unknown</v>
      </c>
    </row>
    <row r="7010" spans="1:9" x14ac:dyDescent="0.2">
      <c r="A7010">
        <v>1.4681928157806301</v>
      </c>
      <c r="B7010">
        <v>5.2528038024902299</v>
      </c>
      <c r="C7010">
        <v>-3.7336645126342698</v>
      </c>
      <c r="D7010">
        <v>6.1406712532043404</v>
      </c>
      <c r="E7010">
        <v>-5.1678209304809499</v>
      </c>
      <c r="F7010">
        <v>3.1440677642822199</v>
      </c>
      <c r="G7010">
        <v>-7.2707986831665004</v>
      </c>
      <c r="H7010">
        <v>-1</v>
      </c>
      <c r="I7010" t="str">
        <f t="shared" si="109"/>
        <v>Unknown</v>
      </c>
    </row>
    <row r="7011" spans="1:9" x14ac:dyDescent="0.2">
      <c r="A7011">
        <v>4.5249471664428702</v>
      </c>
      <c r="B7011">
        <v>2.3311076164245601</v>
      </c>
      <c r="C7011">
        <v>-4.1051917076110804</v>
      </c>
      <c r="D7011">
        <v>4.2454409599304199</v>
      </c>
      <c r="E7011">
        <v>-4.5604896545410103</v>
      </c>
      <c r="F7011">
        <v>0.75687158107757502</v>
      </c>
      <c r="G7011">
        <v>-3.5630137920379599</v>
      </c>
      <c r="H7011">
        <v>-1</v>
      </c>
      <c r="I7011" t="str">
        <f t="shared" si="109"/>
        <v>Unknown</v>
      </c>
    </row>
    <row r="7012" spans="1:9" x14ac:dyDescent="0.2">
      <c r="A7012">
        <v>7.4700174331665004</v>
      </c>
      <c r="B7012">
        <v>4.2380647659301696</v>
      </c>
      <c r="C7012">
        <v>-5.8961038589477504</v>
      </c>
      <c r="D7012">
        <v>6.3195080757141104</v>
      </c>
      <c r="E7012">
        <v>-6.5541257858276296</v>
      </c>
      <c r="F7012">
        <v>0.75881332159042303</v>
      </c>
      <c r="G7012">
        <v>-6.8619275093078604</v>
      </c>
      <c r="H7012">
        <v>-1</v>
      </c>
      <c r="I7012" t="str">
        <f t="shared" si="109"/>
        <v>Unknown</v>
      </c>
    </row>
    <row r="7013" spans="1:9" x14ac:dyDescent="0.2">
      <c r="A7013">
        <v>5.2796998023986799</v>
      </c>
      <c r="B7013">
        <v>2.12452173233032</v>
      </c>
      <c r="C7013">
        <v>-4.2624478340148899</v>
      </c>
      <c r="D7013">
        <v>4.9050383567809996</v>
      </c>
      <c r="E7013">
        <v>-3.86798024177551</v>
      </c>
      <c r="F7013">
        <v>-0.18585453927516901</v>
      </c>
      <c r="G7013">
        <v>-4.89137411117553</v>
      </c>
      <c r="H7013">
        <v>-1</v>
      </c>
      <c r="I7013" t="str">
        <f t="shared" si="109"/>
        <v>Unknown</v>
      </c>
    </row>
    <row r="7014" spans="1:9" x14ac:dyDescent="0.2">
      <c r="A7014">
        <v>4.2409019470214799</v>
      </c>
      <c r="B7014">
        <v>2.8350906372070299</v>
      </c>
      <c r="C7014">
        <v>-3.13265752792358</v>
      </c>
      <c r="D7014">
        <v>3.7520337104797301</v>
      </c>
      <c r="E7014">
        <v>-4.1335253715515101</v>
      </c>
      <c r="F7014">
        <v>-0.142503827810287</v>
      </c>
      <c r="G7014">
        <v>-4.31135702133178</v>
      </c>
      <c r="H7014">
        <v>-1</v>
      </c>
      <c r="I7014" t="str">
        <f t="shared" si="109"/>
        <v>Unknown</v>
      </c>
    </row>
    <row r="7015" spans="1:9" x14ac:dyDescent="0.2">
      <c r="A7015">
        <v>5.2482962608337402</v>
      </c>
      <c r="B7015">
        <v>3.9495153427124001</v>
      </c>
      <c r="C7015">
        <v>-4.6997570991516104</v>
      </c>
      <c r="D7015">
        <v>4.9763321876525799</v>
      </c>
      <c r="E7015">
        <v>-5.8328781127929599</v>
      </c>
      <c r="F7015">
        <v>1.09082615375518</v>
      </c>
      <c r="G7015">
        <v>-5.4737563133239702</v>
      </c>
      <c r="H7015">
        <v>-1</v>
      </c>
      <c r="I7015" t="str">
        <f t="shared" si="109"/>
        <v>Unknown</v>
      </c>
    </row>
    <row r="7016" spans="1:9" x14ac:dyDescent="0.2">
      <c r="A7016">
        <v>2.4396550655364901</v>
      </c>
      <c r="B7016">
        <v>1.36398577690124</v>
      </c>
      <c r="C7016">
        <v>-2.0503897666931099</v>
      </c>
      <c r="D7016">
        <v>3.0880885124206499</v>
      </c>
      <c r="E7016">
        <v>-2.3877801895141602</v>
      </c>
      <c r="F7016">
        <v>1.56032049655914</v>
      </c>
      <c r="G7016">
        <v>-4.1280841827392498</v>
      </c>
      <c r="H7016">
        <v>-1</v>
      </c>
      <c r="I7016" t="str">
        <f t="shared" si="109"/>
        <v>Unknown</v>
      </c>
    </row>
    <row r="7017" spans="1:9" x14ac:dyDescent="0.2">
      <c r="A7017">
        <v>1.7514109611511199</v>
      </c>
      <c r="B7017">
        <v>5.7600903511047301</v>
      </c>
      <c r="C7017">
        <v>-4.7752618789672798</v>
      </c>
      <c r="D7017">
        <v>6.9465374946594203</v>
      </c>
      <c r="E7017">
        <v>-5.1840147972106898</v>
      </c>
      <c r="F7017">
        <v>2.5039811134338299</v>
      </c>
      <c r="G7017">
        <v>-6.4147777557373002</v>
      </c>
      <c r="H7017">
        <v>-1</v>
      </c>
      <c r="I7017" t="str">
        <f t="shared" si="109"/>
        <v>Unknown</v>
      </c>
    </row>
    <row r="7018" spans="1:9" x14ac:dyDescent="0.2">
      <c r="A7018">
        <v>2.0052297115325901</v>
      </c>
      <c r="B7018">
        <v>4.3350405693054199</v>
      </c>
      <c r="C7018">
        <v>-3.92748498916625</v>
      </c>
      <c r="D7018">
        <v>7.8771252632141104</v>
      </c>
      <c r="E7018">
        <v>-4.6389312744140598</v>
      </c>
      <c r="F7018">
        <v>1.3377894163131701</v>
      </c>
      <c r="G7018">
        <v>-7.6616334915161097</v>
      </c>
      <c r="H7018">
        <v>-1</v>
      </c>
      <c r="I7018" t="str">
        <f t="shared" si="109"/>
        <v>Unknown</v>
      </c>
    </row>
    <row r="7019" spans="1:9" x14ac:dyDescent="0.2">
      <c r="A7019">
        <v>-1.19779181480407</v>
      </c>
      <c r="B7019">
        <v>5.5051302909851003</v>
      </c>
      <c r="C7019">
        <v>-2.39338827133178</v>
      </c>
      <c r="D7019">
        <v>6.8479547500610298</v>
      </c>
      <c r="E7019">
        <v>-6.1522421836853001</v>
      </c>
      <c r="F7019">
        <v>2.5367362499236998</v>
      </c>
      <c r="G7019">
        <v>-5.4719896316528303</v>
      </c>
      <c r="H7019">
        <v>-1</v>
      </c>
      <c r="I7019" t="str">
        <f t="shared" si="109"/>
        <v>Unknown</v>
      </c>
    </row>
    <row r="7020" spans="1:9" x14ac:dyDescent="0.2">
      <c r="A7020">
        <v>5.8681750297546298</v>
      </c>
      <c r="B7020">
        <v>2.5073826313018799</v>
      </c>
      <c r="C7020">
        <v>-3.7918167114257799</v>
      </c>
      <c r="D7020">
        <v>4.3456563949584899</v>
      </c>
      <c r="E7020">
        <v>-5.5676078796386701</v>
      </c>
      <c r="F7020">
        <v>1.1454448699951101</v>
      </c>
      <c r="G7020">
        <v>-5.3239607810974103</v>
      </c>
      <c r="H7020">
        <v>-1</v>
      </c>
      <c r="I7020" t="str">
        <f t="shared" si="109"/>
        <v>Unknown</v>
      </c>
    </row>
    <row r="7021" spans="1:9" x14ac:dyDescent="0.2">
      <c r="A7021">
        <v>6.6630940437316797</v>
      </c>
      <c r="B7021">
        <v>2.61230421066284</v>
      </c>
      <c r="C7021">
        <v>-3.90894126892089</v>
      </c>
      <c r="D7021">
        <v>4.4660148620605398</v>
      </c>
      <c r="E7021">
        <v>-5.9737157821655202</v>
      </c>
      <c r="F7021">
        <v>1.3162025213241499</v>
      </c>
      <c r="G7021">
        <v>-5.94581699371337</v>
      </c>
      <c r="H7021">
        <v>-1</v>
      </c>
      <c r="I7021" t="str">
        <f t="shared" si="109"/>
        <v>Unknown</v>
      </c>
    </row>
    <row r="7022" spans="1:9" x14ac:dyDescent="0.2">
      <c r="A7022">
        <v>6.8000640869140598</v>
      </c>
      <c r="B7022">
        <v>3.9347548484802202</v>
      </c>
      <c r="C7022">
        <v>-4.9816946983337402</v>
      </c>
      <c r="D7022">
        <v>5.8758192062377903</v>
      </c>
      <c r="E7022">
        <v>-6.1119785308837802</v>
      </c>
      <c r="F7022">
        <v>0.69672304391860895</v>
      </c>
      <c r="G7022">
        <v>-7.1611561775207502</v>
      </c>
      <c r="H7022">
        <v>-1</v>
      </c>
      <c r="I7022" t="str">
        <f t="shared" si="109"/>
        <v>Unknown</v>
      </c>
    </row>
    <row r="7023" spans="1:9" x14ac:dyDescent="0.2">
      <c r="A7023">
        <v>-1.3064395189285201</v>
      </c>
      <c r="B7023">
        <v>3.8286170959472599</v>
      </c>
      <c r="C7023">
        <v>-0.76940166950225797</v>
      </c>
      <c r="D7023">
        <v>6.32501173019409</v>
      </c>
      <c r="E7023">
        <v>-4.06219434738159</v>
      </c>
      <c r="F7023">
        <v>0.350759387016296</v>
      </c>
      <c r="G7023">
        <v>-6.6285920143127397</v>
      </c>
      <c r="H7023">
        <v>-1</v>
      </c>
      <c r="I7023" t="str">
        <f t="shared" si="109"/>
        <v>Unknown</v>
      </c>
    </row>
    <row r="7024" spans="1:9" x14ac:dyDescent="0.2">
      <c r="A7024">
        <v>5.5837898254394496</v>
      </c>
      <c r="B7024">
        <v>3.0420370101928702</v>
      </c>
      <c r="C7024">
        <v>-4.2084321975707999</v>
      </c>
      <c r="D7024">
        <v>5.0769958496093697</v>
      </c>
      <c r="E7024">
        <v>-5.5214791297912598</v>
      </c>
      <c r="F7024">
        <v>1.2228380441665601</v>
      </c>
      <c r="G7024">
        <v>-5.7790131568908603</v>
      </c>
      <c r="H7024">
        <v>-1</v>
      </c>
      <c r="I7024" t="str">
        <f t="shared" si="109"/>
        <v>Unknown</v>
      </c>
    </row>
    <row r="7025" spans="1:9" x14ac:dyDescent="0.2">
      <c r="A7025">
        <v>6.0631513595581001</v>
      </c>
      <c r="B7025">
        <v>3.93584108352661</v>
      </c>
      <c r="C7025">
        <v>-5.3654475212097097</v>
      </c>
      <c r="D7025">
        <v>5.9352245330810502</v>
      </c>
      <c r="E7025">
        <v>-5.95920705795288</v>
      </c>
      <c r="F7025">
        <v>0.74181348085403398</v>
      </c>
      <c r="G7025">
        <v>-6.0525951385498002</v>
      </c>
      <c r="H7025">
        <v>-1</v>
      </c>
      <c r="I7025" t="str">
        <f t="shared" si="109"/>
        <v>Unknown</v>
      </c>
    </row>
    <row r="7026" spans="1:9" x14ac:dyDescent="0.2">
      <c r="A7026">
        <v>6.9030585289001403</v>
      </c>
      <c r="B7026">
        <v>1.70997321605682</v>
      </c>
      <c r="C7026">
        <v>-4.3959722518920898</v>
      </c>
      <c r="D7026">
        <v>5.4312644004821697</v>
      </c>
      <c r="E7026">
        <v>-5.0825095176696697</v>
      </c>
      <c r="F7026">
        <v>0.59444034099578802</v>
      </c>
      <c r="G7026">
        <v>-5.5816931724548304</v>
      </c>
      <c r="H7026">
        <v>-1</v>
      </c>
      <c r="I7026" t="str">
        <f t="shared" si="109"/>
        <v>Unknown</v>
      </c>
    </row>
    <row r="7027" spans="1:9" x14ac:dyDescent="0.2">
      <c r="A7027">
        <v>1.9835230112075799</v>
      </c>
      <c r="B7027">
        <v>3.2329623699188201</v>
      </c>
      <c r="C7027">
        <v>-2.3884367942810001</v>
      </c>
      <c r="D7027">
        <v>3.8873412609100302</v>
      </c>
      <c r="E7027">
        <v>-2.9691019058227499</v>
      </c>
      <c r="F7027">
        <v>1.3453353643417301</v>
      </c>
      <c r="G7027">
        <v>-5.3513202667236301</v>
      </c>
      <c r="H7027">
        <v>-1</v>
      </c>
      <c r="I7027" t="str">
        <f t="shared" si="109"/>
        <v>Unknown</v>
      </c>
    </row>
    <row r="7028" spans="1:9" x14ac:dyDescent="0.2">
      <c r="A7028">
        <v>3.6404576301574698</v>
      </c>
      <c r="B7028">
        <v>1.22271120548248</v>
      </c>
      <c r="C7028">
        <v>-1.3070936203002901</v>
      </c>
      <c r="D7028">
        <v>2.7718310356140101</v>
      </c>
      <c r="E7028">
        <v>-4.33918952941894</v>
      </c>
      <c r="F7028">
        <v>0.92381316423416104</v>
      </c>
      <c r="G7028">
        <v>-3.15178227424621</v>
      </c>
      <c r="H7028">
        <v>-1</v>
      </c>
      <c r="I7028" t="str">
        <f t="shared" si="109"/>
        <v>Unknown</v>
      </c>
    </row>
    <row r="7029" spans="1:9" x14ac:dyDescent="0.2">
      <c r="A7029">
        <v>2.1180830001831001</v>
      </c>
      <c r="B7029">
        <v>4.0204267501831001</v>
      </c>
      <c r="C7029">
        <v>-5.0309529304504297</v>
      </c>
      <c r="D7029">
        <v>5.9287767410278303</v>
      </c>
      <c r="E7029">
        <v>-3.27444076538085</v>
      </c>
      <c r="F7029">
        <v>2.57476782798767</v>
      </c>
      <c r="G7029">
        <v>-6.2776217460632298</v>
      </c>
      <c r="H7029">
        <v>-1</v>
      </c>
      <c r="I7029" t="str">
        <f t="shared" si="109"/>
        <v>Unknown</v>
      </c>
    </row>
    <row r="7030" spans="1:9" x14ac:dyDescent="0.2">
      <c r="A7030">
        <v>1.0956621170043901</v>
      </c>
      <c r="B7030">
        <v>-1.00492215156555</v>
      </c>
      <c r="C7030">
        <v>-0.783056139945983</v>
      </c>
      <c r="D7030">
        <v>1.70448362827301</v>
      </c>
      <c r="E7030">
        <v>-2.0168104171752899</v>
      </c>
      <c r="F7030">
        <v>1.4107874631881701</v>
      </c>
      <c r="G7030">
        <v>-0.534446120262146</v>
      </c>
      <c r="H7030">
        <v>-1</v>
      </c>
      <c r="I7030" t="str">
        <f t="shared" si="109"/>
        <v>Unknown</v>
      </c>
    </row>
    <row r="7031" spans="1:9" x14ac:dyDescent="0.2">
      <c r="A7031">
        <v>5.2505536079406703</v>
      </c>
      <c r="B7031">
        <v>2.2678980827331499</v>
      </c>
      <c r="C7031">
        <v>-2.9958329200744598</v>
      </c>
      <c r="D7031">
        <v>4.2665286064147896</v>
      </c>
      <c r="E7031">
        <v>-5.0390529632568297</v>
      </c>
      <c r="F7031">
        <v>1.1350165605545</v>
      </c>
      <c r="G7031">
        <v>-5.5193390846252397</v>
      </c>
      <c r="H7031">
        <v>-1</v>
      </c>
      <c r="I7031" t="str">
        <f t="shared" si="109"/>
        <v>Unknown</v>
      </c>
    </row>
    <row r="7032" spans="1:9" x14ac:dyDescent="0.2">
      <c r="A7032">
        <v>4.6391878128051696</v>
      </c>
      <c r="B7032">
        <v>2.4565033912658598</v>
      </c>
      <c r="C7032">
        <v>-4.8934011459350497</v>
      </c>
      <c r="D7032">
        <v>4.9439835548400799</v>
      </c>
      <c r="E7032">
        <v>-4.44604444503784</v>
      </c>
      <c r="F7032">
        <v>1.82344686985015</v>
      </c>
      <c r="G7032">
        <v>-4.9281830787658603</v>
      </c>
      <c r="H7032">
        <v>-1</v>
      </c>
      <c r="I7032" t="str">
        <f t="shared" si="109"/>
        <v>Unknown</v>
      </c>
    </row>
    <row r="7033" spans="1:9" x14ac:dyDescent="0.2">
      <c r="A7033">
        <v>1.51841616630554</v>
      </c>
      <c r="B7033">
        <v>5.1802678108215297</v>
      </c>
      <c r="C7033">
        <v>-3.4581489562988201</v>
      </c>
      <c r="D7033">
        <v>7.09488725662231</v>
      </c>
      <c r="E7033">
        <v>-5.7970404624938903</v>
      </c>
      <c r="F7033">
        <v>2.6048605442047101</v>
      </c>
      <c r="G7033">
        <v>-7.3955054283142001</v>
      </c>
      <c r="H7033">
        <v>-1</v>
      </c>
      <c r="I7033" t="str">
        <f t="shared" si="109"/>
        <v>Unknown</v>
      </c>
    </row>
    <row r="7034" spans="1:9" x14ac:dyDescent="0.2">
      <c r="A7034">
        <v>4.2753643989562899</v>
      </c>
      <c r="B7034">
        <v>3.9937644004821702</v>
      </c>
      <c r="C7034">
        <v>-4.7218017578125</v>
      </c>
      <c r="D7034">
        <v>4.96620368957519</v>
      </c>
      <c r="E7034">
        <v>-3.9437587261199898</v>
      </c>
      <c r="F7034">
        <v>0.10310105979442501</v>
      </c>
      <c r="G7034">
        <v>-5.1761450767517001</v>
      </c>
      <c r="H7034">
        <v>-1</v>
      </c>
      <c r="I7034" t="str">
        <f t="shared" si="109"/>
        <v>Unknown</v>
      </c>
    </row>
    <row r="7035" spans="1:9" x14ac:dyDescent="0.2">
      <c r="A7035">
        <v>3.0596103668212802</v>
      </c>
      <c r="B7035">
        <v>1.87597692012786</v>
      </c>
      <c r="C7035">
        <v>-2.3974590301513601</v>
      </c>
      <c r="D7035">
        <v>3.0872337818145699</v>
      </c>
      <c r="E7035">
        <v>-3.6490411758422798</v>
      </c>
      <c r="F7035">
        <v>1.0112547874450599</v>
      </c>
      <c r="G7035">
        <v>-3.3677175045013401</v>
      </c>
      <c r="H7035">
        <v>-1</v>
      </c>
      <c r="I7035" t="str">
        <f t="shared" si="109"/>
        <v>Unknown</v>
      </c>
    </row>
    <row r="7036" spans="1:9" x14ac:dyDescent="0.2">
      <c r="A7036">
        <v>5.8040866851806596</v>
      </c>
      <c r="B7036">
        <v>2.8667016029357901</v>
      </c>
      <c r="C7036">
        <v>-5.8665733337402299</v>
      </c>
      <c r="D7036">
        <v>5.7334246635437003</v>
      </c>
      <c r="E7036">
        <v>-4.6848030090331996</v>
      </c>
      <c r="F7036">
        <v>1.24319219589233</v>
      </c>
      <c r="G7036">
        <v>-4.9797940254211399</v>
      </c>
      <c r="H7036">
        <v>-1</v>
      </c>
      <c r="I7036" t="str">
        <f t="shared" si="109"/>
        <v>Unknown</v>
      </c>
    </row>
    <row r="7037" spans="1:9" x14ac:dyDescent="0.2">
      <c r="A7037">
        <v>4.9377641677856401</v>
      </c>
      <c r="B7037">
        <v>4.6025800704956001</v>
      </c>
      <c r="C7037">
        <v>-6.4205503463745099</v>
      </c>
      <c r="D7037">
        <v>6.0011324882507298</v>
      </c>
      <c r="E7037">
        <v>-4.0162286758422798</v>
      </c>
      <c r="F7037">
        <v>1.5449123382568299</v>
      </c>
      <c r="G7037">
        <v>-6.6484179496765101</v>
      </c>
      <c r="H7037">
        <v>-1</v>
      </c>
      <c r="I7037" t="str">
        <f t="shared" si="109"/>
        <v>Unknown</v>
      </c>
    </row>
    <row r="7038" spans="1:9" x14ac:dyDescent="0.2">
      <c r="A7038">
        <v>4.772705078125</v>
      </c>
      <c r="B7038">
        <v>0.61695802211761397</v>
      </c>
      <c r="C7038">
        <v>-2.1356205940246502</v>
      </c>
      <c r="D7038">
        <v>3.7477831840515101</v>
      </c>
      <c r="E7038">
        <v>-4.6782107353210396</v>
      </c>
      <c r="F7038">
        <v>0.84884530305862405</v>
      </c>
      <c r="G7038">
        <v>-4.5561723709106401</v>
      </c>
      <c r="H7038">
        <v>-1</v>
      </c>
      <c r="I7038" t="str">
        <f t="shared" si="109"/>
        <v>Unknown</v>
      </c>
    </row>
    <row r="7039" spans="1:9" x14ac:dyDescent="0.2">
      <c r="A7039">
        <v>3.3375205993652299</v>
      </c>
      <c r="B7039">
        <v>2.9407942295074401</v>
      </c>
      <c r="C7039">
        <v>-2.1952633857727002</v>
      </c>
      <c r="D7039">
        <v>3.0037658214568999</v>
      </c>
      <c r="E7039">
        <v>-4.2805137634277299</v>
      </c>
      <c r="F7039">
        <v>0.24947215616703</v>
      </c>
      <c r="G7039">
        <v>-4.0442223548889098</v>
      </c>
      <c r="H7039">
        <v>-1</v>
      </c>
      <c r="I7039" t="str">
        <f t="shared" si="109"/>
        <v>Unknown</v>
      </c>
    </row>
    <row r="7040" spans="1:9" x14ac:dyDescent="0.2">
      <c r="A7040">
        <v>3.6477632522582999</v>
      </c>
      <c r="B7040">
        <v>4.2939949035644496</v>
      </c>
      <c r="C7040">
        <v>-6.6251578330993599</v>
      </c>
      <c r="D7040">
        <v>5.4626007080078098</v>
      </c>
      <c r="E7040">
        <v>-3.2327277660369802</v>
      </c>
      <c r="F7040">
        <v>3.1916911602020201</v>
      </c>
      <c r="G7040">
        <v>-6.1991987228393501</v>
      </c>
      <c r="H7040">
        <v>-1</v>
      </c>
      <c r="I7040" t="str">
        <f t="shared" si="109"/>
        <v>Unknown</v>
      </c>
    </row>
    <row r="7041" spans="1:9" x14ac:dyDescent="0.2">
      <c r="A7041">
        <v>6.1733012199401802</v>
      </c>
      <c r="B7041">
        <v>3.3419694900512602</v>
      </c>
      <c r="C7041">
        <v>-2.8087162971496502</v>
      </c>
      <c r="D7041">
        <v>4.18013191223144</v>
      </c>
      <c r="E7041">
        <v>-6.6092224121093697</v>
      </c>
      <c r="F7041">
        <v>1.47588622570037</v>
      </c>
      <c r="G7041">
        <v>-6.24924612045288</v>
      </c>
      <c r="H7041">
        <v>-1</v>
      </c>
      <c r="I7041" t="str">
        <f t="shared" si="109"/>
        <v>Unknown</v>
      </c>
    </row>
    <row r="7042" spans="1:9" x14ac:dyDescent="0.2">
      <c r="A7042">
        <v>6.7017307281494096</v>
      </c>
      <c r="B7042">
        <v>3.1005408763885498</v>
      </c>
      <c r="C7042">
        <v>-5.2044200897216797</v>
      </c>
      <c r="D7042">
        <v>4.7522783279418901</v>
      </c>
      <c r="E7042">
        <v>-5.55558156967163</v>
      </c>
      <c r="F7042">
        <v>1.6275985240936199</v>
      </c>
      <c r="G7042">
        <v>-4.9295454025268501</v>
      </c>
      <c r="H7042">
        <v>-1</v>
      </c>
      <c r="I7042" t="str">
        <f t="shared" si="109"/>
        <v>Unknown</v>
      </c>
    </row>
    <row r="7043" spans="1:9" x14ac:dyDescent="0.2">
      <c r="A7043">
        <v>2.5548036098480198</v>
      </c>
      <c r="B7043">
        <v>3.9241247177124001</v>
      </c>
      <c r="C7043">
        <v>-5.2792739868164</v>
      </c>
      <c r="D7043">
        <v>4.0846538543701101</v>
      </c>
      <c r="E7043">
        <v>-2.6421198844909601</v>
      </c>
      <c r="F7043">
        <v>2.3264238834381099</v>
      </c>
      <c r="G7043">
        <v>-4.3785862922668404</v>
      </c>
      <c r="H7043">
        <v>-1</v>
      </c>
      <c r="I7043" t="str">
        <f t="shared" ref="I7043:I7106" si="110">IF(H7043=-1, "Unknown", "Known")</f>
        <v>Unknown</v>
      </c>
    </row>
    <row r="7044" spans="1:9" x14ac:dyDescent="0.2">
      <c r="A7044">
        <v>2.99552321434021</v>
      </c>
      <c r="B7044">
        <v>3.5538785457611</v>
      </c>
      <c r="C7044">
        <v>-1.52299356460571</v>
      </c>
      <c r="D7044">
        <v>1.6616010665893499</v>
      </c>
      <c r="E7044">
        <v>-3.33591103553771</v>
      </c>
      <c r="F7044">
        <v>2.5376601219177202</v>
      </c>
      <c r="G7044">
        <v>-5.7328777313232404</v>
      </c>
      <c r="H7044">
        <v>-1</v>
      </c>
      <c r="I7044" t="str">
        <f t="shared" si="110"/>
        <v>Unknown</v>
      </c>
    </row>
    <row r="7045" spans="1:9" x14ac:dyDescent="0.2">
      <c r="A7045">
        <v>6.7737069129943803</v>
      </c>
      <c r="B7045">
        <v>2.8712787628173801</v>
      </c>
      <c r="C7045">
        <v>-4.3534679412841797</v>
      </c>
      <c r="D7045">
        <v>5.9937186241149902</v>
      </c>
      <c r="E7045">
        <v>-7.1523256301879803</v>
      </c>
      <c r="F7045">
        <v>1.42231321334838</v>
      </c>
      <c r="G7045">
        <v>-6.4602942466735804</v>
      </c>
      <c r="H7045">
        <v>-1</v>
      </c>
      <c r="I7045" t="str">
        <f t="shared" si="110"/>
        <v>Unknown</v>
      </c>
    </row>
    <row r="7046" spans="1:9" x14ac:dyDescent="0.2">
      <c r="A7046">
        <v>4.9667439460754297</v>
      </c>
      <c r="B7046">
        <v>2.1657238006591699</v>
      </c>
      <c r="C7046">
        <v>-2.9829754829406698</v>
      </c>
      <c r="D7046">
        <v>4.0223970413207999</v>
      </c>
      <c r="E7046">
        <v>-4.7399144172668404</v>
      </c>
      <c r="F7046">
        <v>1.59345483779907</v>
      </c>
      <c r="G7046">
        <v>-5.4661178588867099</v>
      </c>
      <c r="H7046">
        <v>-1</v>
      </c>
      <c r="I7046" t="str">
        <f t="shared" si="110"/>
        <v>Unknown</v>
      </c>
    </row>
    <row r="7047" spans="1:9" x14ac:dyDescent="0.2">
      <c r="A7047">
        <v>2.35412073135375</v>
      </c>
      <c r="B7047">
        <v>6.5575885772704998</v>
      </c>
      <c r="C7047">
        <v>-5.1046457290649396</v>
      </c>
      <c r="D7047">
        <v>8.5586061477661097</v>
      </c>
      <c r="E7047">
        <v>-6.8668584823608398</v>
      </c>
      <c r="F7047">
        <v>4.4382724761962802</v>
      </c>
      <c r="G7047">
        <v>-9.9391307830810494</v>
      </c>
      <c r="H7047">
        <v>-1</v>
      </c>
      <c r="I7047" t="str">
        <f t="shared" si="110"/>
        <v>Unknown</v>
      </c>
    </row>
    <row r="7048" spans="1:9" x14ac:dyDescent="0.2">
      <c r="A7048">
        <v>6.3046507835388104</v>
      </c>
      <c r="B7048">
        <v>4.2424912452697701</v>
      </c>
      <c r="C7048">
        <v>-4.6958770751953098</v>
      </c>
      <c r="D7048">
        <v>5.3334369659423801</v>
      </c>
      <c r="E7048">
        <v>-6.0265846252441397</v>
      </c>
      <c r="F7048">
        <v>0.71677404642105103</v>
      </c>
      <c r="G7048">
        <v>-6.5956940650939897</v>
      </c>
      <c r="H7048">
        <v>-1</v>
      </c>
      <c r="I7048" t="str">
        <f t="shared" si="110"/>
        <v>Unknown</v>
      </c>
    </row>
    <row r="7049" spans="1:9" x14ac:dyDescent="0.2">
      <c r="A7049">
        <v>-6.1777815222740097E-2</v>
      </c>
      <c r="B7049">
        <v>7.9531402587890598</v>
      </c>
      <c r="C7049">
        <v>-4.4660148620605398</v>
      </c>
      <c r="D7049">
        <v>8.7224483489990199</v>
      </c>
      <c r="E7049">
        <v>-7.3510770797729403</v>
      </c>
      <c r="F7049">
        <v>1.4534996747970499</v>
      </c>
      <c r="G7049">
        <v>-7.3527855873107901</v>
      </c>
      <c r="H7049">
        <v>-1</v>
      </c>
      <c r="I7049" t="str">
        <f t="shared" si="110"/>
        <v>Unknown</v>
      </c>
    </row>
    <row r="7050" spans="1:9" x14ac:dyDescent="0.2">
      <c r="A7050">
        <v>0.59097242355346602</v>
      </c>
      <c r="B7050">
        <v>7.1557664871215803</v>
      </c>
      <c r="C7050">
        <v>-4.6586365699768004</v>
      </c>
      <c r="D7050">
        <v>8.0129537582397408</v>
      </c>
      <c r="E7050">
        <v>-6.8681912422180096</v>
      </c>
      <c r="F7050">
        <v>2.0275125503539999</v>
      </c>
      <c r="G7050">
        <v>-6.5308785438537598</v>
      </c>
      <c r="H7050">
        <v>-1</v>
      </c>
      <c r="I7050" t="str">
        <f t="shared" si="110"/>
        <v>Unknown</v>
      </c>
    </row>
    <row r="7051" spans="1:9" x14ac:dyDescent="0.2">
      <c r="A7051">
        <v>3.56349778175354</v>
      </c>
      <c r="B7051">
        <v>3.17377734184265</v>
      </c>
      <c r="C7051">
        <v>-3.6062264442443799</v>
      </c>
      <c r="D7051">
        <v>3.8972585201263401</v>
      </c>
      <c r="E7051">
        <v>-2.3285963535308798</v>
      </c>
      <c r="F7051">
        <v>1.7455207109451201</v>
      </c>
      <c r="G7051">
        <v>-6.3750677108764604</v>
      </c>
      <c r="H7051">
        <v>-1</v>
      </c>
      <c r="I7051" t="str">
        <f t="shared" si="110"/>
        <v>Unknown</v>
      </c>
    </row>
    <row r="7052" spans="1:9" x14ac:dyDescent="0.2">
      <c r="A7052">
        <v>0.90189462900161699</v>
      </c>
      <c r="B7052">
        <v>2.0314186811447098E-2</v>
      </c>
      <c r="C7052">
        <v>0.41560140252113298</v>
      </c>
      <c r="D7052">
        <v>0.19989055395126301</v>
      </c>
      <c r="E7052">
        <v>-1.709721326828</v>
      </c>
      <c r="F7052">
        <v>0.47790712118148798</v>
      </c>
      <c r="G7052">
        <v>-0.62801635265350297</v>
      </c>
      <c r="H7052">
        <v>-1</v>
      </c>
      <c r="I7052" t="str">
        <f t="shared" si="110"/>
        <v>Unknown</v>
      </c>
    </row>
    <row r="7053" spans="1:9" x14ac:dyDescent="0.2">
      <c r="A7053">
        <v>4.1799588203430096</v>
      </c>
      <c r="B7053">
        <v>2.61245441436767</v>
      </c>
      <c r="C7053">
        <v>-3.5887436866760201</v>
      </c>
      <c r="D7053">
        <v>3.6928019523620601</v>
      </c>
      <c r="E7053">
        <v>-3.6431038379669101</v>
      </c>
      <c r="F7053">
        <v>1.67173182964324</v>
      </c>
      <c r="G7053">
        <v>-5.2378678321838299</v>
      </c>
      <c r="H7053">
        <v>-1</v>
      </c>
      <c r="I7053" t="str">
        <f t="shared" si="110"/>
        <v>Unknown</v>
      </c>
    </row>
    <row r="7054" spans="1:9" x14ac:dyDescent="0.2">
      <c r="A7054">
        <v>5.5331664085388104</v>
      </c>
      <c r="B7054">
        <v>3.3490650653839098</v>
      </c>
      <c r="C7054">
        <v>-4.9391336441040004</v>
      </c>
      <c r="D7054">
        <v>6.0945925712585396</v>
      </c>
      <c r="E7054">
        <v>-5.0723237991332999</v>
      </c>
      <c r="F7054">
        <v>0.305701434612274</v>
      </c>
      <c r="G7054">
        <v>-6.16670799255371</v>
      </c>
      <c r="H7054">
        <v>-1</v>
      </c>
      <c r="I7054" t="str">
        <f t="shared" si="110"/>
        <v>Unknown</v>
      </c>
    </row>
    <row r="7055" spans="1:9" x14ac:dyDescent="0.2">
      <c r="A7055">
        <v>7.5890836715698198</v>
      </c>
      <c r="B7055">
        <v>0.79635220766067505</v>
      </c>
      <c r="C7055">
        <v>-5.2828316688537598</v>
      </c>
      <c r="D7055">
        <v>6.1915388107299796</v>
      </c>
      <c r="E7055">
        <v>-4.5528016090393004</v>
      </c>
      <c r="F7055">
        <v>1.5986034870147701</v>
      </c>
      <c r="G7055">
        <v>-5.79386186599731</v>
      </c>
      <c r="H7055">
        <v>-1</v>
      </c>
      <c r="I7055" t="str">
        <f t="shared" si="110"/>
        <v>Unknown</v>
      </c>
    </row>
    <row r="7056" spans="1:9" x14ac:dyDescent="0.2">
      <c r="A7056">
        <v>2.3148963451385498</v>
      </c>
      <c r="B7056">
        <v>2.1442673206329301</v>
      </c>
      <c r="C7056">
        <v>-3.4546375274658199</v>
      </c>
      <c r="D7056">
        <v>3.5910081863403298</v>
      </c>
      <c r="E7056">
        <v>-2.4720034599304199</v>
      </c>
      <c r="F7056">
        <v>0.76209449768066395</v>
      </c>
      <c r="G7056">
        <v>-3.48015260696411</v>
      </c>
      <c r="H7056">
        <v>-1</v>
      </c>
      <c r="I7056" t="str">
        <f t="shared" si="110"/>
        <v>Unknown</v>
      </c>
    </row>
    <row r="7057" spans="1:9" x14ac:dyDescent="0.2">
      <c r="A7057">
        <v>0.270672917366027</v>
      </c>
      <c r="B7057">
        <v>5.1053156852722097</v>
      </c>
      <c r="C7057">
        <v>-1.9892505407333301</v>
      </c>
      <c r="D7057">
        <v>5.1393976211547798</v>
      </c>
      <c r="E7057">
        <v>-5.8049364089965803</v>
      </c>
      <c r="F7057">
        <v>1.85808885097503</v>
      </c>
      <c r="G7057">
        <v>-5.2765994071960396</v>
      </c>
      <c r="H7057">
        <v>-1</v>
      </c>
      <c r="I7057" t="str">
        <f t="shared" si="110"/>
        <v>Unknown</v>
      </c>
    </row>
    <row r="7058" spans="1:9" x14ac:dyDescent="0.2">
      <c r="A7058">
        <v>2.6954865455627401</v>
      </c>
      <c r="B7058">
        <v>2.1450545787811199</v>
      </c>
      <c r="C7058">
        <v>-1.74457252025604</v>
      </c>
      <c r="D7058">
        <v>2.4208385944366402</v>
      </c>
      <c r="E7058">
        <v>-3.2124490737914999</v>
      </c>
      <c r="F7058">
        <v>0.23995389044284801</v>
      </c>
      <c r="G7058">
        <v>-3.28888511657714</v>
      </c>
      <c r="H7058">
        <v>-1</v>
      </c>
      <c r="I7058" t="str">
        <f t="shared" si="110"/>
        <v>Unknown</v>
      </c>
    </row>
    <row r="7059" spans="1:9" x14ac:dyDescent="0.2">
      <c r="A7059">
        <v>4.1434822082519496</v>
      </c>
      <c r="B7059">
        <v>1.5914192199707</v>
      </c>
      <c r="C7059">
        <v>-2.5856189727783199</v>
      </c>
      <c r="D7059">
        <v>3.2229347229003902</v>
      </c>
      <c r="E7059">
        <v>-3.87107062339782</v>
      </c>
      <c r="F7059">
        <v>2.7405550479888898</v>
      </c>
      <c r="G7059">
        <v>-5.0718259811401296</v>
      </c>
      <c r="H7059">
        <v>-1</v>
      </c>
      <c r="I7059" t="str">
        <f t="shared" si="110"/>
        <v>Unknown</v>
      </c>
    </row>
    <row r="7060" spans="1:9" x14ac:dyDescent="0.2">
      <c r="A7060">
        <v>3.8954114913940399</v>
      </c>
      <c r="B7060">
        <v>2.0651190280914302</v>
      </c>
      <c r="C7060">
        <v>-3.1136822700500399</v>
      </c>
      <c r="D7060">
        <v>3.9715707302093501</v>
      </c>
      <c r="E7060">
        <v>-3.3986127376556299</v>
      </c>
      <c r="F7060">
        <v>-0.20075467228889399</v>
      </c>
      <c r="G7060">
        <v>-4.1548771858215297</v>
      </c>
      <c r="H7060">
        <v>-1</v>
      </c>
      <c r="I7060" t="str">
        <f t="shared" si="110"/>
        <v>Unknown</v>
      </c>
    </row>
    <row r="7061" spans="1:9" x14ac:dyDescent="0.2">
      <c r="A7061">
        <v>-0.43213325738906799</v>
      </c>
      <c r="B7061">
        <v>4.9444198608398402</v>
      </c>
      <c r="C7061">
        <v>-2.75688171386718</v>
      </c>
      <c r="D7061">
        <v>5.73679494857788</v>
      </c>
      <c r="E7061">
        <v>-5.0809545516967702</v>
      </c>
      <c r="F7061">
        <v>0.86814302206039395</v>
      </c>
      <c r="G7061">
        <v>-3.2407574653625399</v>
      </c>
      <c r="H7061">
        <v>-1</v>
      </c>
      <c r="I7061" t="str">
        <f t="shared" si="110"/>
        <v>Unknown</v>
      </c>
    </row>
    <row r="7062" spans="1:9" x14ac:dyDescent="0.2">
      <c r="A7062">
        <v>5.5790534019470197</v>
      </c>
      <c r="B7062">
        <v>3.2086386680603001</v>
      </c>
      <c r="C7062">
        <v>-3.8833694458007799</v>
      </c>
      <c r="D7062">
        <v>2.09709477424621</v>
      </c>
      <c r="E7062">
        <v>-3.9573812484741202</v>
      </c>
      <c r="F7062">
        <v>0.19071497023105599</v>
      </c>
      <c r="G7062">
        <v>-4.56483697891235</v>
      </c>
      <c r="H7062">
        <v>-1</v>
      </c>
      <c r="I7062" t="str">
        <f t="shared" si="110"/>
        <v>Unknown</v>
      </c>
    </row>
    <row r="7063" spans="1:9" x14ac:dyDescent="0.2">
      <c r="A7063">
        <v>6.4555368423461896</v>
      </c>
      <c r="B7063">
        <v>2.8242189884185702</v>
      </c>
      <c r="C7063">
        <v>-4.0356040000915501</v>
      </c>
      <c r="D7063">
        <v>5.0055336952209402</v>
      </c>
      <c r="E7063">
        <v>-6.0105385780334402</v>
      </c>
      <c r="F7063">
        <v>1.4374312162399201</v>
      </c>
      <c r="G7063">
        <v>-6.4652719497680602</v>
      </c>
      <c r="H7063">
        <v>-1</v>
      </c>
      <c r="I7063" t="str">
        <f t="shared" si="110"/>
        <v>Unknown</v>
      </c>
    </row>
    <row r="7064" spans="1:9" x14ac:dyDescent="0.2">
      <c r="A7064">
        <v>1.93749940395355</v>
      </c>
      <c r="B7064">
        <v>6.61063480377197</v>
      </c>
      <c r="C7064">
        <v>-4.9525332450866699</v>
      </c>
      <c r="D7064">
        <v>6.0763845443725497</v>
      </c>
      <c r="E7064">
        <v>-6.0461573600768999</v>
      </c>
      <c r="F7064">
        <v>4.1071710586547798</v>
      </c>
      <c r="G7064">
        <v>-7.3068270683288503</v>
      </c>
      <c r="H7064">
        <v>-1</v>
      </c>
      <c r="I7064" t="str">
        <f t="shared" si="110"/>
        <v>Unknown</v>
      </c>
    </row>
    <row r="7065" spans="1:9" x14ac:dyDescent="0.2">
      <c r="A7065">
        <v>2.48770999908447</v>
      </c>
      <c r="B7065">
        <v>3.9196538925170898</v>
      </c>
      <c r="C7065">
        <v>-4.4915990829467702</v>
      </c>
      <c r="D7065">
        <v>6.2600831985473597</v>
      </c>
      <c r="E7065">
        <v>-3.9922120571136399</v>
      </c>
      <c r="F7065">
        <v>3.46391749382019</v>
      </c>
      <c r="G7065">
        <v>-7.6563372611999503</v>
      </c>
      <c r="H7065">
        <v>-1</v>
      </c>
      <c r="I7065" t="str">
        <f t="shared" si="110"/>
        <v>Unknown</v>
      </c>
    </row>
    <row r="7066" spans="1:9" x14ac:dyDescent="0.2">
      <c r="A7066">
        <v>2.8104040622711102</v>
      </c>
      <c r="B7066">
        <v>3.4178712368011399</v>
      </c>
      <c r="C7066">
        <v>-3.73465728759765</v>
      </c>
      <c r="D7066">
        <v>6.1320309638976997</v>
      </c>
      <c r="E7066">
        <v>-3.5463886260986301</v>
      </c>
      <c r="F7066">
        <v>1.9754434823989799</v>
      </c>
      <c r="G7066">
        <v>-7.3152527809143004</v>
      </c>
      <c r="H7066">
        <v>-1</v>
      </c>
      <c r="I7066" t="str">
        <f t="shared" si="110"/>
        <v>Unknown</v>
      </c>
    </row>
    <row r="7067" spans="1:9" x14ac:dyDescent="0.2">
      <c r="A7067">
        <v>-0.82898473739624001</v>
      </c>
      <c r="B7067">
        <v>5.7328038215637198</v>
      </c>
      <c r="C7067">
        <v>-3.8652715682983398</v>
      </c>
      <c r="D7067">
        <v>8.3279447555541992</v>
      </c>
      <c r="E7067">
        <v>-5.6693186759948704</v>
      </c>
      <c r="F7067">
        <v>1.56555140018463</v>
      </c>
      <c r="G7067">
        <v>-5.9118175506591797</v>
      </c>
      <c r="H7067">
        <v>-1</v>
      </c>
      <c r="I7067" t="str">
        <f t="shared" si="110"/>
        <v>Unknown</v>
      </c>
    </row>
    <row r="7068" spans="1:9" x14ac:dyDescent="0.2">
      <c r="A7068">
        <v>3.4066162109375</v>
      </c>
      <c r="B7068">
        <v>3.1449701786041202</v>
      </c>
      <c r="C7068">
        <v>-5.5546932220458896</v>
      </c>
      <c r="D7068">
        <v>5.7083177566528303</v>
      </c>
      <c r="E7068">
        <v>-2.8518657684326101</v>
      </c>
      <c r="F7068">
        <v>1.1156253814697199</v>
      </c>
      <c r="G7068">
        <v>-5.0557675361633301</v>
      </c>
      <c r="H7068">
        <v>-1</v>
      </c>
      <c r="I7068" t="str">
        <f t="shared" si="110"/>
        <v>Unknown</v>
      </c>
    </row>
    <row r="7069" spans="1:9" x14ac:dyDescent="0.2">
      <c r="A7069">
        <v>2.4304285049438401</v>
      </c>
      <c r="B7069">
        <v>2.8307850360870299</v>
      </c>
      <c r="C7069">
        <v>-1.0205761194229099</v>
      </c>
      <c r="D7069">
        <v>3.1391901969909601</v>
      </c>
      <c r="E7069">
        <v>-3.9571950435638401</v>
      </c>
      <c r="F7069">
        <v>0.88758784532546997</v>
      </c>
      <c r="G7069">
        <v>-4.5816016197204501</v>
      </c>
      <c r="H7069">
        <v>-1</v>
      </c>
      <c r="I7069" t="str">
        <f t="shared" si="110"/>
        <v>Unknown</v>
      </c>
    </row>
    <row r="7070" spans="1:9" x14ac:dyDescent="0.2">
      <c r="A7070">
        <v>-0.94532513618469205</v>
      </c>
      <c r="B7070">
        <v>5.9811596870422301</v>
      </c>
      <c r="C7070">
        <v>-3.20513868331909</v>
      </c>
      <c r="D7070">
        <v>7.0595135688781703</v>
      </c>
      <c r="E7070">
        <v>-5.8919477462768501</v>
      </c>
      <c r="F7070">
        <v>2.47611355781555</v>
      </c>
      <c r="G7070">
        <v>-5.6036639213562003</v>
      </c>
      <c r="H7070">
        <v>-1</v>
      </c>
      <c r="I7070" t="str">
        <f t="shared" si="110"/>
        <v>Unknown</v>
      </c>
    </row>
    <row r="7071" spans="1:9" x14ac:dyDescent="0.2">
      <c r="A7071">
        <v>1.8463336229324301</v>
      </c>
      <c r="B7071">
        <v>2.2285580635070801</v>
      </c>
      <c r="C7071">
        <v>-3.0125555992126398</v>
      </c>
      <c r="D7071">
        <v>3.0421588420867902</v>
      </c>
      <c r="E7071">
        <v>-2.3844466209411599</v>
      </c>
      <c r="F7071">
        <v>1.9199427366256701</v>
      </c>
      <c r="G7071">
        <v>-4.0352082252502397</v>
      </c>
      <c r="H7071">
        <v>-1</v>
      </c>
      <c r="I7071" t="str">
        <f t="shared" si="110"/>
        <v>Unknown</v>
      </c>
    </row>
    <row r="7072" spans="1:9" x14ac:dyDescent="0.2">
      <c r="A7072">
        <v>-0.60266804695129395</v>
      </c>
      <c r="B7072">
        <v>7.1535015106201101</v>
      </c>
      <c r="C7072">
        <v>-2.1205406188964799</v>
      </c>
      <c r="D7072">
        <v>8.3898448944091797</v>
      </c>
      <c r="E7072">
        <v>-6.98457908630371</v>
      </c>
      <c r="F7072">
        <v>-0.37229454517364502</v>
      </c>
      <c r="G7072">
        <v>-8.2706918716430593</v>
      </c>
      <c r="H7072">
        <v>-1</v>
      </c>
      <c r="I7072" t="str">
        <f t="shared" si="110"/>
        <v>Unknown</v>
      </c>
    </row>
    <row r="7073" spans="1:9" x14ac:dyDescent="0.2">
      <c r="A7073">
        <v>6.0692572593688903</v>
      </c>
      <c r="B7073">
        <v>3.1120624542236301</v>
      </c>
      <c r="C7073">
        <v>-3.7504029273986799</v>
      </c>
      <c r="D7073">
        <v>4.6044721603393501</v>
      </c>
      <c r="E7073">
        <v>-5.8648338317870996</v>
      </c>
      <c r="F7073">
        <v>1.94083392620086</v>
      </c>
      <c r="G7073">
        <v>-6.46325206756591</v>
      </c>
      <c r="H7073">
        <v>-1</v>
      </c>
      <c r="I7073" t="str">
        <f t="shared" si="110"/>
        <v>Unknown</v>
      </c>
    </row>
    <row r="7074" spans="1:9" x14ac:dyDescent="0.2">
      <c r="A7074">
        <v>1.9302271604537899</v>
      </c>
      <c r="B7074">
        <v>2.4638700485229399</v>
      </c>
      <c r="C7074">
        <v>-4.1500186920165998</v>
      </c>
      <c r="D7074">
        <v>3.60539245605468</v>
      </c>
      <c r="E7074">
        <v>-2.6753411293029701</v>
      </c>
      <c r="F7074">
        <v>2.0265755653381299</v>
      </c>
      <c r="G7074">
        <v>-2.17089390754699</v>
      </c>
      <c r="H7074">
        <v>-1</v>
      </c>
      <c r="I7074" t="str">
        <f t="shared" si="110"/>
        <v>Unknown</v>
      </c>
    </row>
    <row r="7075" spans="1:9" x14ac:dyDescent="0.2">
      <c r="A7075">
        <v>0.34665977954864502</v>
      </c>
      <c r="B7075">
        <v>5.7046604156494096</v>
      </c>
      <c r="C7075">
        <v>-3.6625108718871999</v>
      </c>
      <c r="D7075">
        <v>9.1165971755981392</v>
      </c>
      <c r="E7075">
        <v>-5.9248728752136204</v>
      </c>
      <c r="F7075">
        <v>1.7464135885238601</v>
      </c>
      <c r="G7075">
        <v>-8.0587711334228498</v>
      </c>
      <c r="H7075">
        <v>-1</v>
      </c>
      <c r="I7075" t="str">
        <f t="shared" si="110"/>
        <v>Unknown</v>
      </c>
    </row>
    <row r="7076" spans="1:9" x14ac:dyDescent="0.2">
      <c r="A7076">
        <v>6.6817369461059499</v>
      </c>
      <c r="B7076">
        <v>4.5707488059997496</v>
      </c>
      <c r="C7076">
        <v>-7.4583287239074698</v>
      </c>
      <c r="D7076">
        <v>7.7359099388122496</v>
      </c>
      <c r="E7076">
        <v>-4.6434826850891104</v>
      </c>
      <c r="F7076">
        <v>5.16794681549072</v>
      </c>
      <c r="G7076">
        <v>-10.409917831420801</v>
      </c>
      <c r="H7076">
        <v>-1</v>
      </c>
      <c r="I7076" t="str">
        <f t="shared" si="110"/>
        <v>Unknown</v>
      </c>
    </row>
    <row r="7077" spans="1:9" x14ac:dyDescent="0.2">
      <c r="A7077">
        <v>7.0384702682495099</v>
      </c>
      <c r="B7077">
        <v>2.4095969200134202</v>
      </c>
      <c r="C7077">
        <v>-5.05238437652587</v>
      </c>
      <c r="D7077">
        <v>5.99098443984985</v>
      </c>
      <c r="E7077">
        <v>-5.1458754539489702</v>
      </c>
      <c r="F7077">
        <v>-5.9661254286765997E-2</v>
      </c>
      <c r="G7077">
        <v>-5.4545364379882804</v>
      </c>
      <c r="H7077">
        <v>-1</v>
      </c>
      <c r="I7077" t="str">
        <f t="shared" si="110"/>
        <v>Unknown</v>
      </c>
    </row>
    <row r="7078" spans="1:9" x14ac:dyDescent="0.2">
      <c r="A7078">
        <v>6.3085289001464799</v>
      </c>
      <c r="B7078">
        <v>4.5055732727050701</v>
      </c>
      <c r="C7078">
        <v>-3.94054746627807</v>
      </c>
      <c r="D7078">
        <v>4.5461034774780202</v>
      </c>
      <c r="E7078">
        <v>-6.4559836387634197</v>
      </c>
      <c r="F7078">
        <v>0.30740851163864102</v>
      </c>
      <c r="G7078">
        <v>-6.0183873176574698</v>
      </c>
      <c r="H7078">
        <v>-1</v>
      </c>
      <c r="I7078" t="str">
        <f t="shared" si="110"/>
        <v>Unknown</v>
      </c>
    </row>
    <row r="7079" spans="1:9" x14ac:dyDescent="0.2">
      <c r="A7079">
        <v>6.1102313995361301</v>
      </c>
      <c r="B7079">
        <v>2.8030662536621</v>
      </c>
      <c r="C7079">
        <v>-4.4662437438964799</v>
      </c>
      <c r="D7079">
        <v>5.0852103233337402</v>
      </c>
      <c r="E7079">
        <v>-5.8236446380615199</v>
      </c>
      <c r="F7079">
        <v>1.63735032081604</v>
      </c>
      <c r="G7079">
        <v>-5.7482719421386701</v>
      </c>
      <c r="H7079">
        <v>-1</v>
      </c>
      <c r="I7079" t="str">
        <f t="shared" si="110"/>
        <v>Unknown</v>
      </c>
    </row>
    <row r="7080" spans="1:9" x14ac:dyDescent="0.2">
      <c r="A7080">
        <v>7.3241500854492099</v>
      </c>
      <c r="B7080">
        <v>4.7236046791076598</v>
      </c>
      <c r="C7080">
        <v>-5.4942660331726003</v>
      </c>
      <c r="D7080">
        <v>6.1306838989257804</v>
      </c>
      <c r="E7080">
        <v>-6.6985125541687003</v>
      </c>
      <c r="F7080">
        <v>0.82258158922195401</v>
      </c>
      <c r="G7080">
        <v>-7.6706290245056099</v>
      </c>
      <c r="H7080">
        <v>-1</v>
      </c>
      <c r="I7080" t="str">
        <f t="shared" si="110"/>
        <v>Unknown</v>
      </c>
    </row>
    <row r="7081" spans="1:9" x14ac:dyDescent="0.2">
      <c r="A7081">
        <v>7.5975985527038503</v>
      </c>
      <c r="B7081">
        <v>2.9787678718566801</v>
      </c>
      <c r="C7081">
        <v>-5.3658728599548304</v>
      </c>
      <c r="D7081">
        <v>6.1939935684204102</v>
      </c>
      <c r="E7081">
        <v>-5.8465690612792898</v>
      </c>
      <c r="F7081">
        <v>0.45116478204727101</v>
      </c>
      <c r="G7081">
        <v>-7.1777148246765101</v>
      </c>
      <c r="H7081">
        <v>-1</v>
      </c>
      <c r="I7081" t="str">
        <f t="shared" si="110"/>
        <v>Unknown</v>
      </c>
    </row>
    <row r="7082" spans="1:9" x14ac:dyDescent="0.2">
      <c r="A7082">
        <v>2.7812752723693799</v>
      </c>
      <c r="B7082">
        <v>4.4539074897766104</v>
      </c>
      <c r="C7082">
        <v>-4.3279209136962802</v>
      </c>
      <c r="D7082">
        <v>4.9574308395385698</v>
      </c>
      <c r="E7082">
        <v>-3.1728982925414999</v>
      </c>
      <c r="F7082">
        <v>2.4080395698547301</v>
      </c>
      <c r="G7082">
        <v>-7.2640686035156197</v>
      </c>
      <c r="H7082">
        <v>-1</v>
      </c>
      <c r="I7082" t="str">
        <f t="shared" si="110"/>
        <v>Unknown</v>
      </c>
    </row>
    <row r="7083" spans="1:9" x14ac:dyDescent="0.2">
      <c r="A7083">
        <v>4.7258992195129297</v>
      </c>
      <c r="B7083">
        <v>4.2922220230102504</v>
      </c>
      <c r="C7083">
        <v>-3.6988830566406201</v>
      </c>
      <c r="D7083">
        <v>4.1867432594299299</v>
      </c>
      <c r="E7083">
        <v>-5.5930542945861799</v>
      </c>
      <c r="F7083">
        <v>0.35628455877303999</v>
      </c>
      <c r="G7083">
        <v>-5.3766841888427699</v>
      </c>
      <c r="H7083">
        <v>-1</v>
      </c>
      <c r="I7083" t="str">
        <f t="shared" si="110"/>
        <v>Unknown</v>
      </c>
    </row>
    <row r="7084" spans="1:9" x14ac:dyDescent="0.2">
      <c r="A7084">
        <v>1.6076744794845499</v>
      </c>
      <c r="B7084">
        <v>5.4378209114074698</v>
      </c>
      <c r="C7084">
        <v>-4.8358774185180602</v>
      </c>
      <c r="D7084">
        <v>8.4196834564208896</v>
      </c>
      <c r="E7084">
        <v>-6.4382205009460396</v>
      </c>
      <c r="F7084">
        <v>4.5193605422973597</v>
      </c>
      <c r="G7084">
        <v>-8.2935285568237305</v>
      </c>
      <c r="H7084">
        <v>-1</v>
      </c>
      <c r="I7084" t="str">
        <f t="shared" si="110"/>
        <v>Unknown</v>
      </c>
    </row>
    <row r="7085" spans="1:9" x14ac:dyDescent="0.2">
      <c r="A7085">
        <v>3.1714055538177401</v>
      </c>
      <c r="B7085">
        <v>2.55006527900695</v>
      </c>
      <c r="C7085">
        <v>-3.0750985145568799</v>
      </c>
      <c r="D7085">
        <v>3.8707685470581001</v>
      </c>
      <c r="E7085">
        <v>-1.8450237512588501</v>
      </c>
      <c r="F7085">
        <v>0.25382983684539701</v>
      </c>
      <c r="G7085">
        <v>-5.1969428062438903</v>
      </c>
      <c r="H7085">
        <v>-1</v>
      </c>
      <c r="I7085" t="str">
        <f t="shared" si="110"/>
        <v>Unknown</v>
      </c>
    </row>
    <row r="7086" spans="1:9" x14ac:dyDescent="0.2">
      <c r="A7086">
        <v>1.4562906026840201</v>
      </c>
      <c r="B7086">
        <v>3.7172949314117401</v>
      </c>
      <c r="C7086">
        <v>-2.0466709136962802</v>
      </c>
      <c r="D7086">
        <v>3.7757210731506299</v>
      </c>
      <c r="E7086">
        <v>-3.6719844341278001</v>
      </c>
      <c r="F7086">
        <v>3.3389744758605899</v>
      </c>
      <c r="G7086">
        <v>-6.6732025146484304</v>
      </c>
      <c r="H7086">
        <v>-1</v>
      </c>
      <c r="I7086" t="str">
        <f t="shared" si="110"/>
        <v>Unknown</v>
      </c>
    </row>
    <row r="7087" spans="1:9" x14ac:dyDescent="0.2">
      <c r="A7087">
        <v>4.9020252227783203</v>
      </c>
      <c r="B7087">
        <v>4.5241069793701101</v>
      </c>
      <c r="C7087">
        <v>-5.5098891258239702</v>
      </c>
      <c r="D7087">
        <v>5.68408203125</v>
      </c>
      <c r="E7087">
        <v>-5.1622037887573198</v>
      </c>
      <c r="F7087">
        <v>1.23688375949859</v>
      </c>
      <c r="G7087">
        <v>-6.6104764938354403</v>
      </c>
      <c r="H7087">
        <v>-1</v>
      </c>
      <c r="I7087" t="str">
        <f t="shared" si="110"/>
        <v>Unknown</v>
      </c>
    </row>
    <row r="7088" spans="1:9" x14ac:dyDescent="0.2">
      <c r="A7088">
        <v>0.46325993537902799</v>
      </c>
      <c r="B7088">
        <v>7.77782726287841</v>
      </c>
      <c r="C7088">
        <v>-3.5111384391784601</v>
      </c>
      <c r="D7088">
        <v>7.9636688232421804</v>
      </c>
      <c r="E7088">
        <v>-8.4019365310668892</v>
      </c>
      <c r="F7088">
        <v>3.9284458160400302</v>
      </c>
      <c r="G7088">
        <v>-8.0223426818847603</v>
      </c>
      <c r="H7088">
        <v>-1</v>
      </c>
      <c r="I7088" t="str">
        <f t="shared" si="110"/>
        <v>Unknown</v>
      </c>
    </row>
    <row r="7089" spans="1:9" x14ac:dyDescent="0.2">
      <c r="A7089">
        <v>0.46115791797637901</v>
      </c>
      <c r="B7089">
        <v>-0.71929961442947299</v>
      </c>
      <c r="C7089">
        <v>2.0618762969970699</v>
      </c>
      <c r="D7089">
        <v>-0.233184918761253</v>
      </c>
      <c r="E7089">
        <v>-2.6181845664978001</v>
      </c>
      <c r="F7089">
        <v>0.56397998332977295</v>
      </c>
      <c r="G7089">
        <v>0.265552937984466</v>
      </c>
      <c r="H7089">
        <v>-1</v>
      </c>
      <c r="I7089" t="str">
        <f t="shared" si="110"/>
        <v>Unknown</v>
      </c>
    </row>
    <row r="7090" spans="1:9" x14ac:dyDescent="0.2">
      <c r="A7090">
        <v>2.0783205032348602</v>
      </c>
      <c r="B7090">
        <v>2.7175416946411102</v>
      </c>
      <c r="C7090">
        <v>-3.3606028556823699</v>
      </c>
      <c r="D7090">
        <v>3.0475664138793901</v>
      </c>
      <c r="E7090">
        <v>-3.0756690502166699</v>
      </c>
      <c r="F7090">
        <v>0.706160187721252</v>
      </c>
      <c r="G7090">
        <v>-2.4456310272216699</v>
      </c>
      <c r="H7090">
        <v>-1</v>
      </c>
      <c r="I7090" t="str">
        <f t="shared" si="110"/>
        <v>Unknown</v>
      </c>
    </row>
    <row r="7091" spans="1:9" x14ac:dyDescent="0.2">
      <c r="A7091">
        <v>-0.24626977741718201</v>
      </c>
      <c r="B7091">
        <v>5.8192934989929199</v>
      </c>
      <c r="C7091">
        <v>-4.3292479515075604</v>
      </c>
      <c r="D7091">
        <v>8.3106546401977504</v>
      </c>
      <c r="E7091">
        <v>-6.1099133491516104</v>
      </c>
      <c r="F7091">
        <v>2.5742313861846902</v>
      </c>
      <c r="G7091">
        <v>-6.0903673171996999</v>
      </c>
      <c r="H7091">
        <v>-1</v>
      </c>
      <c r="I7091" t="str">
        <f t="shared" si="110"/>
        <v>Unknown</v>
      </c>
    </row>
    <row r="7092" spans="1:9" x14ac:dyDescent="0.2">
      <c r="A7092">
        <v>3.7830927371978702</v>
      </c>
      <c r="B7092">
        <v>3.5189568996429399</v>
      </c>
      <c r="C7092">
        <v>-3.9282054901122998</v>
      </c>
      <c r="D7092">
        <v>4.3261427879333496</v>
      </c>
      <c r="E7092">
        <v>-5.0627737045287997</v>
      </c>
      <c r="F7092">
        <v>1.61067950725555</v>
      </c>
      <c r="G7092">
        <v>-4.9597020149230904</v>
      </c>
      <c r="H7092">
        <v>-1</v>
      </c>
      <c r="I7092" t="str">
        <f t="shared" si="110"/>
        <v>Unknown</v>
      </c>
    </row>
    <row r="7093" spans="1:9" x14ac:dyDescent="0.2">
      <c r="A7093">
        <v>2.53313755989074</v>
      </c>
      <c r="B7093">
        <v>3.5602855682372998</v>
      </c>
      <c r="C7093">
        <v>-3.76260185241699</v>
      </c>
      <c r="D7093">
        <v>3.37296366691589</v>
      </c>
      <c r="E7093">
        <v>-3.5900919437408398</v>
      </c>
      <c r="F7093">
        <v>1.8258978128433201</v>
      </c>
      <c r="G7093">
        <v>-4.2257795333862296</v>
      </c>
      <c r="H7093">
        <v>-1</v>
      </c>
      <c r="I7093" t="str">
        <f t="shared" si="110"/>
        <v>Unknown</v>
      </c>
    </row>
    <row r="7094" spans="1:9" x14ac:dyDescent="0.2">
      <c r="A7094">
        <v>1.39569664001464</v>
      </c>
      <c r="B7094">
        <v>-0.58191382884979204</v>
      </c>
      <c r="C7094">
        <v>0.92112195491790705</v>
      </c>
      <c r="D7094">
        <v>0.59073793888091997</v>
      </c>
      <c r="E7094">
        <v>-2.4148373603820801</v>
      </c>
      <c r="F7094">
        <v>1.8294802904128999</v>
      </c>
      <c r="G7094">
        <v>-1.81642818450927</v>
      </c>
      <c r="H7094">
        <v>-1</v>
      </c>
      <c r="I7094" t="str">
        <f t="shared" si="110"/>
        <v>Unknown</v>
      </c>
    </row>
    <row r="7095" spans="1:9" x14ac:dyDescent="0.2">
      <c r="A7095">
        <v>4.3453831672668404</v>
      </c>
      <c r="B7095">
        <v>3.20305204391479</v>
      </c>
      <c r="C7095">
        <v>-5.0627565383911097</v>
      </c>
      <c r="D7095">
        <v>5.5105123519897399</v>
      </c>
      <c r="E7095">
        <v>-4.5792899131774902</v>
      </c>
      <c r="F7095">
        <v>0.62464135885238603</v>
      </c>
      <c r="G7095">
        <v>-4.8239264488220197</v>
      </c>
      <c r="H7095">
        <v>-1</v>
      </c>
      <c r="I7095" t="str">
        <f t="shared" si="110"/>
        <v>Unknown</v>
      </c>
    </row>
    <row r="7096" spans="1:9" x14ac:dyDescent="0.2">
      <c r="A7096">
        <v>7.2783255577087402</v>
      </c>
      <c r="B7096">
        <v>1.3802282810211099</v>
      </c>
      <c r="C7096">
        <v>-4.4577717781066797</v>
      </c>
      <c r="D7096">
        <v>4.59295558929443</v>
      </c>
      <c r="E7096">
        <v>-4.8025889396667401</v>
      </c>
      <c r="F7096">
        <v>3.8390107154846098</v>
      </c>
      <c r="G7096">
        <v>-7.2291479110717702</v>
      </c>
      <c r="H7096">
        <v>-1</v>
      </c>
      <c r="I7096" t="str">
        <f t="shared" si="110"/>
        <v>Unknown</v>
      </c>
    </row>
    <row r="7097" spans="1:9" x14ac:dyDescent="0.2">
      <c r="A7097">
        <v>4.4859991073608398</v>
      </c>
      <c r="B7097">
        <v>2.0015983581542902</v>
      </c>
      <c r="C7097">
        <v>-4.6006751060485804</v>
      </c>
      <c r="D7097">
        <v>5.2803683280944798</v>
      </c>
      <c r="E7097">
        <v>-3.5244655609130802</v>
      </c>
      <c r="F7097">
        <v>0.82635122537612904</v>
      </c>
      <c r="G7097">
        <v>-4.8384122848510698</v>
      </c>
      <c r="H7097">
        <v>-1</v>
      </c>
      <c r="I7097" t="str">
        <f t="shared" si="110"/>
        <v>Unknown</v>
      </c>
    </row>
    <row r="7098" spans="1:9" x14ac:dyDescent="0.2">
      <c r="A7098">
        <v>1.5492311716079701</v>
      </c>
      <c r="B7098">
        <v>6.7330994606018004</v>
      </c>
      <c r="C7098">
        <v>-3.9366903305053702</v>
      </c>
      <c r="D7098">
        <v>6.99173736572265</v>
      </c>
      <c r="E7098">
        <v>-6.0698266029357901</v>
      </c>
      <c r="F7098">
        <v>2.69022536277771</v>
      </c>
      <c r="G7098">
        <v>-8.5378026962280202</v>
      </c>
      <c r="H7098">
        <v>-1</v>
      </c>
      <c r="I7098" t="str">
        <f t="shared" si="110"/>
        <v>Unknown</v>
      </c>
    </row>
    <row r="7099" spans="1:9" x14ac:dyDescent="0.2">
      <c r="A7099">
        <v>6.6779608726501403</v>
      </c>
      <c r="B7099">
        <v>3.5865623950958199</v>
      </c>
      <c r="C7099">
        <v>-5.1339917182922301</v>
      </c>
      <c r="D7099">
        <v>5.5292935371398899</v>
      </c>
      <c r="E7099">
        <v>-5.7732877731323198</v>
      </c>
      <c r="F7099">
        <v>0.92500931024551303</v>
      </c>
      <c r="G7099">
        <v>-6.6384506225585902</v>
      </c>
      <c r="H7099">
        <v>-1</v>
      </c>
      <c r="I7099" t="str">
        <f t="shared" si="110"/>
        <v>Unknown</v>
      </c>
    </row>
    <row r="7100" spans="1:9" x14ac:dyDescent="0.2">
      <c r="A7100">
        <v>4.5002250671386701</v>
      </c>
      <c r="B7100">
        <v>2.01897764205932</v>
      </c>
      <c r="C7100">
        <v>-3.5758500099182098</v>
      </c>
      <c r="D7100">
        <v>3.59564805030822</v>
      </c>
      <c r="E7100">
        <v>-3.8481917381286599</v>
      </c>
      <c r="F7100">
        <v>1.23125565052032</v>
      </c>
      <c r="G7100">
        <v>-4.0434970855712802</v>
      </c>
      <c r="H7100">
        <v>-1</v>
      </c>
      <c r="I7100" t="str">
        <f t="shared" si="110"/>
        <v>Unknown</v>
      </c>
    </row>
    <row r="7101" spans="1:9" x14ac:dyDescent="0.2">
      <c r="A7101">
        <v>6.0252704620361301</v>
      </c>
      <c r="B7101">
        <v>3.0809571743011399</v>
      </c>
      <c r="C7101">
        <v>-5.7637171745300204</v>
      </c>
      <c r="D7101">
        <v>4.9633235931396396</v>
      </c>
      <c r="E7101">
        <v>-4.5084719657897896</v>
      </c>
      <c r="F7101">
        <v>1.6223131418228101</v>
      </c>
      <c r="G7101">
        <v>-5.2935318946838299</v>
      </c>
      <c r="H7101">
        <v>-1</v>
      </c>
      <c r="I7101" t="str">
        <f t="shared" si="110"/>
        <v>Unknown</v>
      </c>
    </row>
    <row r="7102" spans="1:9" x14ac:dyDescent="0.2">
      <c r="A7102">
        <v>5.6074776649475098</v>
      </c>
      <c r="B7102">
        <v>3.5517077445983798</v>
      </c>
      <c r="C7102">
        <v>-3.8168692588806099</v>
      </c>
      <c r="D7102">
        <v>4.5407509803771902</v>
      </c>
      <c r="E7102">
        <v>-6.1789827346801696</v>
      </c>
      <c r="F7102">
        <v>1.19148457050323</v>
      </c>
      <c r="G7102">
        <v>-5.5332589149475098</v>
      </c>
      <c r="H7102">
        <v>-1</v>
      </c>
      <c r="I7102" t="str">
        <f t="shared" si="110"/>
        <v>Unknown</v>
      </c>
    </row>
    <row r="7103" spans="1:9" x14ac:dyDescent="0.2">
      <c r="A7103">
        <v>6.9927053451537997</v>
      </c>
      <c r="B7103">
        <v>2.36243271827697</v>
      </c>
      <c r="C7103">
        <v>-5.8373827934265101</v>
      </c>
      <c r="D7103">
        <v>5.5350871086120597</v>
      </c>
      <c r="E7103">
        <v>-4.4438238143920898</v>
      </c>
      <c r="F7103">
        <v>1.71872770786285</v>
      </c>
      <c r="G7103">
        <v>-6.2070679664611799</v>
      </c>
      <c r="H7103">
        <v>-1</v>
      </c>
      <c r="I7103" t="str">
        <f t="shared" si="110"/>
        <v>Unknown</v>
      </c>
    </row>
    <row r="7104" spans="1:9" x14ac:dyDescent="0.2">
      <c r="A7104">
        <v>1.6328663825988701</v>
      </c>
      <c r="B7104">
        <v>5.5301203727722097</v>
      </c>
      <c r="C7104">
        <v>-4.9121747016906703</v>
      </c>
      <c r="D7104">
        <v>9.3735799789428693</v>
      </c>
      <c r="E7104">
        <v>-6.1152138710021902</v>
      </c>
      <c r="F7104">
        <v>3.38429498672485</v>
      </c>
      <c r="G7104">
        <v>-9.2681684494018501</v>
      </c>
      <c r="H7104">
        <v>-1</v>
      </c>
      <c r="I7104" t="str">
        <f t="shared" si="110"/>
        <v>Unknown</v>
      </c>
    </row>
    <row r="7105" spans="1:9" x14ac:dyDescent="0.2">
      <c r="A7105">
        <v>3.2494759559631299</v>
      </c>
      <c r="B7105">
        <v>2.44503569602966</v>
      </c>
      <c r="C7105">
        <v>-3.0422163009643501</v>
      </c>
      <c r="D7105">
        <v>3.2709093093871999</v>
      </c>
      <c r="E7105">
        <v>-3.79877257347106</v>
      </c>
      <c r="F7105">
        <v>1.3364056348800599</v>
      </c>
      <c r="G7105">
        <v>-4.0184650421142498</v>
      </c>
      <c r="H7105">
        <v>-1</v>
      </c>
      <c r="I7105" t="str">
        <f t="shared" si="110"/>
        <v>Unknown</v>
      </c>
    </row>
    <row r="7106" spans="1:9" x14ac:dyDescent="0.2">
      <c r="A7106">
        <v>0.98460942506790095</v>
      </c>
      <c r="B7106">
        <v>5.4800138473510698</v>
      </c>
      <c r="C7106">
        <v>-3.8205223083496</v>
      </c>
      <c r="D7106">
        <v>5.2334775924682599</v>
      </c>
      <c r="E7106">
        <v>-5.9677891731262198</v>
      </c>
      <c r="F7106">
        <v>5.6440672874450604</v>
      </c>
      <c r="G7106">
        <v>-6.9129891395568803</v>
      </c>
      <c r="H7106">
        <v>-1</v>
      </c>
      <c r="I7106" t="str">
        <f t="shared" si="110"/>
        <v>Unknown</v>
      </c>
    </row>
    <row r="7107" spans="1:9" x14ac:dyDescent="0.2">
      <c r="A7107">
        <v>-0.59860885143279996</v>
      </c>
      <c r="B7107">
        <v>2.2694399356842001</v>
      </c>
      <c r="C7107">
        <v>-1.32676661014556</v>
      </c>
      <c r="D7107">
        <v>2.48867487907409</v>
      </c>
      <c r="E7107">
        <v>-3.0822479724884002</v>
      </c>
      <c r="F7107">
        <v>0.97736579179763705</v>
      </c>
      <c r="G7107">
        <v>-0.81883972883224398</v>
      </c>
      <c r="H7107">
        <v>-1</v>
      </c>
      <c r="I7107" t="str">
        <f t="shared" ref="I7107:I7170" si="111">IF(H7107=-1, "Unknown", "Known")</f>
        <v>Unknown</v>
      </c>
    </row>
    <row r="7108" spans="1:9" x14ac:dyDescent="0.2">
      <c r="A7108">
        <v>5.6116223335266104</v>
      </c>
      <c r="B7108">
        <v>2.6194701194763099</v>
      </c>
      <c r="C7108">
        <v>-4.1637277603149396</v>
      </c>
      <c r="D7108">
        <v>5.5060462951660103</v>
      </c>
      <c r="E7108">
        <v>-4.05716753005981</v>
      </c>
      <c r="F7108">
        <v>1.00767362117767</v>
      </c>
      <c r="G7108">
        <v>-7.70922756195068</v>
      </c>
      <c r="H7108">
        <v>-1</v>
      </c>
      <c r="I7108" t="str">
        <f t="shared" si="111"/>
        <v>Unknown</v>
      </c>
    </row>
    <row r="7109" spans="1:9" x14ac:dyDescent="0.2">
      <c r="A7109">
        <v>3.8699605464935298</v>
      </c>
      <c r="B7109">
        <v>0.85330784320831299</v>
      </c>
      <c r="C7109">
        <v>-2.9968342781066801</v>
      </c>
      <c r="D7109">
        <v>3.8085234165191602</v>
      </c>
      <c r="E7109">
        <v>-3.7465536594390798</v>
      </c>
      <c r="F7109">
        <v>1.2348040342330899</v>
      </c>
      <c r="G7109">
        <v>-4.1306171417236301</v>
      </c>
      <c r="H7109">
        <v>-1</v>
      </c>
      <c r="I7109" t="str">
        <f t="shared" si="111"/>
        <v>Unknown</v>
      </c>
    </row>
    <row r="7110" spans="1:9" x14ac:dyDescent="0.2">
      <c r="A7110">
        <v>6.78895711898803</v>
      </c>
      <c r="B7110">
        <v>3.9766650199890101</v>
      </c>
      <c r="C7110">
        <v>-5.3838434219360298</v>
      </c>
      <c r="D7110">
        <v>5.8038120269775302</v>
      </c>
      <c r="E7110">
        <v>-6.3345575332641602</v>
      </c>
      <c r="F7110">
        <v>0.92154234647750799</v>
      </c>
      <c r="G7110">
        <v>-6.57659435272216</v>
      </c>
      <c r="H7110">
        <v>-1</v>
      </c>
      <c r="I7110" t="str">
        <f t="shared" si="111"/>
        <v>Unknown</v>
      </c>
    </row>
    <row r="7111" spans="1:9" x14ac:dyDescent="0.2">
      <c r="A7111">
        <v>4.0699448585510201</v>
      </c>
      <c r="B7111">
        <v>0.84480273723602295</v>
      </c>
      <c r="C7111">
        <v>-2.0526700019836399</v>
      </c>
      <c r="D7111">
        <v>2.6179449558257999</v>
      </c>
      <c r="E7111">
        <v>-3.6125345230102499</v>
      </c>
      <c r="F7111">
        <v>3.0894107818603498</v>
      </c>
      <c r="G7111">
        <v>-4.4491891860961896</v>
      </c>
      <c r="H7111">
        <v>-1</v>
      </c>
      <c r="I7111" t="str">
        <f t="shared" si="111"/>
        <v>Unknown</v>
      </c>
    </row>
    <row r="7112" spans="1:9" x14ac:dyDescent="0.2">
      <c r="A7112">
        <v>3.0495831966400102</v>
      </c>
      <c r="B7112">
        <v>3.2855455875396702</v>
      </c>
      <c r="C7112">
        <v>-4.5549421310424796</v>
      </c>
      <c r="D7112">
        <v>3.8653645515441801</v>
      </c>
      <c r="E7112">
        <v>-4.1358609199523899</v>
      </c>
      <c r="F7112">
        <v>2.2076892852783199</v>
      </c>
      <c r="G7112">
        <v>-3.5575311183929399</v>
      </c>
      <c r="H7112">
        <v>-1</v>
      </c>
      <c r="I7112" t="str">
        <f t="shared" si="111"/>
        <v>Unknown</v>
      </c>
    </row>
    <row r="7113" spans="1:9" x14ac:dyDescent="0.2">
      <c r="A7113">
        <v>-0.65549641847610396</v>
      </c>
      <c r="B7113">
        <v>6.0121350288391104</v>
      </c>
      <c r="C7113">
        <v>-3.72125911712646</v>
      </c>
      <c r="D7113">
        <v>9.3901548385620099</v>
      </c>
      <c r="E7113">
        <v>-6.7316980361938397</v>
      </c>
      <c r="F7113">
        <v>2.4542591571807799</v>
      </c>
      <c r="G7113">
        <v>-8.0163526535034109</v>
      </c>
      <c r="H7113">
        <v>-1</v>
      </c>
      <c r="I7113" t="str">
        <f t="shared" si="111"/>
        <v>Unknown</v>
      </c>
    </row>
    <row r="7114" spans="1:9" x14ac:dyDescent="0.2">
      <c r="A7114">
        <v>7.8009376525878897</v>
      </c>
      <c r="B7114">
        <v>3.6049332618713299</v>
      </c>
      <c r="C7114">
        <v>-5.3375544548034597</v>
      </c>
      <c r="D7114">
        <v>6.1964554786682102</v>
      </c>
      <c r="E7114">
        <v>-6.5394835472106898</v>
      </c>
      <c r="F7114">
        <v>0.86308640241622903</v>
      </c>
      <c r="G7114">
        <v>-7.7441864013671804</v>
      </c>
      <c r="H7114">
        <v>-1</v>
      </c>
      <c r="I7114" t="str">
        <f t="shared" si="111"/>
        <v>Unknown</v>
      </c>
    </row>
    <row r="7115" spans="1:9" x14ac:dyDescent="0.2">
      <c r="A7115">
        <v>6.3507943153381303</v>
      </c>
      <c r="B7115">
        <v>1.56479060649871</v>
      </c>
      <c r="C7115">
        <v>-5.4780588150024396</v>
      </c>
      <c r="D7115">
        <v>6.59305620193481</v>
      </c>
      <c r="E7115">
        <v>-3.4662892818450901</v>
      </c>
      <c r="F7115">
        <v>-0.48888111114501898</v>
      </c>
      <c r="G7115">
        <v>-5.51049327850341</v>
      </c>
      <c r="H7115">
        <v>-1</v>
      </c>
      <c r="I7115" t="str">
        <f t="shared" si="111"/>
        <v>Unknown</v>
      </c>
    </row>
    <row r="7116" spans="1:9" x14ac:dyDescent="0.2">
      <c r="A7116">
        <v>1.9660879373550399</v>
      </c>
      <c r="B7116">
        <v>2.60699415206909</v>
      </c>
      <c r="C7116">
        <v>-3.6209254264831499</v>
      </c>
      <c r="D7116">
        <v>3.0218377113342201</v>
      </c>
      <c r="E7116">
        <v>-1.79497838020324</v>
      </c>
      <c r="F7116">
        <v>0.75480878353118896</v>
      </c>
      <c r="G7116">
        <v>-2.9613106250762899</v>
      </c>
      <c r="H7116">
        <v>-1</v>
      </c>
      <c r="I7116" t="str">
        <f t="shared" si="111"/>
        <v>Unknown</v>
      </c>
    </row>
    <row r="7117" spans="1:9" x14ac:dyDescent="0.2">
      <c r="A7117">
        <v>-0.85700231790542603</v>
      </c>
      <c r="B7117">
        <v>7.3151102066040004</v>
      </c>
      <c r="C7117">
        <v>-4.1142549514770499</v>
      </c>
      <c r="D7117">
        <v>9.1224985122680593</v>
      </c>
      <c r="E7117">
        <v>-7.5336518287658603</v>
      </c>
      <c r="F7117">
        <v>2.8696732521057098</v>
      </c>
      <c r="G7117">
        <v>-7.5399746894836399</v>
      </c>
      <c r="H7117">
        <v>-1</v>
      </c>
      <c r="I7117" t="str">
        <f t="shared" si="111"/>
        <v>Unknown</v>
      </c>
    </row>
    <row r="7118" spans="1:9" x14ac:dyDescent="0.2">
      <c r="A7118">
        <v>5.4447979927062899</v>
      </c>
      <c r="B7118">
        <v>3.60483598709106</v>
      </c>
      <c r="C7118">
        <v>-4.6918878555297798</v>
      </c>
      <c r="D7118">
        <v>4.7844319343566797</v>
      </c>
      <c r="E7118">
        <v>-5.3594031333923304</v>
      </c>
      <c r="F7118">
        <v>1.0633128881454399</v>
      </c>
      <c r="G7118">
        <v>-5.39910793304443</v>
      </c>
      <c r="H7118">
        <v>-1</v>
      </c>
      <c r="I7118" t="str">
        <f t="shared" si="111"/>
        <v>Unknown</v>
      </c>
    </row>
    <row r="7119" spans="1:9" x14ac:dyDescent="0.2">
      <c r="A7119">
        <v>6.3735041618347097</v>
      </c>
      <c r="B7119">
        <v>3.7219686508178702</v>
      </c>
      <c r="C7119">
        <v>-5.7481560707092196</v>
      </c>
      <c r="D7119">
        <v>5.5019211769104004</v>
      </c>
      <c r="E7119">
        <v>-5.8202729225158603</v>
      </c>
      <c r="F7119">
        <v>1.46305751800537</v>
      </c>
      <c r="G7119">
        <v>-5.6564564704895002</v>
      </c>
      <c r="H7119">
        <v>-1</v>
      </c>
      <c r="I7119" t="str">
        <f t="shared" si="111"/>
        <v>Unknown</v>
      </c>
    </row>
    <row r="7120" spans="1:9" x14ac:dyDescent="0.2">
      <c r="A7120">
        <v>0.94137388467788696</v>
      </c>
      <c r="B7120">
        <v>3.2441782951354901</v>
      </c>
      <c r="C7120">
        <v>-1.3149389028549101</v>
      </c>
      <c r="D7120">
        <v>3.0498116016387899</v>
      </c>
      <c r="E7120">
        <v>-3.0490849018096902</v>
      </c>
      <c r="F7120">
        <v>-5.2381187677383402E-2</v>
      </c>
      <c r="G7120">
        <v>-3.5277822017669598</v>
      </c>
      <c r="H7120">
        <v>-1</v>
      </c>
      <c r="I7120" t="str">
        <f t="shared" si="111"/>
        <v>Unknown</v>
      </c>
    </row>
    <row r="7121" spans="1:9" x14ac:dyDescent="0.2">
      <c r="A7121">
        <v>5.4622440338134703</v>
      </c>
      <c r="B7121">
        <v>1.7843089103698699</v>
      </c>
      <c r="C7121">
        <v>-3.8415007591247501</v>
      </c>
      <c r="D7121">
        <v>4.5544853210449201</v>
      </c>
      <c r="E7121">
        <v>-4.0566940307617099</v>
      </c>
      <c r="F7121">
        <v>2.7093932032585099E-2</v>
      </c>
      <c r="G7121">
        <v>-4.0386810302734304</v>
      </c>
      <c r="H7121">
        <v>-1</v>
      </c>
      <c r="I7121" t="str">
        <f t="shared" si="111"/>
        <v>Unknown</v>
      </c>
    </row>
    <row r="7122" spans="1:9" x14ac:dyDescent="0.2">
      <c r="A7122">
        <v>0.46498543024063099</v>
      </c>
      <c r="B7122">
        <v>5.2540555000305096</v>
      </c>
      <c r="C7122">
        <v>-4.1691708564758301</v>
      </c>
      <c r="D7122">
        <v>8.0982789993286097</v>
      </c>
      <c r="E7122">
        <v>-5.1111164093017498</v>
      </c>
      <c r="F7122">
        <v>4.34228467941284</v>
      </c>
      <c r="G7122">
        <v>-9.2962474822997994</v>
      </c>
      <c r="H7122">
        <v>-1</v>
      </c>
      <c r="I7122" t="str">
        <f t="shared" si="111"/>
        <v>Unknown</v>
      </c>
    </row>
    <row r="7123" spans="1:9" x14ac:dyDescent="0.2">
      <c r="A7123">
        <v>0.167527019977569</v>
      </c>
      <c r="B7123">
        <v>5.6455864906311</v>
      </c>
      <c r="C7123">
        <v>-2.26718950271606</v>
      </c>
      <c r="D7123">
        <v>7.3822517395019496</v>
      </c>
      <c r="E7123">
        <v>-5.9042801856994602</v>
      </c>
      <c r="F7123">
        <v>0.26377665996551503</v>
      </c>
      <c r="G7123">
        <v>-6.7596912384033203</v>
      </c>
      <c r="H7123">
        <v>-1</v>
      </c>
      <c r="I7123" t="str">
        <f t="shared" si="111"/>
        <v>Unknown</v>
      </c>
    </row>
    <row r="7124" spans="1:9" x14ac:dyDescent="0.2">
      <c r="A7124">
        <v>7.0522785186767498</v>
      </c>
      <c r="B7124">
        <v>4.6230077743530202</v>
      </c>
      <c r="C7124">
        <v>-4.8627829551696697</v>
      </c>
      <c r="D7124">
        <v>5.63756895065307</v>
      </c>
      <c r="E7124">
        <v>-6.9360256195068297</v>
      </c>
      <c r="F7124">
        <v>0.99431222677230802</v>
      </c>
      <c r="G7124">
        <v>-7.21301174163818</v>
      </c>
      <c r="H7124">
        <v>-1</v>
      </c>
      <c r="I7124" t="str">
        <f t="shared" si="111"/>
        <v>Unknown</v>
      </c>
    </row>
    <row r="7125" spans="1:9" x14ac:dyDescent="0.2">
      <c r="A7125">
        <v>1.5975862741470299</v>
      </c>
      <c r="B7125">
        <v>6.9291172027587802</v>
      </c>
      <c r="C7125">
        <v>-4.2368664741516104</v>
      </c>
      <c r="D7125">
        <v>5.0510478019714302</v>
      </c>
      <c r="E7125">
        <v>-5.8013386726379297</v>
      </c>
      <c r="F7125">
        <v>2.8418157100677401</v>
      </c>
      <c r="G7125">
        <v>-5.9850802421569798</v>
      </c>
      <c r="H7125">
        <v>-1</v>
      </c>
      <c r="I7125" t="str">
        <f t="shared" si="111"/>
        <v>Unknown</v>
      </c>
    </row>
    <row r="7126" spans="1:9" x14ac:dyDescent="0.2">
      <c r="A7126">
        <v>5.32917976379394</v>
      </c>
      <c r="B7126">
        <v>2.5640327930450399</v>
      </c>
      <c r="C7126">
        <v>-3.4224982261657702</v>
      </c>
      <c r="D7126">
        <v>4.3300762176513601</v>
      </c>
      <c r="E7126">
        <v>-5.3884425163268999</v>
      </c>
      <c r="F7126">
        <v>1.53479063510894</v>
      </c>
      <c r="G7126">
        <v>-5.3740177154540998</v>
      </c>
      <c r="H7126">
        <v>-1</v>
      </c>
      <c r="I7126" t="str">
        <f t="shared" si="111"/>
        <v>Unknown</v>
      </c>
    </row>
    <row r="7127" spans="1:9" x14ac:dyDescent="0.2">
      <c r="A7127">
        <v>6.3720383644104004</v>
      </c>
      <c r="B7127">
        <v>4.5811452865600497</v>
      </c>
      <c r="C7127">
        <v>-4.4229311943054199</v>
      </c>
      <c r="D7127">
        <v>5.2790565490722603</v>
      </c>
      <c r="E7127">
        <v>-6.4594216346740696</v>
      </c>
      <c r="F7127">
        <v>0.30386507511138899</v>
      </c>
      <c r="G7127">
        <v>-6.7475070953369096</v>
      </c>
      <c r="H7127">
        <v>-1</v>
      </c>
      <c r="I7127" t="str">
        <f t="shared" si="111"/>
        <v>Unknown</v>
      </c>
    </row>
    <row r="7128" spans="1:9" x14ac:dyDescent="0.2">
      <c r="A7128">
        <v>5.22955226898193</v>
      </c>
      <c r="B7128">
        <v>2.4249386787414502</v>
      </c>
      <c r="C7128">
        <v>-3.38208627700805</v>
      </c>
      <c r="D7128">
        <v>4.2494611740112296</v>
      </c>
      <c r="E7128">
        <v>-4.9934787750244096</v>
      </c>
      <c r="F7128">
        <v>1.0943020582198999</v>
      </c>
      <c r="G7128">
        <v>-5.1985116004943803</v>
      </c>
      <c r="H7128">
        <v>-1</v>
      </c>
      <c r="I7128" t="str">
        <f t="shared" si="111"/>
        <v>Unknown</v>
      </c>
    </row>
    <row r="7129" spans="1:9" x14ac:dyDescent="0.2">
      <c r="A7129">
        <v>7.6142687797546298</v>
      </c>
      <c r="B7129">
        <v>3.5030519962310702</v>
      </c>
      <c r="C7129">
        <v>-4.8881034851074201</v>
      </c>
      <c r="D7129">
        <v>5.5289678573608398</v>
      </c>
      <c r="E7129">
        <v>-6.4637579917907697</v>
      </c>
      <c r="F7129">
        <v>1.3555932044982899</v>
      </c>
      <c r="G7129">
        <v>-7.7090568542480398</v>
      </c>
      <c r="H7129">
        <v>-1</v>
      </c>
      <c r="I7129" t="str">
        <f t="shared" si="111"/>
        <v>Unknown</v>
      </c>
    </row>
    <row r="7130" spans="1:9" x14ac:dyDescent="0.2">
      <c r="A7130">
        <v>2.9038841724395699</v>
      </c>
      <c r="B7130">
        <v>3.9185700416564901</v>
      </c>
      <c r="C7130">
        <v>-5.4424123764037997</v>
      </c>
      <c r="D7130">
        <v>4.3782415390014604</v>
      </c>
      <c r="E7130">
        <v>-2.6783585548400799</v>
      </c>
      <c r="F7130">
        <v>1.66016697883605</v>
      </c>
      <c r="G7130">
        <v>-4.7862052917480398</v>
      </c>
      <c r="H7130">
        <v>-1</v>
      </c>
      <c r="I7130" t="str">
        <f t="shared" si="111"/>
        <v>Unknown</v>
      </c>
    </row>
    <row r="7131" spans="1:9" x14ac:dyDescent="0.2">
      <c r="A7131">
        <v>1.90082907676696</v>
      </c>
      <c r="B7131">
        <v>3.2797429561614901</v>
      </c>
      <c r="C7131">
        <v>-5.4058027267456001</v>
      </c>
      <c r="D7131">
        <v>7.1697082519531197</v>
      </c>
      <c r="E7131">
        <v>-3.5311529636382999</v>
      </c>
      <c r="F7131">
        <v>4.27912998199462</v>
      </c>
      <c r="G7131">
        <v>-6.80826616287231</v>
      </c>
      <c r="H7131">
        <v>-1</v>
      </c>
      <c r="I7131" t="str">
        <f t="shared" si="111"/>
        <v>Unknown</v>
      </c>
    </row>
    <row r="7132" spans="1:9" x14ac:dyDescent="0.2">
      <c r="A7132">
        <v>2.1658484935760498</v>
      </c>
      <c r="B7132">
        <v>0.58467781543731601</v>
      </c>
      <c r="C7132">
        <v>-0.91886365413665705</v>
      </c>
      <c r="D7132">
        <v>1.49084448814392</v>
      </c>
      <c r="E7132">
        <v>-2.9746122360229399</v>
      </c>
      <c r="F7132">
        <v>1.6706951856613099</v>
      </c>
      <c r="G7132">
        <v>-2.2395663261413499</v>
      </c>
      <c r="H7132">
        <v>-1</v>
      </c>
      <c r="I7132" t="str">
        <f t="shared" si="111"/>
        <v>Unknown</v>
      </c>
    </row>
    <row r="7133" spans="1:9" x14ac:dyDescent="0.2">
      <c r="A7133">
        <v>5.4193658828735298</v>
      </c>
      <c r="B7133">
        <v>2.3046667575836102</v>
      </c>
      <c r="C7133">
        <v>-5.76163625717163</v>
      </c>
      <c r="D7133">
        <v>5.5333256721496502</v>
      </c>
      <c r="E7133">
        <v>-3.6516702175140301</v>
      </c>
      <c r="F7133">
        <v>0.92593497037887496</v>
      </c>
      <c r="G7133">
        <v>-5.0756211280822701</v>
      </c>
      <c r="H7133">
        <v>-1</v>
      </c>
      <c r="I7133" t="str">
        <f t="shared" si="111"/>
        <v>Unknown</v>
      </c>
    </row>
    <row r="7134" spans="1:9" x14ac:dyDescent="0.2">
      <c r="A7134">
        <v>1.4770146608352599</v>
      </c>
      <c r="B7134">
        <v>6.3070473670959402</v>
      </c>
      <c r="C7134">
        <v>-4.1139855384826598</v>
      </c>
      <c r="D7134">
        <v>5.9481277465820304</v>
      </c>
      <c r="E7134">
        <v>-6.0591659545898402</v>
      </c>
      <c r="F7134">
        <v>3.2253644466400102</v>
      </c>
      <c r="G7134">
        <v>-6.6792664527893004</v>
      </c>
      <c r="H7134">
        <v>-1</v>
      </c>
      <c r="I7134" t="str">
        <f t="shared" si="111"/>
        <v>Unknown</v>
      </c>
    </row>
    <row r="7135" spans="1:9" x14ac:dyDescent="0.2">
      <c r="A7135">
        <v>0.16579827666282601</v>
      </c>
      <c r="B7135">
        <v>5.5586223602294904</v>
      </c>
      <c r="C7135">
        <v>-2.51606845855712</v>
      </c>
      <c r="D7135">
        <v>8.3188667297363192</v>
      </c>
      <c r="E7135">
        <v>-6.0000348091125399</v>
      </c>
      <c r="F7135">
        <v>0.62059956789016701</v>
      </c>
      <c r="G7135">
        <v>-7.5815691947937003</v>
      </c>
      <c r="H7135">
        <v>-1</v>
      </c>
      <c r="I7135" t="str">
        <f t="shared" si="111"/>
        <v>Unknown</v>
      </c>
    </row>
    <row r="7136" spans="1:9" x14ac:dyDescent="0.2">
      <c r="A7136">
        <v>5.1248316764831499</v>
      </c>
      <c r="B7136">
        <v>3.61228346824646</v>
      </c>
      <c r="C7136">
        <v>-4.6093778610229403</v>
      </c>
      <c r="D7136">
        <v>4.8116827011108398</v>
      </c>
      <c r="E7136">
        <v>-5.5963010787963796</v>
      </c>
      <c r="F7136">
        <v>0.67626017332077004</v>
      </c>
      <c r="G7136">
        <v>-4.8339853286743102</v>
      </c>
      <c r="H7136">
        <v>-1</v>
      </c>
      <c r="I7136" t="str">
        <f t="shared" si="111"/>
        <v>Unknown</v>
      </c>
    </row>
    <row r="7137" spans="1:9" x14ac:dyDescent="0.2">
      <c r="A7137">
        <v>2.72536277770996</v>
      </c>
      <c r="B7137">
        <v>1.32976138591766</v>
      </c>
      <c r="C7137">
        <v>-3.8710541725158598</v>
      </c>
      <c r="D7137">
        <v>3.6233839988708398</v>
      </c>
      <c r="E7137">
        <v>-2.6935951709747301</v>
      </c>
      <c r="F7137">
        <v>2.3138563632964999</v>
      </c>
      <c r="G7137">
        <v>-2.5432825088500901</v>
      </c>
      <c r="H7137">
        <v>-1</v>
      </c>
      <c r="I7137" t="str">
        <f t="shared" si="111"/>
        <v>Unknown</v>
      </c>
    </row>
    <row r="7138" spans="1:9" x14ac:dyDescent="0.2">
      <c r="A7138">
        <v>-0.81931400299072199</v>
      </c>
      <c r="B7138">
        <v>3.7131769657135001</v>
      </c>
      <c r="C7138">
        <v>-1.48884189128875</v>
      </c>
      <c r="D7138">
        <v>5.8469662666320801</v>
      </c>
      <c r="E7138">
        <v>-4.26344871520996</v>
      </c>
      <c r="F7138">
        <v>0.94447249174117998</v>
      </c>
      <c r="G7138">
        <v>-5.3305892944335902</v>
      </c>
      <c r="H7138">
        <v>-1</v>
      </c>
      <c r="I7138" t="str">
        <f t="shared" si="111"/>
        <v>Unknown</v>
      </c>
    </row>
    <row r="7139" spans="1:9" x14ac:dyDescent="0.2">
      <c r="A7139">
        <v>2.4199483394622798</v>
      </c>
      <c r="B7139">
        <v>0.55094128847122104</v>
      </c>
      <c r="C7139">
        <v>-0.35119968652725198</v>
      </c>
      <c r="D7139">
        <v>0.85747522115707397</v>
      </c>
      <c r="E7139">
        <v>-2.23653984069824</v>
      </c>
      <c r="F7139">
        <v>1.6363040208816499</v>
      </c>
      <c r="G7139">
        <v>-3.0041313171386701</v>
      </c>
      <c r="H7139">
        <v>-1</v>
      </c>
      <c r="I7139" t="str">
        <f t="shared" si="111"/>
        <v>Unknown</v>
      </c>
    </row>
    <row r="7140" spans="1:9" x14ac:dyDescent="0.2">
      <c r="A7140">
        <v>3.0139234066009499</v>
      </c>
      <c r="B7140">
        <v>3.7094912528991699</v>
      </c>
      <c r="C7140">
        <v>-6.2606959342956499</v>
      </c>
      <c r="D7140">
        <v>4.4819831848144496</v>
      </c>
      <c r="E7140">
        <v>-2.8311288356781001</v>
      </c>
      <c r="F7140">
        <v>3.1197650432586599</v>
      </c>
      <c r="G7140">
        <v>-4.2959895133972097</v>
      </c>
      <c r="H7140">
        <v>-1</v>
      </c>
      <c r="I7140" t="str">
        <f t="shared" si="111"/>
        <v>Unknown</v>
      </c>
    </row>
    <row r="7141" spans="1:9" x14ac:dyDescent="0.2">
      <c r="A7141">
        <v>3.5018351078033398</v>
      </c>
      <c r="B7141">
        <v>1.9110305309295601</v>
      </c>
      <c r="C7141">
        <v>-3.2046432495117099</v>
      </c>
      <c r="D7141">
        <v>3.77363777160644</v>
      </c>
      <c r="E7141">
        <v>-3.6716892719268799</v>
      </c>
      <c r="F7141">
        <v>0.27290290594100902</v>
      </c>
      <c r="G7141">
        <v>-3.1348712444305402</v>
      </c>
      <c r="H7141">
        <v>-1</v>
      </c>
      <c r="I7141" t="str">
        <f t="shared" si="111"/>
        <v>Unknown</v>
      </c>
    </row>
    <row r="7142" spans="1:9" x14ac:dyDescent="0.2">
      <c r="A7142">
        <v>2.7296168804168701</v>
      </c>
      <c r="B7142">
        <v>4.8061547279357901</v>
      </c>
      <c r="C7142">
        <v>-5.6297111511230398</v>
      </c>
      <c r="D7142">
        <v>5.1993956565856898</v>
      </c>
      <c r="E7142">
        <v>-4.31494092941284</v>
      </c>
      <c r="F7142">
        <v>4.3417215347290004</v>
      </c>
      <c r="G7142">
        <v>-6.0693120956420898</v>
      </c>
      <c r="H7142">
        <v>-1</v>
      </c>
      <c r="I7142" t="str">
        <f t="shared" si="111"/>
        <v>Unknown</v>
      </c>
    </row>
    <row r="7143" spans="1:9" x14ac:dyDescent="0.2">
      <c r="A7143">
        <v>4.3052434921264604</v>
      </c>
      <c r="B7143">
        <v>4.5231819152831996</v>
      </c>
      <c r="C7143">
        <v>-2.6410856246948198</v>
      </c>
      <c r="D7143">
        <v>4.2426285743713299</v>
      </c>
      <c r="E7143">
        <v>-6.5566992759704501</v>
      </c>
      <c r="F7143">
        <v>0.88398796319961503</v>
      </c>
      <c r="G7143">
        <v>-5.4926977157592702</v>
      </c>
      <c r="H7143">
        <v>-1</v>
      </c>
      <c r="I7143" t="str">
        <f t="shared" si="111"/>
        <v>Unknown</v>
      </c>
    </row>
    <row r="7144" spans="1:9" x14ac:dyDescent="0.2">
      <c r="A7144">
        <v>4.1336345672607404</v>
      </c>
      <c r="B7144">
        <v>2.4705939292907702</v>
      </c>
      <c r="C7144">
        <v>-5.2895693778991699</v>
      </c>
      <c r="D7144">
        <v>4.6021418571472097</v>
      </c>
      <c r="E7144">
        <v>-3.8658180236816402</v>
      </c>
      <c r="F7144">
        <v>2.3438644409179599</v>
      </c>
      <c r="G7144">
        <v>-4.0607190132141104</v>
      </c>
      <c r="H7144">
        <v>-1</v>
      </c>
      <c r="I7144" t="str">
        <f t="shared" si="111"/>
        <v>Unknown</v>
      </c>
    </row>
    <row r="7145" spans="1:9" x14ac:dyDescent="0.2">
      <c r="A7145">
        <v>6.8240637779235804</v>
      </c>
      <c r="B7145">
        <v>4.2684826850891104</v>
      </c>
      <c r="C7145">
        <v>-4.9185709953308097</v>
      </c>
      <c r="D7145">
        <v>5.37707424163818</v>
      </c>
      <c r="E7145">
        <v>-6.2658057212829501</v>
      </c>
      <c r="F7145">
        <v>0.44713413715362499</v>
      </c>
      <c r="G7145">
        <v>-7.0283837318420401</v>
      </c>
      <c r="H7145">
        <v>-1</v>
      </c>
      <c r="I7145" t="str">
        <f t="shared" si="111"/>
        <v>Unknown</v>
      </c>
    </row>
    <row r="7146" spans="1:9" x14ac:dyDescent="0.2">
      <c r="A7146">
        <v>1.05308997631073</v>
      </c>
      <c r="B7146">
        <v>9.3341827392578107</v>
      </c>
      <c r="C7146">
        <v>-4.1688165664672798</v>
      </c>
      <c r="D7146">
        <v>7.4238553047180096</v>
      </c>
      <c r="E7146">
        <v>-8.2785377502441406</v>
      </c>
      <c r="F7146">
        <v>0.48931694030761702</v>
      </c>
      <c r="G7146">
        <v>-6.7035174369812003</v>
      </c>
      <c r="H7146">
        <v>-1</v>
      </c>
      <c r="I7146" t="str">
        <f t="shared" si="111"/>
        <v>Unknown</v>
      </c>
    </row>
    <row r="7147" spans="1:9" x14ac:dyDescent="0.2">
      <c r="A7147">
        <v>5.3318381309509197</v>
      </c>
      <c r="B7147">
        <v>1.0655044317245399</v>
      </c>
      <c r="C7147">
        <v>-3.84160280227661</v>
      </c>
      <c r="D7147">
        <v>4.98770952224731</v>
      </c>
      <c r="E7147">
        <v>-3.9026432037353498</v>
      </c>
      <c r="F7147">
        <v>0.101687684655189</v>
      </c>
      <c r="G7147">
        <v>-4.0439271926879803</v>
      </c>
      <c r="H7147">
        <v>-1</v>
      </c>
      <c r="I7147" t="str">
        <f t="shared" si="111"/>
        <v>Unknown</v>
      </c>
    </row>
    <row r="7148" spans="1:9" x14ac:dyDescent="0.2">
      <c r="A7148">
        <v>1.57544040679931</v>
      </c>
      <c r="B7148">
        <v>2.0613110065460201</v>
      </c>
      <c r="C7148">
        <v>-1.78404176235198</v>
      </c>
      <c r="D7148">
        <v>2.2531778812408398</v>
      </c>
      <c r="E7148">
        <v>-2.52919101715087</v>
      </c>
      <c r="F7148">
        <v>1.1543045043945299</v>
      </c>
      <c r="G7148">
        <v>-2.83557677268981</v>
      </c>
      <c r="H7148">
        <v>-1</v>
      </c>
      <c r="I7148" t="str">
        <f t="shared" si="111"/>
        <v>Unknown</v>
      </c>
    </row>
    <row r="7149" spans="1:9" x14ac:dyDescent="0.2">
      <c r="A7149">
        <v>6.3446722030639604</v>
      </c>
      <c r="B7149">
        <v>3.8563201427459699</v>
      </c>
      <c r="C7149">
        <v>-4.5034403800964302</v>
      </c>
      <c r="D7149">
        <v>4.9624142646789497</v>
      </c>
      <c r="E7149">
        <v>-5.7668952941894496</v>
      </c>
      <c r="F7149">
        <v>0.59570014476776101</v>
      </c>
      <c r="G7149">
        <v>-6.4280886650085396</v>
      </c>
      <c r="H7149">
        <v>-1</v>
      </c>
      <c r="I7149" t="str">
        <f t="shared" si="111"/>
        <v>Unknown</v>
      </c>
    </row>
    <row r="7150" spans="1:9" x14ac:dyDescent="0.2">
      <c r="A7150">
        <v>3.43790555000305</v>
      </c>
      <c r="B7150">
        <v>1.6359729766845701</v>
      </c>
      <c r="C7150">
        <v>-3.00268125534057</v>
      </c>
      <c r="D7150">
        <v>3.7466197013854901</v>
      </c>
      <c r="E7150">
        <v>-3.1225705146789502</v>
      </c>
      <c r="F7150">
        <v>0.70556759834289495</v>
      </c>
      <c r="G7150">
        <v>-3.9813873767852699</v>
      </c>
      <c r="H7150">
        <v>-1</v>
      </c>
      <c r="I7150" t="str">
        <f t="shared" si="111"/>
        <v>Unknown</v>
      </c>
    </row>
    <row r="7151" spans="1:9" x14ac:dyDescent="0.2">
      <c r="A7151">
        <v>1.9005309343337999</v>
      </c>
      <c r="B7151">
        <v>0.74264472723007202</v>
      </c>
      <c r="C7151">
        <v>0.98009771108627297</v>
      </c>
      <c r="D7151">
        <v>0.93510138988494795</v>
      </c>
      <c r="E7151">
        <v>-4.5269923210143999</v>
      </c>
      <c r="F7151">
        <v>1.9605795145034699</v>
      </c>
      <c r="G7151">
        <v>-2.15250492095947</v>
      </c>
      <c r="H7151">
        <v>-1</v>
      </c>
      <c r="I7151" t="str">
        <f t="shared" si="111"/>
        <v>Unknown</v>
      </c>
    </row>
    <row r="7152" spans="1:9" x14ac:dyDescent="0.2">
      <c r="A7152">
        <v>6.4578309059143004</v>
      </c>
      <c r="B7152">
        <v>2.5331323146820002</v>
      </c>
      <c r="C7152">
        <v>-5.3126420974731401</v>
      </c>
      <c r="D7152">
        <v>5.8295302391052202</v>
      </c>
      <c r="E7152">
        <v>-4.87511777877807</v>
      </c>
      <c r="F7152">
        <v>0.55126035213470403</v>
      </c>
      <c r="G7152">
        <v>-5.4626488685607901</v>
      </c>
      <c r="H7152">
        <v>-1</v>
      </c>
      <c r="I7152" t="str">
        <f t="shared" si="111"/>
        <v>Unknown</v>
      </c>
    </row>
    <row r="7153" spans="1:9" x14ac:dyDescent="0.2">
      <c r="A7153">
        <v>-0.50631839036941495</v>
      </c>
      <c r="B7153">
        <v>7.1904244422912598</v>
      </c>
      <c r="C7153">
        <v>-3.4651169776916499</v>
      </c>
      <c r="D7153">
        <v>8.9692640304565394</v>
      </c>
      <c r="E7153">
        <v>-7.3351974487304599</v>
      </c>
      <c r="F7153">
        <v>1.6895390748977599</v>
      </c>
      <c r="G7153">
        <v>-7.5988807678222603</v>
      </c>
      <c r="H7153">
        <v>-1</v>
      </c>
      <c r="I7153" t="str">
        <f t="shared" si="111"/>
        <v>Unknown</v>
      </c>
    </row>
    <row r="7154" spans="1:9" x14ac:dyDescent="0.2">
      <c r="A7154">
        <v>5.5376052856445304</v>
      </c>
      <c r="B7154">
        <v>3.03133964538574</v>
      </c>
      <c r="C7154">
        <v>-4.08575344085693</v>
      </c>
      <c r="D7154">
        <v>4.9620370864868102</v>
      </c>
      <c r="E7154">
        <v>-4.93890285491943</v>
      </c>
      <c r="F7154">
        <v>0.375421643257141</v>
      </c>
      <c r="G7154">
        <v>-5.6323356628417898</v>
      </c>
      <c r="H7154">
        <v>-1</v>
      </c>
      <c r="I7154" t="str">
        <f t="shared" si="111"/>
        <v>Unknown</v>
      </c>
    </row>
    <row r="7155" spans="1:9" x14ac:dyDescent="0.2">
      <c r="A7155">
        <v>3.4799354076385498</v>
      </c>
      <c r="B7155">
        <v>2.3408529758453298</v>
      </c>
      <c r="C7155">
        <v>-3.2378058433532702</v>
      </c>
      <c r="D7155">
        <v>3.8318858146667401</v>
      </c>
      <c r="E7155">
        <v>-3.44459056854248</v>
      </c>
      <c r="F7155">
        <v>0.74532943964004505</v>
      </c>
      <c r="G7155">
        <v>-4.2426257133483798</v>
      </c>
      <c r="H7155">
        <v>-1</v>
      </c>
      <c r="I7155" t="str">
        <f t="shared" si="111"/>
        <v>Unknown</v>
      </c>
    </row>
    <row r="7156" spans="1:9" x14ac:dyDescent="0.2">
      <c r="A7156">
        <v>4.70359086990356</v>
      </c>
      <c r="B7156">
        <v>1.66459655761718</v>
      </c>
      <c r="C7156">
        <v>-3.6713004112243599</v>
      </c>
      <c r="D7156">
        <v>3.6601362228393501</v>
      </c>
      <c r="E7156">
        <v>-3.4364871978759699</v>
      </c>
      <c r="F7156">
        <v>1.3250560760498</v>
      </c>
      <c r="G7156">
        <v>-4.1446208953857404</v>
      </c>
      <c r="H7156">
        <v>-1</v>
      </c>
      <c r="I7156" t="str">
        <f t="shared" si="111"/>
        <v>Unknown</v>
      </c>
    </row>
    <row r="7157" spans="1:9" x14ac:dyDescent="0.2">
      <c r="A7157">
        <v>2.8530123233795099</v>
      </c>
      <c r="B7157">
        <v>4.6586251258850098</v>
      </c>
      <c r="C7157">
        <v>-5.9626350402831996</v>
      </c>
      <c r="D7157">
        <v>5.4304604530334402</v>
      </c>
      <c r="E7157">
        <v>-3.7164051532745299</v>
      </c>
      <c r="F7157">
        <v>2.80056524276733</v>
      </c>
      <c r="G7157">
        <v>-5.41229248046875</v>
      </c>
      <c r="H7157">
        <v>-1</v>
      </c>
      <c r="I7157" t="str">
        <f t="shared" si="111"/>
        <v>Unknown</v>
      </c>
    </row>
    <row r="7158" spans="1:9" x14ac:dyDescent="0.2">
      <c r="A7158">
        <v>8.2563009262084908</v>
      </c>
      <c r="B7158">
        <v>3.00345659255981</v>
      </c>
      <c r="C7158">
        <v>-6.8099484443664497</v>
      </c>
      <c r="D7158">
        <v>6.1429510116577104</v>
      </c>
      <c r="E7158">
        <v>-5.6211471557617099</v>
      </c>
      <c r="F7158">
        <v>2.3295533657073899</v>
      </c>
      <c r="G7158">
        <v>-6.9534249305725098</v>
      </c>
      <c r="H7158">
        <v>-1</v>
      </c>
      <c r="I7158" t="str">
        <f t="shared" si="111"/>
        <v>Unknown</v>
      </c>
    </row>
    <row r="7159" spans="1:9" x14ac:dyDescent="0.2">
      <c r="A7159">
        <v>1.4713819026946999</v>
      </c>
      <c r="B7159">
        <v>0.29709172248840299</v>
      </c>
      <c r="C7159">
        <v>-0.36527901887893599</v>
      </c>
      <c r="D7159">
        <v>2.4110462665557799</v>
      </c>
      <c r="E7159">
        <v>-0.50257503986358598</v>
      </c>
      <c r="F7159">
        <v>1.5448089838027901</v>
      </c>
      <c r="G7159">
        <v>-5.0926308631896902</v>
      </c>
      <c r="H7159">
        <v>-1</v>
      </c>
      <c r="I7159" t="str">
        <f t="shared" si="111"/>
        <v>Unknown</v>
      </c>
    </row>
    <row r="7160" spans="1:9" x14ac:dyDescent="0.2">
      <c r="A7160">
        <v>0.136618882417678</v>
      </c>
      <c r="B7160">
        <v>6.4764637947082502</v>
      </c>
      <c r="C7160">
        <v>-2.98022031784057</v>
      </c>
      <c r="D7160">
        <v>8.5241851806640607</v>
      </c>
      <c r="E7160">
        <v>-6.6678972244262598</v>
      </c>
      <c r="F7160">
        <v>0.72926133871078402</v>
      </c>
      <c r="G7160">
        <v>-7.7019333839416504</v>
      </c>
      <c r="H7160">
        <v>-1</v>
      </c>
      <c r="I7160" t="str">
        <f t="shared" si="111"/>
        <v>Unknown</v>
      </c>
    </row>
    <row r="7161" spans="1:9" x14ac:dyDescent="0.2">
      <c r="A7161">
        <v>5.6309533119201598</v>
      </c>
      <c r="B7161">
        <v>2.30679082870483</v>
      </c>
      <c r="C7161">
        <v>-4.4770798683166504</v>
      </c>
      <c r="D7161">
        <v>5.24847364425659</v>
      </c>
      <c r="E7161">
        <v>-4.0884242057800204</v>
      </c>
      <c r="F7161">
        <v>0.71083843708038297</v>
      </c>
      <c r="G7161">
        <v>-6.2770085334777797</v>
      </c>
      <c r="H7161">
        <v>-1</v>
      </c>
      <c r="I7161" t="str">
        <f t="shared" si="111"/>
        <v>Unknown</v>
      </c>
    </row>
    <row r="7162" spans="1:9" x14ac:dyDescent="0.2">
      <c r="A7162">
        <v>1.3452521562576201</v>
      </c>
      <c r="B7162">
        <v>4.30690240859985</v>
      </c>
      <c r="C7162">
        <v>-2.0727863311767498</v>
      </c>
      <c r="D7162">
        <v>6.9308710098266602</v>
      </c>
      <c r="E7162">
        <v>-5.1694159507751403</v>
      </c>
      <c r="F7162">
        <v>0.185038581490516</v>
      </c>
      <c r="G7162">
        <v>-6.6569194793701101</v>
      </c>
      <c r="H7162">
        <v>-1</v>
      </c>
      <c r="I7162" t="str">
        <f t="shared" si="111"/>
        <v>Unknown</v>
      </c>
    </row>
    <row r="7163" spans="1:9" x14ac:dyDescent="0.2">
      <c r="A7163">
        <v>4.9436783790588299</v>
      </c>
      <c r="B7163">
        <v>5.4600677490234304</v>
      </c>
      <c r="C7163">
        <v>-5.2064876556396396</v>
      </c>
      <c r="D7163">
        <v>4.9618592262268004</v>
      </c>
      <c r="E7163">
        <v>-4.7073302268981898</v>
      </c>
      <c r="F7163">
        <v>0.57165771722793501</v>
      </c>
      <c r="G7163">
        <v>-6.4475221633911097</v>
      </c>
      <c r="H7163">
        <v>-1</v>
      </c>
      <c r="I7163" t="str">
        <f t="shared" si="111"/>
        <v>Unknown</v>
      </c>
    </row>
    <row r="7164" spans="1:9" x14ac:dyDescent="0.2">
      <c r="A7164">
        <v>2.1231479644775302</v>
      </c>
      <c r="B7164">
        <v>2.5355195999145499</v>
      </c>
      <c r="C7164">
        <v>-4.5215735435485804</v>
      </c>
      <c r="D7164">
        <v>4.24676465988159</v>
      </c>
      <c r="E7164">
        <v>-2.80596494674682</v>
      </c>
      <c r="F7164">
        <v>1.3808227777480999</v>
      </c>
      <c r="G7164">
        <v>-3.2808151245117099</v>
      </c>
      <c r="H7164">
        <v>-1</v>
      </c>
      <c r="I7164" t="str">
        <f t="shared" si="111"/>
        <v>Unknown</v>
      </c>
    </row>
    <row r="7165" spans="1:9" x14ac:dyDescent="0.2">
      <c r="A7165">
        <v>2.0223264694213801</v>
      </c>
      <c r="B7165">
        <v>7.0040488243103001</v>
      </c>
      <c r="C7165">
        <v>-4.6584148406982404</v>
      </c>
      <c r="D7165">
        <v>5.4214339256286603</v>
      </c>
      <c r="E7165">
        <v>-5.8355674743652299</v>
      </c>
      <c r="F7165">
        <v>2.5176701545715301</v>
      </c>
      <c r="G7165">
        <v>-6.3705844879150302</v>
      </c>
      <c r="H7165">
        <v>-1</v>
      </c>
      <c r="I7165" t="str">
        <f t="shared" si="111"/>
        <v>Unknown</v>
      </c>
    </row>
    <row r="7166" spans="1:9" x14ac:dyDescent="0.2">
      <c r="A7166">
        <v>6.0204043388366699</v>
      </c>
      <c r="B7166">
        <v>4.82679986953735</v>
      </c>
      <c r="C7166">
        <v>-4.4379720687866202</v>
      </c>
      <c r="D7166">
        <v>5.0177030563354403</v>
      </c>
      <c r="E7166">
        <v>-6.30960845947265</v>
      </c>
      <c r="F7166">
        <v>-0.13412147760391199</v>
      </c>
      <c r="G7166">
        <v>-6.4939079284667898</v>
      </c>
      <c r="H7166">
        <v>-1</v>
      </c>
      <c r="I7166" t="str">
        <f t="shared" si="111"/>
        <v>Unknown</v>
      </c>
    </row>
    <row r="7167" spans="1:9" x14ac:dyDescent="0.2">
      <c r="A7167">
        <v>2.7238342761993399</v>
      </c>
      <c r="B7167">
        <v>1.93546938896179</v>
      </c>
      <c r="C7167">
        <v>-1.35883796215057</v>
      </c>
      <c r="D7167">
        <v>2.9292919635772701</v>
      </c>
      <c r="E7167">
        <v>-4.4689235687255797</v>
      </c>
      <c r="F7167">
        <v>0.82416671514511097</v>
      </c>
      <c r="G7167">
        <v>-3.56275081634521</v>
      </c>
      <c r="H7167">
        <v>-1</v>
      </c>
      <c r="I7167" t="str">
        <f t="shared" si="111"/>
        <v>Unknown</v>
      </c>
    </row>
    <row r="7168" spans="1:9" x14ac:dyDescent="0.2">
      <c r="A7168">
        <v>6.9092316627502397</v>
      </c>
      <c r="B7168">
        <v>2.3189013004302899</v>
      </c>
      <c r="C7168">
        <v>-4.1234645843505797</v>
      </c>
      <c r="D7168">
        <v>5.3808865547180096</v>
      </c>
      <c r="E7168">
        <v>-6.0264310836791903</v>
      </c>
      <c r="F7168">
        <v>0.88259595632553101</v>
      </c>
      <c r="G7168">
        <v>-5.8640198707580504</v>
      </c>
      <c r="H7168">
        <v>-1</v>
      </c>
      <c r="I7168" t="str">
        <f t="shared" si="111"/>
        <v>Unknown</v>
      </c>
    </row>
    <row r="7169" spans="1:9" x14ac:dyDescent="0.2">
      <c r="A7169">
        <v>6.6306133270263601</v>
      </c>
      <c r="B7169">
        <v>5.5426378250121999</v>
      </c>
      <c r="C7169">
        <v>-5.3570790290832502</v>
      </c>
      <c r="D7169">
        <v>5.8699364662170401</v>
      </c>
      <c r="E7169">
        <v>-6.7285900115966797</v>
      </c>
      <c r="F7169">
        <v>0.44793492555618197</v>
      </c>
      <c r="G7169">
        <v>-7.4199728965759197</v>
      </c>
      <c r="H7169">
        <v>-1</v>
      </c>
      <c r="I7169" t="str">
        <f t="shared" si="111"/>
        <v>Unknown</v>
      </c>
    </row>
    <row r="7170" spans="1:9" x14ac:dyDescent="0.2">
      <c r="A7170">
        <v>3.0321588516235298</v>
      </c>
      <c r="B7170">
        <v>2.8577716350555402</v>
      </c>
      <c r="C7170">
        <v>-5.4306769371032697</v>
      </c>
      <c r="D7170">
        <v>4.09126377105712</v>
      </c>
      <c r="E7170">
        <v>-2.7013494968414302</v>
      </c>
      <c r="F7170">
        <v>2.3087275028228702</v>
      </c>
      <c r="G7170">
        <v>-3.9184441566467201</v>
      </c>
      <c r="H7170">
        <v>-1</v>
      </c>
      <c r="I7170" t="str">
        <f t="shared" si="111"/>
        <v>Unknown</v>
      </c>
    </row>
    <row r="7171" spans="1:9" x14ac:dyDescent="0.2">
      <c r="A7171">
        <v>4.5347275733947701</v>
      </c>
      <c r="B7171">
        <v>4.7827401161193803</v>
      </c>
      <c r="C7171">
        <v>-3.68518733978271</v>
      </c>
      <c r="D7171">
        <v>4.0582613945007298</v>
      </c>
      <c r="E7171">
        <v>-5.96282529830932</v>
      </c>
      <c r="F7171">
        <v>0.38396042585372903</v>
      </c>
      <c r="G7171">
        <v>-5.3782920837402299</v>
      </c>
      <c r="H7171">
        <v>-1</v>
      </c>
      <c r="I7171" t="str">
        <f t="shared" ref="I7171:I7234" si="112">IF(H7171=-1, "Unknown", "Known")</f>
        <v>Unknown</v>
      </c>
    </row>
    <row r="7172" spans="1:9" x14ac:dyDescent="0.2">
      <c r="A7172">
        <v>2.1305065155029199</v>
      </c>
      <c r="B7172">
        <v>7.6804447174072203</v>
      </c>
      <c r="C7172">
        <v>-4.95008945465087</v>
      </c>
      <c r="D7172">
        <v>6.2882781028747496</v>
      </c>
      <c r="E7172">
        <v>-6.33827781677246</v>
      </c>
      <c r="F7172">
        <v>1.29858863353729</v>
      </c>
      <c r="G7172">
        <v>-6.0551471710204998</v>
      </c>
      <c r="H7172">
        <v>-1</v>
      </c>
      <c r="I7172" t="str">
        <f t="shared" si="112"/>
        <v>Unknown</v>
      </c>
    </row>
    <row r="7173" spans="1:9" x14ac:dyDescent="0.2">
      <c r="A7173">
        <v>4.8992185592651296</v>
      </c>
      <c r="B7173">
        <v>3.7701160907745299</v>
      </c>
      <c r="C7173">
        <v>-4.2044901847839302</v>
      </c>
      <c r="D7173">
        <v>4.6093726158142001</v>
      </c>
      <c r="E7173">
        <v>-5.3600196838378897</v>
      </c>
      <c r="F7173">
        <v>0.43847876787185602</v>
      </c>
      <c r="G7173">
        <v>-5.2279882431030202</v>
      </c>
      <c r="H7173">
        <v>-1</v>
      </c>
      <c r="I7173" t="str">
        <f t="shared" si="112"/>
        <v>Unknown</v>
      </c>
    </row>
    <row r="7174" spans="1:9" x14ac:dyDescent="0.2">
      <c r="A7174">
        <v>3.81848049163818</v>
      </c>
      <c r="B7174">
        <v>1.26965844631195</v>
      </c>
      <c r="C7174">
        <v>-1.3623790740966699</v>
      </c>
      <c r="D7174">
        <v>1.9174115657806301</v>
      </c>
      <c r="E7174">
        <v>-4.4806170463562003</v>
      </c>
      <c r="F7174">
        <v>3.6962006092071502</v>
      </c>
      <c r="G7174">
        <v>-4.2646565437316797</v>
      </c>
      <c r="H7174">
        <v>-1</v>
      </c>
      <c r="I7174" t="str">
        <f t="shared" si="112"/>
        <v>Unknown</v>
      </c>
    </row>
    <row r="7175" spans="1:9" x14ac:dyDescent="0.2">
      <c r="A7175">
        <v>1.88442635536193</v>
      </c>
      <c r="B7175">
        <v>1.7463405132293699</v>
      </c>
      <c r="C7175">
        <v>-1.07624447345733</v>
      </c>
      <c r="D7175">
        <v>1.8843644857406601</v>
      </c>
      <c r="E7175">
        <v>-2.91714143753051</v>
      </c>
      <c r="F7175">
        <v>0.34358263015746998</v>
      </c>
      <c r="G7175">
        <v>-2.6518604755401598</v>
      </c>
      <c r="H7175">
        <v>-1</v>
      </c>
      <c r="I7175" t="str">
        <f t="shared" si="112"/>
        <v>Unknown</v>
      </c>
    </row>
    <row r="7176" spans="1:9" x14ac:dyDescent="0.2">
      <c r="A7176">
        <v>3.9800338745117099</v>
      </c>
      <c r="B7176">
        <v>4.6776499748229901</v>
      </c>
      <c r="C7176">
        <v>-5.2703824043273899</v>
      </c>
      <c r="D7176">
        <v>4.7777385711669904</v>
      </c>
      <c r="E7176">
        <v>-3.7981984615325901</v>
      </c>
      <c r="F7176">
        <v>1.70392954349517</v>
      </c>
      <c r="G7176">
        <v>-6.1325154304504297</v>
      </c>
      <c r="H7176">
        <v>-1</v>
      </c>
      <c r="I7176" t="str">
        <f t="shared" si="112"/>
        <v>Unknown</v>
      </c>
    </row>
    <row r="7177" spans="1:9" x14ac:dyDescent="0.2">
      <c r="A7177">
        <v>4.4375410079956001</v>
      </c>
      <c r="B7177">
        <v>4.0019207000732404</v>
      </c>
      <c r="C7177">
        <v>-4.0144152641296298</v>
      </c>
      <c r="D7177">
        <v>4.2701325416564897</v>
      </c>
      <c r="E7177">
        <v>-5.5664715766906703</v>
      </c>
      <c r="F7177">
        <v>0.51693236827850297</v>
      </c>
      <c r="G7177">
        <v>-4.7405800819396902</v>
      </c>
      <c r="H7177">
        <v>-1</v>
      </c>
      <c r="I7177" t="str">
        <f t="shared" si="112"/>
        <v>Unknown</v>
      </c>
    </row>
    <row r="7178" spans="1:9" x14ac:dyDescent="0.2">
      <c r="A7178">
        <v>4.6409530639648402</v>
      </c>
      <c r="B7178">
        <v>2.7320065498352002</v>
      </c>
      <c r="C7178">
        <v>-4.0826511383056596</v>
      </c>
      <c r="D7178">
        <v>4.5762224197387598</v>
      </c>
      <c r="E7178">
        <v>-5.0005693435668901</v>
      </c>
      <c r="F7178">
        <v>0.79685992002487105</v>
      </c>
      <c r="G7178">
        <v>-4.2487983703613201</v>
      </c>
      <c r="H7178">
        <v>-1</v>
      </c>
      <c r="I7178" t="str">
        <f t="shared" si="112"/>
        <v>Unknown</v>
      </c>
    </row>
    <row r="7179" spans="1:9" x14ac:dyDescent="0.2">
      <c r="A7179">
        <v>5.7651586532592702</v>
      </c>
      <c r="B7179">
        <v>2.3047134876251198</v>
      </c>
      <c r="C7179">
        <v>-4.54669189453125</v>
      </c>
      <c r="D7179">
        <v>5.6611776351928702</v>
      </c>
      <c r="E7179">
        <v>-4.2748231887817303</v>
      </c>
      <c r="F7179">
        <v>1.34537577629089</v>
      </c>
      <c r="G7179">
        <v>-6.2628655433654696</v>
      </c>
      <c r="H7179">
        <v>-1</v>
      </c>
      <c r="I7179" t="str">
        <f t="shared" si="112"/>
        <v>Unknown</v>
      </c>
    </row>
    <row r="7180" spans="1:9" x14ac:dyDescent="0.2">
      <c r="A7180">
        <v>6.96093273162841</v>
      </c>
      <c r="B7180">
        <v>3.4788901805877601</v>
      </c>
      <c r="C7180">
        <v>-4.9553155899047798</v>
      </c>
      <c r="D7180">
        <v>5.4961819648742596</v>
      </c>
      <c r="E7180">
        <v>-6.0939011573791504</v>
      </c>
      <c r="F7180">
        <v>0.99800902605056696</v>
      </c>
      <c r="G7180">
        <v>-6.5319218635559002</v>
      </c>
      <c r="H7180">
        <v>-1</v>
      </c>
      <c r="I7180" t="str">
        <f t="shared" si="112"/>
        <v>Unknown</v>
      </c>
    </row>
    <row r="7181" spans="1:9" x14ac:dyDescent="0.2">
      <c r="A7181">
        <v>2.40616583824157</v>
      </c>
      <c r="B7181">
        <v>3.7711825370788499</v>
      </c>
      <c r="C7181">
        <v>-5.66880083084106</v>
      </c>
      <c r="D7181">
        <v>4.8382945060729901</v>
      </c>
      <c r="E7181">
        <v>-2.7189247608184801</v>
      </c>
      <c r="F7181">
        <v>2.3938252925872798</v>
      </c>
      <c r="G7181">
        <v>-5.3506646156311</v>
      </c>
      <c r="H7181">
        <v>-1</v>
      </c>
      <c r="I7181" t="str">
        <f t="shared" si="112"/>
        <v>Unknown</v>
      </c>
    </row>
    <row r="7182" spans="1:9" x14ac:dyDescent="0.2">
      <c r="A7182">
        <v>1.1018606424331601</v>
      </c>
      <c r="B7182">
        <v>-0.23801398277282701</v>
      </c>
      <c r="C7182">
        <v>2.0557386875152499</v>
      </c>
      <c r="D7182">
        <v>-5.1455602049827499E-2</v>
      </c>
      <c r="E7182">
        <v>-2.8445670604705802</v>
      </c>
      <c r="F7182">
        <v>0.47391009330749501</v>
      </c>
      <c r="G7182">
        <v>-1.25522720813751</v>
      </c>
      <c r="H7182">
        <v>-1</v>
      </c>
      <c r="I7182" t="str">
        <f t="shared" si="112"/>
        <v>Unknown</v>
      </c>
    </row>
    <row r="7183" spans="1:9" x14ac:dyDescent="0.2">
      <c r="A7183">
        <v>6.4299583435058496</v>
      </c>
      <c r="B7183">
        <v>2.4709656238555899</v>
      </c>
      <c r="C7183">
        <v>-4.1695852279662997</v>
      </c>
      <c r="D7183">
        <v>5.29105520248413</v>
      </c>
      <c r="E7183">
        <v>-5.3163294792175204</v>
      </c>
      <c r="F7183">
        <v>0.77998238801956099</v>
      </c>
      <c r="G7183">
        <v>-5.8059916496276802</v>
      </c>
      <c r="H7183">
        <v>-1</v>
      </c>
      <c r="I7183" t="str">
        <f t="shared" si="112"/>
        <v>Unknown</v>
      </c>
    </row>
    <row r="7184" spans="1:9" x14ac:dyDescent="0.2">
      <c r="A7184">
        <v>3.7831780910491899</v>
      </c>
      <c r="B7184">
        <v>3.8947730064392001</v>
      </c>
      <c r="C7184">
        <v>-3.4416465759277299</v>
      </c>
      <c r="D7184">
        <v>3.74708819389343</v>
      </c>
      <c r="E7184">
        <v>-5.3298468589782697</v>
      </c>
      <c r="F7184">
        <v>0.17124848067760401</v>
      </c>
      <c r="G7184">
        <v>-3.9515619277954102</v>
      </c>
      <c r="H7184">
        <v>-1</v>
      </c>
      <c r="I7184" t="str">
        <f t="shared" si="112"/>
        <v>Unknown</v>
      </c>
    </row>
    <row r="7185" spans="1:9" x14ac:dyDescent="0.2">
      <c r="A7185">
        <v>2.4506814479827801</v>
      </c>
      <c r="B7185">
        <v>5.8214797973632804</v>
      </c>
      <c r="C7185">
        <v>-3.99368047714233</v>
      </c>
      <c r="D7185">
        <v>5.3968858718871999</v>
      </c>
      <c r="E7185">
        <v>-4.92675733566284</v>
      </c>
      <c r="F7185">
        <v>0.46084624528884799</v>
      </c>
      <c r="G7185">
        <v>-5.5945463180541903</v>
      </c>
      <c r="H7185">
        <v>-1</v>
      </c>
      <c r="I7185" t="str">
        <f t="shared" si="112"/>
        <v>Unknown</v>
      </c>
    </row>
    <row r="7186" spans="1:9" x14ac:dyDescent="0.2">
      <c r="A7186">
        <v>-0.75635015964508001</v>
      </c>
      <c r="B7186">
        <v>6.9368233680725098</v>
      </c>
      <c r="C7186">
        <v>-3.9374570846557599</v>
      </c>
      <c r="D7186">
        <v>9.4290399551391602</v>
      </c>
      <c r="E7186">
        <v>-7.5648608207702601</v>
      </c>
      <c r="F7186">
        <v>2.6580526828765798</v>
      </c>
      <c r="G7186">
        <v>-7.3299894332885698</v>
      </c>
      <c r="H7186">
        <v>-1</v>
      </c>
      <c r="I7186" t="str">
        <f t="shared" si="112"/>
        <v>Unknown</v>
      </c>
    </row>
    <row r="7187" spans="1:9" x14ac:dyDescent="0.2">
      <c r="A7187">
        <v>0.16134412586688901</v>
      </c>
      <c r="B7187">
        <v>7.8234086036682102</v>
      </c>
      <c r="C7187">
        <v>-0.574729144573211</v>
      </c>
      <c r="D7187">
        <v>8.0375728607177699</v>
      </c>
      <c r="E7187">
        <v>-8.2433271408081001</v>
      </c>
      <c r="F7187">
        <v>1.8829110860824501</v>
      </c>
      <c r="G7187">
        <v>-11.1280508041381</v>
      </c>
      <c r="H7187">
        <v>-1</v>
      </c>
      <c r="I7187" t="str">
        <f t="shared" si="112"/>
        <v>Unknown</v>
      </c>
    </row>
    <row r="7188" spans="1:9" x14ac:dyDescent="0.2">
      <c r="A7188">
        <v>0.177035376429557</v>
      </c>
      <c r="B7188">
        <v>6.1953759193420401</v>
      </c>
      <c r="C7188">
        <v>-4.3363747596740696</v>
      </c>
      <c r="D7188">
        <v>8.4363889694213796</v>
      </c>
      <c r="E7188">
        <v>-6.4594531059265101</v>
      </c>
      <c r="F7188">
        <v>2.67907643318176</v>
      </c>
      <c r="G7188">
        <v>-6.7612614631652797</v>
      </c>
      <c r="H7188">
        <v>-1</v>
      </c>
      <c r="I7188" t="str">
        <f t="shared" si="112"/>
        <v>Unknown</v>
      </c>
    </row>
    <row r="7189" spans="1:9" x14ac:dyDescent="0.2">
      <c r="A7189">
        <v>2.5174043178558301</v>
      </c>
      <c r="B7189">
        <v>3.3083410263061501</v>
      </c>
      <c r="C7189">
        <v>-4.38002109527587</v>
      </c>
      <c r="D7189">
        <v>3.9472475051879798</v>
      </c>
      <c r="E7189">
        <v>-2.3519330024719198</v>
      </c>
      <c r="F7189">
        <v>1.6880413293838501</v>
      </c>
      <c r="G7189">
        <v>-5.0096850395202601</v>
      </c>
      <c r="H7189">
        <v>-1</v>
      </c>
      <c r="I7189" t="str">
        <f t="shared" si="112"/>
        <v>Unknown</v>
      </c>
    </row>
    <row r="7190" spans="1:9" x14ac:dyDescent="0.2">
      <c r="A7190">
        <v>2.4385993480682302</v>
      </c>
      <c r="B7190">
        <v>0.71605992317199696</v>
      </c>
      <c r="C7190">
        <v>-0.63267397880554199</v>
      </c>
      <c r="D7190">
        <v>1.81630194187164</v>
      </c>
      <c r="E7190">
        <v>-4.0589628219604403</v>
      </c>
      <c r="F7190">
        <v>1.04074370861053</v>
      </c>
      <c r="G7190">
        <v>-1.63782358169555</v>
      </c>
      <c r="H7190">
        <v>-1</v>
      </c>
      <c r="I7190" t="str">
        <f t="shared" si="112"/>
        <v>Unknown</v>
      </c>
    </row>
    <row r="7191" spans="1:9" x14ac:dyDescent="0.2">
      <c r="A7191">
        <v>7.8587698936462402</v>
      </c>
      <c r="B7191">
        <v>1.16903901100158</v>
      </c>
      <c r="C7191">
        <v>-6.3321900367736799</v>
      </c>
      <c r="D7191">
        <v>7.4040226936340297</v>
      </c>
      <c r="E7191">
        <v>-4.9417705535888601</v>
      </c>
      <c r="F7191">
        <v>7.3618665337562506E-2</v>
      </c>
      <c r="G7191">
        <v>-5.3471302986145002</v>
      </c>
      <c r="H7191">
        <v>-1</v>
      </c>
      <c r="I7191" t="str">
        <f t="shared" si="112"/>
        <v>Unknown</v>
      </c>
    </row>
    <row r="7192" spans="1:9" x14ac:dyDescent="0.2">
      <c r="A7192">
        <v>6.7510933876037598</v>
      </c>
      <c r="B7192">
        <v>4.5541534423828098</v>
      </c>
      <c r="C7192">
        <v>-7.1908435821533203</v>
      </c>
      <c r="D7192">
        <v>6.8371706008911097</v>
      </c>
      <c r="E7192">
        <v>-5.2611370086669904</v>
      </c>
      <c r="F7192">
        <v>1.44837594032287</v>
      </c>
      <c r="G7192">
        <v>-7.5991334915161097</v>
      </c>
      <c r="H7192">
        <v>-1</v>
      </c>
      <c r="I7192" t="str">
        <f t="shared" si="112"/>
        <v>Unknown</v>
      </c>
    </row>
    <row r="7193" spans="1:9" x14ac:dyDescent="0.2">
      <c r="A7193">
        <v>1.5185910463333101</v>
      </c>
      <c r="B7193">
        <v>5.8739013671875</v>
      </c>
      <c r="C7193">
        <v>-4.3439855575561497</v>
      </c>
      <c r="D7193">
        <v>6.3584718704223597</v>
      </c>
      <c r="E7193">
        <v>-5.6584873199462802</v>
      </c>
      <c r="F7193">
        <v>1.93042623996734</v>
      </c>
      <c r="G7193">
        <v>-5.5622692108154297</v>
      </c>
      <c r="H7193">
        <v>-1</v>
      </c>
      <c r="I7193" t="str">
        <f t="shared" si="112"/>
        <v>Unknown</v>
      </c>
    </row>
    <row r="7194" spans="1:9" x14ac:dyDescent="0.2">
      <c r="A7194">
        <v>8.3329963684081996</v>
      </c>
      <c r="B7194">
        <v>1.9600467681884699</v>
      </c>
      <c r="C7194">
        <v>-5.8061003684997496</v>
      </c>
      <c r="D7194">
        <v>5.9962801933288503</v>
      </c>
      <c r="E7194">
        <v>-5.7795000076293901</v>
      </c>
      <c r="F7194">
        <v>2.2671697139739901</v>
      </c>
      <c r="G7194">
        <v>-6.5987062454223597</v>
      </c>
      <c r="H7194">
        <v>-1</v>
      </c>
      <c r="I7194" t="str">
        <f t="shared" si="112"/>
        <v>Unknown</v>
      </c>
    </row>
    <row r="7195" spans="1:9" x14ac:dyDescent="0.2">
      <c r="A7195">
        <v>6.8935689926147399</v>
      </c>
      <c r="B7195">
        <v>3.0210425853729199</v>
      </c>
      <c r="C7195">
        <v>-4.6273789405822701</v>
      </c>
      <c r="D7195">
        <v>5.0195240974426198</v>
      </c>
      <c r="E7195">
        <v>-6.1085138320922798</v>
      </c>
      <c r="F7195">
        <v>1.1018165349960301</v>
      </c>
      <c r="G7195">
        <v>-6.1995143890380797</v>
      </c>
      <c r="H7195">
        <v>-1</v>
      </c>
      <c r="I7195" t="str">
        <f t="shared" si="112"/>
        <v>Unknown</v>
      </c>
    </row>
    <row r="7196" spans="1:9" x14ac:dyDescent="0.2">
      <c r="A7196">
        <v>3.2226524353027299</v>
      </c>
      <c r="B7196">
        <v>6.3210778236389098</v>
      </c>
      <c r="C7196">
        <v>-6.7730302810668901</v>
      </c>
      <c r="D7196">
        <v>6.00058889389038</v>
      </c>
      <c r="E7196">
        <v>-4.5473980903625399</v>
      </c>
      <c r="F7196">
        <v>3.21902298927307</v>
      </c>
      <c r="G7196">
        <v>-7.3431916236877397</v>
      </c>
      <c r="H7196">
        <v>-1</v>
      </c>
      <c r="I7196" t="str">
        <f t="shared" si="112"/>
        <v>Unknown</v>
      </c>
    </row>
    <row r="7197" spans="1:9" x14ac:dyDescent="0.2">
      <c r="A7197">
        <v>7.3900178074836703E-2</v>
      </c>
      <c r="B7197">
        <v>7.1815981864929199</v>
      </c>
      <c r="C7197">
        <v>-2.85980796813964</v>
      </c>
      <c r="D7197">
        <v>7.6421608924865696</v>
      </c>
      <c r="E7197">
        <v>-7.2836027145385698</v>
      </c>
      <c r="F7197">
        <v>2.2146070003509499</v>
      </c>
      <c r="G7197">
        <v>-7.8745946884155202</v>
      </c>
      <c r="H7197">
        <v>-1</v>
      </c>
      <c r="I7197" t="str">
        <f t="shared" si="112"/>
        <v>Unknown</v>
      </c>
    </row>
    <row r="7198" spans="1:9" x14ac:dyDescent="0.2">
      <c r="A7198">
        <v>3.0130937099456698</v>
      </c>
      <c r="B7198">
        <v>5.4067583084106401</v>
      </c>
      <c r="C7198">
        <v>-5.7970695495605398</v>
      </c>
      <c r="D7198">
        <v>5.8928408622741699</v>
      </c>
      <c r="E7198">
        <v>-4.3792462348937899</v>
      </c>
      <c r="F7198">
        <v>2.8939321041107098</v>
      </c>
      <c r="G7198">
        <v>-6.9409260749816797</v>
      </c>
      <c r="H7198">
        <v>-1</v>
      </c>
      <c r="I7198" t="str">
        <f t="shared" si="112"/>
        <v>Unknown</v>
      </c>
    </row>
    <row r="7199" spans="1:9" x14ac:dyDescent="0.2">
      <c r="A7199">
        <v>5.4150419235229403</v>
      </c>
      <c r="B7199">
        <v>2.9839327335357599</v>
      </c>
      <c r="C7199">
        <v>-4.7721166610717702</v>
      </c>
      <c r="D7199">
        <v>4.9019441604614196</v>
      </c>
      <c r="E7199">
        <v>-4.6295919418334899</v>
      </c>
      <c r="F7199">
        <v>0.985612332820892</v>
      </c>
      <c r="G7199">
        <v>-5.3633246421813903</v>
      </c>
      <c r="H7199">
        <v>-1</v>
      </c>
      <c r="I7199" t="str">
        <f t="shared" si="112"/>
        <v>Unknown</v>
      </c>
    </row>
    <row r="7200" spans="1:9" x14ac:dyDescent="0.2">
      <c r="A7200">
        <v>3.6934688091278001</v>
      </c>
      <c r="B7200">
        <v>3.7092709541320801</v>
      </c>
      <c r="C7200">
        <v>-3.58211946487426</v>
      </c>
      <c r="D7200">
        <v>3.87295174598693</v>
      </c>
      <c r="E7200">
        <v>-5.2742972373962402</v>
      </c>
      <c r="F7200">
        <v>0.72097450494766202</v>
      </c>
      <c r="G7200">
        <v>-4.0737113952636701</v>
      </c>
      <c r="H7200">
        <v>-1</v>
      </c>
      <c r="I7200" t="str">
        <f t="shared" si="112"/>
        <v>Unknown</v>
      </c>
    </row>
    <row r="7201" spans="1:9" x14ac:dyDescent="0.2">
      <c r="A7201">
        <v>5.2168807983398402</v>
      </c>
      <c r="B7201">
        <v>2.7624878883361799</v>
      </c>
      <c r="C7201">
        <v>-3.6539034843444802</v>
      </c>
      <c r="D7201">
        <v>4.3393063545226997</v>
      </c>
      <c r="E7201">
        <v>-4.9873275756835902</v>
      </c>
      <c r="F7201">
        <v>0.606409132480621</v>
      </c>
      <c r="G7201">
        <v>-5.3025226593017498</v>
      </c>
      <c r="H7201">
        <v>-1</v>
      </c>
      <c r="I7201" t="str">
        <f t="shared" si="112"/>
        <v>Unknown</v>
      </c>
    </row>
    <row r="7202" spans="1:9" x14ac:dyDescent="0.2">
      <c r="A7202">
        <v>1.9282411336898799</v>
      </c>
      <c r="B7202">
        <v>5.5594954490661603</v>
      </c>
      <c r="C7202">
        <v>-3.8360819816589302</v>
      </c>
      <c r="D7202">
        <v>6.2515621185302699</v>
      </c>
      <c r="E7202">
        <v>-5.2153410911559996</v>
      </c>
      <c r="F7202">
        <v>1.69111859798431</v>
      </c>
      <c r="G7202">
        <v>-6.5652279853820801</v>
      </c>
      <c r="H7202">
        <v>-1</v>
      </c>
      <c r="I7202" t="str">
        <f t="shared" si="112"/>
        <v>Unknown</v>
      </c>
    </row>
    <row r="7203" spans="1:9" x14ac:dyDescent="0.2">
      <c r="A7203">
        <v>4.8845562934875399</v>
      </c>
      <c r="B7203">
        <v>3.01268005371093</v>
      </c>
      <c r="C7203">
        <v>-2.7958393096923801</v>
      </c>
      <c r="D7203">
        <v>4.1856150627136204</v>
      </c>
      <c r="E7203">
        <v>-5.6473093032836896</v>
      </c>
      <c r="F7203">
        <v>1.3109452724456701</v>
      </c>
      <c r="G7203">
        <v>-5.4003534317016602</v>
      </c>
      <c r="H7203">
        <v>-1</v>
      </c>
      <c r="I7203" t="str">
        <f t="shared" si="112"/>
        <v>Unknown</v>
      </c>
    </row>
    <row r="7204" spans="1:9" x14ac:dyDescent="0.2">
      <c r="A7204">
        <v>5.4194440841674796</v>
      </c>
      <c r="B7204">
        <v>3.71102643013</v>
      </c>
      <c r="C7204">
        <v>-4.6862154006957999</v>
      </c>
      <c r="D7204">
        <v>5.07236576080322</v>
      </c>
      <c r="E7204">
        <v>-5.7187986373901296</v>
      </c>
      <c r="F7204">
        <v>0.48839396238326999</v>
      </c>
      <c r="G7204">
        <v>-5.10650634765625</v>
      </c>
      <c r="H7204">
        <v>-1</v>
      </c>
      <c r="I7204" t="str">
        <f t="shared" si="112"/>
        <v>Unknown</v>
      </c>
    </row>
    <row r="7205" spans="1:9" x14ac:dyDescent="0.2">
      <c r="A7205">
        <v>3.7800700664520201</v>
      </c>
      <c r="B7205">
        <v>1.77196609973907</v>
      </c>
      <c r="C7205">
        <v>-3.65712070465087</v>
      </c>
      <c r="D7205">
        <v>4.7455253601074201</v>
      </c>
      <c r="E7205">
        <v>-3.0015780925750701</v>
      </c>
      <c r="F7205">
        <v>3.4118786454200703E-2</v>
      </c>
      <c r="G7205">
        <v>-4.5790095329284597</v>
      </c>
      <c r="H7205">
        <v>-1</v>
      </c>
      <c r="I7205" t="str">
        <f t="shared" si="112"/>
        <v>Unknown</v>
      </c>
    </row>
    <row r="7206" spans="1:9" x14ac:dyDescent="0.2">
      <c r="A7206">
        <v>6.0547327995300204</v>
      </c>
      <c r="B7206">
        <v>3.8783690929412802</v>
      </c>
      <c r="C7206">
        <v>-6.6697492599487296</v>
      </c>
      <c r="D7206">
        <v>6.3727869987487704</v>
      </c>
      <c r="E7206">
        <v>-4.5786328315734801</v>
      </c>
      <c r="F7206">
        <v>1.2809860706329299</v>
      </c>
      <c r="G7206">
        <v>-6.9514136314392001</v>
      </c>
      <c r="H7206">
        <v>-1</v>
      </c>
      <c r="I7206" t="str">
        <f t="shared" si="112"/>
        <v>Unknown</v>
      </c>
    </row>
    <row r="7207" spans="1:9" x14ac:dyDescent="0.2">
      <c r="A7207">
        <v>4.0166263580322203</v>
      </c>
      <c r="B7207">
        <v>2.0619127750396702</v>
      </c>
      <c r="C7207">
        <v>-3.0175294876098602</v>
      </c>
      <c r="D7207">
        <v>4.10802745819091</v>
      </c>
      <c r="E7207">
        <v>-3.5947992801666202</v>
      </c>
      <c r="F7207">
        <v>1.2667144536971999</v>
      </c>
      <c r="G7207">
        <v>-5.2518410682678196</v>
      </c>
      <c r="H7207">
        <v>-1</v>
      </c>
      <c r="I7207" t="str">
        <f t="shared" si="112"/>
        <v>Unknown</v>
      </c>
    </row>
    <row r="7208" spans="1:9" x14ac:dyDescent="0.2">
      <c r="A7208">
        <v>1.6688991785049401</v>
      </c>
      <c r="B7208">
        <v>3.77056384086608</v>
      </c>
      <c r="C7208">
        <v>-4.7804427146911603</v>
      </c>
      <c r="D7208">
        <v>7.2259330749511701</v>
      </c>
      <c r="E7208">
        <v>-4.2231788635253897</v>
      </c>
      <c r="F7208">
        <v>4.1358232498168901</v>
      </c>
      <c r="G7208">
        <v>-7.1053876876831001</v>
      </c>
      <c r="H7208">
        <v>-1</v>
      </c>
      <c r="I7208" t="str">
        <f t="shared" si="112"/>
        <v>Unknown</v>
      </c>
    </row>
    <row r="7209" spans="1:9" x14ac:dyDescent="0.2">
      <c r="A7209">
        <v>5.9401140213012598</v>
      </c>
      <c r="B7209">
        <v>2.05178523063659</v>
      </c>
      <c r="C7209">
        <v>-5.0695419311523402</v>
      </c>
      <c r="D7209">
        <v>4.5552010536193803</v>
      </c>
      <c r="E7209">
        <v>-4.5373396873474103</v>
      </c>
      <c r="F7209">
        <v>2.6275067329406698</v>
      </c>
      <c r="G7209">
        <v>-5.1014771461486799</v>
      </c>
      <c r="H7209">
        <v>-1</v>
      </c>
      <c r="I7209" t="str">
        <f t="shared" si="112"/>
        <v>Unknown</v>
      </c>
    </row>
    <row r="7210" spans="1:9" x14ac:dyDescent="0.2">
      <c r="A7210">
        <v>0.162999212741851</v>
      </c>
      <c r="B7210">
        <v>3.5317013263702299</v>
      </c>
      <c r="C7210">
        <v>-4.3187108039855904</v>
      </c>
      <c r="D7210">
        <v>6.0038595199584899</v>
      </c>
      <c r="E7210">
        <v>-3.4300181865692099</v>
      </c>
      <c r="F7210">
        <v>3.0464992523193302</v>
      </c>
      <c r="G7210">
        <v>-5.1258397102355904</v>
      </c>
      <c r="H7210">
        <v>-1</v>
      </c>
      <c r="I7210" t="str">
        <f t="shared" si="112"/>
        <v>Unknown</v>
      </c>
    </row>
    <row r="7211" spans="1:9" x14ac:dyDescent="0.2">
      <c r="A7211">
        <v>2.5763995647430402</v>
      </c>
      <c r="B7211">
        <v>2.3059813976287802</v>
      </c>
      <c r="C7211">
        <v>-4.4943027496337802</v>
      </c>
      <c r="D7211">
        <v>3.5286884307861301</v>
      </c>
      <c r="E7211">
        <v>-1.88741278648376</v>
      </c>
      <c r="F7211">
        <v>1.92744600772857</v>
      </c>
      <c r="G7211">
        <v>-3.2636034488677899</v>
      </c>
      <c r="H7211">
        <v>-1</v>
      </c>
      <c r="I7211" t="str">
        <f t="shared" si="112"/>
        <v>Unknown</v>
      </c>
    </row>
    <row r="7212" spans="1:9" x14ac:dyDescent="0.2">
      <c r="A7212">
        <v>2.4228243827819802</v>
      </c>
      <c r="B7212">
        <v>3.3879899978637602</v>
      </c>
      <c r="C7212">
        <v>-4.86708164215087</v>
      </c>
      <c r="D7212">
        <v>4.9097170829772896</v>
      </c>
      <c r="E7212">
        <v>-3.1120502948760902</v>
      </c>
      <c r="F7212">
        <v>1.14540326595306</v>
      </c>
      <c r="G7212">
        <v>-4.3079080581665004</v>
      </c>
      <c r="H7212">
        <v>-1</v>
      </c>
      <c r="I7212" t="str">
        <f t="shared" si="112"/>
        <v>Unknown</v>
      </c>
    </row>
    <row r="7213" spans="1:9" x14ac:dyDescent="0.2">
      <c r="A7213">
        <v>6.8497686386108398</v>
      </c>
      <c r="B7213">
        <v>3.4709794521331698</v>
      </c>
      <c r="C7213">
        <v>-5.3239583969116202</v>
      </c>
      <c r="D7213">
        <v>6.1422185897827104</v>
      </c>
      <c r="E7213">
        <v>-6.4157304763793901</v>
      </c>
      <c r="F7213">
        <v>2.03800177574157</v>
      </c>
      <c r="G7213">
        <v>-8.0494232177734304</v>
      </c>
      <c r="H7213">
        <v>-1</v>
      </c>
      <c r="I7213" t="str">
        <f t="shared" si="112"/>
        <v>Unknown</v>
      </c>
    </row>
    <row r="7214" spans="1:9" x14ac:dyDescent="0.2">
      <c r="A7214">
        <v>2.1138002872467001</v>
      </c>
      <c r="B7214">
        <v>5.1291275024414</v>
      </c>
      <c r="C7214">
        <v>-1.8441642522811801</v>
      </c>
      <c r="D7214">
        <v>4.5571846961975098</v>
      </c>
      <c r="E7214">
        <v>-5.3643918037414497</v>
      </c>
      <c r="F7214">
        <v>3.9366945624351501E-2</v>
      </c>
      <c r="G7214">
        <v>-6.1649360656738201</v>
      </c>
      <c r="H7214">
        <v>-1</v>
      </c>
      <c r="I7214" t="str">
        <f t="shared" si="112"/>
        <v>Unknown</v>
      </c>
    </row>
    <row r="7215" spans="1:9" x14ac:dyDescent="0.2">
      <c r="A7215">
        <v>7.4102067947387598</v>
      </c>
      <c r="B7215">
        <v>3.7990987300872798</v>
      </c>
      <c r="C7215">
        <v>-5.3876476287841797</v>
      </c>
      <c r="D7215">
        <v>6.0516433715820304</v>
      </c>
      <c r="E7215">
        <v>-7.0334343910217196</v>
      </c>
      <c r="F7215">
        <v>1.2558726072311399</v>
      </c>
      <c r="G7215">
        <v>-6.9948658943176198</v>
      </c>
      <c r="H7215">
        <v>-1</v>
      </c>
      <c r="I7215" t="str">
        <f t="shared" si="112"/>
        <v>Unknown</v>
      </c>
    </row>
    <row r="7216" spans="1:9" x14ac:dyDescent="0.2">
      <c r="A7216">
        <v>0.91968077421188299</v>
      </c>
      <c r="B7216">
        <v>3.8216481208801198</v>
      </c>
      <c r="C7216">
        <v>-3.3807229995727499</v>
      </c>
      <c r="D7216">
        <v>5.6078681945800701</v>
      </c>
      <c r="E7216">
        <v>-4.1895985603332502</v>
      </c>
      <c r="F7216">
        <v>4.0090198516845703</v>
      </c>
      <c r="G7216">
        <v>-6.5480875968933097</v>
      </c>
      <c r="H7216">
        <v>-1</v>
      </c>
      <c r="I7216" t="str">
        <f t="shared" si="112"/>
        <v>Unknown</v>
      </c>
    </row>
    <row r="7217" spans="1:9" x14ac:dyDescent="0.2">
      <c r="A7217">
        <v>0.94984632730483998</v>
      </c>
      <c r="B7217">
        <v>7.4477643966674796</v>
      </c>
      <c r="C7217">
        <v>-3.8265824317932098</v>
      </c>
      <c r="D7217">
        <v>6.0571141242980904</v>
      </c>
      <c r="E7217">
        <v>-6.1884646415710396</v>
      </c>
      <c r="F7217">
        <v>1.0392527580261199</v>
      </c>
      <c r="G7217">
        <v>-6.1628928184509197</v>
      </c>
      <c r="H7217">
        <v>-1</v>
      </c>
      <c r="I7217" t="str">
        <f t="shared" si="112"/>
        <v>Unknown</v>
      </c>
    </row>
    <row r="7218" spans="1:9" x14ac:dyDescent="0.2">
      <c r="A7218">
        <v>4.5028538703918404</v>
      </c>
      <c r="B7218">
        <v>2.1349611282348602</v>
      </c>
      <c r="C7218">
        <v>-4.4713802337646396</v>
      </c>
      <c r="D7218">
        <v>4.2797870635986301</v>
      </c>
      <c r="E7218">
        <v>-3.8399078845977699</v>
      </c>
      <c r="F7218">
        <v>1.3935577869415201</v>
      </c>
      <c r="G7218">
        <v>-3.8261263370513898</v>
      </c>
      <c r="H7218">
        <v>-1</v>
      </c>
      <c r="I7218" t="str">
        <f t="shared" si="112"/>
        <v>Unknown</v>
      </c>
    </row>
    <row r="7219" spans="1:9" x14ac:dyDescent="0.2">
      <c r="A7219">
        <v>4.6392712593078604</v>
      </c>
      <c r="B7219">
        <v>1.84529793262481</v>
      </c>
      <c r="C7219">
        <v>-2.6530013084411599</v>
      </c>
      <c r="D7219">
        <v>3.2522907257079998</v>
      </c>
      <c r="E7219">
        <v>-4.2144408226013104</v>
      </c>
      <c r="F7219">
        <v>0.94533890485763505</v>
      </c>
      <c r="G7219">
        <v>-4.4971494674682599</v>
      </c>
      <c r="H7219">
        <v>-1</v>
      </c>
      <c r="I7219" t="str">
        <f t="shared" si="112"/>
        <v>Unknown</v>
      </c>
    </row>
    <row r="7220" spans="1:9" x14ac:dyDescent="0.2">
      <c r="A7220">
        <v>4.8193726539611799</v>
      </c>
      <c r="B7220">
        <v>2.8227574825286799</v>
      </c>
      <c r="C7220">
        <v>-3.5817890167236301</v>
      </c>
      <c r="D7220">
        <v>4.3447961807250897</v>
      </c>
      <c r="E7220">
        <v>-4.4766469001770002</v>
      </c>
      <c r="F7220">
        <v>0.35987472534179599</v>
      </c>
      <c r="G7220">
        <v>-5.1219754219055096</v>
      </c>
      <c r="H7220">
        <v>-1</v>
      </c>
      <c r="I7220" t="str">
        <f t="shared" si="112"/>
        <v>Unknown</v>
      </c>
    </row>
    <row r="7221" spans="1:9" x14ac:dyDescent="0.2">
      <c r="A7221">
        <v>3.9990053176879798</v>
      </c>
      <c r="B7221">
        <v>3.0082879066467201</v>
      </c>
      <c r="C7221">
        <v>-2.9806981086730899</v>
      </c>
      <c r="D7221">
        <v>3.5825119018554599</v>
      </c>
      <c r="E7221">
        <v>-5.1797165870666504</v>
      </c>
      <c r="F7221">
        <v>0.62932622432708696</v>
      </c>
      <c r="G7221">
        <v>-3.82166171073913</v>
      </c>
      <c r="H7221">
        <v>-1</v>
      </c>
      <c r="I7221" t="str">
        <f t="shared" si="112"/>
        <v>Unknown</v>
      </c>
    </row>
    <row r="7222" spans="1:9" x14ac:dyDescent="0.2">
      <c r="A7222">
        <v>3.33064460754394</v>
      </c>
      <c r="B7222">
        <v>3.5381538867950399</v>
      </c>
      <c r="C7222">
        <v>-3.12652492523193</v>
      </c>
      <c r="D7222">
        <v>3.4612643718719398</v>
      </c>
      <c r="E7222">
        <v>-4.9263095855712802</v>
      </c>
      <c r="F7222">
        <v>0.51152849197387695</v>
      </c>
      <c r="G7222">
        <v>-3.83358550071716</v>
      </c>
      <c r="H7222">
        <v>-1</v>
      </c>
      <c r="I7222" t="str">
        <f t="shared" si="112"/>
        <v>Unknown</v>
      </c>
    </row>
    <row r="7223" spans="1:9" x14ac:dyDescent="0.2">
      <c r="A7223">
        <v>2.52924585342407</v>
      </c>
      <c r="B7223">
        <v>5.4768714904785103</v>
      </c>
      <c r="C7223">
        <v>-3.1299576759338299</v>
      </c>
      <c r="D7223">
        <v>5.0658102035522399</v>
      </c>
      <c r="E7223">
        <v>-4.92789459228515</v>
      </c>
      <c r="F7223">
        <v>1.05445539951324</v>
      </c>
      <c r="G7223">
        <v>-6.4606137275695801</v>
      </c>
      <c r="H7223">
        <v>-1</v>
      </c>
      <c r="I7223" t="str">
        <f t="shared" si="112"/>
        <v>Unknown</v>
      </c>
    </row>
    <row r="7224" spans="1:9" x14ac:dyDescent="0.2">
      <c r="A7224">
        <v>5.0783796310424796</v>
      </c>
      <c r="B7224">
        <v>2.6246819496154701</v>
      </c>
      <c r="C7224">
        <v>-5.91556692123413</v>
      </c>
      <c r="D7224">
        <v>4.3925547599792401</v>
      </c>
      <c r="E7224">
        <v>-4.3817014694213796</v>
      </c>
      <c r="F7224">
        <v>3.1438572406768799</v>
      </c>
      <c r="G7224">
        <v>-4.3512697219848597</v>
      </c>
      <c r="H7224">
        <v>-1</v>
      </c>
      <c r="I7224" t="str">
        <f t="shared" si="112"/>
        <v>Unknown</v>
      </c>
    </row>
    <row r="7225" spans="1:9" x14ac:dyDescent="0.2">
      <c r="A7225">
        <v>6.5809831619262598</v>
      </c>
      <c r="B7225">
        <v>2.4975130558013898</v>
      </c>
      <c r="C7225">
        <v>-4.6683278083801198</v>
      </c>
      <c r="D7225">
        <v>5.8978247642517001</v>
      </c>
      <c r="E7225">
        <v>-5.5304603576660103</v>
      </c>
      <c r="F7225">
        <v>0.34251499176025302</v>
      </c>
      <c r="G7225">
        <v>-5.8248786926269496</v>
      </c>
      <c r="H7225">
        <v>-1</v>
      </c>
      <c r="I7225" t="str">
        <f t="shared" si="112"/>
        <v>Unknown</v>
      </c>
    </row>
    <row r="7226" spans="1:9" x14ac:dyDescent="0.2">
      <c r="A7226">
        <v>5.7648897171020499</v>
      </c>
      <c r="B7226">
        <v>2.0797951221465998</v>
      </c>
      <c r="C7226">
        <v>-3.3162779808044398</v>
      </c>
      <c r="D7226">
        <v>4.1630859375</v>
      </c>
      <c r="E7226">
        <v>-4.5693235397338796</v>
      </c>
      <c r="F7226">
        <v>0.60874313116073597</v>
      </c>
      <c r="G7226">
        <v>-4.9886345863342196</v>
      </c>
      <c r="H7226">
        <v>-1</v>
      </c>
      <c r="I7226" t="str">
        <f t="shared" si="112"/>
        <v>Unknown</v>
      </c>
    </row>
    <row r="7227" spans="1:9" x14ac:dyDescent="0.2">
      <c r="A7227">
        <v>5.0071964263915998</v>
      </c>
      <c r="B7227">
        <v>1.6196919679641699</v>
      </c>
      <c r="C7227">
        <v>-3.3357362747192298</v>
      </c>
      <c r="D7227">
        <v>4.6752686500549299</v>
      </c>
      <c r="E7227">
        <v>-3.7277762889861998</v>
      </c>
      <c r="F7227">
        <v>-0.48117846250534002</v>
      </c>
      <c r="G7227">
        <v>-4.1511731147766104</v>
      </c>
      <c r="H7227">
        <v>-1</v>
      </c>
      <c r="I7227" t="str">
        <f t="shared" si="112"/>
        <v>Unknown</v>
      </c>
    </row>
    <row r="7228" spans="1:9" x14ac:dyDescent="0.2">
      <c r="A7228">
        <v>5.6844544410705504</v>
      </c>
      <c r="B7228">
        <v>3.9641761779785099</v>
      </c>
      <c r="C7228">
        <v>-3.7410583496093701</v>
      </c>
      <c r="D7228">
        <v>4.0154724121093697</v>
      </c>
      <c r="E7228">
        <v>-5.8295521736145002</v>
      </c>
      <c r="F7228">
        <v>1.16677522659301</v>
      </c>
      <c r="G7228">
        <v>-6.08440685272216</v>
      </c>
      <c r="H7228">
        <v>-1</v>
      </c>
      <c r="I7228" t="str">
        <f t="shared" si="112"/>
        <v>Unknown</v>
      </c>
    </row>
    <row r="7229" spans="1:9" x14ac:dyDescent="0.2">
      <c r="A7229">
        <v>2.33743023872375</v>
      </c>
      <c r="B7229">
        <v>6.0116496086120597</v>
      </c>
      <c r="C7229">
        <v>-4.6533303260803196</v>
      </c>
      <c r="D7229">
        <v>5.3270964622497496</v>
      </c>
      <c r="E7229">
        <v>-5.3724603652954102</v>
      </c>
      <c r="F7229">
        <v>2.0128693580627401</v>
      </c>
      <c r="G7229">
        <v>-5.3983197212219203</v>
      </c>
      <c r="H7229">
        <v>-1</v>
      </c>
      <c r="I7229" t="str">
        <f t="shared" si="112"/>
        <v>Unknown</v>
      </c>
    </row>
    <row r="7230" spans="1:9" x14ac:dyDescent="0.2">
      <c r="A7230">
        <v>3.2659628391265798</v>
      </c>
      <c r="B7230">
        <v>7.5018029212951598</v>
      </c>
      <c r="C7230">
        <v>-6.1719875335693297</v>
      </c>
      <c r="D7230">
        <v>5.5102896690368599</v>
      </c>
      <c r="E7230">
        <v>-5.8683433532714799</v>
      </c>
      <c r="F7230">
        <v>3.5379257202148402</v>
      </c>
      <c r="G7230">
        <v>-6.5101013183593697</v>
      </c>
      <c r="H7230">
        <v>-1</v>
      </c>
      <c r="I7230" t="str">
        <f t="shared" si="112"/>
        <v>Unknown</v>
      </c>
    </row>
    <row r="7231" spans="1:9" x14ac:dyDescent="0.2">
      <c r="A7231">
        <v>3.52429819107055</v>
      </c>
      <c r="B7231">
        <v>2.7727372646331698</v>
      </c>
      <c r="C7231">
        <v>-2.6796922683715798</v>
      </c>
      <c r="D7231">
        <v>4.00250196456909</v>
      </c>
      <c r="E7231">
        <v>-3.7292506694793701</v>
      </c>
      <c r="F7231">
        <v>0.10170246660709301</v>
      </c>
      <c r="G7231">
        <v>-4.7407908439636204</v>
      </c>
      <c r="H7231">
        <v>-1</v>
      </c>
      <c r="I7231" t="str">
        <f t="shared" si="112"/>
        <v>Unknown</v>
      </c>
    </row>
    <row r="7232" spans="1:9" x14ac:dyDescent="0.2">
      <c r="A7232">
        <v>7.8534359931945801</v>
      </c>
      <c r="B7232">
        <v>2.65572166442871</v>
      </c>
      <c r="C7232">
        <v>-6.7516551017761204</v>
      </c>
      <c r="D7232">
        <v>6.6837615966796804</v>
      </c>
      <c r="E7232">
        <v>-4.9809193611145002</v>
      </c>
      <c r="F7232">
        <v>1.95402300357818</v>
      </c>
      <c r="G7232">
        <v>-7.0459651947021396</v>
      </c>
      <c r="H7232">
        <v>-1</v>
      </c>
      <c r="I7232" t="str">
        <f t="shared" si="112"/>
        <v>Unknown</v>
      </c>
    </row>
    <row r="7233" spans="1:9" x14ac:dyDescent="0.2">
      <c r="A7233">
        <v>4.0376868247985804</v>
      </c>
      <c r="B7233">
        <v>2.4946830272674498</v>
      </c>
      <c r="C7233">
        <v>-4.9176926612854004</v>
      </c>
      <c r="D7233">
        <v>4.6720905303954998</v>
      </c>
      <c r="E7233">
        <v>-3.6282668113708398</v>
      </c>
      <c r="F7233">
        <v>1.0712574720382599</v>
      </c>
      <c r="G7233">
        <v>-4.0163626670837402</v>
      </c>
      <c r="H7233">
        <v>-1</v>
      </c>
      <c r="I7233" t="str">
        <f t="shared" si="112"/>
        <v>Unknown</v>
      </c>
    </row>
    <row r="7234" spans="1:9" x14ac:dyDescent="0.2">
      <c r="A7234">
        <v>5.9768438339233398</v>
      </c>
      <c r="B7234">
        <v>2.9993314743041899</v>
      </c>
      <c r="C7234">
        <v>-4.27143955230712</v>
      </c>
      <c r="D7234">
        <v>4.8734073638915998</v>
      </c>
      <c r="E7234">
        <v>-6.01183605194091</v>
      </c>
      <c r="F7234">
        <v>1.3107712268829299</v>
      </c>
      <c r="G7234">
        <v>-5.4990830421447701</v>
      </c>
      <c r="H7234">
        <v>-1</v>
      </c>
      <c r="I7234" t="str">
        <f t="shared" si="112"/>
        <v>Unknown</v>
      </c>
    </row>
    <row r="7235" spans="1:9" x14ac:dyDescent="0.2">
      <c r="A7235">
        <v>3.9927301406860298</v>
      </c>
      <c r="B7235">
        <v>2.9060480594635001</v>
      </c>
      <c r="C7235">
        <v>-3.0258526802062899</v>
      </c>
      <c r="D7235">
        <v>3.2782397270202601</v>
      </c>
      <c r="E7235">
        <v>-4.8973178863525302</v>
      </c>
      <c r="F7235">
        <v>0.732427358627319</v>
      </c>
      <c r="G7235">
        <v>-3.5225837230682302</v>
      </c>
      <c r="H7235">
        <v>-1</v>
      </c>
      <c r="I7235" t="str">
        <f t="shared" ref="I7235:I7298" si="113">IF(H7235=-1, "Unknown", "Known")</f>
        <v>Unknown</v>
      </c>
    </row>
    <row r="7236" spans="1:9" x14ac:dyDescent="0.2">
      <c r="A7236">
        <v>2.3332204818725502</v>
      </c>
      <c r="B7236">
        <v>8.0996637344360298</v>
      </c>
      <c r="C7236">
        <v>-1.6483744382858201</v>
      </c>
      <c r="D7236">
        <v>7.9480719566345197</v>
      </c>
      <c r="E7236">
        <v>-9.0202894210815394</v>
      </c>
      <c r="F7236">
        <v>0.42595648765563898</v>
      </c>
      <c r="G7236">
        <v>-9.9929628372192294</v>
      </c>
      <c r="H7236">
        <v>-1</v>
      </c>
      <c r="I7236" t="str">
        <f t="shared" si="113"/>
        <v>Unknown</v>
      </c>
    </row>
    <row r="7237" spans="1:9" x14ac:dyDescent="0.2">
      <c r="A7237">
        <v>6.1383929252624503</v>
      </c>
      <c r="B7237">
        <v>4.0152716636657697</v>
      </c>
      <c r="C7237">
        <v>-6.0310044288635201</v>
      </c>
      <c r="D7237">
        <v>6.0980248451232901</v>
      </c>
      <c r="E7237">
        <v>-5.1617469787597603</v>
      </c>
      <c r="F7237">
        <v>0.68410766124725297</v>
      </c>
      <c r="G7237">
        <v>-6.2607336044311497</v>
      </c>
      <c r="H7237">
        <v>-1</v>
      </c>
      <c r="I7237" t="str">
        <f t="shared" si="113"/>
        <v>Unknown</v>
      </c>
    </row>
    <row r="7238" spans="1:9" x14ac:dyDescent="0.2">
      <c r="A7238">
        <v>3.3420674800872798</v>
      </c>
      <c r="B7238">
        <v>0.53340363502502397</v>
      </c>
      <c r="C7238">
        <v>-0.29300975799560502</v>
      </c>
      <c r="D7238">
        <v>2.0944983959197998</v>
      </c>
      <c r="E7238">
        <v>-3.24451255798339</v>
      </c>
      <c r="F7238">
        <v>2.0322842597961399</v>
      </c>
      <c r="G7238">
        <v>-5.0171542167663503</v>
      </c>
      <c r="H7238">
        <v>-1</v>
      </c>
      <c r="I7238" t="str">
        <f t="shared" si="113"/>
        <v>Unknown</v>
      </c>
    </row>
    <row r="7239" spans="1:9" x14ac:dyDescent="0.2">
      <c r="A7239">
        <v>2.55402183532714</v>
      </c>
      <c r="B7239">
        <v>2.7968869209289502</v>
      </c>
      <c r="C7239">
        <v>-4.8872032165527299</v>
      </c>
      <c r="D7239">
        <v>4.48181056976318</v>
      </c>
      <c r="E7239">
        <v>-2.8111476898193302</v>
      </c>
      <c r="F7239">
        <v>2.4664769172668399</v>
      </c>
      <c r="G7239">
        <v>-3.8608636856079102</v>
      </c>
      <c r="H7239">
        <v>-1</v>
      </c>
      <c r="I7239" t="str">
        <f t="shared" si="113"/>
        <v>Unknown</v>
      </c>
    </row>
    <row r="7240" spans="1:9" x14ac:dyDescent="0.2">
      <c r="A7240">
        <v>7.4868502616882298</v>
      </c>
      <c r="B7240">
        <v>3.7152905464172301</v>
      </c>
      <c r="C7240">
        <v>-6.06331443786621</v>
      </c>
      <c r="D7240">
        <v>6.64613914489746</v>
      </c>
      <c r="E7240">
        <v>-5.7987608909606898</v>
      </c>
      <c r="F7240">
        <v>0.37767910957336398</v>
      </c>
      <c r="G7240">
        <v>-7.2362914085388104</v>
      </c>
      <c r="H7240">
        <v>-1</v>
      </c>
      <c r="I7240" t="str">
        <f t="shared" si="113"/>
        <v>Unknown</v>
      </c>
    </row>
    <row r="7241" spans="1:9" x14ac:dyDescent="0.2">
      <c r="A7241">
        <v>5.0103998184204102</v>
      </c>
      <c r="B7241">
        <v>3.5710144042968701</v>
      </c>
      <c r="C7241">
        <v>-4.1629304885864196</v>
      </c>
      <c r="D7241">
        <v>4.5617332458495996</v>
      </c>
      <c r="E7241">
        <v>-5.7450809478759703</v>
      </c>
      <c r="F7241">
        <v>0.86538904905319203</v>
      </c>
      <c r="G7241">
        <v>-4.6584844589233398</v>
      </c>
      <c r="H7241">
        <v>-1</v>
      </c>
      <c r="I7241" t="str">
        <f t="shared" si="113"/>
        <v>Unknown</v>
      </c>
    </row>
    <row r="7242" spans="1:9" x14ac:dyDescent="0.2">
      <c r="A7242">
        <v>2.72590136528015</v>
      </c>
      <c r="B7242">
        <v>2.59004783630371</v>
      </c>
      <c r="C7242">
        <v>-2.1076264381408598</v>
      </c>
      <c r="D7242">
        <v>2.1969144344329798</v>
      </c>
      <c r="E7242">
        <v>-4.1277694702148402</v>
      </c>
      <c r="F7242">
        <v>1.1338192224502499</v>
      </c>
      <c r="G7242">
        <v>-2.8168971538543701</v>
      </c>
      <c r="H7242">
        <v>-1</v>
      </c>
      <c r="I7242" t="str">
        <f t="shared" si="113"/>
        <v>Unknown</v>
      </c>
    </row>
    <row r="7243" spans="1:9" x14ac:dyDescent="0.2">
      <c r="A7243">
        <v>0.230370864272117</v>
      </c>
      <c r="B7243">
        <v>7.3137826919555602</v>
      </c>
      <c r="C7243">
        <v>-3.3030719757079998</v>
      </c>
      <c r="D7243">
        <v>8.6266679763793892</v>
      </c>
      <c r="E7243">
        <v>-7.1477127075195304</v>
      </c>
      <c r="F7243">
        <v>0.97389298677444402</v>
      </c>
      <c r="G7243">
        <v>-7.9747281074523899</v>
      </c>
      <c r="H7243">
        <v>-1</v>
      </c>
      <c r="I7243" t="str">
        <f t="shared" si="113"/>
        <v>Unknown</v>
      </c>
    </row>
    <row r="7244" spans="1:9" x14ac:dyDescent="0.2">
      <c r="A7244">
        <v>4.25908994674682</v>
      </c>
      <c r="B7244">
        <v>3.3526461124420099</v>
      </c>
      <c r="C7244">
        <v>-3.0216379165649401</v>
      </c>
      <c r="D7244">
        <v>4.4141559600829998</v>
      </c>
      <c r="E7244">
        <v>-5.2826685905456499</v>
      </c>
      <c r="F7244">
        <v>0.21247504651546401</v>
      </c>
      <c r="G7244">
        <v>-4.8910574913024902</v>
      </c>
      <c r="H7244">
        <v>-1</v>
      </c>
      <c r="I7244" t="str">
        <f t="shared" si="113"/>
        <v>Unknown</v>
      </c>
    </row>
    <row r="7245" spans="1:9" x14ac:dyDescent="0.2">
      <c r="A7245">
        <v>7.0237584114074698</v>
      </c>
      <c r="B7245">
        <v>2.0461018085479701</v>
      </c>
      <c r="C7245">
        <v>-5.33727931976318</v>
      </c>
      <c r="D7245">
        <v>6.1927294731140101</v>
      </c>
      <c r="E7245">
        <v>-4.6734919548034597</v>
      </c>
      <c r="F7245">
        <v>-0.20710666477680201</v>
      </c>
      <c r="G7245">
        <v>-5.3304314613342196</v>
      </c>
      <c r="H7245">
        <v>-1</v>
      </c>
      <c r="I7245" t="str">
        <f t="shared" si="113"/>
        <v>Unknown</v>
      </c>
    </row>
    <row r="7246" spans="1:9" x14ac:dyDescent="0.2">
      <c r="A7246">
        <v>3.6707632541656401</v>
      </c>
      <c r="B7246">
        <v>1.9088003635406401</v>
      </c>
      <c r="C7246">
        <v>-5.1384620666503897</v>
      </c>
      <c r="D7246">
        <v>4.4776630401611301</v>
      </c>
      <c r="E7246">
        <v>-2.3741893768310498</v>
      </c>
      <c r="F7246">
        <v>1.6616694927215501</v>
      </c>
      <c r="G7246">
        <v>-4.6425590515136701</v>
      </c>
      <c r="H7246">
        <v>-1</v>
      </c>
      <c r="I7246" t="str">
        <f t="shared" si="113"/>
        <v>Unknown</v>
      </c>
    </row>
    <row r="7247" spans="1:9" x14ac:dyDescent="0.2">
      <c r="A7247">
        <v>2.1293466091156001</v>
      </c>
      <c r="B7247">
        <v>3.8769462108611998</v>
      </c>
      <c r="C7247">
        <v>-5.0900330543518004</v>
      </c>
      <c r="D7247">
        <v>4.55586385726928</v>
      </c>
      <c r="E7247">
        <v>-2.75641512870788</v>
      </c>
      <c r="F7247">
        <v>1.8366268873214699</v>
      </c>
      <c r="G7247">
        <v>-4.4360780715942303</v>
      </c>
      <c r="H7247">
        <v>-1</v>
      </c>
      <c r="I7247" t="str">
        <f t="shared" si="113"/>
        <v>Unknown</v>
      </c>
    </row>
    <row r="7248" spans="1:9" x14ac:dyDescent="0.2">
      <c r="A7248">
        <v>6.1598739624023402</v>
      </c>
      <c r="B7248">
        <v>3.7393610477447501</v>
      </c>
      <c r="C7248">
        <v>-4.7354454994201598</v>
      </c>
      <c r="D7248">
        <v>5.2975087165832502</v>
      </c>
      <c r="E7248">
        <v>-5.4064121246337802</v>
      </c>
      <c r="F7248">
        <v>0.17527388036250999</v>
      </c>
      <c r="G7248">
        <v>-6.1348628997802699</v>
      </c>
      <c r="H7248">
        <v>-1</v>
      </c>
      <c r="I7248" t="str">
        <f t="shared" si="113"/>
        <v>Unknown</v>
      </c>
    </row>
    <row r="7249" spans="1:9" x14ac:dyDescent="0.2">
      <c r="A7249">
        <v>3.1199576854705802</v>
      </c>
      <c r="B7249">
        <v>1.2546455860137899</v>
      </c>
      <c r="C7249">
        <v>-2.0282464027404701</v>
      </c>
      <c r="D7249">
        <v>2.6406543254852202</v>
      </c>
      <c r="E7249">
        <v>-3.5644907951354901</v>
      </c>
      <c r="F7249">
        <v>1.16172695159912</v>
      </c>
      <c r="G7249">
        <v>-3.0303609371185298</v>
      </c>
      <c r="H7249">
        <v>-1</v>
      </c>
      <c r="I7249" t="str">
        <f t="shared" si="113"/>
        <v>Unknown</v>
      </c>
    </row>
    <row r="7250" spans="1:9" x14ac:dyDescent="0.2">
      <c r="A7250">
        <v>5.0025687217712402</v>
      </c>
      <c r="B7250">
        <v>5.2524299621581996</v>
      </c>
      <c r="C7250">
        <v>-5.8850102424621502</v>
      </c>
      <c r="D7250">
        <v>6.0218787193298304</v>
      </c>
      <c r="E7250">
        <v>-4.7133975028991699</v>
      </c>
      <c r="F7250">
        <v>3.3859665393829301</v>
      </c>
      <c r="G7250">
        <v>-9.3794708251953107</v>
      </c>
      <c r="H7250">
        <v>-1</v>
      </c>
      <c r="I7250" t="str">
        <f t="shared" si="113"/>
        <v>Unknown</v>
      </c>
    </row>
    <row r="7251" spans="1:9" x14ac:dyDescent="0.2">
      <c r="A7251">
        <v>8.0775508880615199</v>
      </c>
      <c r="B7251">
        <v>3.31279373168945</v>
      </c>
      <c r="C7251">
        <v>-5.7862610816955504</v>
      </c>
      <c r="D7251">
        <v>7.1678929328918404</v>
      </c>
      <c r="E7251">
        <v>-6.4378585815429599</v>
      </c>
      <c r="F7251">
        <v>0.96226972341537398</v>
      </c>
      <c r="G7251">
        <v>-8.63600349426269</v>
      </c>
      <c r="H7251">
        <v>-1</v>
      </c>
      <c r="I7251" t="str">
        <f t="shared" si="113"/>
        <v>Unknown</v>
      </c>
    </row>
    <row r="7252" spans="1:9" x14ac:dyDescent="0.2">
      <c r="A7252">
        <v>5.20912408828735</v>
      </c>
      <c r="B7252">
        <v>3.1036789417266801</v>
      </c>
      <c r="C7252">
        <v>-4.2895245552062899</v>
      </c>
      <c r="D7252">
        <v>4.7671480178832999</v>
      </c>
      <c r="E7252">
        <v>-5.8574666976928702</v>
      </c>
      <c r="F7252">
        <v>0.81425780057907104</v>
      </c>
      <c r="G7252">
        <v>-4.4813175201415998</v>
      </c>
      <c r="H7252">
        <v>-1</v>
      </c>
      <c r="I7252" t="str">
        <f t="shared" si="113"/>
        <v>Unknown</v>
      </c>
    </row>
    <row r="7253" spans="1:9" x14ac:dyDescent="0.2">
      <c r="A7253">
        <v>-0.47645044326782199</v>
      </c>
      <c r="B7253">
        <v>3.2768864631652801</v>
      </c>
      <c r="C7253">
        <v>-1.84372293949127</v>
      </c>
      <c r="D7253">
        <v>7.1122021675109801</v>
      </c>
      <c r="E7253">
        <v>-3.8518500328063898</v>
      </c>
      <c r="F7253">
        <v>0.51240861415863004</v>
      </c>
      <c r="G7253">
        <v>-6.1151785850524902</v>
      </c>
      <c r="H7253">
        <v>-1</v>
      </c>
      <c r="I7253" t="str">
        <f t="shared" si="113"/>
        <v>Unknown</v>
      </c>
    </row>
    <row r="7254" spans="1:9" x14ac:dyDescent="0.2">
      <c r="A7254">
        <v>6.3755383491516104</v>
      </c>
      <c r="B7254">
        <v>1.82029163837432</v>
      </c>
      <c r="C7254">
        <v>-4.0203900337219203</v>
      </c>
      <c r="D7254">
        <v>4.50860118865966</v>
      </c>
      <c r="E7254">
        <v>-5.0007181167602504</v>
      </c>
      <c r="F7254">
        <v>2.9180812835693302</v>
      </c>
      <c r="G7254">
        <v>-6.2036471366882298</v>
      </c>
      <c r="H7254">
        <v>-1</v>
      </c>
      <c r="I7254" t="str">
        <f t="shared" si="113"/>
        <v>Unknown</v>
      </c>
    </row>
    <row r="7255" spans="1:9" x14ac:dyDescent="0.2">
      <c r="A7255">
        <v>1.89587390422821</v>
      </c>
      <c r="B7255">
        <v>6.0658760070800701</v>
      </c>
      <c r="C7255">
        <v>-3.2839407920837398</v>
      </c>
      <c r="D7255">
        <v>10.4372510910034</v>
      </c>
      <c r="E7255">
        <v>-6.8690433502197203</v>
      </c>
      <c r="F7255">
        <v>0.12841121852397899</v>
      </c>
      <c r="G7255">
        <v>-9.7125873565673793</v>
      </c>
      <c r="H7255">
        <v>-1</v>
      </c>
      <c r="I7255" t="str">
        <f t="shared" si="113"/>
        <v>Unknown</v>
      </c>
    </row>
    <row r="7256" spans="1:9" x14ac:dyDescent="0.2">
      <c r="A7256">
        <v>6.5044813156127903</v>
      </c>
      <c r="B7256">
        <v>1.8032964468002299</v>
      </c>
      <c r="C7256">
        <v>-6.6272611618041903</v>
      </c>
      <c r="D7256">
        <v>5.7675461769104004</v>
      </c>
      <c r="E7256">
        <v>-3.0711762905120801</v>
      </c>
      <c r="F7256">
        <v>1.73099088668823</v>
      </c>
      <c r="G7256">
        <v>-6.1315803527831996</v>
      </c>
      <c r="H7256">
        <v>-1</v>
      </c>
      <c r="I7256" t="str">
        <f t="shared" si="113"/>
        <v>Unknown</v>
      </c>
    </row>
    <row r="7257" spans="1:9" x14ac:dyDescent="0.2">
      <c r="A7257">
        <v>1.22765636444091</v>
      </c>
      <c r="B7257">
        <v>5.1211228370666504</v>
      </c>
      <c r="C7257">
        <v>-4.0285668373107901</v>
      </c>
      <c r="D7257">
        <v>5.0995364189147896</v>
      </c>
      <c r="E7257">
        <v>-4.4942488670349103</v>
      </c>
      <c r="F7257">
        <v>1.90133917331695</v>
      </c>
      <c r="G7257">
        <v>-4.2216382026672301</v>
      </c>
      <c r="H7257">
        <v>-1</v>
      </c>
      <c r="I7257" t="str">
        <f t="shared" si="113"/>
        <v>Unknown</v>
      </c>
    </row>
    <row r="7258" spans="1:9" x14ac:dyDescent="0.2">
      <c r="A7258">
        <v>5.1429057121276802</v>
      </c>
      <c r="B7258">
        <v>2.9855883121490399</v>
      </c>
      <c r="C7258">
        <v>-4.91853904724121</v>
      </c>
      <c r="D7258">
        <v>5.54717969894409</v>
      </c>
      <c r="E7258">
        <v>-5.6320552825927699</v>
      </c>
      <c r="F7258">
        <v>1.4402099847793499</v>
      </c>
      <c r="G7258">
        <v>-4.9103493690490696</v>
      </c>
      <c r="H7258">
        <v>-1</v>
      </c>
      <c r="I7258" t="str">
        <f t="shared" si="113"/>
        <v>Unknown</v>
      </c>
    </row>
    <row r="7259" spans="1:9" x14ac:dyDescent="0.2">
      <c r="A7259">
        <v>6.0064463615417401</v>
      </c>
      <c r="B7259">
        <v>3.71662044525146</v>
      </c>
      <c r="C7259">
        <v>-4.6005058288574201</v>
      </c>
      <c r="D7259">
        <v>5.0231385231018004</v>
      </c>
      <c r="E7259">
        <v>-5.5353574752807599</v>
      </c>
      <c r="F7259">
        <v>1.21275854110717</v>
      </c>
      <c r="G7259">
        <v>-6.3453044891357404</v>
      </c>
      <c r="H7259">
        <v>-1</v>
      </c>
      <c r="I7259" t="str">
        <f t="shared" si="113"/>
        <v>Unknown</v>
      </c>
    </row>
    <row r="7260" spans="1:9" x14ac:dyDescent="0.2">
      <c r="A7260">
        <v>6.83477306365966</v>
      </c>
      <c r="B7260">
        <v>3.6904888153076101</v>
      </c>
      <c r="C7260">
        <v>-5.3401751518249503</v>
      </c>
      <c r="D7260">
        <v>5.7801709175109801</v>
      </c>
      <c r="E7260">
        <v>-5.8128714561462402</v>
      </c>
      <c r="F7260">
        <v>0.498388230800628</v>
      </c>
      <c r="G7260">
        <v>-6.6917605400085396</v>
      </c>
      <c r="H7260">
        <v>-1</v>
      </c>
      <c r="I7260" t="str">
        <f t="shared" si="113"/>
        <v>Unknown</v>
      </c>
    </row>
    <row r="7261" spans="1:9" x14ac:dyDescent="0.2">
      <c r="A7261">
        <v>1.0929310321807799</v>
      </c>
      <c r="B7261">
        <v>4.7848978042602504</v>
      </c>
      <c r="C7261">
        <v>-1.1483304500579801</v>
      </c>
      <c r="D7261">
        <v>4.4185061454772896</v>
      </c>
      <c r="E7261">
        <v>-5.0937333106994602</v>
      </c>
      <c r="F7261">
        <v>-0.255280941724777</v>
      </c>
      <c r="G7261">
        <v>-4.7968015670776296</v>
      </c>
      <c r="H7261">
        <v>-1</v>
      </c>
      <c r="I7261" t="str">
        <f t="shared" si="113"/>
        <v>Unknown</v>
      </c>
    </row>
    <row r="7262" spans="1:9" x14ac:dyDescent="0.2">
      <c r="A7262">
        <v>6.8645248413085902</v>
      </c>
      <c r="B7262">
        <v>1.16022837162017</v>
      </c>
      <c r="C7262">
        <v>-4.9082727432250897</v>
      </c>
      <c r="D7262">
        <v>4.8935251235961896</v>
      </c>
      <c r="E7262">
        <v>-4.3269228935241699</v>
      </c>
      <c r="F7262">
        <v>2.3745768070220898</v>
      </c>
      <c r="G7262">
        <v>-5.6177983283996502</v>
      </c>
      <c r="H7262">
        <v>-1</v>
      </c>
      <c r="I7262" t="str">
        <f t="shared" si="113"/>
        <v>Unknown</v>
      </c>
    </row>
    <row r="7263" spans="1:9" x14ac:dyDescent="0.2">
      <c r="A7263">
        <v>5.7103414535522399</v>
      </c>
      <c r="B7263">
        <v>0.95328640937805098</v>
      </c>
      <c r="C7263">
        <v>-3.4909038543701101</v>
      </c>
      <c r="D7263">
        <v>3.9817640781402499</v>
      </c>
      <c r="E7263">
        <v>-4.0069022178649902</v>
      </c>
      <c r="F7263">
        <v>2.8743016719818102</v>
      </c>
      <c r="G7263">
        <v>-6.042236328125</v>
      </c>
      <c r="H7263">
        <v>-1</v>
      </c>
      <c r="I7263" t="str">
        <f t="shared" si="113"/>
        <v>Unknown</v>
      </c>
    </row>
    <row r="7264" spans="1:9" x14ac:dyDescent="0.2">
      <c r="A7264">
        <v>4.5428543090820304</v>
      </c>
      <c r="B7264">
        <v>-0.57613539695739702</v>
      </c>
      <c r="C7264">
        <v>-1.7001771926879801</v>
      </c>
      <c r="D7264">
        <v>2.4481232166290199</v>
      </c>
      <c r="E7264">
        <v>-2.2002820968627899</v>
      </c>
      <c r="F7264">
        <v>5.2434372901916504</v>
      </c>
      <c r="G7264">
        <v>-7.3453731536865199</v>
      </c>
      <c r="H7264">
        <v>-1</v>
      </c>
      <c r="I7264" t="str">
        <f t="shared" si="113"/>
        <v>Unknown</v>
      </c>
    </row>
    <row r="7265" spans="1:9" x14ac:dyDescent="0.2">
      <c r="A7265">
        <v>4.28822565078735</v>
      </c>
      <c r="B7265">
        <v>4.2364296913146902</v>
      </c>
      <c r="C7265">
        <v>-5.4703383445739702</v>
      </c>
      <c r="D7265">
        <v>5.0135774612426696</v>
      </c>
      <c r="E7265">
        <v>-5.4937891960143999</v>
      </c>
      <c r="F7265">
        <v>2.0784635543823198</v>
      </c>
      <c r="G7265">
        <v>-4.3644962310790998</v>
      </c>
      <c r="H7265">
        <v>-1</v>
      </c>
      <c r="I7265" t="str">
        <f t="shared" si="113"/>
        <v>Unknown</v>
      </c>
    </row>
    <row r="7266" spans="1:9" x14ac:dyDescent="0.2">
      <c r="A7266">
        <v>3.6762723922729399</v>
      </c>
      <c r="B7266">
        <v>2.0134093761443999</v>
      </c>
      <c r="C7266">
        <v>-2.4103975296020499</v>
      </c>
      <c r="D7266">
        <v>3.2521777153015101</v>
      </c>
      <c r="E7266">
        <v>-3.2499823570251398</v>
      </c>
      <c r="F7266">
        <v>-0.148396670818328</v>
      </c>
      <c r="G7266">
        <v>-3.9101977348327601</v>
      </c>
      <c r="H7266">
        <v>-1</v>
      </c>
      <c r="I7266" t="str">
        <f t="shared" si="113"/>
        <v>Unknown</v>
      </c>
    </row>
    <row r="7267" spans="1:9" x14ac:dyDescent="0.2">
      <c r="A7267">
        <v>-2.15552330017089</v>
      </c>
      <c r="B7267">
        <v>7.6254334449768004</v>
      </c>
      <c r="C7267">
        <v>-2.5048742294311501</v>
      </c>
      <c r="D7267">
        <v>9.12532234191894</v>
      </c>
      <c r="E7267">
        <v>-7.9894170761108398</v>
      </c>
      <c r="F7267">
        <v>2.4680330753326398</v>
      </c>
      <c r="G7267">
        <v>-9.4236040115356392</v>
      </c>
      <c r="H7267">
        <v>-1</v>
      </c>
      <c r="I7267" t="str">
        <f t="shared" si="113"/>
        <v>Unknown</v>
      </c>
    </row>
    <row r="7268" spans="1:9" x14ac:dyDescent="0.2">
      <c r="A7268">
        <v>6.9748506546020499</v>
      </c>
      <c r="B7268">
        <v>3.6223962306976301</v>
      </c>
      <c r="C7268">
        <v>-6.4908390045165998</v>
      </c>
      <c r="D7268">
        <v>6.67840147018432</v>
      </c>
      <c r="E7268">
        <v>-5.3257632255554199</v>
      </c>
      <c r="F7268">
        <v>0.72132498025894098</v>
      </c>
      <c r="G7268">
        <v>-6.8829617500305096</v>
      </c>
      <c r="H7268">
        <v>-1</v>
      </c>
      <c r="I7268" t="str">
        <f t="shared" si="113"/>
        <v>Unknown</v>
      </c>
    </row>
    <row r="7269" spans="1:9" x14ac:dyDescent="0.2">
      <c r="A7269">
        <v>5.07836818695068</v>
      </c>
      <c r="B7269">
        <v>2.38891530036926</v>
      </c>
      <c r="C7269">
        <v>-3.15582227706909</v>
      </c>
      <c r="D7269">
        <v>3.9199900627136199</v>
      </c>
      <c r="E7269">
        <v>-4.8295640945434499</v>
      </c>
      <c r="F7269">
        <v>1.0225539207458401</v>
      </c>
      <c r="G7269">
        <v>-4.8224859237670898</v>
      </c>
      <c r="H7269">
        <v>-1</v>
      </c>
      <c r="I7269" t="str">
        <f t="shared" si="113"/>
        <v>Unknown</v>
      </c>
    </row>
    <row r="7270" spans="1:9" x14ac:dyDescent="0.2">
      <c r="A7270">
        <v>3.7720885276794398</v>
      </c>
      <c r="B7270">
        <v>0.66817212104797297</v>
      </c>
      <c r="C7270">
        <v>-3.2632737159728999</v>
      </c>
      <c r="D7270">
        <v>3.8699021339416499</v>
      </c>
      <c r="E7270">
        <v>-2.9721665382385201</v>
      </c>
      <c r="F7270">
        <v>1.0429507493972701</v>
      </c>
      <c r="G7270">
        <v>-3.1040244102478001</v>
      </c>
      <c r="H7270">
        <v>-1</v>
      </c>
      <c r="I7270" t="str">
        <f t="shared" si="113"/>
        <v>Unknown</v>
      </c>
    </row>
    <row r="7271" spans="1:9" x14ac:dyDescent="0.2">
      <c r="A7271">
        <v>7.3343949317932102</v>
      </c>
      <c r="B7271">
        <v>0.54719442129135099</v>
      </c>
      <c r="C7271">
        <v>-5.38370561599731</v>
      </c>
      <c r="D7271">
        <v>6.4891691207885698</v>
      </c>
      <c r="E7271">
        <v>-4.9967150688171298</v>
      </c>
      <c r="F7271">
        <v>0.48228365182876498</v>
      </c>
      <c r="G7271">
        <v>-4.5723447799682599</v>
      </c>
      <c r="H7271">
        <v>-1</v>
      </c>
      <c r="I7271" t="str">
        <f t="shared" si="113"/>
        <v>Unknown</v>
      </c>
    </row>
    <row r="7272" spans="1:9" x14ac:dyDescent="0.2">
      <c r="A7272">
        <v>3.7053315639495801</v>
      </c>
      <c r="B7272">
        <v>3.3890585899353001</v>
      </c>
      <c r="C7272">
        <v>-5.5018181800842196</v>
      </c>
      <c r="D7272">
        <v>4.4765977859496999</v>
      </c>
      <c r="E7272">
        <v>-3.41508841514587</v>
      </c>
      <c r="F7272">
        <v>2.5021016597747798</v>
      </c>
      <c r="G7272">
        <v>-4.9215946197509703</v>
      </c>
      <c r="H7272">
        <v>-1</v>
      </c>
      <c r="I7272" t="str">
        <f t="shared" si="113"/>
        <v>Unknown</v>
      </c>
    </row>
    <row r="7273" spans="1:9" x14ac:dyDescent="0.2">
      <c r="A7273">
        <v>1.89538693428039</v>
      </c>
      <c r="B7273">
        <v>3.6517066955566402</v>
      </c>
      <c r="C7273">
        <v>-2.88184213638305</v>
      </c>
      <c r="D7273">
        <v>3.4758734703063898</v>
      </c>
      <c r="E7273">
        <v>-3.1419589519500701</v>
      </c>
      <c r="F7273">
        <v>1.18034815788269</v>
      </c>
      <c r="G7273">
        <v>-4.2857060432434002</v>
      </c>
      <c r="H7273">
        <v>-1</v>
      </c>
      <c r="I7273" t="str">
        <f t="shared" si="113"/>
        <v>Unknown</v>
      </c>
    </row>
    <row r="7274" spans="1:9" x14ac:dyDescent="0.2">
      <c r="A7274">
        <v>5.56870317459106</v>
      </c>
      <c r="B7274">
        <v>3.4272534847259499</v>
      </c>
      <c r="C7274">
        <v>-5.9010562896728498</v>
      </c>
      <c r="D7274">
        <v>5.8047199249267498</v>
      </c>
      <c r="E7274">
        <v>-4.8725676536559996</v>
      </c>
      <c r="F7274">
        <v>1.75272345542907</v>
      </c>
      <c r="G7274">
        <v>-5.8786044120788503</v>
      </c>
      <c r="H7274">
        <v>-1</v>
      </c>
      <c r="I7274" t="str">
        <f t="shared" si="113"/>
        <v>Unknown</v>
      </c>
    </row>
    <row r="7275" spans="1:9" x14ac:dyDescent="0.2">
      <c r="A7275">
        <v>-1.52764987945556</v>
      </c>
      <c r="B7275">
        <v>6.8932175636291504</v>
      </c>
      <c r="C7275">
        <v>-3.3982295989990199</v>
      </c>
      <c r="D7275">
        <v>9.5079822540283203</v>
      </c>
      <c r="E7275">
        <v>-7.9243636131286603</v>
      </c>
      <c r="F7275">
        <v>2.5338602066039999</v>
      </c>
      <c r="G7275">
        <v>-6.9054059982299796</v>
      </c>
      <c r="H7275">
        <v>-1</v>
      </c>
      <c r="I7275" t="str">
        <f t="shared" si="113"/>
        <v>Unknown</v>
      </c>
    </row>
    <row r="7276" spans="1:9" x14ac:dyDescent="0.2">
      <c r="A7276">
        <v>3.44427442550659</v>
      </c>
      <c r="B7276">
        <v>3.2589943408965998</v>
      </c>
      <c r="C7276">
        <v>-5.4593982696533203</v>
      </c>
      <c r="D7276">
        <v>4.4537873268127397</v>
      </c>
      <c r="E7276">
        <v>-3.5473568439483598</v>
      </c>
      <c r="F7276">
        <v>2.3794851303100502</v>
      </c>
      <c r="G7276">
        <v>-4.2319154739379803</v>
      </c>
      <c r="H7276">
        <v>-1</v>
      </c>
      <c r="I7276" t="str">
        <f t="shared" si="113"/>
        <v>Unknown</v>
      </c>
    </row>
    <row r="7277" spans="1:9" x14ac:dyDescent="0.2">
      <c r="A7277">
        <v>4.7024912834167401</v>
      </c>
      <c r="B7277">
        <v>2.6357018947601301</v>
      </c>
      <c r="C7277">
        <v>-3.242121219635</v>
      </c>
      <c r="D7277">
        <v>4.5406570434570304</v>
      </c>
      <c r="E7277">
        <v>-3.5440795421600302</v>
      </c>
      <c r="F7277">
        <v>-0.37754899263381902</v>
      </c>
      <c r="G7277">
        <v>-5.2369823455810502</v>
      </c>
      <c r="H7277">
        <v>-1</v>
      </c>
      <c r="I7277" t="str">
        <f t="shared" si="113"/>
        <v>Unknown</v>
      </c>
    </row>
    <row r="7278" spans="1:9" x14ac:dyDescent="0.2">
      <c r="A7278">
        <v>1.8905932903289699</v>
      </c>
      <c r="B7278">
        <v>4.10616111755371</v>
      </c>
      <c r="C7278">
        <v>-2.1783061027526802</v>
      </c>
      <c r="D7278">
        <v>6.7899789810180602</v>
      </c>
      <c r="E7278">
        <v>-5.2641758918762198</v>
      </c>
      <c r="F7278">
        <v>1.2959435582160899E-2</v>
      </c>
      <c r="G7278">
        <v>-6.3603768348693803</v>
      </c>
      <c r="H7278">
        <v>-1</v>
      </c>
      <c r="I7278" t="str">
        <f t="shared" si="113"/>
        <v>Unknown</v>
      </c>
    </row>
    <row r="7279" spans="1:9" x14ac:dyDescent="0.2">
      <c r="A7279">
        <v>6.2227821350097603</v>
      </c>
      <c r="B7279">
        <v>3.0509784221649099</v>
      </c>
      <c r="C7279">
        <v>-4.2693519592285103</v>
      </c>
      <c r="D7279">
        <v>5.07216072082519</v>
      </c>
      <c r="E7279">
        <v>-5.21762990951538</v>
      </c>
      <c r="F7279">
        <v>0.110863372683525</v>
      </c>
      <c r="G7279">
        <v>-6.02782773971557</v>
      </c>
      <c r="H7279">
        <v>-1</v>
      </c>
      <c r="I7279" t="str">
        <f t="shared" si="113"/>
        <v>Unknown</v>
      </c>
    </row>
    <row r="7280" spans="1:9" x14ac:dyDescent="0.2">
      <c r="A7280">
        <v>-1.42294681072235</v>
      </c>
      <c r="B7280">
        <v>7.15539073944091</v>
      </c>
      <c r="C7280">
        <v>-2.9769215583801198</v>
      </c>
      <c r="D7280">
        <v>8.3861589431762695</v>
      </c>
      <c r="E7280">
        <v>-7.5832786560058496</v>
      </c>
      <c r="F7280">
        <v>2.7651727199554399</v>
      </c>
      <c r="G7280">
        <v>-7.1665778160095197</v>
      </c>
      <c r="H7280">
        <v>-1</v>
      </c>
      <c r="I7280" t="str">
        <f t="shared" si="113"/>
        <v>Unknown</v>
      </c>
    </row>
    <row r="7281" spans="1:9" x14ac:dyDescent="0.2">
      <c r="A7281">
        <v>2.9381992816925</v>
      </c>
      <c r="B7281">
        <v>0.64617109298705999</v>
      </c>
      <c r="C7281">
        <v>-0.656976997852325</v>
      </c>
      <c r="D7281">
        <v>1.8753083944320601</v>
      </c>
      <c r="E7281">
        <v>-3.8339927196502601</v>
      </c>
      <c r="F7281">
        <v>1.2908120155334399</v>
      </c>
      <c r="G7281">
        <v>-2.2487564086914</v>
      </c>
      <c r="H7281">
        <v>-1</v>
      </c>
      <c r="I7281" t="str">
        <f t="shared" si="113"/>
        <v>Unknown</v>
      </c>
    </row>
    <row r="7282" spans="1:9" x14ac:dyDescent="0.2">
      <c r="A7282">
        <v>7.4502396583557102</v>
      </c>
      <c r="B7282">
        <v>3.7437884807586599</v>
      </c>
      <c r="C7282">
        <v>-5.5334191322326598</v>
      </c>
      <c r="D7282">
        <v>6.0908708572387598</v>
      </c>
      <c r="E7282">
        <v>-6.3090796470642001</v>
      </c>
      <c r="F7282">
        <v>0.10470180213451299</v>
      </c>
      <c r="G7282">
        <v>-6.7021913528442303</v>
      </c>
      <c r="H7282">
        <v>-1</v>
      </c>
      <c r="I7282" t="str">
        <f t="shared" si="113"/>
        <v>Unknown</v>
      </c>
    </row>
    <row r="7283" spans="1:9" x14ac:dyDescent="0.2">
      <c r="A7283">
        <v>5.4830813407897896</v>
      </c>
      <c r="B7283">
        <v>2.5327363014221098</v>
      </c>
      <c r="C7283">
        <v>-4.2760014533996502</v>
      </c>
      <c r="D7283">
        <v>4.3610167503356898</v>
      </c>
      <c r="E7283">
        <v>-4.5685558319091797</v>
      </c>
      <c r="F7283">
        <v>1.57134509086608</v>
      </c>
      <c r="G7283">
        <v>-5.1686267852783203</v>
      </c>
      <c r="H7283">
        <v>-1</v>
      </c>
      <c r="I7283" t="str">
        <f t="shared" si="113"/>
        <v>Unknown</v>
      </c>
    </row>
    <row r="7284" spans="1:9" x14ac:dyDescent="0.2">
      <c r="A7284">
        <v>2.6038610935211102</v>
      </c>
      <c r="B7284">
        <v>0.354768186807632</v>
      </c>
      <c r="C7284">
        <v>-1.2808585166931099</v>
      </c>
      <c r="D7284">
        <v>2.8615126609802202</v>
      </c>
      <c r="E7284">
        <v>-2.32424759864807</v>
      </c>
      <c r="F7284">
        <v>1.6682604551315301</v>
      </c>
      <c r="G7284">
        <v>-3.92253065109252</v>
      </c>
      <c r="H7284">
        <v>-1</v>
      </c>
      <c r="I7284" t="str">
        <f t="shared" si="113"/>
        <v>Unknown</v>
      </c>
    </row>
    <row r="7285" spans="1:9" x14ac:dyDescent="0.2">
      <c r="A7285">
        <v>0.290779829025268</v>
      </c>
      <c r="B7285">
        <v>6.61177635192871</v>
      </c>
      <c r="C7285">
        <v>-4.5618996620178196</v>
      </c>
      <c r="D7285">
        <v>8.2644939422607404</v>
      </c>
      <c r="E7285">
        <v>-6.5058479309081996</v>
      </c>
      <c r="F7285">
        <v>2.27663254737854</v>
      </c>
      <c r="G7285">
        <v>-6.8111190795898402</v>
      </c>
      <c r="H7285">
        <v>-1</v>
      </c>
      <c r="I7285" t="str">
        <f t="shared" si="113"/>
        <v>Unknown</v>
      </c>
    </row>
    <row r="7286" spans="1:9" x14ac:dyDescent="0.2">
      <c r="A7286">
        <v>4.6714878082275302</v>
      </c>
      <c r="B7286">
        <v>4.3851280212402299</v>
      </c>
      <c r="C7286">
        <v>-4.2579059600829998</v>
      </c>
      <c r="D7286">
        <v>4.5768718719482404</v>
      </c>
      <c r="E7286">
        <v>-5.6254296302795401</v>
      </c>
      <c r="F7286">
        <v>0.343089699745178</v>
      </c>
      <c r="G7286">
        <v>-5.3343124389648402</v>
      </c>
      <c r="H7286">
        <v>-1</v>
      </c>
      <c r="I7286" t="str">
        <f t="shared" si="113"/>
        <v>Unknown</v>
      </c>
    </row>
    <row r="7287" spans="1:9" x14ac:dyDescent="0.2">
      <c r="A7287">
        <v>4.6869115829467702</v>
      </c>
      <c r="B7287">
        <v>2.1217963695526101</v>
      </c>
      <c r="C7287">
        <v>-2.8164076805114702</v>
      </c>
      <c r="D7287">
        <v>3.4781064987182599</v>
      </c>
      <c r="E7287">
        <v>-4.2528934478759703</v>
      </c>
      <c r="F7287">
        <v>1.6064083576202299</v>
      </c>
      <c r="G7287">
        <v>-4.7334775924682599</v>
      </c>
      <c r="H7287">
        <v>-1</v>
      </c>
      <c r="I7287" t="str">
        <f t="shared" si="113"/>
        <v>Unknown</v>
      </c>
    </row>
    <row r="7288" spans="1:9" x14ac:dyDescent="0.2">
      <c r="A7288">
        <v>2.3800237178802401</v>
      </c>
      <c r="B7288">
        <v>2.2339448928832999</v>
      </c>
      <c r="C7288">
        <v>-4.3406486511230398</v>
      </c>
      <c r="D7288">
        <v>3.33274149894714</v>
      </c>
      <c r="E7288">
        <v>-2.5538511276245099</v>
      </c>
      <c r="F7288">
        <v>2.5176043510436998</v>
      </c>
      <c r="G7288">
        <v>-2.6545062065124498</v>
      </c>
      <c r="H7288">
        <v>-1</v>
      </c>
      <c r="I7288" t="str">
        <f t="shared" si="113"/>
        <v>Unknown</v>
      </c>
    </row>
    <row r="7289" spans="1:9" x14ac:dyDescent="0.2">
      <c r="A7289">
        <v>3.2030897140502899</v>
      </c>
      <c r="B7289">
        <v>2.3861560821533199</v>
      </c>
      <c r="C7289">
        <v>-2.6438231468200599</v>
      </c>
      <c r="D7289">
        <v>3.32443070411682</v>
      </c>
      <c r="E7289">
        <v>-3.8154938220977699</v>
      </c>
      <c r="F7289">
        <v>0.46677678823471003</v>
      </c>
      <c r="G7289">
        <v>-4.0076627731323198</v>
      </c>
      <c r="H7289">
        <v>-1</v>
      </c>
      <c r="I7289" t="str">
        <f t="shared" si="113"/>
        <v>Unknown</v>
      </c>
    </row>
    <row r="7290" spans="1:9" x14ac:dyDescent="0.2">
      <c r="A7290">
        <v>4.3068284988403303</v>
      </c>
      <c r="B7290">
        <v>2.35039138793945</v>
      </c>
      <c r="C7290">
        <v>-2.87847805023193</v>
      </c>
      <c r="D7290">
        <v>3.7906348705291699</v>
      </c>
      <c r="E7290">
        <v>-3.5044920444488499</v>
      </c>
      <c r="F7290">
        <v>-0.136613368988037</v>
      </c>
      <c r="G7290">
        <v>-4.8931121826171804</v>
      </c>
      <c r="H7290">
        <v>-1</v>
      </c>
      <c r="I7290" t="str">
        <f t="shared" si="113"/>
        <v>Unknown</v>
      </c>
    </row>
    <row r="7291" spans="1:9" x14ac:dyDescent="0.2">
      <c r="A7291">
        <v>3.9219655990600502</v>
      </c>
      <c r="B7291">
        <v>1.9794445037841699</v>
      </c>
      <c r="C7291">
        <v>-2.7753801345825102</v>
      </c>
      <c r="D7291">
        <v>3.9635145664214999</v>
      </c>
      <c r="E7291">
        <v>-3.5194950103759699</v>
      </c>
      <c r="F7291">
        <v>1.2023625373840301</v>
      </c>
      <c r="G7291">
        <v>-5.2920384407043404</v>
      </c>
      <c r="H7291">
        <v>-1</v>
      </c>
      <c r="I7291" t="str">
        <f t="shared" si="113"/>
        <v>Unknown</v>
      </c>
    </row>
    <row r="7292" spans="1:9" x14ac:dyDescent="0.2">
      <c r="A7292">
        <v>1.3163890838623</v>
      </c>
      <c r="B7292">
        <v>3.7510106563568102</v>
      </c>
      <c r="C7292">
        <v>-2.2686481475829998</v>
      </c>
      <c r="D7292">
        <v>8.6293554306030202</v>
      </c>
      <c r="E7292">
        <v>-3.8496880531311</v>
      </c>
      <c r="F7292">
        <v>1.1705518960952701</v>
      </c>
      <c r="G7292">
        <v>-9.8385114669799805</v>
      </c>
      <c r="H7292">
        <v>-1</v>
      </c>
      <c r="I7292" t="str">
        <f t="shared" si="113"/>
        <v>Unknown</v>
      </c>
    </row>
    <row r="7293" spans="1:9" x14ac:dyDescent="0.2">
      <c r="A7293">
        <v>7.0719408988952601</v>
      </c>
      <c r="B7293">
        <v>4.9747991561889604</v>
      </c>
      <c r="C7293">
        <v>-5.12577199935913</v>
      </c>
      <c r="D7293">
        <v>6.1071591377258301</v>
      </c>
      <c r="E7293">
        <v>-6.7806034088134703</v>
      </c>
      <c r="F7293">
        <v>-0.13403220474720001</v>
      </c>
      <c r="G7293">
        <v>-7.5914335250854403</v>
      </c>
      <c r="H7293">
        <v>-1</v>
      </c>
      <c r="I7293" t="str">
        <f t="shared" si="113"/>
        <v>Unknown</v>
      </c>
    </row>
    <row r="7294" spans="1:9" x14ac:dyDescent="0.2">
      <c r="A7294">
        <v>4.10935306549072</v>
      </c>
      <c r="B7294">
        <v>2.0196566581725999</v>
      </c>
      <c r="C7294">
        <v>-3.8109240531921298</v>
      </c>
      <c r="D7294">
        <v>4.6060280799865696</v>
      </c>
      <c r="E7294">
        <v>-2.7785165309906001</v>
      </c>
      <c r="F7294">
        <v>-0.83393561840057295</v>
      </c>
      <c r="G7294">
        <v>-4.1990289688110298</v>
      </c>
      <c r="H7294">
        <v>-1</v>
      </c>
      <c r="I7294" t="str">
        <f t="shared" si="113"/>
        <v>Unknown</v>
      </c>
    </row>
    <row r="7295" spans="1:9" x14ac:dyDescent="0.2">
      <c r="A7295">
        <v>5.1403026580810502</v>
      </c>
      <c r="B7295">
        <v>2.3750443458557098</v>
      </c>
      <c r="C7295">
        <v>-3.21050596237182</v>
      </c>
      <c r="D7295">
        <v>4.1744523048400799</v>
      </c>
      <c r="E7295">
        <v>-5.3990821838378897</v>
      </c>
      <c r="F7295">
        <v>0.66772133111953702</v>
      </c>
      <c r="G7295">
        <v>-4.8598790168762198</v>
      </c>
      <c r="H7295">
        <v>-1</v>
      </c>
      <c r="I7295" t="str">
        <f t="shared" si="113"/>
        <v>Unknown</v>
      </c>
    </row>
    <row r="7296" spans="1:9" x14ac:dyDescent="0.2">
      <c r="A7296">
        <v>3.4237213134765598</v>
      </c>
      <c r="B7296">
        <v>1.59258413314819</v>
      </c>
      <c r="C7296">
        <v>-0.74069023132324197</v>
      </c>
      <c r="D7296">
        <v>1.784064412117</v>
      </c>
      <c r="E7296">
        <v>-3.8776421546936</v>
      </c>
      <c r="F7296">
        <v>1.08972084522247</v>
      </c>
      <c r="G7296">
        <v>-4.0522079467773402</v>
      </c>
      <c r="H7296">
        <v>-1</v>
      </c>
      <c r="I7296" t="str">
        <f t="shared" si="113"/>
        <v>Unknown</v>
      </c>
    </row>
    <row r="7297" spans="1:9" x14ac:dyDescent="0.2">
      <c r="A7297">
        <v>5.0967264175415004</v>
      </c>
      <c r="B7297">
        <v>1.6483229398727399</v>
      </c>
      <c r="C7297">
        <v>-3.6878314018249498</v>
      </c>
      <c r="D7297">
        <v>4.3341951370239196</v>
      </c>
      <c r="E7297">
        <v>-4.0580668449401802</v>
      </c>
      <c r="F7297">
        <v>0.341359913349151</v>
      </c>
      <c r="G7297">
        <v>-3.7790870666503902</v>
      </c>
      <c r="H7297">
        <v>-1</v>
      </c>
      <c r="I7297" t="str">
        <f t="shared" si="113"/>
        <v>Unknown</v>
      </c>
    </row>
    <row r="7298" spans="1:9" x14ac:dyDescent="0.2">
      <c r="A7298">
        <v>5.7903418540954501</v>
      </c>
      <c r="B7298">
        <v>2.7017340660095202</v>
      </c>
      <c r="C7298">
        <v>-3.95577049255371</v>
      </c>
      <c r="D7298">
        <v>4.5430388450622496</v>
      </c>
      <c r="E7298">
        <v>-5.3678693771362296</v>
      </c>
      <c r="F7298">
        <v>2.0329201221465998</v>
      </c>
      <c r="G7298">
        <v>-6.2356944084167401</v>
      </c>
      <c r="H7298">
        <v>-1</v>
      </c>
      <c r="I7298" t="str">
        <f t="shared" si="113"/>
        <v>Unknown</v>
      </c>
    </row>
    <row r="7299" spans="1:9" x14ac:dyDescent="0.2">
      <c r="A7299">
        <v>5.28889608383178</v>
      </c>
      <c r="B7299">
        <v>3.3714034557342498</v>
      </c>
      <c r="C7299">
        <v>-4.7576336860656703</v>
      </c>
      <c r="D7299">
        <v>4.5077600479125897</v>
      </c>
      <c r="E7299">
        <v>-4.9046783447265598</v>
      </c>
      <c r="F7299">
        <v>0.62583929300308205</v>
      </c>
      <c r="G7299">
        <v>-4.9409275054931596</v>
      </c>
      <c r="H7299">
        <v>-1</v>
      </c>
      <c r="I7299" t="str">
        <f t="shared" ref="I7299:I7362" si="114">IF(H7299=-1, "Unknown", "Known")</f>
        <v>Unknown</v>
      </c>
    </row>
    <row r="7300" spans="1:9" x14ac:dyDescent="0.2">
      <c r="A7300">
        <v>0.77511143684387196</v>
      </c>
      <c r="B7300">
        <v>8.2068843841552699</v>
      </c>
      <c r="C7300">
        <v>-4.5828046798706001</v>
      </c>
      <c r="D7300">
        <v>6.2830510139465297</v>
      </c>
      <c r="E7300">
        <v>-7.2505769729614196</v>
      </c>
      <c r="F7300">
        <v>3.5245327949523899</v>
      </c>
      <c r="G7300">
        <v>-6.6522355079650799</v>
      </c>
      <c r="H7300">
        <v>-1</v>
      </c>
      <c r="I7300" t="str">
        <f t="shared" si="114"/>
        <v>Unknown</v>
      </c>
    </row>
    <row r="7301" spans="1:9" x14ac:dyDescent="0.2">
      <c r="A7301">
        <v>3.3462665081024099</v>
      </c>
      <c r="B7301">
        <v>5.4561738967895499</v>
      </c>
      <c r="C7301">
        <v>-6.1129722595214799</v>
      </c>
      <c r="D7301">
        <v>5.6045989990234304</v>
      </c>
      <c r="E7301">
        <v>-4.5670251846313397</v>
      </c>
      <c r="F7301">
        <v>3.1970186233520499</v>
      </c>
      <c r="G7301">
        <v>-6.3642058372497496</v>
      </c>
      <c r="H7301">
        <v>-1</v>
      </c>
      <c r="I7301" t="str">
        <f t="shared" si="114"/>
        <v>Unknown</v>
      </c>
    </row>
    <row r="7302" spans="1:9" x14ac:dyDescent="0.2">
      <c r="A7302">
        <v>4.2732911109924299</v>
      </c>
      <c r="B7302">
        <v>1.4286193847656199</v>
      </c>
      <c r="C7302">
        <v>-3.0249838829040501</v>
      </c>
      <c r="D7302">
        <v>4.2931981086730904</v>
      </c>
      <c r="E7302">
        <v>-3.6343400478363002</v>
      </c>
      <c r="F7302">
        <v>-0.19995272159576399</v>
      </c>
      <c r="G7302">
        <v>-3.4422156810760498</v>
      </c>
      <c r="H7302">
        <v>-1</v>
      </c>
      <c r="I7302" t="str">
        <f t="shared" si="114"/>
        <v>Unknown</v>
      </c>
    </row>
    <row r="7303" spans="1:9" x14ac:dyDescent="0.2">
      <c r="A7303">
        <v>-0.45459860563278198</v>
      </c>
      <c r="B7303">
        <v>6.1409573554992596</v>
      </c>
      <c r="C7303">
        <v>-3.3662867546081499</v>
      </c>
      <c r="D7303">
        <v>7.4555959701537997</v>
      </c>
      <c r="E7303">
        <v>-5.8292860984802202</v>
      </c>
      <c r="F7303">
        <v>1.9950641393661499</v>
      </c>
      <c r="G7303">
        <v>-6.5802407264709402</v>
      </c>
      <c r="H7303">
        <v>-1</v>
      </c>
      <c r="I7303" t="str">
        <f t="shared" si="114"/>
        <v>Unknown</v>
      </c>
    </row>
    <row r="7304" spans="1:9" x14ac:dyDescent="0.2">
      <c r="A7304">
        <v>4.6537356376647896</v>
      </c>
      <c r="B7304">
        <v>2.7566788196563698</v>
      </c>
      <c r="C7304">
        <v>-3.2004551887512198</v>
      </c>
      <c r="D7304">
        <v>3.7968759536743102</v>
      </c>
      <c r="E7304">
        <v>-5.8981957435607901</v>
      </c>
      <c r="F7304">
        <v>1.5832320451736399</v>
      </c>
      <c r="G7304">
        <v>-3.9157345294952299</v>
      </c>
      <c r="H7304">
        <v>-1</v>
      </c>
      <c r="I7304" t="str">
        <f t="shared" si="114"/>
        <v>Unknown</v>
      </c>
    </row>
    <row r="7305" spans="1:9" x14ac:dyDescent="0.2">
      <c r="A7305">
        <v>6.8503966331481898</v>
      </c>
      <c r="B7305">
        <v>1.27989065647125</v>
      </c>
      <c r="C7305">
        <v>-4.3102674484252903</v>
      </c>
      <c r="D7305">
        <v>5.5165815353393501</v>
      </c>
      <c r="E7305">
        <v>-4.0950365066528303</v>
      </c>
      <c r="F7305">
        <v>-0.539012610912323</v>
      </c>
      <c r="G7305">
        <v>-5.0191745758056596</v>
      </c>
      <c r="H7305">
        <v>-1</v>
      </c>
      <c r="I7305" t="str">
        <f t="shared" si="114"/>
        <v>Unknown</v>
      </c>
    </row>
    <row r="7306" spans="1:9" x14ac:dyDescent="0.2">
      <c r="A7306">
        <v>2.2219567298889098</v>
      </c>
      <c r="B7306">
        <v>1.4925395250320399</v>
      </c>
      <c r="C7306">
        <v>0.21869432926177901</v>
      </c>
      <c r="D7306">
        <v>1.28567123413085</v>
      </c>
      <c r="E7306">
        <v>-4.1210803985595703</v>
      </c>
      <c r="F7306">
        <v>2.8677957057952801</v>
      </c>
      <c r="G7306">
        <v>-3.53751516342163</v>
      </c>
      <c r="H7306">
        <v>-1</v>
      </c>
      <c r="I7306" t="str">
        <f t="shared" si="114"/>
        <v>Unknown</v>
      </c>
    </row>
    <row r="7307" spans="1:9" x14ac:dyDescent="0.2">
      <c r="A7307">
        <v>1.5079581737518299</v>
      </c>
      <c r="B7307">
        <v>2.6715307235717698</v>
      </c>
      <c r="C7307">
        <v>-2.5134067535400302</v>
      </c>
      <c r="D7307">
        <v>2.5901458263397199</v>
      </c>
      <c r="E7307">
        <v>-3.2432861328125</v>
      </c>
      <c r="F7307">
        <v>2.3215634822845401</v>
      </c>
      <c r="G7307">
        <v>-2.3874304294586102</v>
      </c>
      <c r="H7307">
        <v>-1</v>
      </c>
      <c r="I7307" t="str">
        <f t="shared" si="114"/>
        <v>Unknown</v>
      </c>
    </row>
    <row r="7308" spans="1:9" x14ac:dyDescent="0.2">
      <c r="A7308">
        <v>2.6930906772613499</v>
      </c>
      <c r="B7308">
        <v>1.68782746791839</v>
      </c>
      <c r="C7308">
        <v>-1.72734475135803</v>
      </c>
      <c r="D7308">
        <v>2.5964441299438401</v>
      </c>
      <c r="E7308">
        <v>-3.78932380676269</v>
      </c>
      <c r="F7308">
        <v>0.88470977544784501</v>
      </c>
      <c r="G7308">
        <v>-3.0205886363983101</v>
      </c>
      <c r="H7308">
        <v>-1</v>
      </c>
      <c r="I7308" t="str">
        <f t="shared" si="114"/>
        <v>Unknown</v>
      </c>
    </row>
    <row r="7309" spans="1:9" x14ac:dyDescent="0.2">
      <c r="A7309">
        <v>1.5988032817840501</v>
      </c>
      <c r="B7309">
        <v>3.4600763320922798</v>
      </c>
      <c r="C7309">
        <v>-3.6048521995544398</v>
      </c>
      <c r="D7309">
        <v>3.6696522235870299</v>
      </c>
      <c r="E7309">
        <v>-2.7314801216125399</v>
      </c>
      <c r="F7309">
        <v>1.2795883417129501</v>
      </c>
      <c r="G7309">
        <v>-3.7035019397735498</v>
      </c>
      <c r="H7309">
        <v>-1</v>
      </c>
      <c r="I7309" t="str">
        <f t="shared" si="114"/>
        <v>Unknown</v>
      </c>
    </row>
    <row r="7310" spans="1:9" x14ac:dyDescent="0.2">
      <c r="A7310">
        <v>5.9630393981933496</v>
      </c>
      <c r="B7310">
        <v>3.30854272842407</v>
      </c>
      <c r="C7310">
        <v>-4.54689598083496</v>
      </c>
      <c r="D7310">
        <v>5.2304935455322203</v>
      </c>
      <c r="E7310">
        <v>-5.3909387588500897</v>
      </c>
      <c r="F7310">
        <v>0.84815794229507402</v>
      </c>
      <c r="G7310">
        <v>-6.1755857467651296</v>
      </c>
      <c r="H7310">
        <v>-1</v>
      </c>
      <c r="I7310" t="str">
        <f t="shared" si="114"/>
        <v>Unknown</v>
      </c>
    </row>
    <row r="7311" spans="1:9" x14ac:dyDescent="0.2">
      <c r="A7311">
        <v>7.1092076301574698</v>
      </c>
      <c r="B7311">
        <v>1.6375503540039</v>
      </c>
      <c r="C7311">
        <v>-5.5500392913818297</v>
      </c>
      <c r="D7311">
        <v>5.8137831687927202</v>
      </c>
      <c r="E7311">
        <v>-4.1339778900146396</v>
      </c>
      <c r="F7311">
        <v>0.48704922199249201</v>
      </c>
      <c r="G7311">
        <v>-5.4019737243652299</v>
      </c>
      <c r="H7311">
        <v>-1</v>
      </c>
      <c r="I7311" t="str">
        <f t="shared" si="114"/>
        <v>Unknown</v>
      </c>
    </row>
    <row r="7312" spans="1:9" x14ac:dyDescent="0.2">
      <c r="A7312">
        <v>5.4837646484375</v>
      </c>
      <c r="B7312">
        <v>2.1965873241424498</v>
      </c>
      <c r="C7312">
        <v>-3.7956976890563898</v>
      </c>
      <c r="D7312">
        <v>4.6927471160888601</v>
      </c>
      <c r="E7312">
        <v>-4.4666585922241202</v>
      </c>
      <c r="F7312">
        <v>0.66684150695800704</v>
      </c>
      <c r="G7312">
        <v>-5.0168638229370099</v>
      </c>
      <c r="H7312">
        <v>-1</v>
      </c>
      <c r="I7312" t="str">
        <f t="shared" si="114"/>
        <v>Unknown</v>
      </c>
    </row>
    <row r="7313" spans="1:9" x14ac:dyDescent="0.2">
      <c r="A7313">
        <v>3.8204069137573198</v>
      </c>
      <c r="B7313">
        <v>0.16681590676307601</v>
      </c>
      <c r="C7313">
        <v>-1.7074434757232599</v>
      </c>
      <c r="D7313">
        <v>3.12150907516479</v>
      </c>
      <c r="E7313">
        <v>-2.1807696819305402</v>
      </c>
      <c r="F7313">
        <v>0.25706505775451599</v>
      </c>
      <c r="G7313">
        <v>-3.8187110424041699</v>
      </c>
      <c r="H7313">
        <v>-1</v>
      </c>
      <c r="I7313" t="str">
        <f t="shared" si="114"/>
        <v>Unknown</v>
      </c>
    </row>
    <row r="7314" spans="1:9" x14ac:dyDescent="0.2">
      <c r="A7314">
        <v>2.9322493076324401</v>
      </c>
      <c r="B7314">
        <v>7.6786174774169904</v>
      </c>
      <c r="C7314">
        <v>-6.09419345855712</v>
      </c>
      <c r="D7314">
        <v>7.3842291831970197</v>
      </c>
      <c r="E7314">
        <v>-9.0332059860229492</v>
      </c>
      <c r="F7314">
        <v>7.7949128150939897</v>
      </c>
      <c r="G7314">
        <v>-8.6098814010620099</v>
      </c>
      <c r="H7314">
        <v>-1</v>
      </c>
      <c r="I7314" t="str">
        <f t="shared" si="114"/>
        <v>Unknown</v>
      </c>
    </row>
    <row r="7315" spans="1:9" x14ac:dyDescent="0.2">
      <c r="A7315">
        <v>3.4125914573669398</v>
      </c>
      <c r="B7315">
        <v>2.2236135005950901</v>
      </c>
      <c r="C7315">
        <v>-3.8216781616210902</v>
      </c>
      <c r="D7315">
        <v>3.0159249305725</v>
      </c>
      <c r="E7315">
        <v>-3.8842506408691402</v>
      </c>
      <c r="F7315">
        <v>2.8048326969146702</v>
      </c>
      <c r="G7315">
        <v>-3.5959284305572501</v>
      </c>
      <c r="H7315">
        <v>-1</v>
      </c>
      <c r="I7315" t="str">
        <f t="shared" si="114"/>
        <v>Unknown</v>
      </c>
    </row>
    <row r="7316" spans="1:9" x14ac:dyDescent="0.2">
      <c r="A7316">
        <v>8.5271854400634695</v>
      </c>
      <c r="B7316">
        <v>1.7153233289718599</v>
      </c>
      <c r="C7316">
        <v>-6.1798191070556596</v>
      </c>
      <c r="D7316">
        <v>7.1905221939086896</v>
      </c>
      <c r="E7316">
        <v>-5.2865438461303702</v>
      </c>
      <c r="F7316">
        <v>4.7295585274696302E-2</v>
      </c>
      <c r="G7316">
        <v>-6.1754012107849103</v>
      </c>
      <c r="H7316">
        <v>-1</v>
      </c>
      <c r="I7316" t="str">
        <f t="shared" si="114"/>
        <v>Unknown</v>
      </c>
    </row>
    <row r="7317" spans="1:9" x14ac:dyDescent="0.2">
      <c r="A7317">
        <v>6.2830963134765598</v>
      </c>
      <c r="B7317">
        <v>3.6851818561553902</v>
      </c>
      <c r="C7317">
        <v>-4.2145814895629803</v>
      </c>
      <c r="D7317">
        <v>4.6661124229431099</v>
      </c>
      <c r="E7317">
        <v>-6.2936367988586399</v>
      </c>
      <c r="F7317">
        <v>1.02523589134216</v>
      </c>
      <c r="G7317">
        <v>-6.1220464706420898</v>
      </c>
      <c r="H7317">
        <v>-1</v>
      </c>
      <c r="I7317" t="str">
        <f t="shared" si="114"/>
        <v>Unknown</v>
      </c>
    </row>
    <row r="7318" spans="1:9" x14ac:dyDescent="0.2">
      <c r="A7318">
        <v>2.5821607112884499</v>
      </c>
      <c r="B7318">
        <v>4.7396173477172798</v>
      </c>
      <c r="C7318">
        <v>-4.9939894676208496</v>
      </c>
      <c r="D7318">
        <v>5.9417796134948704</v>
      </c>
      <c r="E7318">
        <v>-3.9580585956573402</v>
      </c>
      <c r="F7318">
        <v>1.6012997627258301</v>
      </c>
      <c r="G7318">
        <v>-6.1485314369201598</v>
      </c>
      <c r="H7318">
        <v>-1</v>
      </c>
      <c r="I7318" t="str">
        <f t="shared" si="114"/>
        <v>Unknown</v>
      </c>
    </row>
    <row r="7319" spans="1:9" x14ac:dyDescent="0.2">
      <c r="A7319">
        <v>7.782958984375</v>
      </c>
      <c r="B7319">
        <v>4.1639876365661603</v>
      </c>
      <c r="C7319">
        <v>-4.7830452919006303</v>
      </c>
      <c r="D7319">
        <v>6.0257401466369602</v>
      </c>
      <c r="E7319">
        <v>-7.8109407424926696</v>
      </c>
      <c r="F7319">
        <v>1.3653095960617001</v>
      </c>
      <c r="G7319">
        <v>-7.8058915138244602</v>
      </c>
      <c r="H7319">
        <v>-1</v>
      </c>
      <c r="I7319" t="str">
        <f t="shared" si="114"/>
        <v>Unknown</v>
      </c>
    </row>
    <row r="7320" spans="1:9" x14ac:dyDescent="0.2">
      <c r="A7320">
        <v>2.7935435771942099</v>
      </c>
      <c r="B7320">
        <v>2.6882841587066602</v>
      </c>
      <c r="C7320">
        <v>-2.3731946945190399</v>
      </c>
      <c r="D7320">
        <v>2.70061779022216</v>
      </c>
      <c r="E7320">
        <v>-4.5996861457824698</v>
      </c>
      <c r="F7320">
        <v>0.57242274284362704</v>
      </c>
      <c r="G7320">
        <v>-2.5564002990722599</v>
      </c>
      <c r="H7320">
        <v>-1</v>
      </c>
      <c r="I7320" t="str">
        <f t="shared" si="114"/>
        <v>Unknown</v>
      </c>
    </row>
    <row r="7321" spans="1:9" x14ac:dyDescent="0.2">
      <c r="A7321">
        <v>3.15850830078125</v>
      </c>
      <c r="B7321">
        <v>3.2116062641143799</v>
      </c>
      <c r="C7321">
        <v>-5.6298809051513601</v>
      </c>
      <c r="D7321">
        <v>4.2111897468566797</v>
      </c>
      <c r="E7321">
        <v>-2.5431814193725502</v>
      </c>
      <c r="F7321">
        <v>2.31824350357055</v>
      </c>
      <c r="G7321">
        <v>-4.7038831710815403</v>
      </c>
      <c r="H7321">
        <v>-1</v>
      </c>
      <c r="I7321" t="str">
        <f t="shared" si="114"/>
        <v>Unknown</v>
      </c>
    </row>
    <row r="7322" spans="1:9" x14ac:dyDescent="0.2">
      <c r="A7322">
        <v>2.0263202190399099</v>
      </c>
      <c r="B7322">
        <v>7.2542667388915998</v>
      </c>
      <c r="C7322">
        <v>-5.6539220809936497</v>
      </c>
      <c r="D7322">
        <v>7.8868541717529297</v>
      </c>
      <c r="E7322">
        <v>-6.47529697418212</v>
      </c>
      <c r="F7322">
        <v>2.8457140922546298</v>
      </c>
      <c r="G7322">
        <v>-7.4081711769104004</v>
      </c>
      <c r="H7322">
        <v>-1</v>
      </c>
      <c r="I7322" t="str">
        <f t="shared" si="114"/>
        <v>Unknown</v>
      </c>
    </row>
    <row r="7323" spans="1:9" x14ac:dyDescent="0.2">
      <c r="A7323">
        <v>4.8804564476013104</v>
      </c>
      <c r="B7323">
        <v>2.77096223831176</v>
      </c>
      <c r="C7323">
        <v>-3.8160123825073198</v>
      </c>
      <c r="D7323">
        <v>4.1517872810363698</v>
      </c>
      <c r="E7323">
        <v>-5.5146389007568297</v>
      </c>
      <c r="F7323">
        <v>1.71767270565032</v>
      </c>
      <c r="G7323">
        <v>-4.5538983345031703</v>
      </c>
      <c r="H7323">
        <v>-1</v>
      </c>
      <c r="I7323" t="str">
        <f t="shared" si="114"/>
        <v>Unknown</v>
      </c>
    </row>
    <row r="7324" spans="1:9" x14ac:dyDescent="0.2">
      <c r="A7324">
        <v>-0.99887937307357699</v>
      </c>
      <c r="B7324">
        <v>5.5392508506774902</v>
      </c>
      <c r="C7324">
        <v>-0.42957961559295599</v>
      </c>
      <c r="D7324">
        <v>7.1475768089294398</v>
      </c>
      <c r="E7324">
        <v>-5.9483318328857404</v>
      </c>
      <c r="F7324">
        <v>-0.21568259596824599</v>
      </c>
      <c r="G7324">
        <v>-7.6281895637512198</v>
      </c>
      <c r="H7324">
        <v>-1</v>
      </c>
      <c r="I7324" t="str">
        <f t="shared" si="114"/>
        <v>Unknown</v>
      </c>
    </row>
    <row r="7325" spans="1:9" x14ac:dyDescent="0.2">
      <c r="A7325">
        <v>6.5545682907104403</v>
      </c>
      <c r="B7325">
        <v>1.2586294412612899</v>
      </c>
      <c r="C7325">
        <v>-4.5669860839843697</v>
      </c>
      <c r="D7325">
        <v>4.67044973373413</v>
      </c>
      <c r="E7325">
        <v>-4.0660672187805096</v>
      </c>
      <c r="F7325">
        <v>3.2232105731964098</v>
      </c>
      <c r="G7325">
        <v>-6.7847032546996999</v>
      </c>
      <c r="H7325">
        <v>-1</v>
      </c>
      <c r="I7325" t="str">
        <f t="shared" si="114"/>
        <v>Unknown</v>
      </c>
    </row>
    <row r="7326" spans="1:9" x14ac:dyDescent="0.2">
      <c r="A7326">
        <v>2.1181006431579501</v>
      </c>
      <c r="B7326">
        <v>2.7456858158111501</v>
      </c>
      <c r="C7326">
        <v>-3.4275493621826101</v>
      </c>
      <c r="D7326">
        <v>4.0789766311645499</v>
      </c>
      <c r="E7326">
        <v>-2.4415178298950102</v>
      </c>
      <c r="F7326">
        <v>0.80311185121536199</v>
      </c>
      <c r="G7326">
        <v>-3.88990879058837</v>
      </c>
      <c r="H7326">
        <v>-1</v>
      </c>
      <c r="I7326" t="str">
        <f t="shared" si="114"/>
        <v>Unknown</v>
      </c>
    </row>
    <row r="7327" spans="1:9" x14ac:dyDescent="0.2">
      <c r="A7327">
        <v>7.2553009986877397</v>
      </c>
      <c r="B7327">
        <v>3.9951400756835902</v>
      </c>
      <c r="C7327">
        <v>-4.8887381553649902</v>
      </c>
      <c r="D7327">
        <v>5.7612619400024396</v>
      </c>
      <c r="E7327">
        <v>-6.9489140510559002</v>
      </c>
      <c r="F7327">
        <v>0.98075705766677801</v>
      </c>
      <c r="G7327">
        <v>-7.1077523231506303</v>
      </c>
      <c r="H7327">
        <v>-1</v>
      </c>
      <c r="I7327" t="str">
        <f t="shared" si="114"/>
        <v>Unknown</v>
      </c>
    </row>
    <row r="7328" spans="1:9" x14ac:dyDescent="0.2">
      <c r="A7328">
        <v>-0.59769898653030396</v>
      </c>
      <c r="B7328">
        <v>6.4324221611022896</v>
      </c>
      <c r="C7328">
        <v>-4.5099382400512598</v>
      </c>
      <c r="D7328">
        <v>8.6193876266479492</v>
      </c>
      <c r="E7328">
        <v>-6.9101037979125897</v>
      </c>
      <c r="F7328">
        <v>3.14654064178466</v>
      </c>
      <c r="G7328">
        <v>-5.7954993247985804</v>
      </c>
      <c r="H7328">
        <v>-1</v>
      </c>
      <c r="I7328" t="str">
        <f t="shared" si="114"/>
        <v>Unknown</v>
      </c>
    </row>
    <row r="7329" spans="1:9" x14ac:dyDescent="0.2">
      <c r="A7329">
        <v>3.9638924598693799</v>
      </c>
      <c r="B7329">
        <v>1.5789035558700499</v>
      </c>
      <c r="C7329">
        <v>-2.51451063156127</v>
      </c>
      <c r="D7329">
        <v>3.2758402824401802</v>
      </c>
      <c r="E7329">
        <v>-2.70716977119445</v>
      </c>
      <c r="F7329">
        <v>-1.0145512819290099</v>
      </c>
      <c r="G7329">
        <v>-3.5019617080688401</v>
      </c>
      <c r="H7329">
        <v>-1</v>
      </c>
      <c r="I7329" t="str">
        <f t="shared" si="114"/>
        <v>Unknown</v>
      </c>
    </row>
    <row r="7330" spans="1:9" x14ac:dyDescent="0.2">
      <c r="A7330">
        <v>6.3027496337890598</v>
      </c>
      <c r="B7330">
        <v>2.6022958755493102</v>
      </c>
      <c r="C7330">
        <v>-4.6000108718871999</v>
      </c>
      <c r="D7330">
        <v>4.9518017768859801</v>
      </c>
      <c r="E7330">
        <v>-5.5412225723266602</v>
      </c>
      <c r="F7330">
        <v>1.4094555377960201</v>
      </c>
      <c r="G7330">
        <v>-5.7634973526000897</v>
      </c>
      <c r="H7330">
        <v>-1</v>
      </c>
      <c r="I7330" t="str">
        <f t="shared" si="114"/>
        <v>Unknown</v>
      </c>
    </row>
    <row r="7331" spans="1:9" x14ac:dyDescent="0.2">
      <c r="A7331">
        <v>3.54942655563354</v>
      </c>
      <c r="B7331">
        <v>6.3931407928466797</v>
      </c>
      <c r="C7331">
        <v>-6.3560872077941797</v>
      </c>
      <c r="D7331">
        <v>5.6265306472778303</v>
      </c>
      <c r="E7331">
        <v>-4.9986410140991202</v>
      </c>
      <c r="F7331">
        <v>4.0221223831176696</v>
      </c>
      <c r="G7331">
        <v>-7.5763926506042401</v>
      </c>
      <c r="H7331">
        <v>-1</v>
      </c>
      <c r="I7331" t="str">
        <f t="shared" si="114"/>
        <v>Unknown</v>
      </c>
    </row>
    <row r="7332" spans="1:9" x14ac:dyDescent="0.2">
      <c r="A7332">
        <v>3.3820514678954998</v>
      </c>
      <c r="B7332">
        <v>0.727464199066162</v>
      </c>
      <c r="C7332">
        <v>-1.95155394077301</v>
      </c>
      <c r="D7332">
        <v>2.99141144752502</v>
      </c>
      <c r="E7332">
        <v>-2.4888136386871298</v>
      </c>
      <c r="F7332">
        <v>-0.83737051486968905</v>
      </c>
      <c r="G7332">
        <v>-2.5150883197784402</v>
      </c>
      <c r="H7332">
        <v>-1</v>
      </c>
      <c r="I7332" t="str">
        <f t="shared" si="114"/>
        <v>Unknown</v>
      </c>
    </row>
    <row r="7333" spans="1:9" x14ac:dyDescent="0.2">
      <c r="A7333">
        <v>3.3169543743133501</v>
      </c>
      <c r="B7333">
        <v>2.64720582962036</v>
      </c>
      <c r="C7333">
        <v>-4.6945304870605398</v>
      </c>
      <c r="D7333">
        <v>3.5025439262390101</v>
      </c>
      <c r="E7333">
        <v>-2.9770872592925999</v>
      </c>
      <c r="F7333">
        <v>2.37749075889587</v>
      </c>
      <c r="G7333">
        <v>-4.0018658638000399</v>
      </c>
      <c r="H7333">
        <v>-1</v>
      </c>
      <c r="I7333" t="str">
        <f t="shared" si="114"/>
        <v>Unknown</v>
      </c>
    </row>
    <row r="7334" spans="1:9" x14ac:dyDescent="0.2">
      <c r="A7334">
        <v>-0.81432974338531405</v>
      </c>
      <c r="B7334">
        <v>3.53750443458557</v>
      </c>
      <c r="C7334">
        <v>-1.0931046009063701</v>
      </c>
      <c r="D7334">
        <v>4.5718369483947701</v>
      </c>
      <c r="E7334">
        <v>-3.6766226291656401</v>
      </c>
      <c r="F7334">
        <v>0.39224201440811102</v>
      </c>
      <c r="G7334">
        <v>-4.1403288841247496</v>
      </c>
      <c r="H7334">
        <v>-1</v>
      </c>
      <c r="I7334" t="str">
        <f t="shared" si="114"/>
        <v>Unknown</v>
      </c>
    </row>
    <row r="7335" spans="1:9" x14ac:dyDescent="0.2">
      <c r="A7335">
        <v>2.2149193286895699</v>
      </c>
      <c r="B7335">
        <v>3.9040727615356401</v>
      </c>
      <c r="C7335">
        <v>-5.0822062492370597</v>
      </c>
      <c r="D7335">
        <v>3.68084263801574</v>
      </c>
      <c r="E7335">
        <v>-3.1375303268432599</v>
      </c>
      <c r="F7335">
        <v>2.3259294033050502</v>
      </c>
      <c r="G7335">
        <v>-3.72466540336608</v>
      </c>
      <c r="H7335">
        <v>-1</v>
      </c>
      <c r="I7335" t="str">
        <f t="shared" si="114"/>
        <v>Unknown</v>
      </c>
    </row>
    <row r="7336" spans="1:9" x14ac:dyDescent="0.2">
      <c r="A7336">
        <v>6.5423264503479004</v>
      </c>
      <c r="B7336">
        <v>2.9241232872009202</v>
      </c>
      <c r="C7336">
        <v>-4.6112432479858398</v>
      </c>
      <c r="D7336">
        <v>5.01598691940307</v>
      </c>
      <c r="E7336">
        <v>-5.3113107681274396</v>
      </c>
      <c r="F7336">
        <v>0.65562272071838301</v>
      </c>
      <c r="G7336">
        <v>-6.0410089492797798</v>
      </c>
      <c r="H7336">
        <v>-1</v>
      </c>
      <c r="I7336" t="str">
        <f t="shared" si="114"/>
        <v>Unknown</v>
      </c>
    </row>
    <row r="7337" spans="1:9" x14ac:dyDescent="0.2">
      <c r="A7337">
        <v>2.6831085681915199</v>
      </c>
      <c r="B7337">
        <v>0.41644340753555298</v>
      </c>
      <c r="C7337">
        <v>-2.3726067543029701</v>
      </c>
      <c r="D7337">
        <v>3.18653392791748</v>
      </c>
      <c r="E7337">
        <v>-4.4342775344848597</v>
      </c>
      <c r="F7337">
        <v>2.0310173034667902</v>
      </c>
      <c r="G7337">
        <v>-2.1425929069518999</v>
      </c>
      <c r="H7337">
        <v>-1</v>
      </c>
      <c r="I7337" t="str">
        <f t="shared" si="114"/>
        <v>Unknown</v>
      </c>
    </row>
    <row r="7338" spans="1:9" x14ac:dyDescent="0.2">
      <c r="A7338">
        <v>5.84929990768432</v>
      </c>
      <c r="B7338">
        <v>3.1627528667449898</v>
      </c>
      <c r="C7338">
        <v>-3.8955411911010698</v>
      </c>
      <c r="D7338">
        <v>4.4289417266845703</v>
      </c>
      <c r="E7338">
        <v>-6.3724288940429599</v>
      </c>
      <c r="F7338">
        <v>1.43675112724304</v>
      </c>
      <c r="G7338">
        <v>-5.2123169898986799</v>
      </c>
      <c r="H7338">
        <v>-1</v>
      </c>
      <c r="I7338" t="str">
        <f t="shared" si="114"/>
        <v>Unknown</v>
      </c>
    </row>
    <row r="7339" spans="1:9" x14ac:dyDescent="0.2">
      <c r="A7339">
        <v>4.26263332366943</v>
      </c>
      <c r="B7339">
        <v>2.02648472785949</v>
      </c>
      <c r="C7339">
        <v>-3.04084300994873</v>
      </c>
      <c r="D7339">
        <v>4.0543546676635698</v>
      </c>
      <c r="E7339">
        <v>-3.3666353225707999</v>
      </c>
      <c r="F7339">
        <v>0.39600491523742598</v>
      </c>
      <c r="G7339">
        <v>-4.9733972549438397</v>
      </c>
      <c r="H7339">
        <v>-1</v>
      </c>
      <c r="I7339" t="str">
        <f t="shared" si="114"/>
        <v>Unknown</v>
      </c>
    </row>
    <row r="7340" spans="1:9" x14ac:dyDescent="0.2">
      <c r="A7340">
        <v>3.9915537834167401</v>
      </c>
      <c r="B7340">
        <v>3.6287143230438201</v>
      </c>
      <c r="C7340">
        <v>-3.6697916984558101</v>
      </c>
      <c r="D7340">
        <v>4.0746903419494602</v>
      </c>
      <c r="E7340">
        <v>-4.5715637207031197</v>
      </c>
      <c r="F7340">
        <v>0.41730463504791199</v>
      </c>
      <c r="G7340">
        <v>-4.7898426055908203</v>
      </c>
      <c r="H7340">
        <v>-1</v>
      </c>
      <c r="I7340" t="str">
        <f t="shared" si="114"/>
        <v>Unknown</v>
      </c>
    </row>
    <row r="7341" spans="1:9" x14ac:dyDescent="0.2">
      <c r="A7341">
        <v>0.56401544809341397</v>
      </c>
      <c r="B7341">
        <v>2.6904654502868599</v>
      </c>
      <c r="C7341">
        <v>-0.64440643787384</v>
      </c>
      <c r="D7341">
        <v>5.0038342475891104</v>
      </c>
      <c r="E7341">
        <v>-3.18510794639587</v>
      </c>
      <c r="F7341">
        <v>-0.89305341243743896</v>
      </c>
      <c r="G7341">
        <v>-4.8860187530517498</v>
      </c>
      <c r="H7341">
        <v>-1</v>
      </c>
      <c r="I7341" t="str">
        <f t="shared" si="114"/>
        <v>Unknown</v>
      </c>
    </row>
    <row r="7342" spans="1:9" x14ac:dyDescent="0.2">
      <c r="A7342">
        <v>4.5563998222351003</v>
      </c>
      <c r="B7342">
        <v>2.8979361057281401</v>
      </c>
      <c r="C7342">
        <v>-3.8492984771728498</v>
      </c>
      <c r="D7342">
        <v>4.1151432991027797</v>
      </c>
      <c r="E7342">
        <v>-4.0946049690246502</v>
      </c>
      <c r="F7342">
        <v>0.279932081699371</v>
      </c>
      <c r="G7342">
        <v>-4.7098503112792898</v>
      </c>
      <c r="H7342">
        <v>-1</v>
      </c>
      <c r="I7342" t="str">
        <f t="shared" si="114"/>
        <v>Unknown</v>
      </c>
    </row>
    <row r="7343" spans="1:9" x14ac:dyDescent="0.2">
      <c r="A7343">
        <v>0.11541628837585401</v>
      </c>
      <c r="B7343">
        <v>5.7234725952148402</v>
      </c>
      <c r="C7343">
        <v>-4.4058756828308097</v>
      </c>
      <c r="D7343">
        <v>7.65624523162841</v>
      </c>
      <c r="E7343">
        <v>-6.0435552597045898</v>
      </c>
      <c r="F7343">
        <v>2.7235569953918399</v>
      </c>
      <c r="G7343">
        <v>-5.4569272994995099</v>
      </c>
      <c r="H7343">
        <v>-1</v>
      </c>
      <c r="I7343" t="str">
        <f t="shared" si="114"/>
        <v>Unknown</v>
      </c>
    </row>
    <row r="7344" spans="1:9" x14ac:dyDescent="0.2">
      <c r="A7344">
        <v>3.7980480194091699</v>
      </c>
      <c r="B7344">
        <v>2.02693319320678</v>
      </c>
      <c r="C7344">
        <v>-1.10555851459503</v>
      </c>
      <c r="D7344">
        <v>3.0559043884277299</v>
      </c>
      <c r="E7344">
        <v>-5.1515955924987704</v>
      </c>
      <c r="F7344">
        <v>1.6817549467086701</v>
      </c>
      <c r="G7344">
        <v>-4.4975919723510698</v>
      </c>
      <c r="H7344">
        <v>-1</v>
      </c>
      <c r="I7344" t="str">
        <f t="shared" si="114"/>
        <v>Unknown</v>
      </c>
    </row>
    <row r="7345" spans="1:9" x14ac:dyDescent="0.2">
      <c r="A7345">
        <v>7.6388554573059002</v>
      </c>
      <c r="B7345">
        <v>3.9223365783691402</v>
      </c>
      <c r="C7345">
        <v>-5.3924021720886204</v>
      </c>
      <c r="D7345">
        <v>5.8908915519714302</v>
      </c>
      <c r="E7345">
        <v>-6.8340859413146902</v>
      </c>
      <c r="F7345">
        <v>1.14829957485198</v>
      </c>
      <c r="G7345">
        <v>-7.3970427513122496</v>
      </c>
      <c r="H7345">
        <v>-1</v>
      </c>
      <c r="I7345" t="str">
        <f t="shared" si="114"/>
        <v>Unknown</v>
      </c>
    </row>
    <row r="7346" spans="1:9" x14ac:dyDescent="0.2">
      <c r="A7346">
        <v>4.9158968925476003</v>
      </c>
      <c r="B7346">
        <v>4.1870132088661097E-2</v>
      </c>
      <c r="C7346">
        <v>-4.3564801216125399</v>
      </c>
      <c r="D7346">
        <v>4.8876771926879803</v>
      </c>
      <c r="E7346">
        <v>-1.55794370174407</v>
      </c>
      <c r="F7346">
        <v>1.9935537576675399</v>
      </c>
      <c r="G7346">
        <v>-5.7185463905334402</v>
      </c>
      <c r="H7346">
        <v>-1</v>
      </c>
      <c r="I7346" t="str">
        <f t="shared" si="114"/>
        <v>Unknown</v>
      </c>
    </row>
    <row r="7347" spans="1:9" x14ac:dyDescent="0.2">
      <c r="A7347">
        <v>7.6100511550903303</v>
      </c>
      <c r="B7347">
        <v>3.62871217727661</v>
      </c>
      <c r="C7347">
        <v>-6.94390773773193</v>
      </c>
      <c r="D7347">
        <v>7.0839538574218697</v>
      </c>
      <c r="E7347">
        <v>-5.5360040664672798</v>
      </c>
      <c r="F7347">
        <v>0.62164741754531805</v>
      </c>
      <c r="G7347">
        <v>-6.77125692367553</v>
      </c>
      <c r="H7347">
        <v>-1</v>
      </c>
      <c r="I7347" t="str">
        <f t="shared" si="114"/>
        <v>Unknown</v>
      </c>
    </row>
    <row r="7348" spans="1:9" x14ac:dyDescent="0.2">
      <c r="A7348">
        <v>3.69501376152038</v>
      </c>
      <c r="B7348">
        <v>2.8369402885436998</v>
      </c>
      <c r="C7348">
        <v>-3.2404975891113201</v>
      </c>
      <c r="D7348">
        <v>3.5264148712158199</v>
      </c>
      <c r="E7348">
        <v>-4.1050601005554199</v>
      </c>
      <c r="F7348">
        <v>-5.2650451660156201E-2</v>
      </c>
      <c r="G7348">
        <v>-3.6085965633392298</v>
      </c>
      <c r="H7348">
        <v>-1</v>
      </c>
      <c r="I7348" t="str">
        <f t="shared" si="114"/>
        <v>Unknown</v>
      </c>
    </row>
    <row r="7349" spans="1:9" x14ac:dyDescent="0.2">
      <c r="A7349">
        <v>2.39586329460144</v>
      </c>
      <c r="B7349">
        <v>3.97425985336303</v>
      </c>
      <c r="C7349">
        <v>-3.8891782760620099</v>
      </c>
      <c r="D7349">
        <v>4.4481959342956499</v>
      </c>
      <c r="E7349">
        <v>-3.4598720073699898</v>
      </c>
      <c r="F7349">
        <v>1.0573049783706601</v>
      </c>
      <c r="G7349">
        <v>-4.6601428985595703</v>
      </c>
      <c r="H7349">
        <v>-1</v>
      </c>
      <c r="I7349" t="str">
        <f t="shared" si="114"/>
        <v>Unknown</v>
      </c>
    </row>
    <row r="7350" spans="1:9" x14ac:dyDescent="0.2">
      <c r="A7350">
        <v>6.5197057723998997</v>
      </c>
      <c r="B7350">
        <v>3.8576531410217201</v>
      </c>
      <c r="C7350">
        <v>-5.1501827239990199</v>
      </c>
      <c r="D7350">
        <v>5.5444865226745597</v>
      </c>
      <c r="E7350">
        <v>-5.6820573806762598</v>
      </c>
      <c r="F7350">
        <v>0.38705670833587602</v>
      </c>
      <c r="G7350">
        <v>-6.4894351959228498</v>
      </c>
      <c r="H7350">
        <v>-1</v>
      </c>
      <c r="I7350" t="str">
        <f t="shared" si="114"/>
        <v>Unknown</v>
      </c>
    </row>
    <row r="7351" spans="1:9" x14ac:dyDescent="0.2">
      <c r="A7351">
        <v>6.97180128097534</v>
      </c>
      <c r="B7351">
        <v>3.77400302886962</v>
      </c>
      <c r="C7351">
        <v>-4.8914666175842196</v>
      </c>
      <c r="D7351">
        <v>5.6716170310974103</v>
      </c>
      <c r="E7351">
        <v>-6.3452515602111799</v>
      </c>
      <c r="F7351">
        <v>0.40089917182922302</v>
      </c>
      <c r="G7351">
        <v>-6.7163786888122496</v>
      </c>
      <c r="H7351">
        <v>-1</v>
      </c>
      <c r="I7351" t="str">
        <f t="shared" si="114"/>
        <v>Unknown</v>
      </c>
    </row>
    <row r="7352" spans="1:9" x14ac:dyDescent="0.2">
      <c r="A7352">
        <v>-0.21607956290245001</v>
      </c>
      <c r="B7352">
        <v>6.4206037521362296</v>
      </c>
      <c r="C7352">
        <v>-3.4272713661193799</v>
      </c>
      <c r="D7352">
        <v>10.514700889587401</v>
      </c>
      <c r="E7352">
        <v>-7.3195099830627397</v>
      </c>
      <c r="F7352">
        <v>1.10724472999572</v>
      </c>
      <c r="G7352">
        <v>-8.9783220291137695</v>
      </c>
      <c r="H7352">
        <v>-1</v>
      </c>
      <c r="I7352" t="str">
        <f t="shared" si="114"/>
        <v>Unknown</v>
      </c>
    </row>
    <row r="7353" spans="1:9" x14ac:dyDescent="0.2">
      <c r="A7353">
        <v>4.9760055541992099</v>
      </c>
      <c r="B7353">
        <v>3.25742363929748</v>
      </c>
      <c r="C7353">
        <v>-3.0210471153259202</v>
      </c>
      <c r="D7353">
        <v>3.9481937885284402</v>
      </c>
      <c r="E7353">
        <v>-6.8941617012023899</v>
      </c>
      <c r="F7353">
        <v>2.9330339431762602</v>
      </c>
      <c r="G7353">
        <v>-5.5561094284057599</v>
      </c>
      <c r="H7353">
        <v>-1</v>
      </c>
      <c r="I7353" t="str">
        <f t="shared" si="114"/>
        <v>Unknown</v>
      </c>
    </row>
    <row r="7354" spans="1:9" x14ac:dyDescent="0.2">
      <c r="A7354">
        <v>-0.30512803792953402</v>
      </c>
      <c r="B7354">
        <v>2.4029972553253098</v>
      </c>
      <c r="C7354">
        <v>-0.46046656370162897</v>
      </c>
      <c r="D7354">
        <v>4.20472955703735</v>
      </c>
      <c r="E7354">
        <v>-2.7088754177093501</v>
      </c>
      <c r="F7354">
        <v>-0.35870277881622298</v>
      </c>
      <c r="G7354">
        <v>-4.2349987030029297</v>
      </c>
      <c r="H7354">
        <v>-1</v>
      </c>
      <c r="I7354" t="str">
        <f t="shared" si="114"/>
        <v>Unknown</v>
      </c>
    </row>
    <row r="7355" spans="1:9" x14ac:dyDescent="0.2">
      <c r="A7355">
        <v>5.9495487213134703</v>
      </c>
      <c r="B7355">
        <v>2.4725930690765301</v>
      </c>
      <c r="C7355">
        <v>-4.2989726066589302</v>
      </c>
      <c r="D7355">
        <v>5.0310540199279696</v>
      </c>
      <c r="E7355">
        <v>-4.39196300506591</v>
      </c>
      <c r="F7355">
        <v>1.62509953975677</v>
      </c>
      <c r="G7355">
        <v>-6.5453929901123002</v>
      </c>
      <c r="H7355">
        <v>-1</v>
      </c>
      <c r="I7355" t="str">
        <f t="shared" si="114"/>
        <v>Unknown</v>
      </c>
    </row>
    <row r="7356" spans="1:9" x14ac:dyDescent="0.2">
      <c r="A7356">
        <v>3.71491122245788</v>
      </c>
      <c r="B7356">
        <v>2.5110104084014799</v>
      </c>
      <c r="C7356">
        <v>-3.5541582107543901</v>
      </c>
      <c r="D7356">
        <v>3.1903014183044398</v>
      </c>
      <c r="E7356">
        <v>-3.7800421714782702</v>
      </c>
      <c r="F7356">
        <v>2.4110357761382999</v>
      </c>
      <c r="G7356">
        <v>-4.44915294647216</v>
      </c>
      <c r="H7356">
        <v>-1</v>
      </c>
      <c r="I7356" t="str">
        <f t="shared" si="114"/>
        <v>Unknown</v>
      </c>
    </row>
    <row r="7357" spans="1:9" x14ac:dyDescent="0.2">
      <c r="A7357">
        <v>-0.76700228452682495</v>
      </c>
      <c r="B7357">
        <v>6.0062732696533203</v>
      </c>
      <c r="C7357">
        <v>-3.3397474288940399</v>
      </c>
      <c r="D7357">
        <v>7.4550547599792401</v>
      </c>
      <c r="E7357">
        <v>-6.57254838943481</v>
      </c>
      <c r="F7357">
        <v>2.2413203716278001</v>
      </c>
      <c r="G7357">
        <v>-5.36746978759765</v>
      </c>
      <c r="H7357">
        <v>-1</v>
      </c>
      <c r="I7357" t="str">
        <f t="shared" si="114"/>
        <v>Unknown</v>
      </c>
    </row>
    <row r="7358" spans="1:9" x14ac:dyDescent="0.2">
      <c r="A7358">
        <v>5.90604448318481</v>
      </c>
      <c r="B7358">
        <v>4.65386915206909</v>
      </c>
      <c r="C7358">
        <v>-4.44050788879394</v>
      </c>
      <c r="D7358">
        <v>4.9429979324340803</v>
      </c>
      <c r="E7358">
        <v>-6.4637041091918901</v>
      </c>
      <c r="F7358">
        <v>0.97202545404434204</v>
      </c>
      <c r="G7358">
        <v>-6.4164762496948198</v>
      </c>
      <c r="H7358">
        <v>-1</v>
      </c>
      <c r="I7358" t="str">
        <f t="shared" si="114"/>
        <v>Unknown</v>
      </c>
    </row>
    <row r="7359" spans="1:9" x14ac:dyDescent="0.2">
      <c r="A7359">
        <v>7.1765437126159597</v>
      </c>
      <c r="B7359">
        <v>4.0863308906555096</v>
      </c>
      <c r="C7359">
        <v>-6.1463537216186497</v>
      </c>
      <c r="D7359">
        <v>6.4259800910949698</v>
      </c>
      <c r="E7359">
        <v>-6.5291714668273899</v>
      </c>
      <c r="F7359">
        <v>0.97705572843551602</v>
      </c>
      <c r="G7359">
        <v>-6.7825136184692303</v>
      </c>
      <c r="H7359">
        <v>-1</v>
      </c>
      <c r="I7359" t="str">
        <f t="shared" si="114"/>
        <v>Unknown</v>
      </c>
    </row>
    <row r="7360" spans="1:9" x14ac:dyDescent="0.2">
      <c r="A7360">
        <v>2.1347277164459202</v>
      </c>
      <c r="B7360">
        <v>2.3426353931427002</v>
      </c>
      <c r="C7360">
        <v>-4.3555884361267001</v>
      </c>
      <c r="D7360">
        <v>3.43307280540466</v>
      </c>
      <c r="E7360">
        <v>-2.3456366062164302</v>
      </c>
      <c r="F7360">
        <v>2.6719493865966699</v>
      </c>
      <c r="G7360">
        <v>-3.2264547348022399</v>
      </c>
      <c r="H7360">
        <v>-1</v>
      </c>
      <c r="I7360" t="str">
        <f t="shared" si="114"/>
        <v>Unknown</v>
      </c>
    </row>
    <row r="7361" spans="1:9" x14ac:dyDescent="0.2">
      <c r="A7361">
        <v>4.0164723396301198</v>
      </c>
      <c r="B7361">
        <v>3.5094535350799498</v>
      </c>
      <c r="C7361">
        <v>-6.0143976211547798</v>
      </c>
      <c r="D7361">
        <v>4.8176302909851003</v>
      </c>
      <c r="E7361">
        <v>-3.6402823925018302</v>
      </c>
      <c r="F7361">
        <v>2.12500667572021</v>
      </c>
      <c r="G7361">
        <v>-4.6258072853088299</v>
      </c>
      <c r="H7361">
        <v>-1</v>
      </c>
      <c r="I7361" t="str">
        <f t="shared" si="114"/>
        <v>Unknown</v>
      </c>
    </row>
    <row r="7362" spans="1:9" x14ac:dyDescent="0.2">
      <c r="A7362">
        <v>-0.280682623386383</v>
      </c>
      <c r="B7362">
        <v>6.0031685829162598</v>
      </c>
      <c r="C7362">
        <v>-3.3047719001770002</v>
      </c>
      <c r="D7362">
        <v>7.3152432441711399</v>
      </c>
      <c r="E7362">
        <v>-6.1031250953674299</v>
      </c>
      <c r="F7362">
        <v>2.2080094814300502</v>
      </c>
      <c r="G7362">
        <v>-6.2670264244079501</v>
      </c>
      <c r="H7362">
        <v>-1</v>
      </c>
      <c r="I7362" t="str">
        <f t="shared" si="114"/>
        <v>Unknown</v>
      </c>
    </row>
    <row r="7363" spans="1:9" x14ac:dyDescent="0.2">
      <c r="A7363">
        <v>3.1142725944518999</v>
      </c>
      <c r="B7363">
        <v>2.3112151622772199</v>
      </c>
      <c r="C7363">
        <v>-2.4135351181030198</v>
      </c>
      <c r="D7363">
        <v>2.80333256721496</v>
      </c>
      <c r="E7363">
        <v>-4.2478284835815403</v>
      </c>
      <c r="F7363">
        <v>0.59636825323104803</v>
      </c>
      <c r="G7363">
        <v>-2.89616847038269</v>
      </c>
      <c r="H7363">
        <v>-1</v>
      </c>
      <c r="I7363" t="str">
        <f t="shared" ref="I7363:I7426" si="115">IF(H7363=-1, "Unknown", "Known")</f>
        <v>Unknown</v>
      </c>
    </row>
    <row r="7364" spans="1:9" x14ac:dyDescent="0.2">
      <c r="A7364">
        <v>0.44148606061935403</v>
      </c>
      <c r="B7364">
        <v>7.1021575927734304</v>
      </c>
      <c r="C7364">
        <v>-4.4745626449584899</v>
      </c>
      <c r="D7364">
        <v>8.2431287765502894</v>
      </c>
      <c r="E7364">
        <v>-7.5800118446350098</v>
      </c>
      <c r="F7364">
        <v>3.9827527999877899</v>
      </c>
      <c r="G7364">
        <v>-7.6403427124023402</v>
      </c>
      <c r="H7364">
        <v>-1</v>
      </c>
      <c r="I7364" t="str">
        <f t="shared" si="115"/>
        <v>Unknown</v>
      </c>
    </row>
    <row r="7365" spans="1:9" x14ac:dyDescent="0.2">
      <c r="A7365">
        <v>4.7800331115722603</v>
      </c>
      <c r="B7365">
        <v>2.8347198963165199</v>
      </c>
      <c r="C7365">
        <v>-3.4875564575195299</v>
      </c>
      <c r="D7365">
        <v>3.9148695468902499</v>
      </c>
      <c r="E7365">
        <v>-4.9613089561462402</v>
      </c>
      <c r="F7365">
        <v>0.98778802156448298</v>
      </c>
      <c r="G7365">
        <v>-4.6776103973388601</v>
      </c>
      <c r="H7365">
        <v>-1</v>
      </c>
      <c r="I7365" t="str">
        <f t="shared" si="115"/>
        <v>Unknown</v>
      </c>
    </row>
    <row r="7366" spans="1:9" x14ac:dyDescent="0.2">
      <c r="A7366">
        <v>3.0969774723052899</v>
      </c>
      <c r="B7366">
        <v>2.91015124320983</v>
      </c>
      <c r="C7366">
        <v>-3.0039916038513099</v>
      </c>
      <c r="D7366">
        <v>3.1325385570526101</v>
      </c>
      <c r="E7366">
        <v>-4.8838229179382298</v>
      </c>
      <c r="F7366">
        <v>0.82283908128738403</v>
      </c>
      <c r="G7366">
        <v>-2.8490688800811701</v>
      </c>
      <c r="H7366">
        <v>-1</v>
      </c>
      <c r="I7366" t="str">
        <f t="shared" si="115"/>
        <v>Unknown</v>
      </c>
    </row>
    <row r="7367" spans="1:9" x14ac:dyDescent="0.2">
      <c r="A7367">
        <v>1.1082943677902199</v>
      </c>
      <c r="B7367">
        <v>6.5081028938293404</v>
      </c>
      <c r="C7367">
        <v>-4.5982165336608798</v>
      </c>
      <c r="D7367">
        <v>6.7751536369323704</v>
      </c>
      <c r="E7367">
        <v>-6.1477279663085902</v>
      </c>
      <c r="F7367">
        <v>2.6124691963195801</v>
      </c>
      <c r="G7367">
        <v>-5.8993358612060502</v>
      </c>
      <c r="H7367">
        <v>-1</v>
      </c>
      <c r="I7367" t="str">
        <f t="shared" si="115"/>
        <v>Unknown</v>
      </c>
    </row>
    <row r="7368" spans="1:9" x14ac:dyDescent="0.2">
      <c r="A7368">
        <v>-1.74393618106842</v>
      </c>
      <c r="B7368">
        <v>0.58966934680938698</v>
      </c>
      <c r="C7368">
        <v>0.450734972953796</v>
      </c>
      <c r="D7368">
        <v>3.1515939235687198</v>
      </c>
      <c r="E7368">
        <v>-5.2334036827087402</v>
      </c>
      <c r="F7368">
        <v>4.3352918624877903</v>
      </c>
      <c r="G7368">
        <v>-2.0303287506103498</v>
      </c>
      <c r="H7368">
        <v>-1</v>
      </c>
      <c r="I7368" t="str">
        <f t="shared" si="115"/>
        <v>Unknown</v>
      </c>
    </row>
    <row r="7369" spans="1:9" x14ac:dyDescent="0.2">
      <c r="A7369">
        <v>7.2792482376098597</v>
      </c>
      <c r="B7369">
        <v>2.2577478885650599</v>
      </c>
      <c r="C7369">
        <v>-5.2094092369079501</v>
      </c>
      <c r="D7369">
        <v>5.4286322593688903</v>
      </c>
      <c r="E7369">
        <v>-4.8139863014221103</v>
      </c>
      <c r="F7369">
        <v>0.77166539430618197</v>
      </c>
      <c r="G7369">
        <v>-5.6651072502136204</v>
      </c>
      <c r="H7369">
        <v>-1</v>
      </c>
      <c r="I7369" t="str">
        <f t="shared" si="115"/>
        <v>Unknown</v>
      </c>
    </row>
    <row r="7370" spans="1:9" x14ac:dyDescent="0.2">
      <c r="A7370">
        <v>1.9551266431808401</v>
      </c>
      <c r="B7370">
        <v>5.2910809516906703</v>
      </c>
      <c r="C7370">
        <v>-1.0972275733947701</v>
      </c>
      <c r="D7370">
        <v>6.13677930831909</v>
      </c>
      <c r="E7370">
        <v>-6.2784848213195801</v>
      </c>
      <c r="F7370">
        <v>1.33558905124664</v>
      </c>
      <c r="G7370">
        <v>-8.4971647262573207</v>
      </c>
      <c r="H7370">
        <v>-1</v>
      </c>
      <c r="I7370" t="str">
        <f t="shared" si="115"/>
        <v>Unknown</v>
      </c>
    </row>
    <row r="7371" spans="1:9" x14ac:dyDescent="0.2">
      <c r="A7371">
        <v>4.1122927665710396</v>
      </c>
      <c r="B7371">
        <v>6.1214570999145499</v>
      </c>
      <c r="C7371">
        <v>-7.46962547302246</v>
      </c>
      <c r="D7371">
        <v>6.15596151351928</v>
      </c>
      <c r="E7371">
        <v>-4.8098521232604901</v>
      </c>
      <c r="F7371">
        <v>4.1937141418456996</v>
      </c>
      <c r="G7371">
        <v>-7.4632019996643004</v>
      </c>
      <c r="H7371">
        <v>-1</v>
      </c>
      <c r="I7371" t="str">
        <f t="shared" si="115"/>
        <v>Unknown</v>
      </c>
    </row>
    <row r="7372" spans="1:9" x14ac:dyDescent="0.2">
      <c r="A7372">
        <v>2.2624149322509699</v>
      </c>
      <c r="B7372">
        <v>7.6314463615417401</v>
      </c>
      <c r="C7372">
        <v>-5.6089401245117099</v>
      </c>
      <c r="D7372">
        <v>7.10682773590087</v>
      </c>
      <c r="E7372">
        <v>-7.4531211853027299</v>
      </c>
      <c r="F7372">
        <v>4.9758343696594203</v>
      </c>
      <c r="G7372">
        <v>-8.1070423126220703</v>
      </c>
      <c r="H7372">
        <v>-1</v>
      </c>
      <c r="I7372" t="str">
        <f t="shared" si="115"/>
        <v>Unknown</v>
      </c>
    </row>
    <row r="7373" spans="1:9" x14ac:dyDescent="0.2">
      <c r="A7373">
        <v>7.85865038633346E-2</v>
      </c>
      <c r="B7373">
        <v>7.4794788360595703</v>
      </c>
      <c r="C7373">
        <v>-3.3491897583007799</v>
      </c>
      <c r="D7373">
        <v>7.0612607002258301</v>
      </c>
      <c r="E7373">
        <v>-7.1344313621520996</v>
      </c>
      <c r="F7373">
        <v>2.0309655666351301</v>
      </c>
      <c r="G7373">
        <v>-7.0251073837280202</v>
      </c>
      <c r="H7373">
        <v>-1</v>
      </c>
      <c r="I7373" t="str">
        <f t="shared" si="115"/>
        <v>Unknown</v>
      </c>
    </row>
    <row r="7374" spans="1:9" x14ac:dyDescent="0.2">
      <c r="A7374">
        <v>1.51195096969604</v>
      </c>
      <c r="B7374">
        <v>5.8598356246948198</v>
      </c>
      <c r="C7374">
        <v>-4.0258703231811497</v>
      </c>
      <c r="D7374">
        <v>7.5211076736450098</v>
      </c>
      <c r="E7374">
        <v>-6.03212118148803</v>
      </c>
      <c r="F7374">
        <v>2.6519184112548801</v>
      </c>
      <c r="G7374">
        <v>-7.9754762649536097</v>
      </c>
      <c r="H7374">
        <v>-1</v>
      </c>
      <c r="I7374" t="str">
        <f t="shared" si="115"/>
        <v>Unknown</v>
      </c>
    </row>
    <row r="7375" spans="1:9" x14ac:dyDescent="0.2">
      <c r="A7375">
        <v>2.4424743652343701</v>
      </c>
      <c r="B7375">
        <v>4.3184862136840803</v>
      </c>
      <c r="C7375">
        <v>-3.9757099151611301</v>
      </c>
      <c r="D7375">
        <v>3.7650933265686</v>
      </c>
      <c r="E7375">
        <v>-3.2089109420776301</v>
      </c>
      <c r="F7375">
        <v>1.55511963367462</v>
      </c>
      <c r="G7375">
        <v>-4.8928089141845703</v>
      </c>
      <c r="H7375">
        <v>-1</v>
      </c>
      <c r="I7375" t="str">
        <f t="shared" si="115"/>
        <v>Unknown</v>
      </c>
    </row>
    <row r="7376" spans="1:9" x14ac:dyDescent="0.2">
      <c r="A7376">
        <v>6.8801317214965803</v>
      </c>
      <c r="B7376">
        <v>1.08993935585021</v>
      </c>
      <c r="C7376">
        <v>-4.43367576599121</v>
      </c>
      <c r="D7376">
        <v>6.2238521575927699</v>
      </c>
      <c r="E7376">
        <v>-4.4119310379028303</v>
      </c>
      <c r="F7376">
        <v>0.17743371427059099</v>
      </c>
      <c r="G7376">
        <v>-5.90427494049072</v>
      </c>
      <c r="H7376">
        <v>-1</v>
      </c>
      <c r="I7376" t="str">
        <f t="shared" si="115"/>
        <v>Unknown</v>
      </c>
    </row>
    <row r="7377" spans="1:9" x14ac:dyDescent="0.2">
      <c r="A7377">
        <v>7.0214910507202104</v>
      </c>
      <c r="B7377">
        <v>3.6740243434906001</v>
      </c>
      <c r="C7377">
        <v>-4.98249912261962</v>
      </c>
      <c r="D7377">
        <v>5.6780338287353498</v>
      </c>
      <c r="E7377">
        <v>-6.4188728332519496</v>
      </c>
      <c r="F7377">
        <v>0.818817198276519</v>
      </c>
      <c r="G7377">
        <v>-6.7450013160705504</v>
      </c>
      <c r="H7377">
        <v>-1</v>
      </c>
      <c r="I7377" t="str">
        <f t="shared" si="115"/>
        <v>Unknown</v>
      </c>
    </row>
    <row r="7378" spans="1:9" x14ac:dyDescent="0.2">
      <c r="A7378">
        <v>0.67683136463165205</v>
      </c>
      <c r="B7378">
        <v>-9.4203904271125793E-2</v>
      </c>
      <c r="C7378">
        <v>2.69148397445678</v>
      </c>
      <c r="D7378">
        <v>4.7941692173480897E-2</v>
      </c>
      <c r="E7378">
        <v>-3.3505485057830802</v>
      </c>
      <c r="F7378">
        <v>1.7672094106674101</v>
      </c>
      <c r="G7378">
        <v>-1.8436951637268</v>
      </c>
      <c r="H7378">
        <v>-1</v>
      </c>
      <c r="I7378" t="str">
        <f t="shared" si="115"/>
        <v>Unknown</v>
      </c>
    </row>
    <row r="7379" spans="1:9" x14ac:dyDescent="0.2">
      <c r="A7379">
        <v>-6.22358806431293E-2</v>
      </c>
      <c r="B7379">
        <v>1.13137078285217</v>
      </c>
      <c r="C7379">
        <v>-1.85672223567962</v>
      </c>
      <c r="D7379">
        <v>2.4289851188659601</v>
      </c>
      <c r="E7379">
        <v>-2.2265665531158398</v>
      </c>
      <c r="F7379">
        <v>1.87514531612396</v>
      </c>
      <c r="G7379">
        <v>-0.93721896409988403</v>
      </c>
      <c r="H7379">
        <v>-1</v>
      </c>
      <c r="I7379" t="str">
        <f t="shared" si="115"/>
        <v>Unknown</v>
      </c>
    </row>
    <row r="7380" spans="1:9" x14ac:dyDescent="0.2">
      <c r="A7380">
        <v>4.9858670234680096</v>
      </c>
      <c r="B7380">
        <v>1.9367384910583401</v>
      </c>
      <c r="C7380">
        <v>-3.7758402824401802</v>
      </c>
      <c r="D7380">
        <v>4.7379951477050701</v>
      </c>
      <c r="E7380">
        <v>-3.6175251007079998</v>
      </c>
      <c r="F7380">
        <v>0.33642548322677601</v>
      </c>
      <c r="G7380">
        <v>-5.4774103164672798</v>
      </c>
      <c r="H7380">
        <v>-1</v>
      </c>
      <c r="I7380" t="str">
        <f t="shared" si="115"/>
        <v>Unknown</v>
      </c>
    </row>
    <row r="7381" spans="1:9" x14ac:dyDescent="0.2">
      <c r="A7381">
        <v>6.0529489517211896</v>
      </c>
      <c r="B7381">
        <v>1.4942725896835301</v>
      </c>
      <c r="C7381">
        <v>-4.3958759307861301</v>
      </c>
      <c r="D7381">
        <v>4.1382937431335396</v>
      </c>
      <c r="E7381">
        <v>-4.3514823913574201</v>
      </c>
      <c r="F7381">
        <v>2.1465570926666202</v>
      </c>
      <c r="G7381">
        <v>-4.71563720703125</v>
      </c>
      <c r="H7381">
        <v>-1</v>
      </c>
      <c r="I7381" t="str">
        <f t="shared" si="115"/>
        <v>Unknown</v>
      </c>
    </row>
    <row r="7382" spans="1:9" x14ac:dyDescent="0.2">
      <c r="A7382">
        <v>5.3612260818481401</v>
      </c>
      <c r="B7382">
        <v>3.3663015365600502</v>
      </c>
      <c r="C7382">
        <v>-4.0019040107726997</v>
      </c>
      <c r="D7382">
        <v>4.4395103454589799</v>
      </c>
      <c r="E7382">
        <v>-5.1486577987670898</v>
      </c>
      <c r="F7382">
        <v>0.15488056838512401</v>
      </c>
      <c r="G7382">
        <v>-5.1180429458618102</v>
      </c>
      <c r="H7382">
        <v>-1</v>
      </c>
      <c r="I7382" t="str">
        <f t="shared" si="115"/>
        <v>Unknown</v>
      </c>
    </row>
    <row r="7383" spans="1:9" x14ac:dyDescent="0.2">
      <c r="A7383">
        <v>4.0311989784240696</v>
      </c>
      <c r="B7383">
        <v>2.1156089305877601</v>
      </c>
      <c r="C7383">
        <v>-2.8214726448059002</v>
      </c>
      <c r="D7383">
        <v>3.5215780735015798</v>
      </c>
      <c r="E7383">
        <v>-3.6932084560394198</v>
      </c>
      <c r="F7383">
        <v>1.3503770828246999</v>
      </c>
      <c r="G7383">
        <v>-5.14990139007568</v>
      </c>
      <c r="H7383">
        <v>-1</v>
      </c>
      <c r="I7383" t="str">
        <f t="shared" si="115"/>
        <v>Unknown</v>
      </c>
    </row>
    <row r="7384" spans="1:9" x14ac:dyDescent="0.2">
      <c r="A7384">
        <v>6.4326624870300204</v>
      </c>
      <c r="B7384">
        <v>3.4147670269012398</v>
      </c>
      <c r="C7384">
        <v>-5.6636314392089799</v>
      </c>
      <c r="D7384">
        <v>5.8700189590454102</v>
      </c>
      <c r="E7384">
        <v>-5.6251978874206499</v>
      </c>
      <c r="F7384">
        <v>0.84426182508468595</v>
      </c>
      <c r="G7384">
        <v>-5.5710549354553196</v>
      </c>
      <c r="H7384">
        <v>-1</v>
      </c>
      <c r="I7384" t="str">
        <f t="shared" si="115"/>
        <v>Unknown</v>
      </c>
    </row>
    <row r="7385" spans="1:9" x14ac:dyDescent="0.2">
      <c r="A7385">
        <v>2.0595686435699401</v>
      </c>
      <c r="B7385">
        <v>7.3968400955200098</v>
      </c>
      <c r="C7385">
        <v>-5.0703101158142001</v>
      </c>
      <c r="D7385">
        <v>7.1021981239318803</v>
      </c>
      <c r="E7385">
        <v>-6.5201716423034597</v>
      </c>
      <c r="F7385">
        <v>3.0579738616943302</v>
      </c>
      <c r="G7385">
        <v>-7.8375687599182102</v>
      </c>
      <c r="H7385">
        <v>-1</v>
      </c>
      <c r="I7385" t="str">
        <f t="shared" si="115"/>
        <v>Unknown</v>
      </c>
    </row>
    <row r="7386" spans="1:9" x14ac:dyDescent="0.2">
      <c r="A7386">
        <v>5.86895751953125</v>
      </c>
      <c r="B7386">
        <v>3.2669863700866699</v>
      </c>
      <c r="C7386">
        <v>-4.6058940887451101</v>
      </c>
      <c r="D7386">
        <v>5.4971170425415004</v>
      </c>
      <c r="E7386">
        <v>-6.6416268348693803</v>
      </c>
      <c r="F7386">
        <v>1.38403940200805</v>
      </c>
      <c r="G7386">
        <v>-4.9263286590576101</v>
      </c>
      <c r="H7386">
        <v>-1</v>
      </c>
      <c r="I7386" t="str">
        <f t="shared" si="115"/>
        <v>Unknown</v>
      </c>
    </row>
    <row r="7387" spans="1:9" x14ac:dyDescent="0.2">
      <c r="A7387">
        <v>7.6494736671447701</v>
      </c>
      <c r="B7387">
        <v>2.0935907363891602</v>
      </c>
      <c r="C7387">
        <v>-5.9293751716613698</v>
      </c>
      <c r="D7387">
        <v>6.7868089675903303</v>
      </c>
      <c r="E7387">
        <v>-5.3161244392395002</v>
      </c>
      <c r="F7387">
        <v>0.102077439427375</v>
      </c>
      <c r="G7387">
        <v>-5.5385570526123002</v>
      </c>
      <c r="H7387">
        <v>-1</v>
      </c>
      <c r="I7387" t="str">
        <f t="shared" si="115"/>
        <v>Unknown</v>
      </c>
    </row>
    <row r="7388" spans="1:9" x14ac:dyDescent="0.2">
      <c r="A7388">
        <v>3.5535478591918901</v>
      </c>
      <c r="B7388">
        <v>4.5113539695739702</v>
      </c>
      <c r="C7388">
        <v>-2.4441437721252401</v>
      </c>
      <c r="D7388">
        <v>3.0843763351440399</v>
      </c>
      <c r="E7388">
        <v>-5.9651188850402797</v>
      </c>
      <c r="F7388">
        <v>0.96107310056686401</v>
      </c>
      <c r="G7388">
        <v>-4.7312159538268999</v>
      </c>
      <c r="H7388">
        <v>-1</v>
      </c>
      <c r="I7388" t="str">
        <f t="shared" si="115"/>
        <v>Unknown</v>
      </c>
    </row>
    <row r="7389" spans="1:9" x14ac:dyDescent="0.2">
      <c r="A7389">
        <v>3.0825524330139098</v>
      </c>
      <c r="B7389">
        <v>0.64991706609725897</v>
      </c>
      <c r="C7389">
        <v>-1.8734935522079399</v>
      </c>
      <c r="D7389">
        <v>2.0373852252960201</v>
      </c>
      <c r="E7389">
        <v>-2.1526308059692298</v>
      </c>
      <c r="F7389">
        <v>2.5314376354217498</v>
      </c>
      <c r="G7389">
        <v>-4.0208811759948704</v>
      </c>
      <c r="H7389">
        <v>-1</v>
      </c>
      <c r="I7389" t="str">
        <f t="shared" si="115"/>
        <v>Unknown</v>
      </c>
    </row>
    <row r="7390" spans="1:9" x14ac:dyDescent="0.2">
      <c r="A7390">
        <v>7.4398398399353001</v>
      </c>
      <c r="B7390">
        <v>3.3697369098663299</v>
      </c>
      <c r="C7390">
        <v>-5.6965646743774396</v>
      </c>
      <c r="D7390">
        <v>5.67935943603515</v>
      </c>
      <c r="E7390">
        <v>-5.9917650222778303</v>
      </c>
      <c r="F7390">
        <v>1.8390763998031601</v>
      </c>
      <c r="G7390">
        <v>-6.5978689193725497</v>
      </c>
      <c r="H7390">
        <v>-1</v>
      </c>
      <c r="I7390" t="str">
        <f t="shared" si="115"/>
        <v>Unknown</v>
      </c>
    </row>
    <row r="7391" spans="1:9" x14ac:dyDescent="0.2">
      <c r="A7391">
        <v>-0.42378717660903897</v>
      </c>
      <c r="B7391">
        <v>7.3656883239745996</v>
      </c>
      <c r="C7391">
        <v>-2.4708194732665998</v>
      </c>
      <c r="D7391">
        <v>8.2535076141357404</v>
      </c>
      <c r="E7391">
        <v>-7.6303582191467196</v>
      </c>
      <c r="F7391">
        <v>1.0148336887359599</v>
      </c>
      <c r="G7391">
        <v>-7.8107304573059002</v>
      </c>
      <c r="H7391">
        <v>-1</v>
      </c>
      <c r="I7391" t="str">
        <f t="shared" si="115"/>
        <v>Unknown</v>
      </c>
    </row>
    <row r="7392" spans="1:9" x14ac:dyDescent="0.2">
      <c r="A7392">
        <v>4.5780134201049796</v>
      </c>
      <c r="B7392">
        <v>3.5863437652587802</v>
      </c>
      <c r="C7392">
        <v>-6.5354161262512198</v>
      </c>
      <c r="D7392">
        <v>6.0585832595825098</v>
      </c>
      <c r="E7392">
        <v>-1.6536519527435301</v>
      </c>
      <c r="F7392">
        <v>3.58120417594909</v>
      </c>
      <c r="G7392">
        <v>-7.9691863059997496</v>
      </c>
      <c r="H7392">
        <v>-1</v>
      </c>
      <c r="I7392" t="str">
        <f t="shared" si="115"/>
        <v>Unknown</v>
      </c>
    </row>
    <row r="7393" spans="1:9" x14ac:dyDescent="0.2">
      <c r="A7393">
        <v>0.1905969530344</v>
      </c>
      <c r="B7393">
        <v>6.2633771896362296</v>
      </c>
      <c r="C7393">
        <v>-4.1714930534362704</v>
      </c>
      <c r="D7393">
        <v>8.6999292373657209</v>
      </c>
      <c r="E7393">
        <v>-6.5993304252624503</v>
      </c>
      <c r="F7393">
        <v>2.8485462665557799</v>
      </c>
      <c r="G7393">
        <v>-7.1268334388732901</v>
      </c>
      <c r="H7393">
        <v>-1</v>
      </c>
      <c r="I7393" t="str">
        <f t="shared" si="115"/>
        <v>Unknown</v>
      </c>
    </row>
    <row r="7394" spans="1:9" x14ac:dyDescent="0.2">
      <c r="A7394">
        <v>5.1628503799438397</v>
      </c>
      <c r="B7394">
        <v>2.7632429599761901</v>
      </c>
      <c r="C7394">
        <v>-4.0335464477539</v>
      </c>
      <c r="D7394">
        <v>4.4353375434875399</v>
      </c>
      <c r="E7394">
        <v>-4.4773807525634703</v>
      </c>
      <c r="F7394">
        <v>1.10494077205657</v>
      </c>
      <c r="G7394">
        <v>-5.1058335304260201</v>
      </c>
      <c r="H7394">
        <v>-1</v>
      </c>
      <c r="I7394" t="str">
        <f t="shared" si="115"/>
        <v>Unknown</v>
      </c>
    </row>
    <row r="7395" spans="1:9" x14ac:dyDescent="0.2">
      <c r="A7395">
        <v>-1.0142346620559599</v>
      </c>
      <c r="B7395">
        <v>3.7231817245483398</v>
      </c>
      <c r="C7395">
        <v>-2.9284424781799299</v>
      </c>
      <c r="D7395">
        <v>6.08339023590087</v>
      </c>
      <c r="E7395">
        <v>-3.8807485103607098</v>
      </c>
      <c r="F7395">
        <v>2.5530099868774401</v>
      </c>
      <c r="G7395">
        <v>-4.9061036109924299</v>
      </c>
      <c r="H7395">
        <v>-1</v>
      </c>
      <c r="I7395" t="str">
        <f t="shared" si="115"/>
        <v>Unknown</v>
      </c>
    </row>
    <row r="7396" spans="1:9" x14ac:dyDescent="0.2">
      <c r="A7396">
        <v>-1.06302213668823</v>
      </c>
      <c r="B7396">
        <v>7.0643105506896902</v>
      </c>
      <c r="C7396">
        <v>-2.0226197242736799</v>
      </c>
      <c r="D7396">
        <v>7.4203133583068803</v>
      </c>
      <c r="E7396">
        <v>-7.2245168685912997</v>
      </c>
      <c r="F7396">
        <v>1.3655652999877901</v>
      </c>
      <c r="G7396">
        <v>-6.4350109100341797</v>
      </c>
      <c r="H7396">
        <v>-1</v>
      </c>
      <c r="I7396" t="str">
        <f t="shared" si="115"/>
        <v>Unknown</v>
      </c>
    </row>
    <row r="7397" spans="1:9" x14ac:dyDescent="0.2">
      <c r="A7397">
        <v>6.6131339073181099</v>
      </c>
      <c r="B7397">
        <v>3.7435379028320299</v>
      </c>
      <c r="C7397">
        <v>-4.2028832435607901</v>
      </c>
      <c r="D7397">
        <v>4.9992508888244602</v>
      </c>
      <c r="E7397">
        <v>-6.2598409652709899</v>
      </c>
      <c r="F7397">
        <v>1.1410063505172701</v>
      </c>
      <c r="G7397">
        <v>-6.8478899002075098</v>
      </c>
      <c r="H7397">
        <v>-1</v>
      </c>
      <c r="I7397" t="str">
        <f t="shared" si="115"/>
        <v>Unknown</v>
      </c>
    </row>
    <row r="7398" spans="1:9" x14ac:dyDescent="0.2">
      <c r="A7398">
        <v>0.84235906600952104</v>
      </c>
      <c r="B7398">
        <v>6.5959243774414</v>
      </c>
      <c r="C7398">
        <v>-3.8456974029540998</v>
      </c>
      <c r="D7398">
        <v>5.0028138160705504</v>
      </c>
      <c r="E7398">
        <v>-6.2824039459228498</v>
      </c>
      <c r="F7398">
        <v>3.0884599685668901</v>
      </c>
      <c r="G7398">
        <v>-4.0046463012695304</v>
      </c>
      <c r="H7398">
        <v>-1</v>
      </c>
      <c r="I7398" t="str">
        <f t="shared" si="115"/>
        <v>Unknown</v>
      </c>
    </row>
    <row r="7399" spans="1:9" x14ac:dyDescent="0.2">
      <c r="A7399">
        <v>8.4893293380737305</v>
      </c>
      <c r="B7399">
        <v>3.5661695003509499</v>
      </c>
      <c r="C7399">
        <v>-7.74922275543212</v>
      </c>
      <c r="D7399">
        <v>7.36810255050659</v>
      </c>
      <c r="E7399">
        <v>-5.8562846183776802</v>
      </c>
      <c r="F7399">
        <v>1.41332519054412</v>
      </c>
      <c r="G7399">
        <v>-7.5216922760009703</v>
      </c>
      <c r="H7399">
        <v>-1</v>
      </c>
      <c r="I7399" t="str">
        <f t="shared" si="115"/>
        <v>Unknown</v>
      </c>
    </row>
    <row r="7400" spans="1:9" x14ac:dyDescent="0.2">
      <c r="A7400">
        <v>3.6782855987548801</v>
      </c>
      <c r="B7400">
        <v>0.81035894155502297</v>
      </c>
      <c r="C7400">
        <v>-4.5760264396667401</v>
      </c>
      <c r="D7400">
        <v>5.0732288360595703</v>
      </c>
      <c r="E7400">
        <v>-2.9358541965484601</v>
      </c>
      <c r="F7400">
        <v>1.04372322559356</v>
      </c>
      <c r="G7400">
        <v>-2.63422203063964</v>
      </c>
      <c r="H7400">
        <v>-1</v>
      </c>
      <c r="I7400" t="str">
        <f t="shared" si="115"/>
        <v>Unknown</v>
      </c>
    </row>
    <row r="7401" spans="1:9" x14ac:dyDescent="0.2">
      <c r="A7401">
        <v>5.5720877647399902</v>
      </c>
      <c r="B7401">
        <v>2.99218654632568</v>
      </c>
      <c r="C7401">
        <v>-4.2033209800720197</v>
      </c>
      <c r="D7401">
        <v>4.9294524192809996</v>
      </c>
      <c r="E7401">
        <v>-4.5951771736145002</v>
      </c>
      <c r="F7401">
        <v>0.57114833593368497</v>
      </c>
      <c r="G7401">
        <v>-5.8891801834106401</v>
      </c>
      <c r="H7401">
        <v>-1</v>
      </c>
      <c r="I7401" t="str">
        <f t="shared" si="115"/>
        <v>Unknown</v>
      </c>
    </row>
    <row r="7402" spans="1:9" x14ac:dyDescent="0.2">
      <c r="A7402">
        <v>1.78445076942443</v>
      </c>
      <c r="B7402">
        <v>1.7077403068542401</v>
      </c>
      <c r="C7402">
        <v>-1.55335712432861</v>
      </c>
      <c r="D7402">
        <v>2.7390358448028498</v>
      </c>
      <c r="E7402">
        <v>-2.8133864402770898</v>
      </c>
      <c r="F7402">
        <v>0.66036581993103005</v>
      </c>
      <c r="G7402">
        <v>-2.8791093826293901</v>
      </c>
      <c r="H7402">
        <v>-1</v>
      </c>
      <c r="I7402" t="str">
        <f t="shared" si="115"/>
        <v>Unknown</v>
      </c>
    </row>
    <row r="7403" spans="1:9" x14ac:dyDescent="0.2">
      <c r="A7403">
        <v>7.9610462188720703</v>
      </c>
      <c r="B7403">
        <v>3.7433209419250399</v>
      </c>
      <c r="C7403">
        <v>-4.9694218635559002</v>
      </c>
      <c r="D7403">
        <v>6.2550067901611301</v>
      </c>
      <c r="E7403">
        <v>-7.4166002273559499</v>
      </c>
      <c r="F7403">
        <v>1.25947618484497</v>
      </c>
      <c r="G7403">
        <v>-8.1629171371459908</v>
      </c>
      <c r="H7403">
        <v>-1</v>
      </c>
      <c r="I7403" t="str">
        <f t="shared" si="115"/>
        <v>Unknown</v>
      </c>
    </row>
    <row r="7404" spans="1:9" x14ac:dyDescent="0.2">
      <c r="A7404">
        <v>5.87528371810913</v>
      </c>
      <c r="B7404">
        <v>4.4411878585815403</v>
      </c>
      <c r="C7404">
        <v>-3.8858895301818799</v>
      </c>
      <c r="D7404">
        <v>4.9152245521545401</v>
      </c>
      <c r="E7404">
        <v>-6.1995859146118102</v>
      </c>
      <c r="F7404">
        <v>-0.114732280373573</v>
      </c>
      <c r="G7404">
        <v>-6.4573550224304199</v>
      </c>
      <c r="H7404">
        <v>-1</v>
      </c>
      <c r="I7404" t="str">
        <f t="shared" si="115"/>
        <v>Unknown</v>
      </c>
    </row>
    <row r="7405" spans="1:9" x14ac:dyDescent="0.2">
      <c r="A7405">
        <v>-0.60848903656005804</v>
      </c>
      <c r="B7405">
        <v>5.4974246025085396</v>
      </c>
      <c r="C7405">
        <v>-3.0989012718200599</v>
      </c>
      <c r="D7405">
        <v>7.1451992988586399</v>
      </c>
      <c r="E7405">
        <v>-6.5569753646850497</v>
      </c>
      <c r="F7405">
        <v>4.4081649780273402</v>
      </c>
      <c r="G7405">
        <v>-6.3636198043823198</v>
      </c>
      <c r="H7405">
        <v>-1</v>
      </c>
      <c r="I7405" t="str">
        <f t="shared" si="115"/>
        <v>Unknown</v>
      </c>
    </row>
    <row r="7406" spans="1:9" x14ac:dyDescent="0.2">
      <c r="A7406">
        <v>2.1243503093719398</v>
      </c>
      <c r="B7406">
        <v>3.4189488887786799</v>
      </c>
      <c r="C7406">
        <v>-4.29762840270996</v>
      </c>
      <c r="D7406">
        <v>3.6286654472350999</v>
      </c>
      <c r="E7406">
        <v>-3.1781241893768302</v>
      </c>
      <c r="F7406">
        <v>2.53820371627807</v>
      </c>
      <c r="G7406">
        <v>-3.6343452930450399</v>
      </c>
      <c r="H7406">
        <v>-1</v>
      </c>
      <c r="I7406" t="str">
        <f t="shared" si="115"/>
        <v>Unknown</v>
      </c>
    </row>
    <row r="7407" spans="1:9" x14ac:dyDescent="0.2">
      <c r="A7407">
        <v>5.2454600334167401</v>
      </c>
      <c r="B7407">
        <v>0.39790597558021501</v>
      </c>
      <c r="C7407">
        <v>-4.5402078628540004</v>
      </c>
      <c r="D7407">
        <v>3.8946173191070499</v>
      </c>
      <c r="E7407">
        <v>-3.20883917808532</v>
      </c>
      <c r="F7407">
        <v>3.6767387390136701</v>
      </c>
      <c r="G7407">
        <v>-4.5813446044921804</v>
      </c>
      <c r="H7407">
        <v>-1</v>
      </c>
      <c r="I7407" t="str">
        <f t="shared" si="115"/>
        <v>Unknown</v>
      </c>
    </row>
    <row r="7408" spans="1:9" x14ac:dyDescent="0.2">
      <c r="A7408">
        <v>1.5853700637817301</v>
      </c>
      <c r="B7408">
        <v>6.9068307876586896</v>
      </c>
      <c r="C7408">
        <v>-4.8553209304809499</v>
      </c>
      <c r="D7408">
        <v>7.9062733650207502</v>
      </c>
      <c r="E7408">
        <v>-6.8856897354125897</v>
      </c>
      <c r="F7408">
        <v>3.0627679824829102</v>
      </c>
      <c r="G7408">
        <v>-7.4394373893737704</v>
      </c>
      <c r="H7408">
        <v>-1</v>
      </c>
      <c r="I7408" t="str">
        <f t="shared" si="115"/>
        <v>Unknown</v>
      </c>
    </row>
    <row r="7409" spans="1:9" x14ac:dyDescent="0.2">
      <c r="A7409">
        <v>7.9800701141357404</v>
      </c>
      <c r="B7409">
        <v>3.4606654644012398</v>
      </c>
      <c r="C7409">
        <v>-4.6856985092162997</v>
      </c>
      <c r="D7409">
        <v>5.5685834884643501</v>
      </c>
      <c r="E7409">
        <v>-7.4994611740112296</v>
      </c>
      <c r="F7409">
        <v>1.4528779983520499</v>
      </c>
      <c r="G7409">
        <v>-7.3231434822082502</v>
      </c>
      <c r="H7409">
        <v>-1</v>
      </c>
      <c r="I7409" t="str">
        <f t="shared" si="115"/>
        <v>Unknown</v>
      </c>
    </row>
    <row r="7410" spans="1:9" x14ac:dyDescent="0.2">
      <c r="A7410">
        <v>5.1906476020812899</v>
      </c>
      <c r="B7410">
        <v>2.6321606636047301</v>
      </c>
      <c r="C7410">
        <v>-4.7149982452392498</v>
      </c>
      <c r="D7410">
        <v>5.2141656875610298</v>
      </c>
      <c r="E7410">
        <v>-5.16228771209716</v>
      </c>
      <c r="F7410">
        <v>0.83937317132949796</v>
      </c>
      <c r="G7410">
        <v>-4.3846144676208496</v>
      </c>
      <c r="H7410">
        <v>-1</v>
      </c>
      <c r="I7410" t="str">
        <f t="shared" si="115"/>
        <v>Unknown</v>
      </c>
    </row>
    <row r="7411" spans="1:9" x14ac:dyDescent="0.2">
      <c r="A7411">
        <v>3.7042434215545601</v>
      </c>
      <c r="B7411">
        <v>2.3119983673095699</v>
      </c>
      <c r="C7411">
        <v>-4.2059550285339302</v>
      </c>
      <c r="D7411">
        <v>4.0948548316955504</v>
      </c>
      <c r="E7411">
        <v>-2.89078664779663</v>
      </c>
      <c r="F7411">
        <v>1.0028276443481401</v>
      </c>
      <c r="G7411">
        <v>-3.8817470073699898</v>
      </c>
      <c r="H7411">
        <v>-1</v>
      </c>
      <c r="I7411" t="str">
        <f t="shared" si="115"/>
        <v>Unknown</v>
      </c>
    </row>
    <row r="7412" spans="1:9" x14ac:dyDescent="0.2">
      <c r="A7412">
        <v>4.9088883399963299</v>
      </c>
      <c r="B7412">
        <v>1.6148703098297099</v>
      </c>
      <c r="C7412">
        <v>-2.82237577438354</v>
      </c>
      <c r="D7412">
        <v>3.6073968410491899</v>
      </c>
      <c r="E7412">
        <v>-3.2934083938598602</v>
      </c>
      <c r="F7412">
        <v>-0.91083729267120295</v>
      </c>
      <c r="G7412">
        <v>-3.7503893375396702</v>
      </c>
      <c r="H7412">
        <v>-1</v>
      </c>
      <c r="I7412" t="str">
        <f t="shared" si="115"/>
        <v>Unknown</v>
      </c>
    </row>
    <row r="7413" spans="1:9" x14ac:dyDescent="0.2">
      <c r="A7413">
        <v>3.2158944606781001</v>
      </c>
      <c r="B7413">
        <v>2.5539002418518</v>
      </c>
      <c r="C7413">
        <v>-2.5071840286254798</v>
      </c>
      <c r="D7413">
        <v>2.3066780567169101</v>
      </c>
      <c r="E7413">
        <v>-4.0018444061279297</v>
      </c>
      <c r="F7413">
        <v>2.0911681652068999</v>
      </c>
      <c r="G7413">
        <v>-3.1818821430206299</v>
      </c>
      <c r="H7413">
        <v>-1</v>
      </c>
      <c r="I7413" t="str">
        <f t="shared" si="115"/>
        <v>Unknown</v>
      </c>
    </row>
    <row r="7414" spans="1:9" x14ac:dyDescent="0.2">
      <c r="A7414">
        <v>5.84997510910034</v>
      </c>
      <c r="B7414">
        <v>3.0416400432586599</v>
      </c>
      <c r="C7414">
        <v>-4.2268815040588299</v>
      </c>
      <c r="D7414">
        <v>4.8586487770080504</v>
      </c>
      <c r="E7414">
        <v>-5.3075194358825604</v>
      </c>
      <c r="F7414">
        <v>0.816567122936248</v>
      </c>
      <c r="G7414">
        <v>-5.90812063217163</v>
      </c>
      <c r="H7414">
        <v>-1</v>
      </c>
      <c r="I7414" t="str">
        <f t="shared" si="115"/>
        <v>Unknown</v>
      </c>
    </row>
    <row r="7415" spans="1:9" x14ac:dyDescent="0.2">
      <c r="A7415">
        <v>4.0941648483276296</v>
      </c>
      <c r="B7415">
        <v>2.31043076515197</v>
      </c>
      <c r="C7415">
        <v>-3.1680727005004798</v>
      </c>
      <c r="D7415">
        <v>3.8750512599945002</v>
      </c>
      <c r="E7415">
        <v>-3.6753077507018999</v>
      </c>
      <c r="F7415">
        <v>0.62410753965377797</v>
      </c>
      <c r="G7415">
        <v>-4.7753887176513601</v>
      </c>
      <c r="H7415">
        <v>-1</v>
      </c>
      <c r="I7415" t="str">
        <f t="shared" si="115"/>
        <v>Unknown</v>
      </c>
    </row>
    <row r="7416" spans="1:9" x14ac:dyDescent="0.2">
      <c r="A7416">
        <v>4.3330283164978001</v>
      </c>
      <c r="B7416">
        <v>2.43430495262146</v>
      </c>
      <c r="C7416">
        <v>-3.5048985481262198</v>
      </c>
      <c r="D7416">
        <v>4.0761508941650302</v>
      </c>
      <c r="E7416">
        <v>-3.9077808856964098</v>
      </c>
      <c r="F7416">
        <v>0.78504961729049605</v>
      </c>
      <c r="G7416">
        <v>-4.62347364425659</v>
      </c>
      <c r="H7416">
        <v>-1</v>
      </c>
      <c r="I7416" t="str">
        <f t="shared" si="115"/>
        <v>Unknown</v>
      </c>
    </row>
    <row r="7417" spans="1:9" x14ac:dyDescent="0.2">
      <c r="A7417">
        <v>5.6344976425170898</v>
      </c>
      <c r="B7417">
        <v>3.2090139389038002</v>
      </c>
      <c r="C7417">
        <v>-3.98503112792968</v>
      </c>
      <c r="D7417">
        <v>4.5539283752441397</v>
      </c>
      <c r="E7417">
        <v>-5.1206035614013601</v>
      </c>
      <c r="F7417">
        <v>0.38951158523559498</v>
      </c>
      <c r="G7417">
        <v>-5.6513166427612296</v>
      </c>
      <c r="H7417">
        <v>-1</v>
      </c>
      <c r="I7417" t="str">
        <f t="shared" si="115"/>
        <v>Unknown</v>
      </c>
    </row>
    <row r="7418" spans="1:9" x14ac:dyDescent="0.2">
      <c r="A7418">
        <v>1.06760001182556</v>
      </c>
      <c r="B7418">
        <v>6.2254228591918901</v>
      </c>
      <c r="C7418">
        <v>-3.7313356399536102</v>
      </c>
      <c r="D7418">
        <v>6.2982316017150799</v>
      </c>
      <c r="E7418">
        <v>-6.1242113113403303</v>
      </c>
      <c r="F7418">
        <v>3.6433370113372798</v>
      </c>
      <c r="G7418">
        <v>-7.2432565689086896</v>
      </c>
      <c r="H7418">
        <v>-1</v>
      </c>
      <c r="I7418" t="str">
        <f t="shared" si="115"/>
        <v>Unknown</v>
      </c>
    </row>
    <row r="7419" spans="1:9" x14ac:dyDescent="0.2">
      <c r="A7419">
        <v>7.8889179229736301</v>
      </c>
      <c r="B7419">
        <v>3.9347052574157702</v>
      </c>
      <c r="C7419">
        <v>-5.5337567329406703</v>
      </c>
      <c r="D7419">
        <v>5.6537666320800701</v>
      </c>
      <c r="E7419">
        <v>-7.0970954895019496</v>
      </c>
      <c r="F7419">
        <v>1.9309319257736199</v>
      </c>
      <c r="G7419">
        <v>-7.3778018951415998</v>
      </c>
      <c r="H7419">
        <v>-1</v>
      </c>
      <c r="I7419" t="str">
        <f t="shared" si="115"/>
        <v>Unknown</v>
      </c>
    </row>
    <row r="7420" spans="1:9" x14ac:dyDescent="0.2">
      <c r="A7420">
        <v>0.57887232303619296</v>
      </c>
      <c r="B7420">
        <v>5.0463743209838796</v>
      </c>
      <c r="C7420">
        <v>-3.5185952186584402</v>
      </c>
      <c r="D7420">
        <v>5.8515462875366202</v>
      </c>
      <c r="E7420">
        <v>-5.2485404014587402</v>
      </c>
      <c r="F7420">
        <v>3.8122363090515101</v>
      </c>
      <c r="G7420">
        <v>-6.0713620185851997</v>
      </c>
      <c r="H7420">
        <v>-1</v>
      </c>
      <c r="I7420" t="str">
        <f t="shared" si="115"/>
        <v>Unknown</v>
      </c>
    </row>
    <row r="7421" spans="1:9" x14ac:dyDescent="0.2">
      <c r="A7421">
        <v>1.3338377475738501</v>
      </c>
      <c r="B7421">
        <v>4.2364506721496502</v>
      </c>
      <c r="C7421">
        <v>-5.5270137786865199</v>
      </c>
      <c r="D7421">
        <v>3.8270249366760201</v>
      </c>
      <c r="E7421">
        <v>-2.1281702518463099</v>
      </c>
      <c r="F7421">
        <v>2.6964523792266801</v>
      </c>
      <c r="G7421">
        <v>-4.6735343933105398</v>
      </c>
      <c r="H7421">
        <v>-1</v>
      </c>
      <c r="I7421" t="str">
        <f t="shared" si="115"/>
        <v>Unknown</v>
      </c>
    </row>
    <row r="7422" spans="1:9" x14ac:dyDescent="0.2">
      <c r="A7422">
        <v>1.3028860092162999</v>
      </c>
      <c r="B7422">
        <v>0.41000065207481301</v>
      </c>
      <c r="C7422">
        <v>1.28855729103088</v>
      </c>
      <c r="D7422">
        <v>0.81624662876129095</v>
      </c>
      <c r="E7422">
        <v>-3.8036370277404701</v>
      </c>
      <c r="F7422">
        <v>0.86205357313156095</v>
      </c>
      <c r="G7422">
        <v>-1.2027359008789</v>
      </c>
      <c r="H7422">
        <v>-1</v>
      </c>
      <c r="I7422" t="str">
        <f t="shared" si="115"/>
        <v>Unknown</v>
      </c>
    </row>
    <row r="7423" spans="1:9" x14ac:dyDescent="0.2">
      <c r="A7423">
        <v>2.7253177165985099</v>
      </c>
      <c r="B7423">
        <v>4.2574043273925701</v>
      </c>
      <c r="C7423">
        <v>-5.8271546363830504</v>
      </c>
      <c r="D7423">
        <v>5.02066802978515</v>
      </c>
      <c r="E7423">
        <v>-3.3456678390502899</v>
      </c>
      <c r="F7423">
        <v>2.5499339103698699</v>
      </c>
      <c r="G7423">
        <v>-4.8561491966247496</v>
      </c>
      <c r="H7423">
        <v>-1</v>
      </c>
      <c r="I7423" t="str">
        <f t="shared" si="115"/>
        <v>Unknown</v>
      </c>
    </row>
    <row r="7424" spans="1:9" x14ac:dyDescent="0.2">
      <c r="A7424">
        <v>5.8396711349487296</v>
      </c>
      <c r="B7424">
        <v>3.4555072784423801</v>
      </c>
      <c r="C7424">
        <v>-4.6123423576354901</v>
      </c>
      <c r="D7424">
        <v>5.0253257751464799</v>
      </c>
      <c r="E7424">
        <v>-5.7879886627197203</v>
      </c>
      <c r="F7424">
        <v>0.76294386386871305</v>
      </c>
      <c r="G7424">
        <v>-5.3182816505432102</v>
      </c>
      <c r="H7424">
        <v>-1</v>
      </c>
      <c r="I7424" t="str">
        <f t="shared" si="115"/>
        <v>Unknown</v>
      </c>
    </row>
    <row r="7425" spans="1:9" x14ac:dyDescent="0.2">
      <c r="A7425">
        <v>3.6042385101318302</v>
      </c>
      <c r="B7425">
        <v>6.49088335037231</v>
      </c>
      <c r="C7425">
        <v>-6.9134278297424299</v>
      </c>
      <c r="D7425">
        <v>5.8865799903869602</v>
      </c>
      <c r="E7425">
        <v>-5.9483289718627903</v>
      </c>
      <c r="F7425">
        <v>4.86248731613159</v>
      </c>
      <c r="G7425">
        <v>-6.6044354438781703</v>
      </c>
      <c r="H7425">
        <v>-1</v>
      </c>
      <c r="I7425" t="str">
        <f t="shared" si="115"/>
        <v>Unknown</v>
      </c>
    </row>
    <row r="7426" spans="1:9" x14ac:dyDescent="0.2">
      <c r="A7426">
        <v>3.8702125549316402</v>
      </c>
      <c r="B7426">
        <v>2.7305161952972399</v>
      </c>
      <c r="C7426">
        <v>-2.6238842010497998</v>
      </c>
      <c r="D7426">
        <v>3.7322652339935298</v>
      </c>
      <c r="E7426">
        <v>-3.7200255393981898</v>
      </c>
      <c r="F7426">
        <v>0.64634948968887296</v>
      </c>
      <c r="G7426">
        <v>-5.5043697357177699</v>
      </c>
      <c r="H7426">
        <v>-1</v>
      </c>
      <c r="I7426" t="str">
        <f t="shared" si="115"/>
        <v>Unknown</v>
      </c>
    </row>
    <row r="7427" spans="1:9" x14ac:dyDescent="0.2">
      <c r="A7427">
        <v>3.15623879432678</v>
      </c>
      <c r="B7427">
        <v>4.11716556549072</v>
      </c>
      <c r="C7427">
        <v>-5.54919004440307</v>
      </c>
      <c r="D7427">
        <v>5.1757340431213299</v>
      </c>
      <c r="E7427">
        <v>-3.8025045394897399</v>
      </c>
      <c r="F7427">
        <v>3.1027274131774898</v>
      </c>
      <c r="G7427">
        <v>-5.3663902282714799</v>
      </c>
      <c r="H7427">
        <v>-1</v>
      </c>
      <c r="I7427" t="str">
        <f t="shared" ref="I7427:I7490" si="116">IF(H7427=-1, "Unknown", "Known")</f>
        <v>Unknown</v>
      </c>
    </row>
    <row r="7428" spans="1:9" x14ac:dyDescent="0.2">
      <c r="A7428">
        <v>0.78937268257141102</v>
      </c>
      <c r="B7428">
        <v>8.6876239776611293</v>
      </c>
      <c r="C7428">
        <v>-5.1515221595764098</v>
      </c>
      <c r="D7428">
        <v>6.7372179031371999</v>
      </c>
      <c r="E7428">
        <v>-7.3862938880920401</v>
      </c>
      <c r="F7428">
        <v>2.6116514205932599</v>
      </c>
      <c r="G7428">
        <v>-6.1535229682922301</v>
      </c>
      <c r="H7428">
        <v>-1</v>
      </c>
      <c r="I7428" t="str">
        <f t="shared" si="116"/>
        <v>Unknown</v>
      </c>
    </row>
    <row r="7429" spans="1:9" x14ac:dyDescent="0.2">
      <c r="A7429">
        <v>1.74976801872253</v>
      </c>
      <c r="B7429">
        <v>4.3393769264221103</v>
      </c>
      <c r="C7429">
        <v>-5.2786946296691797</v>
      </c>
      <c r="D7429">
        <v>6.6397809982299796</v>
      </c>
      <c r="E7429">
        <v>-3.9932272434234601</v>
      </c>
      <c r="F7429">
        <v>2.7620475292205802</v>
      </c>
      <c r="G7429">
        <v>-5.6501178741454998</v>
      </c>
      <c r="H7429">
        <v>-1</v>
      </c>
      <c r="I7429" t="str">
        <f t="shared" si="116"/>
        <v>Unknown</v>
      </c>
    </row>
    <row r="7430" spans="1:9" x14ac:dyDescent="0.2">
      <c r="A7430">
        <v>2.3591511249542201</v>
      </c>
      <c r="B7430">
        <v>0.830250144004821</v>
      </c>
      <c r="C7430">
        <v>-1.2733947038650499</v>
      </c>
      <c r="D7430">
        <v>1.7889300584793</v>
      </c>
      <c r="E7430">
        <v>-3.0158402919769198</v>
      </c>
      <c r="F7430">
        <v>1.52402627468109</v>
      </c>
      <c r="G7430">
        <v>-2.3447227478027299</v>
      </c>
      <c r="H7430">
        <v>-1</v>
      </c>
      <c r="I7430" t="str">
        <f t="shared" si="116"/>
        <v>Unknown</v>
      </c>
    </row>
    <row r="7431" spans="1:9" x14ac:dyDescent="0.2">
      <c r="A7431">
        <v>1.8257644176483101</v>
      </c>
      <c r="B7431">
        <v>5.3335366249084402</v>
      </c>
      <c r="C7431">
        <v>-4.6319794654846103</v>
      </c>
      <c r="D7431">
        <v>5.7344331741332999</v>
      </c>
      <c r="E7431">
        <v>-5.3132739067077601</v>
      </c>
      <c r="F7431">
        <v>3.9508090019225999</v>
      </c>
      <c r="G7431">
        <v>-6.2264280319213796</v>
      </c>
      <c r="H7431">
        <v>-1</v>
      </c>
      <c r="I7431" t="str">
        <f t="shared" si="116"/>
        <v>Unknown</v>
      </c>
    </row>
    <row r="7432" spans="1:9" x14ac:dyDescent="0.2">
      <c r="A7432">
        <v>4.5153727531433097</v>
      </c>
      <c r="B7432">
        <v>3.48328685760498</v>
      </c>
      <c r="C7432">
        <v>-5.9407434463500897</v>
      </c>
      <c r="D7432">
        <v>4.8287911415100098</v>
      </c>
      <c r="E7432">
        <v>-3.90553879737854</v>
      </c>
      <c r="F7432">
        <v>1.8319898843765201</v>
      </c>
      <c r="G7432">
        <v>-4.8980469703674299</v>
      </c>
      <c r="H7432">
        <v>-1</v>
      </c>
      <c r="I7432" t="str">
        <f t="shared" si="116"/>
        <v>Unknown</v>
      </c>
    </row>
    <row r="7433" spans="1:9" x14ac:dyDescent="0.2">
      <c r="A7433">
        <v>5.1428637504577601</v>
      </c>
      <c r="B7433">
        <v>1.6823149919509801</v>
      </c>
      <c r="C7433">
        <v>-5.3885898590087802</v>
      </c>
      <c r="D7433">
        <v>6.59305572509765</v>
      </c>
      <c r="E7433">
        <v>-3.5631334781646702</v>
      </c>
      <c r="F7433">
        <v>-0.46306735277175898</v>
      </c>
      <c r="G7433">
        <v>-4.23595762252807</v>
      </c>
      <c r="H7433">
        <v>-1</v>
      </c>
      <c r="I7433" t="str">
        <f t="shared" si="116"/>
        <v>Unknown</v>
      </c>
    </row>
    <row r="7434" spans="1:9" x14ac:dyDescent="0.2">
      <c r="A7434">
        <v>3.3578221797943102</v>
      </c>
      <c r="B7434">
        <v>0.93111312389373702</v>
      </c>
      <c r="C7434">
        <v>-2.9595994949340798</v>
      </c>
      <c r="D7434">
        <v>3.06021857261657</v>
      </c>
      <c r="E7434">
        <v>-2.0685477256774898</v>
      </c>
      <c r="F7434">
        <v>1.24891364574432</v>
      </c>
      <c r="G7434">
        <v>-3.6795306205749498</v>
      </c>
      <c r="H7434">
        <v>-1</v>
      </c>
      <c r="I7434" t="str">
        <f t="shared" si="116"/>
        <v>Unknown</v>
      </c>
    </row>
    <row r="7435" spans="1:9" x14ac:dyDescent="0.2">
      <c r="A7435">
        <v>5.1948661804199201</v>
      </c>
      <c r="B7435">
        <v>1.3315556049346899</v>
      </c>
      <c r="C7435">
        <v>-2.9101505279540998</v>
      </c>
      <c r="D7435">
        <v>4.7284426689147896</v>
      </c>
      <c r="E7435">
        <v>-3.7660007476806601</v>
      </c>
      <c r="F7435">
        <v>1.1468688249587999</v>
      </c>
      <c r="G7435">
        <v>-6.5281014442443803</v>
      </c>
      <c r="H7435">
        <v>-1</v>
      </c>
      <c r="I7435" t="str">
        <f t="shared" si="116"/>
        <v>Unknown</v>
      </c>
    </row>
    <row r="7436" spans="1:9" x14ac:dyDescent="0.2">
      <c r="A7436">
        <v>1.1800192594528101</v>
      </c>
      <c r="B7436">
        <v>6.0743427276611301</v>
      </c>
      <c r="C7436">
        <v>-1.4970017671585001</v>
      </c>
      <c r="D7436">
        <v>7.0686006546020499</v>
      </c>
      <c r="E7436">
        <v>-6.2179794311523402</v>
      </c>
      <c r="F7436">
        <v>1.0469387769698999</v>
      </c>
      <c r="G7436">
        <v>-9.0014123916625906</v>
      </c>
      <c r="H7436">
        <v>-1</v>
      </c>
      <c r="I7436" t="str">
        <f t="shared" si="116"/>
        <v>Unknown</v>
      </c>
    </row>
    <row r="7437" spans="1:9" x14ac:dyDescent="0.2">
      <c r="A7437">
        <v>5.0822114944457999</v>
      </c>
      <c r="B7437">
        <v>2.1513862609863201</v>
      </c>
      <c r="C7437">
        <v>-3.32031154632568</v>
      </c>
      <c r="D7437">
        <v>4.7715859413146902</v>
      </c>
      <c r="E7437">
        <v>-4.2917528152465803</v>
      </c>
      <c r="F7437">
        <v>2.3815240859985298</v>
      </c>
      <c r="G7437">
        <v>-7.1757421493530202</v>
      </c>
      <c r="H7437">
        <v>-1</v>
      </c>
      <c r="I7437" t="str">
        <f t="shared" si="116"/>
        <v>Unknown</v>
      </c>
    </row>
    <row r="7438" spans="1:9" x14ac:dyDescent="0.2">
      <c r="A7438">
        <v>-2.0846688747406001</v>
      </c>
      <c r="B7438">
        <v>6.3703851699829102</v>
      </c>
      <c r="C7438">
        <v>-1.37447249889373</v>
      </c>
      <c r="D7438">
        <v>6.4963178634643501</v>
      </c>
      <c r="E7438">
        <v>-6.9638113975524902</v>
      </c>
      <c r="F7438">
        <v>0.53930401802062899</v>
      </c>
      <c r="G7438">
        <v>-4.5902152061462402</v>
      </c>
      <c r="H7438">
        <v>-1</v>
      </c>
      <c r="I7438" t="str">
        <f t="shared" si="116"/>
        <v>Unknown</v>
      </c>
    </row>
    <row r="7439" spans="1:9" x14ac:dyDescent="0.2">
      <c r="A7439">
        <v>5.9918332099914497</v>
      </c>
      <c r="B7439">
        <v>0.50890982151031405</v>
      </c>
      <c r="C7439">
        <v>-3.46631526947021</v>
      </c>
      <c r="D7439">
        <v>4.8825802803039497</v>
      </c>
      <c r="E7439">
        <v>-3.5927312374114901</v>
      </c>
      <c r="F7439">
        <v>0.42395883798599199</v>
      </c>
      <c r="G7439">
        <v>-5.4022574424743599</v>
      </c>
      <c r="H7439">
        <v>-1</v>
      </c>
      <c r="I7439" t="str">
        <f t="shared" si="116"/>
        <v>Unknown</v>
      </c>
    </row>
    <row r="7440" spans="1:9" x14ac:dyDescent="0.2">
      <c r="A7440">
        <v>1.1486656665802</v>
      </c>
      <c r="B7440">
        <v>5.6008620262145996</v>
      </c>
      <c r="C7440">
        <v>-4.7505812644958496</v>
      </c>
      <c r="D7440">
        <v>8.0371351242065394</v>
      </c>
      <c r="E7440">
        <v>-5.8665080070495597</v>
      </c>
      <c r="F7440">
        <v>3.1996147632598801</v>
      </c>
      <c r="G7440">
        <v>-7.1433758735656703</v>
      </c>
      <c r="H7440">
        <v>-1</v>
      </c>
      <c r="I7440" t="str">
        <f t="shared" si="116"/>
        <v>Unknown</v>
      </c>
    </row>
    <row r="7441" spans="1:9" x14ac:dyDescent="0.2">
      <c r="A7441">
        <v>-0.84568393230438199</v>
      </c>
      <c r="B7441">
        <v>6.8667898178100497</v>
      </c>
      <c r="C7441">
        <v>-3.1889777183532702</v>
      </c>
      <c r="D7441">
        <v>8.5995512008666992</v>
      </c>
      <c r="E7441">
        <v>-7.4391012191772399</v>
      </c>
      <c r="F7441">
        <v>1.83534300327301</v>
      </c>
      <c r="G7441">
        <v>-6.9814066886901802</v>
      </c>
      <c r="H7441">
        <v>-1</v>
      </c>
      <c r="I7441" t="str">
        <f t="shared" si="116"/>
        <v>Unknown</v>
      </c>
    </row>
    <row r="7442" spans="1:9" x14ac:dyDescent="0.2">
      <c r="A7442">
        <v>7.0284924507141104</v>
      </c>
      <c r="B7442">
        <v>2.7682363986968901</v>
      </c>
      <c r="C7442">
        <v>-5.9253964424133301</v>
      </c>
      <c r="D7442">
        <v>6.3413352966308496</v>
      </c>
      <c r="E7442">
        <v>-5.4483485221862704</v>
      </c>
      <c r="F7442">
        <v>0.82113069295883101</v>
      </c>
      <c r="G7442">
        <v>-5.6223969459533603</v>
      </c>
      <c r="H7442">
        <v>-1</v>
      </c>
      <c r="I7442" t="str">
        <f t="shared" si="116"/>
        <v>Unknown</v>
      </c>
    </row>
    <row r="7443" spans="1:9" x14ac:dyDescent="0.2">
      <c r="A7443">
        <v>3.3324105739593501</v>
      </c>
      <c r="B7443">
        <v>1.5259193181991499</v>
      </c>
      <c r="C7443">
        <v>-2.82086181640625</v>
      </c>
      <c r="D7443">
        <v>3.9284126758575399</v>
      </c>
      <c r="E7443">
        <v>-3.0212261676788299</v>
      </c>
      <c r="F7443">
        <v>1.8693107366561801</v>
      </c>
      <c r="G7443">
        <v>-4.9187302589416504</v>
      </c>
      <c r="H7443">
        <v>-1</v>
      </c>
      <c r="I7443" t="str">
        <f t="shared" si="116"/>
        <v>Unknown</v>
      </c>
    </row>
    <row r="7444" spans="1:9" x14ac:dyDescent="0.2">
      <c r="A7444">
        <v>7.6630501747131303</v>
      </c>
      <c r="B7444">
        <v>4.28822517395019</v>
      </c>
      <c r="C7444">
        <v>-5.6477308273315403</v>
      </c>
      <c r="D7444">
        <v>6.3957571983337402</v>
      </c>
      <c r="E7444">
        <v>-6.2185540199279696</v>
      </c>
      <c r="F7444">
        <v>-8.0713570117950398E-2</v>
      </c>
      <c r="G7444">
        <v>-7.7082815170287997</v>
      </c>
      <c r="H7444">
        <v>-1</v>
      </c>
      <c r="I7444" t="str">
        <f t="shared" si="116"/>
        <v>Unknown</v>
      </c>
    </row>
    <row r="7445" spans="1:9" x14ac:dyDescent="0.2">
      <c r="A7445">
        <v>0.83921241760253895</v>
      </c>
      <c r="B7445">
        <v>3.79300856590271</v>
      </c>
      <c r="C7445">
        <v>-0.64182943105697599</v>
      </c>
      <c r="D7445">
        <v>5.1566090583801198</v>
      </c>
      <c r="E7445">
        <v>-4.0392737388610804</v>
      </c>
      <c r="F7445">
        <v>-0.91383850574493397</v>
      </c>
      <c r="G7445">
        <v>-5.4254193305969203</v>
      </c>
      <c r="H7445">
        <v>-1</v>
      </c>
      <c r="I7445" t="str">
        <f t="shared" si="116"/>
        <v>Unknown</v>
      </c>
    </row>
    <row r="7446" spans="1:9" x14ac:dyDescent="0.2">
      <c r="A7446">
        <v>5.7608981132507298</v>
      </c>
      <c r="B7446">
        <v>3.0650167465209899</v>
      </c>
      <c r="C7446">
        <v>-3.6056108474731401</v>
      </c>
      <c r="D7446">
        <v>4.6843209266662598</v>
      </c>
      <c r="E7446">
        <v>-6.4788312911987296</v>
      </c>
      <c r="F7446">
        <v>1.54258143901824</v>
      </c>
      <c r="G7446">
        <v>-5.5346584320068297</v>
      </c>
      <c r="H7446">
        <v>-1</v>
      </c>
      <c r="I7446" t="str">
        <f t="shared" si="116"/>
        <v>Unknown</v>
      </c>
    </row>
    <row r="7447" spans="1:9" x14ac:dyDescent="0.2">
      <c r="A7447">
        <v>4.8776888847351003</v>
      </c>
      <c r="B7447">
        <v>3.0262911319732599</v>
      </c>
      <c r="C7447">
        <v>-3.8203463554382302</v>
      </c>
      <c r="D7447">
        <v>3.9993636608123699</v>
      </c>
      <c r="E7447">
        <v>-4.7508649826049796</v>
      </c>
      <c r="F7447">
        <v>0.89172440767288197</v>
      </c>
      <c r="G7447">
        <v>-4.8083724975585902</v>
      </c>
      <c r="H7447">
        <v>-1</v>
      </c>
      <c r="I7447" t="str">
        <f t="shared" si="116"/>
        <v>Unknown</v>
      </c>
    </row>
    <row r="7448" spans="1:9" x14ac:dyDescent="0.2">
      <c r="A7448">
        <v>7.4725241661071697</v>
      </c>
      <c r="B7448">
        <v>4.7888865470886204</v>
      </c>
      <c r="C7448">
        <v>-5.7144622802734304</v>
      </c>
      <c r="D7448">
        <v>6.3355941772460902</v>
      </c>
      <c r="E7448">
        <v>-6.5784058570861799</v>
      </c>
      <c r="F7448">
        <v>0.447501540184021</v>
      </c>
      <c r="G7448">
        <v>-7.7247085571289</v>
      </c>
      <c r="H7448">
        <v>-1</v>
      </c>
      <c r="I7448" t="str">
        <f t="shared" si="116"/>
        <v>Unknown</v>
      </c>
    </row>
    <row r="7449" spans="1:9" x14ac:dyDescent="0.2">
      <c r="A7449">
        <v>-0.87368631362914995</v>
      </c>
      <c r="B7449">
        <v>6.22059774398803</v>
      </c>
      <c r="C7449">
        <v>-1.07437992095947</v>
      </c>
      <c r="D7449">
        <v>6.5369014739990199</v>
      </c>
      <c r="E7449">
        <v>-6.2174286842346103</v>
      </c>
      <c r="F7449">
        <v>0.19425468146800901</v>
      </c>
      <c r="G7449">
        <v>-6.9020447731018004</v>
      </c>
      <c r="H7449">
        <v>-1</v>
      </c>
      <c r="I7449" t="str">
        <f t="shared" si="116"/>
        <v>Unknown</v>
      </c>
    </row>
    <row r="7450" spans="1:9" x14ac:dyDescent="0.2">
      <c r="A7450">
        <v>3.14808893203735</v>
      </c>
      <c r="B7450">
        <v>2.5877125263214098</v>
      </c>
      <c r="C7450">
        <v>-2.9881830215454102</v>
      </c>
      <c r="D7450">
        <v>3.3606929779052699</v>
      </c>
      <c r="E7450">
        <v>-3.12732577323913</v>
      </c>
      <c r="F7450">
        <v>0.25666797161102201</v>
      </c>
      <c r="G7450">
        <v>-4.0027327537536603</v>
      </c>
      <c r="H7450">
        <v>-1</v>
      </c>
      <c r="I7450" t="str">
        <f t="shared" si="116"/>
        <v>Unknown</v>
      </c>
    </row>
    <row r="7451" spans="1:9" x14ac:dyDescent="0.2">
      <c r="A7451">
        <v>-0.50936275720596302</v>
      </c>
      <c r="B7451">
        <v>2.63149070739746</v>
      </c>
      <c r="C7451">
        <v>1.0014662742614699</v>
      </c>
      <c r="D7451">
        <v>2.5555865764617902</v>
      </c>
      <c r="E7451">
        <v>-2.82596683502197</v>
      </c>
      <c r="F7451">
        <v>-1.23212110996246</v>
      </c>
      <c r="G7451">
        <v>-3.3373422622680602</v>
      </c>
      <c r="H7451">
        <v>-1</v>
      </c>
      <c r="I7451" t="str">
        <f t="shared" si="116"/>
        <v>Unknown</v>
      </c>
    </row>
    <row r="7452" spans="1:9" x14ac:dyDescent="0.2">
      <c r="A7452">
        <v>1.47966516017913</v>
      </c>
      <c r="B7452">
        <v>6.0866575241088796</v>
      </c>
      <c r="C7452">
        <v>-4.5459256172180096</v>
      </c>
      <c r="D7452">
        <v>7.7797737121581996</v>
      </c>
      <c r="E7452">
        <v>-5.7976579666137598</v>
      </c>
      <c r="F7452">
        <v>1.63317799568176</v>
      </c>
      <c r="G7452">
        <v>-6.7560129165649396</v>
      </c>
      <c r="H7452">
        <v>-1</v>
      </c>
      <c r="I7452" t="str">
        <f t="shared" si="116"/>
        <v>Unknown</v>
      </c>
    </row>
    <row r="7453" spans="1:9" x14ac:dyDescent="0.2">
      <c r="A7453">
        <v>7.5199418067932102</v>
      </c>
      <c r="B7453">
        <v>3.24981665611267</v>
      </c>
      <c r="C7453">
        <v>-5.7717313766479403</v>
      </c>
      <c r="D7453">
        <v>6.3751339912414497</v>
      </c>
      <c r="E7453">
        <v>-5.7019915580749503</v>
      </c>
      <c r="F7453">
        <v>0.29518610239028897</v>
      </c>
      <c r="G7453">
        <v>-6.85949659347534</v>
      </c>
      <c r="H7453">
        <v>-1</v>
      </c>
      <c r="I7453" t="str">
        <f t="shared" si="116"/>
        <v>Unknown</v>
      </c>
    </row>
    <row r="7454" spans="1:9" x14ac:dyDescent="0.2">
      <c r="A7454">
        <v>5.4931535720825098</v>
      </c>
      <c r="B7454">
        <v>3.24613189697265</v>
      </c>
      <c r="C7454">
        <v>-5.4555754661559996</v>
      </c>
      <c r="D7454">
        <v>5.6607036590576101</v>
      </c>
      <c r="E7454">
        <v>-6.7081222534179599</v>
      </c>
      <c r="F7454">
        <v>1.21946513652801</v>
      </c>
      <c r="G7454">
        <v>-4.0846266746520996</v>
      </c>
      <c r="H7454">
        <v>-1</v>
      </c>
      <c r="I7454" t="str">
        <f t="shared" si="116"/>
        <v>Unknown</v>
      </c>
    </row>
    <row r="7455" spans="1:9" x14ac:dyDescent="0.2">
      <c r="A7455">
        <v>4.9706029891967702</v>
      </c>
      <c r="B7455">
        <v>1.9754383563995299</v>
      </c>
      <c r="C7455">
        <v>-3.40929746627807</v>
      </c>
      <c r="D7455">
        <v>3.6178016662597599</v>
      </c>
      <c r="E7455">
        <v>-4.3862876892089799</v>
      </c>
      <c r="F7455">
        <v>2.2569437026977499</v>
      </c>
      <c r="G7455">
        <v>-4.8925886154174796</v>
      </c>
      <c r="H7455">
        <v>-1</v>
      </c>
      <c r="I7455" t="str">
        <f t="shared" si="116"/>
        <v>Unknown</v>
      </c>
    </row>
    <row r="7456" spans="1:9" x14ac:dyDescent="0.2">
      <c r="A7456">
        <v>8.7446197867393494E-3</v>
      </c>
      <c r="B7456">
        <v>6.4371457099914497</v>
      </c>
      <c r="C7456">
        <v>-4.35926961898803</v>
      </c>
      <c r="D7456">
        <v>7.8826446533203098</v>
      </c>
      <c r="E7456">
        <v>-6.2729201316833496</v>
      </c>
      <c r="F7456">
        <v>3.0732049942016602</v>
      </c>
      <c r="G7456">
        <v>-6.7347893714904696</v>
      </c>
      <c r="H7456">
        <v>-1</v>
      </c>
      <c r="I7456" t="str">
        <f t="shared" si="116"/>
        <v>Unknown</v>
      </c>
    </row>
    <row r="7457" spans="1:9" x14ac:dyDescent="0.2">
      <c r="A7457">
        <v>7.4567117691040004</v>
      </c>
      <c r="B7457">
        <v>1.81488144397735</v>
      </c>
      <c r="C7457">
        <v>-4.90443515777587</v>
      </c>
      <c r="D7457">
        <v>5.6758556365966797</v>
      </c>
      <c r="E7457">
        <v>-4.5741019248962402</v>
      </c>
      <c r="F7457">
        <v>-0.12972563505172699</v>
      </c>
      <c r="G7457">
        <v>-5.7433710098266602</v>
      </c>
      <c r="H7457">
        <v>-1</v>
      </c>
      <c r="I7457" t="str">
        <f t="shared" si="116"/>
        <v>Unknown</v>
      </c>
    </row>
    <row r="7458" spans="1:9" x14ac:dyDescent="0.2">
      <c r="A7458">
        <v>2.2390155792236301</v>
      </c>
      <c r="B7458">
        <v>5.01134824752807</v>
      </c>
      <c r="C7458">
        <v>-4.6151642799377397</v>
      </c>
      <c r="D7458">
        <v>8.0129919052124006</v>
      </c>
      <c r="E7458">
        <v>-4.8651785850524902</v>
      </c>
      <c r="F7458">
        <v>1.68248844146728</v>
      </c>
      <c r="G7458">
        <v>-7.4327392578125</v>
      </c>
      <c r="H7458">
        <v>-1</v>
      </c>
      <c r="I7458" t="str">
        <f t="shared" si="116"/>
        <v>Unknown</v>
      </c>
    </row>
    <row r="7459" spans="1:9" x14ac:dyDescent="0.2">
      <c r="A7459">
        <v>1.4695360660552901</v>
      </c>
      <c r="B7459">
        <v>-0.42055204510688698</v>
      </c>
      <c r="C7459">
        <v>1.6826629638671799E-2</v>
      </c>
      <c r="D7459">
        <v>1.71355187892913</v>
      </c>
      <c r="E7459">
        <v>-1.37795257568359</v>
      </c>
      <c r="F7459">
        <v>2.4939472675323402</v>
      </c>
      <c r="G7459">
        <v>-4.1402955055236799</v>
      </c>
      <c r="H7459">
        <v>-1</v>
      </c>
      <c r="I7459" t="str">
        <f t="shared" si="116"/>
        <v>Unknown</v>
      </c>
    </row>
    <row r="7460" spans="1:9" x14ac:dyDescent="0.2">
      <c r="A7460">
        <v>-1.6111100912094101</v>
      </c>
      <c r="B7460">
        <v>7.1442508697509703</v>
      </c>
      <c r="C7460">
        <v>-3.1176953315734801</v>
      </c>
      <c r="D7460">
        <v>8.8015432357787997</v>
      </c>
      <c r="E7460">
        <v>-7.90073442459106</v>
      </c>
      <c r="F7460">
        <v>2.7635314464568999</v>
      </c>
      <c r="G7460">
        <v>-6.8174805641174299</v>
      </c>
      <c r="H7460">
        <v>-1</v>
      </c>
      <c r="I7460" t="str">
        <f t="shared" si="116"/>
        <v>Unknown</v>
      </c>
    </row>
    <row r="7461" spans="1:9" x14ac:dyDescent="0.2">
      <c r="A7461">
        <v>-0.52475976943969704</v>
      </c>
      <c r="B7461">
        <v>8.0177803039550692</v>
      </c>
      <c r="C7461">
        <v>-2.87491607666015</v>
      </c>
      <c r="D7461">
        <v>6.3731637001037598</v>
      </c>
      <c r="E7461">
        <v>-7.2949442863464302</v>
      </c>
      <c r="F7461">
        <v>1.09865045547485</v>
      </c>
      <c r="G7461">
        <v>-6.0322751998901296</v>
      </c>
      <c r="H7461">
        <v>-1</v>
      </c>
      <c r="I7461" t="str">
        <f t="shared" si="116"/>
        <v>Unknown</v>
      </c>
    </row>
    <row r="7462" spans="1:9" x14ac:dyDescent="0.2">
      <c r="A7462">
        <v>4.2492914199829102</v>
      </c>
      <c r="B7462">
        <v>4.1990385055541903</v>
      </c>
      <c r="C7462">
        <v>-2.9067635536193799</v>
      </c>
      <c r="D7462">
        <v>3.5414490699768</v>
      </c>
      <c r="E7462">
        <v>-5.6621785163879297</v>
      </c>
      <c r="F7462">
        <v>0.45991307497024497</v>
      </c>
      <c r="G7462">
        <v>-5.1590819358825604</v>
      </c>
      <c r="H7462">
        <v>-1</v>
      </c>
      <c r="I7462" t="str">
        <f t="shared" si="116"/>
        <v>Unknown</v>
      </c>
    </row>
    <row r="7463" spans="1:9" x14ac:dyDescent="0.2">
      <c r="A7463">
        <v>4.1384797096252397</v>
      </c>
      <c r="B7463">
        <v>4.9916310310363698</v>
      </c>
      <c r="C7463">
        <v>-6.5074739456176696</v>
      </c>
      <c r="D7463">
        <v>4.8552865982055602</v>
      </c>
      <c r="E7463">
        <v>-4.2026500701904297</v>
      </c>
      <c r="F7463">
        <v>5.4563508033752397</v>
      </c>
      <c r="G7463">
        <v>-7.6845989227294904</v>
      </c>
      <c r="H7463">
        <v>-1</v>
      </c>
      <c r="I7463" t="str">
        <f t="shared" si="116"/>
        <v>Unknown</v>
      </c>
    </row>
    <row r="7464" spans="1:9" x14ac:dyDescent="0.2">
      <c r="A7464">
        <v>5.5337543487548801</v>
      </c>
      <c r="B7464">
        <v>-0.568384408950805</v>
      </c>
      <c r="C7464">
        <v>-3.6842198371887198</v>
      </c>
      <c r="D7464">
        <v>4.8600783348083496</v>
      </c>
      <c r="E7464">
        <v>-3.9894311428070002</v>
      </c>
      <c r="F7464">
        <v>1.07161700725555</v>
      </c>
      <c r="G7464">
        <v>-3.2854025363922101</v>
      </c>
      <c r="H7464">
        <v>-1</v>
      </c>
      <c r="I7464" t="str">
        <f t="shared" si="116"/>
        <v>Unknown</v>
      </c>
    </row>
    <row r="7465" spans="1:9" x14ac:dyDescent="0.2">
      <c r="A7465">
        <v>-0.17178729176521301</v>
      </c>
      <c r="B7465">
        <v>7.9873991012573198</v>
      </c>
      <c r="C7465">
        <v>-4.0489511489868102</v>
      </c>
      <c r="D7465">
        <v>7.6757531166076598</v>
      </c>
      <c r="E7465">
        <v>-8.0420169830322195</v>
      </c>
      <c r="F7465">
        <v>2.9319334030151301</v>
      </c>
      <c r="G7465">
        <v>-6.6407957077026296</v>
      </c>
      <c r="H7465">
        <v>-1</v>
      </c>
      <c r="I7465" t="str">
        <f t="shared" si="116"/>
        <v>Unknown</v>
      </c>
    </row>
    <row r="7466" spans="1:9" x14ac:dyDescent="0.2">
      <c r="A7466">
        <v>6.5087161064147896</v>
      </c>
      <c r="B7466">
        <v>2.1285095214843701</v>
      </c>
      <c r="C7466">
        <v>-5.8787469863891602</v>
      </c>
      <c r="D7466">
        <v>6.0503873825073198</v>
      </c>
      <c r="E7466">
        <v>-4.5313405990600497</v>
      </c>
      <c r="F7466">
        <v>1.26751124858856</v>
      </c>
      <c r="G7466">
        <v>-5.7599997520446697</v>
      </c>
      <c r="H7466">
        <v>-1</v>
      </c>
      <c r="I7466" t="str">
        <f t="shared" si="116"/>
        <v>Unknown</v>
      </c>
    </row>
    <row r="7467" spans="1:9" x14ac:dyDescent="0.2">
      <c r="A7467">
        <v>2.4763271808624201</v>
      </c>
      <c r="B7467">
        <v>3.96174764633178</v>
      </c>
      <c r="C7467">
        <v>-5.2648949623107901</v>
      </c>
      <c r="D7467">
        <v>4.3749623298645002</v>
      </c>
      <c r="E7467">
        <v>-3.0734333992004301</v>
      </c>
      <c r="F7467">
        <v>2.5241885185241699</v>
      </c>
      <c r="G7467">
        <v>-4.6786317825317303</v>
      </c>
      <c r="H7467">
        <v>-1</v>
      </c>
      <c r="I7467" t="str">
        <f t="shared" si="116"/>
        <v>Unknown</v>
      </c>
    </row>
    <row r="7468" spans="1:9" x14ac:dyDescent="0.2">
      <c r="A7468">
        <v>7.8839950561523402</v>
      </c>
      <c r="B7468">
        <v>3.1436529159545898</v>
      </c>
      <c r="C7468">
        <v>-6.4615373611450098</v>
      </c>
      <c r="D7468">
        <v>7.3352117538452104</v>
      </c>
      <c r="E7468">
        <v>-6.3006119728088299</v>
      </c>
      <c r="F7468">
        <v>1.0135861635208101</v>
      </c>
      <c r="G7468">
        <v>-8.0848836898803693</v>
      </c>
      <c r="H7468">
        <v>-1</v>
      </c>
      <c r="I7468" t="str">
        <f t="shared" si="116"/>
        <v>Unknown</v>
      </c>
    </row>
    <row r="7469" spans="1:9" x14ac:dyDescent="0.2">
      <c r="A7469">
        <v>2.63578200340271</v>
      </c>
      <c r="B7469">
        <v>2.7469909191131499</v>
      </c>
      <c r="C7469">
        <v>-4.0403966903686497</v>
      </c>
      <c r="D7469">
        <v>4.0240569114684996</v>
      </c>
      <c r="E7469">
        <v>-2.6176376342773402</v>
      </c>
      <c r="F7469">
        <v>1.17684590816497</v>
      </c>
      <c r="G7469">
        <v>-3.6224689483642498</v>
      </c>
      <c r="H7469">
        <v>-1</v>
      </c>
      <c r="I7469" t="str">
        <f t="shared" si="116"/>
        <v>Unknown</v>
      </c>
    </row>
    <row r="7470" spans="1:9" x14ac:dyDescent="0.2">
      <c r="A7470">
        <v>5.4801177978515598</v>
      </c>
      <c r="B7470">
        <v>2.1986112594604399</v>
      </c>
      <c r="C7470">
        <v>-2.8941726684570299</v>
      </c>
      <c r="D7470">
        <v>4.3586401939392001</v>
      </c>
      <c r="E7470">
        <v>-5.5815906524658203</v>
      </c>
      <c r="F7470">
        <v>1.0327732563018699</v>
      </c>
      <c r="G7470">
        <v>-5.4569821357726997</v>
      </c>
      <c r="H7470">
        <v>-1</v>
      </c>
      <c r="I7470" t="str">
        <f t="shared" si="116"/>
        <v>Unknown</v>
      </c>
    </row>
    <row r="7471" spans="1:9" x14ac:dyDescent="0.2">
      <c r="A7471">
        <v>2.2548930644989</v>
      </c>
      <c r="B7471">
        <v>3.89795541763305</v>
      </c>
      <c r="C7471">
        <v>-3.7001929283142001</v>
      </c>
      <c r="D7471">
        <v>5.8070144653320304</v>
      </c>
      <c r="E7471">
        <v>-3.9450254440307599</v>
      </c>
      <c r="F7471">
        <v>2.2659993171691801</v>
      </c>
      <c r="G7471">
        <v>-6.7687411308288503</v>
      </c>
      <c r="H7471">
        <v>-1</v>
      </c>
      <c r="I7471" t="str">
        <f t="shared" si="116"/>
        <v>Unknown</v>
      </c>
    </row>
    <row r="7472" spans="1:9" x14ac:dyDescent="0.2">
      <c r="A7472">
        <v>4.0110130310058496</v>
      </c>
      <c r="B7472">
        <v>1.7010593414306601</v>
      </c>
      <c r="C7472">
        <v>-3.3382587432861301</v>
      </c>
      <c r="D7472">
        <v>3.1355812549590998</v>
      </c>
      <c r="E7472">
        <v>-3.27587842941284</v>
      </c>
      <c r="F7472">
        <v>1.7023909091949401</v>
      </c>
      <c r="G7472">
        <v>-3.7872295379638601</v>
      </c>
      <c r="H7472">
        <v>-1</v>
      </c>
      <c r="I7472" t="str">
        <f t="shared" si="116"/>
        <v>Unknown</v>
      </c>
    </row>
    <row r="7473" spans="1:9" x14ac:dyDescent="0.2">
      <c r="A7473">
        <v>3.1596934795379599</v>
      </c>
      <c r="B7473">
        <v>1.56763207912445</v>
      </c>
      <c r="C7473">
        <v>-1.8258980512619001</v>
      </c>
      <c r="D7473">
        <v>1.8838702440261801</v>
      </c>
      <c r="E7473">
        <v>-4.7944555282592702</v>
      </c>
      <c r="F7473">
        <v>3.41904592514038</v>
      </c>
      <c r="G7473">
        <v>-3.1013190746307302</v>
      </c>
      <c r="H7473">
        <v>-1</v>
      </c>
      <c r="I7473" t="str">
        <f t="shared" si="116"/>
        <v>Unknown</v>
      </c>
    </row>
    <row r="7474" spans="1:9" x14ac:dyDescent="0.2">
      <c r="A7474">
        <v>2.3575305938720699</v>
      </c>
      <c r="B7474">
        <v>3.4797775745391801</v>
      </c>
      <c r="C7474">
        <v>-4.2003574371337802</v>
      </c>
      <c r="D7474">
        <v>3.9899625778198198</v>
      </c>
      <c r="E7474">
        <v>-3.3827307224273602</v>
      </c>
      <c r="F7474">
        <v>1.56674003601074</v>
      </c>
      <c r="G7474">
        <v>-3.1122839450836102</v>
      </c>
      <c r="H7474">
        <v>-1</v>
      </c>
      <c r="I7474" t="str">
        <f t="shared" si="116"/>
        <v>Unknown</v>
      </c>
    </row>
    <row r="7475" spans="1:9" x14ac:dyDescent="0.2">
      <c r="A7475">
        <v>4.2669405937194798</v>
      </c>
      <c r="B7475">
        <v>3.6353986263275102</v>
      </c>
      <c r="C7475">
        <v>-3.8305692672729399</v>
      </c>
      <c r="D7475">
        <v>4.2458457946777299</v>
      </c>
      <c r="E7475">
        <v>-4.8272204399108798</v>
      </c>
      <c r="F7475">
        <v>5.9431597590446403E-2</v>
      </c>
      <c r="G7475">
        <v>-4.5635185241699201</v>
      </c>
      <c r="H7475">
        <v>-1</v>
      </c>
      <c r="I7475" t="str">
        <f t="shared" si="116"/>
        <v>Unknown</v>
      </c>
    </row>
    <row r="7476" spans="1:9" x14ac:dyDescent="0.2">
      <c r="A7476">
        <v>4.3530526161193803</v>
      </c>
      <c r="B7476">
        <v>2.08438873291015</v>
      </c>
      <c r="C7476">
        <v>-2.3872923851013099</v>
      </c>
      <c r="D7476">
        <v>3.9311754703521702</v>
      </c>
      <c r="E7476">
        <v>-3.9050168991088801</v>
      </c>
      <c r="F7476">
        <v>1.23560678958892</v>
      </c>
      <c r="G7476">
        <v>-5.6469402313232404</v>
      </c>
      <c r="H7476">
        <v>-1</v>
      </c>
      <c r="I7476" t="str">
        <f t="shared" si="116"/>
        <v>Unknown</v>
      </c>
    </row>
    <row r="7477" spans="1:9" x14ac:dyDescent="0.2">
      <c r="A7477">
        <v>-0.41558027267455999</v>
      </c>
      <c r="B7477">
        <v>1.98415970802307</v>
      </c>
      <c r="C7477">
        <v>-0.88914501667022705</v>
      </c>
      <c r="D7477">
        <v>2.5690767765045099</v>
      </c>
      <c r="E7477">
        <v>-2.0206263065338099</v>
      </c>
      <c r="F7477">
        <v>0.46468561887741</v>
      </c>
      <c r="G7477">
        <v>-2.38756203651428</v>
      </c>
      <c r="H7477">
        <v>-1</v>
      </c>
      <c r="I7477" t="str">
        <f t="shared" si="116"/>
        <v>Unknown</v>
      </c>
    </row>
    <row r="7478" spans="1:9" x14ac:dyDescent="0.2">
      <c r="A7478">
        <v>4.6440968513488698</v>
      </c>
      <c r="B7478">
        <v>1.8562161922454801</v>
      </c>
      <c r="C7478">
        <v>-2.7366099357604901</v>
      </c>
      <c r="D7478">
        <v>3.19130086898803</v>
      </c>
      <c r="E7478">
        <v>-4.4166002273559499</v>
      </c>
      <c r="F7478">
        <v>2.44755983352661</v>
      </c>
      <c r="G7478">
        <v>-4.8895401954650799</v>
      </c>
      <c r="H7478">
        <v>-1</v>
      </c>
      <c r="I7478" t="str">
        <f t="shared" si="116"/>
        <v>Unknown</v>
      </c>
    </row>
    <row r="7479" spans="1:9" x14ac:dyDescent="0.2">
      <c r="A7479">
        <v>4.3817353248596103</v>
      </c>
      <c r="B7479">
        <v>3.7706029415130602</v>
      </c>
      <c r="C7479">
        <v>-3.6798710823059002</v>
      </c>
      <c r="D7479">
        <v>4.3316740989684996</v>
      </c>
      <c r="E7479">
        <v>-5.1818175315856898</v>
      </c>
      <c r="F7479">
        <v>0.53055179119110096</v>
      </c>
      <c r="G7479">
        <v>-5.0959873199462802</v>
      </c>
      <c r="H7479">
        <v>-1</v>
      </c>
      <c r="I7479" t="str">
        <f t="shared" si="116"/>
        <v>Unknown</v>
      </c>
    </row>
    <row r="7480" spans="1:9" x14ac:dyDescent="0.2">
      <c r="A7480">
        <v>5.9257998466491699</v>
      </c>
      <c r="B7480">
        <v>3.2456881999969398</v>
      </c>
      <c r="C7480">
        <v>-4.3712410926818803</v>
      </c>
      <c r="D7480">
        <v>4.7480220794677699</v>
      </c>
      <c r="E7480">
        <v>-5.6487765312194798</v>
      </c>
      <c r="F7480">
        <v>0.99582570791244496</v>
      </c>
      <c r="G7480">
        <v>-5.7240829467773402</v>
      </c>
      <c r="H7480">
        <v>-1</v>
      </c>
      <c r="I7480" t="str">
        <f t="shared" si="116"/>
        <v>Unknown</v>
      </c>
    </row>
    <row r="7481" spans="1:9" x14ac:dyDescent="0.2">
      <c r="A7481">
        <v>1.8520977497100799</v>
      </c>
      <c r="B7481">
        <v>0.824612736701965</v>
      </c>
      <c r="C7481">
        <v>0.85642403364181496</v>
      </c>
      <c r="D7481">
        <v>0.999825298786163</v>
      </c>
      <c r="E7481">
        <v>-3.6523511409759499</v>
      </c>
      <c r="F7481">
        <v>1.52515828609466</v>
      </c>
      <c r="G7481">
        <v>-2.7379252910614</v>
      </c>
      <c r="H7481">
        <v>-1</v>
      </c>
      <c r="I7481" t="str">
        <f t="shared" si="116"/>
        <v>Unknown</v>
      </c>
    </row>
    <row r="7482" spans="1:9" x14ac:dyDescent="0.2">
      <c r="A7482">
        <v>6.1497693061828604</v>
      </c>
      <c r="B7482">
        <v>2.0061485767364502</v>
      </c>
      <c r="C7482">
        <v>-4.3949847221374503</v>
      </c>
      <c r="D7482">
        <v>5.1847777366638104</v>
      </c>
      <c r="E7482">
        <v>-4.3820719718933097</v>
      </c>
      <c r="F7482">
        <v>1.1847454309463501</v>
      </c>
      <c r="G7482">
        <v>-5.9333715438842702</v>
      </c>
      <c r="H7482">
        <v>-1</v>
      </c>
      <c r="I7482" t="str">
        <f t="shared" si="116"/>
        <v>Unknown</v>
      </c>
    </row>
    <row r="7483" spans="1:9" x14ac:dyDescent="0.2">
      <c r="A7483">
        <v>-0.66209048032760598</v>
      </c>
      <c r="B7483">
        <v>6.5552644729614196</v>
      </c>
      <c r="C7483">
        <v>-3.3730711936950599</v>
      </c>
      <c r="D7483">
        <v>8.2468738555908203</v>
      </c>
      <c r="E7483">
        <v>-7.1002244949340803</v>
      </c>
      <c r="F7483">
        <v>2.7035956382751398</v>
      </c>
      <c r="G7483">
        <v>-7.4350700378417898</v>
      </c>
      <c r="H7483">
        <v>-1</v>
      </c>
      <c r="I7483" t="str">
        <f t="shared" si="116"/>
        <v>Unknown</v>
      </c>
    </row>
    <row r="7484" spans="1:9" x14ac:dyDescent="0.2">
      <c r="A7484">
        <v>5.9294571876525799</v>
      </c>
      <c r="B7484">
        <v>2.09318995475769</v>
      </c>
      <c r="C7484">
        <v>-4.4420089721679599</v>
      </c>
      <c r="D7484">
        <v>4.9018349647521902</v>
      </c>
      <c r="E7484">
        <v>-3.99406838417053</v>
      </c>
      <c r="F7484">
        <v>1.1516814231872501</v>
      </c>
      <c r="G7484">
        <v>-5.7582664489745996</v>
      </c>
      <c r="H7484">
        <v>-1</v>
      </c>
      <c r="I7484" t="str">
        <f t="shared" si="116"/>
        <v>Unknown</v>
      </c>
    </row>
    <row r="7485" spans="1:9" x14ac:dyDescent="0.2">
      <c r="A7485">
        <v>2.1847684383392298</v>
      </c>
      <c r="B7485">
        <v>3.59303426742553</v>
      </c>
      <c r="C7485">
        <v>-4.7924170494079501</v>
      </c>
      <c r="D7485">
        <v>4.4075751304626403</v>
      </c>
      <c r="E7485">
        <v>-2.77157306671142</v>
      </c>
      <c r="F7485">
        <v>1.2528158426284699</v>
      </c>
      <c r="G7485">
        <v>-4.3384151458740199</v>
      </c>
      <c r="H7485">
        <v>-1</v>
      </c>
      <c r="I7485" t="str">
        <f t="shared" si="116"/>
        <v>Unknown</v>
      </c>
    </row>
    <row r="7486" spans="1:9" x14ac:dyDescent="0.2">
      <c r="A7486">
        <v>4.9939808845520002</v>
      </c>
      <c r="B7486">
        <v>1.15002417564392</v>
      </c>
      <c r="C7486">
        <v>-4.0439939498901296</v>
      </c>
      <c r="D7486">
        <v>5.1213312149047798</v>
      </c>
      <c r="E7486">
        <v>-3.63320636749267</v>
      </c>
      <c r="F7486">
        <v>0.83906525373458796</v>
      </c>
      <c r="G7486">
        <v>-4.6487674713134703</v>
      </c>
      <c r="H7486">
        <v>-1</v>
      </c>
      <c r="I7486" t="str">
        <f t="shared" si="116"/>
        <v>Unknown</v>
      </c>
    </row>
    <row r="7487" spans="1:9" x14ac:dyDescent="0.2">
      <c r="A7487">
        <v>4.5884404182434002</v>
      </c>
      <c r="B7487">
        <v>1.31720554828643</v>
      </c>
      <c r="C7487">
        <v>-3.61334180831909</v>
      </c>
      <c r="D7487">
        <v>4.3470792770385698</v>
      </c>
      <c r="E7487">
        <v>-3.17925548553466</v>
      </c>
      <c r="F7487">
        <v>-9.6496954560279805E-2</v>
      </c>
      <c r="G7487">
        <v>-3.7226111888885498</v>
      </c>
      <c r="H7487">
        <v>-1</v>
      </c>
      <c r="I7487" t="str">
        <f t="shared" si="116"/>
        <v>Unknown</v>
      </c>
    </row>
    <row r="7488" spans="1:9" x14ac:dyDescent="0.2">
      <c r="A7488">
        <v>6.3697323799133301</v>
      </c>
      <c r="B7488">
        <v>3.2115380764007502</v>
      </c>
      <c r="C7488">
        <v>-4.5904989242553702</v>
      </c>
      <c r="D7488">
        <v>5.0056447982787997</v>
      </c>
      <c r="E7488">
        <v>-5.6324229240417401</v>
      </c>
      <c r="F7488">
        <v>1.29564309120178</v>
      </c>
      <c r="G7488">
        <v>-6.2630891799926696</v>
      </c>
      <c r="H7488">
        <v>-1</v>
      </c>
      <c r="I7488" t="str">
        <f t="shared" si="116"/>
        <v>Unknown</v>
      </c>
    </row>
    <row r="7489" spans="1:9" x14ac:dyDescent="0.2">
      <c r="A7489">
        <v>5.9961519241332999</v>
      </c>
      <c r="B7489">
        <v>4.1654691696166903</v>
      </c>
      <c r="C7489">
        <v>-4.4559326171875</v>
      </c>
      <c r="D7489">
        <v>4.9733138084411603</v>
      </c>
      <c r="E7489">
        <v>-5.8339767456054599</v>
      </c>
      <c r="F7489">
        <v>0.34277677536010698</v>
      </c>
      <c r="G7489">
        <v>-6.1964707374572701</v>
      </c>
      <c r="H7489">
        <v>-1</v>
      </c>
      <c r="I7489" t="str">
        <f t="shared" si="116"/>
        <v>Unknown</v>
      </c>
    </row>
    <row r="7490" spans="1:9" x14ac:dyDescent="0.2">
      <c r="A7490">
        <v>3.1325061321258501</v>
      </c>
      <c r="B7490">
        <v>0.33411028981208801</v>
      </c>
      <c r="C7490">
        <v>-2.3251109123229901</v>
      </c>
      <c r="D7490">
        <v>2.7412450313568102</v>
      </c>
      <c r="E7490">
        <v>-1.9819654226303101</v>
      </c>
      <c r="F7490">
        <v>1.74031841754913</v>
      </c>
      <c r="G7490">
        <v>-3.1287033557891801</v>
      </c>
      <c r="H7490">
        <v>-1</v>
      </c>
      <c r="I7490" t="str">
        <f t="shared" si="116"/>
        <v>Unknown</v>
      </c>
    </row>
    <row r="7491" spans="1:9" x14ac:dyDescent="0.2">
      <c r="A7491">
        <v>3.1662521362304599</v>
      </c>
      <c r="B7491">
        <v>4.0159139633178702</v>
      </c>
      <c r="C7491">
        <v>-4.2875113487243599</v>
      </c>
      <c r="D7491">
        <v>5.0658884048461896</v>
      </c>
      <c r="E7491">
        <v>-5.0499267578125</v>
      </c>
      <c r="F7491">
        <v>1.6821600198745701</v>
      </c>
      <c r="G7491">
        <v>-4.3298196792602504</v>
      </c>
      <c r="H7491">
        <v>-1</v>
      </c>
      <c r="I7491" t="str">
        <f t="shared" ref="I7491:I7554" si="117">IF(H7491=-1, "Unknown", "Known")</f>
        <v>Unknown</v>
      </c>
    </row>
    <row r="7492" spans="1:9" x14ac:dyDescent="0.2">
      <c r="A7492">
        <v>4.2348871231079102</v>
      </c>
      <c r="B7492">
        <v>2.9814195632934499</v>
      </c>
      <c r="C7492">
        <v>-5.6770372390746999</v>
      </c>
      <c r="D7492">
        <v>4.8750247955322203</v>
      </c>
      <c r="E7492">
        <v>-3.7515418529510498</v>
      </c>
      <c r="F7492">
        <v>1.7155618667602499</v>
      </c>
      <c r="G7492">
        <v>-4.2738370895385698</v>
      </c>
      <c r="H7492">
        <v>-1</v>
      </c>
      <c r="I7492" t="str">
        <f t="shared" si="117"/>
        <v>Unknown</v>
      </c>
    </row>
    <row r="7493" spans="1:9" x14ac:dyDescent="0.2">
      <c r="A7493">
        <v>4.2653117179870597</v>
      </c>
      <c r="B7493">
        <v>4.2534093856811497</v>
      </c>
      <c r="C7493">
        <v>-5.9798202514648402</v>
      </c>
      <c r="D7493">
        <v>5.18548107147216</v>
      </c>
      <c r="E7493">
        <v>-3.8439548015594398</v>
      </c>
      <c r="F7493">
        <v>1.0957646369934</v>
      </c>
      <c r="G7493">
        <v>-5.0640292167663503</v>
      </c>
      <c r="H7493">
        <v>-1</v>
      </c>
      <c r="I7493" t="str">
        <f t="shared" si="117"/>
        <v>Unknown</v>
      </c>
    </row>
    <row r="7494" spans="1:9" x14ac:dyDescent="0.2">
      <c r="A7494">
        <v>5.6061029434204102</v>
      </c>
      <c r="B7494">
        <v>3.11985778808593</v>
      </c>
      <c r="C7494">
        <v>-5.2673621177673304</v>
      </c>
      <c r="D7494">
        <v>5.36382961273193</v>
      </c>
      <c r="E7494">
        <v>-5.1068382263183496</v>
      </c>
      <c r="F7494">
        <v>1.2053095102310101</v>
      </c>
      <c r="G7494">
        <v>-5.0601949691772399</v>
      </c>
      <c r="H7494">
        <v>-1</v>
      </c>
      <c r="I7494" t="str">
        <f t="shared" si="117"/>
        <v>Unknown</v>
      </c>
    </row>
    <row r="7495" spans="1:9" x14ac:dyDescent="0.2">
      <c r="A7495">
        <v>2.6102926731109601</v>
      </c>
      <c r="B7495">
        <v>2.6146795749664302</v>
      </c>
      <c r="C7495">
        <v>-4.6009650230407697</v>
      </c>
      <c r="D7495">
        <v>4.66005516052246</v>
      </c>
      <c r="E7495">
        <v>-3.0560653209686199</v>
      </c>
      <c r="F7495">
        <v>1.84749519824981</v>
      </c>
      <c r="G7495">
        <v>-3.7396245002746502</v>
      </c>
      <c r="H7495">
        <v>-1</v>
      </c>
      <c r="I7495" t="str">
        <f t="shared" si="117"/>
        <v>Unknown</v>
      </c>
    </row>
    <row r="7496" spans="1:9" x14ac:dyDescent="0.2">
      <c r="A7496">
        <v>3.56822180747985</v>
      </c>
      <c r="B7496">
        <v>2.2266271114349299</v>
      </c>
      <c r="C7496">
        <v>-1.0586193799972501</v>
      </c>
      <c r="D7496">
        <v>3.2688460350036599</v>
      </c>
      <c r="E7496">
        <v>-4.9468050003051696</v>
      </c>
      <c r="F7496">
        <v>2.01250052452087</v>
      </c>
      <c r="G7496">
        <v>-5.3363161087036097</v>
      </c>
      <c r="H7496">
        <v>-1</v>
      </c>
      <c r="I7496" t="str">
        <f t="shared" si="117"/>
        <v>Unknown</v>
      </c>
    </row>
    <row r="7497" spans="1:9" x14ac:dyDescent="0.2">
      <c r="A7497">
        <v>2.4604589939117401</v>
      </c>
      <c r="B7497">
        <v>3.1221425533294598</v>
      </c>
      <c r="C7497">
        <v>-4.8685641288757298</v>
      </c>
      <c r="D7497">
        <v>4.3191938400268501</v>
      </c>
      <c r="E7497">
        <v>-3.0659708976745601</v>
      </c>
      <c r="F7497">
        <v>2.4189095497131299</v>
      </c>
      <c r="G7497">
        <v>-4.5080170631408603</v>
      </c>
      <c r="H7497">
        <v>-1</v>
      </c>
      <c r="I7497" t="str">
        <f t="shared" si="117"/>
        <v>Unknown</v>
      </c>
    </row>
    <row r="7498" spans="1:9" x14ac:dyDescent="0.2">
      <c r="A7498">
        <v>-7.3090165853500297E-2</v>
      </c>
      <c r="B7498">
        <v>8.2420225143432599</v>
      </c>
      <c r="C7498">
        <v>-3.6534242630004798</v>
      </c>
      <c r="D7498">
        <v>6.1557903289794904</v>
      </c>
      <c r="E7498">
        <v>-7.3205876350402797</v>
      </c>
      <c r="F7498">
        <v>0.813196241855621</v>
      </c>
      <c r="G7498">
        <v>-3.6001923084259002</v>
      </c>
      <c r="H7498">
        <v>-1</v>
      </c>
      <c r="I7498" t="str">
        <f t="shared" si="117"/>
        <v>Unknown</v>
      </c>
    </row>
    <row r="7499" spans="1:9" x14ac:dyDescent="0.2">
      <c r="A7499">
        <v>0.233355447649955</v>
      </c>
      <c r="B7499">
        <v>4.3800339698791504</v>
      </c>
      <c r="C7499">
        <v>-4.4898781776428196</v>
      </c>
      <c r="D7499">
        <v>6.3636236190795898</v>
      </c>
      <c r="E7499">
        <v>-4.4280972480773899</v>
      </c>
      <c r="F7499">
        <v>2.6163685321807799</v>
      </c>
      <c r="G7499">
        <v>-4.1125721931457502</v>
      </c>
      <c r="H7499">
        <v>-1</v>
      </c>
      <c r="I7499" t="str">
        <f t="shared" si="117"/>
        <v>Unknown</v>
      </c>
    </row>
    <row r="7500" spans="1:9" x14ac:dyDescent="0.2">
      <c r="A7500">
        <v>0.27398610115051197</v>
      </c>
      <c r="B7500">
        <v>5.9450201988220197</v>
      </c>
      <c r="C7500">
        <v>-4.6156091690063397</v>
      </c>
      <c r="D7500">
        <v>8.1061029434204102</v>
      </c>
      <c r="E7500">
        <v>-6.0576195716857901</v>
      </c>
      <c r="F7500">
        <v>2.0718345642089799</v>
      </c>
      <c r="G7500">
        <v>-5.8036327362060502</v>
      </c>
      <c r="H7500">
        <v>-1</v>
      </c>
      <c r="I7500" t="str">
        <f t="shared" si="117"/>
        <v>Unknown</v>
      </c>
    </row>
    <row r="7501" spans="1:9" x14ac:dyDescent="0.2">
      <c r="A7501">
        <v>6.3189511299133301</v>
      </c>
      <c r="B7501">
        <v>3.2049996852874698</v>
      </c>
      <c r="C7501">
        <v>-4.3652391433715803</v>
      </c>
      <c r="D7501">
        <v>4.9824109077453604</v>
      </c>
      <c r="E7501">
        <v>-5.46484327316284</v>
      </c>
      <c r="F7501">
        <v>0.29409843683242798</v>
      </c>
      <c r="G7501">
        <v>-6.2436757087707502</v>
      </c>
      <c r="H7501">
        <v>-1</v>
      </c>
      <c r="I7501" t="str">
        <f t="shared" si="117"/>
        <v>Unknown</v>
      </c>
    </row>
    <row r="7502" spans="1:9" x14ac:dyDescent="0.2">
      <c r="A7502">
        <v>5.7200613021850497</v>
      </c>
      <c r="B7502">
        <v>4.7237691879272399</v>
      </c>
      <c r="C7502">
        <v>-4.5029993057250897</v>
      </c>
      <c r="D7502">
        <v>4.5157175064086896</v>
      </c>
      <c r="E7502">
        <v>-5.8221545219421298</v>
      </c>
      <c r="F7502">
        <v>0.74668669700622503</v>
      </c>
      <c r="G7502">
        <v>-6.2539591789245597</v>
      </c>
      <c r="H7502">
        <v>-1</v>
      </c>
      <c r="I7502" t="str">
        <f t="shared" si="117"/>
        <v>Unknown</v>
      </c>
    </row>
    <row r="7503" spans="1:9" x14ac:dyDescent="0.2">
      <c r="A7503">
        <v>1.8749260902404701</v>
      </c>
      <c r="B7503">
        <v>1.64046919345855</v>
      </c>
      <c r="C7503">
        <v>-0.51417243480682295</v>
      </c>
      <c r="D7503">
        <v>1.36436343193054</v>
      </c>
      <c r="E7503">
        <v>-3.8815884590148899</v>
      </c>
      <c r="F7503">
        <v>1.72877573966979</v>
      </c>
      <c r="G7503">
        <v>-2.8257248401641801</v>
      </c>
      <c r="H7503">
        <v>-1</v>
      </c>
      <c r="I7503" t="str">
        <f t="shared" si="117"/>
        <v>Unknown</v>
      </c>
    </row>
    <row r="7504" spans="1:9" x14ac:dyDescent="0.2">
      <c r="A7504">
        <v>3.9916105270385698</v>
      </c>
      <c r="B7504">
        <v>2.7192895412445002</v>
      </c>
      <c r="C7504">
        <v>-3.99085044860839</v>
      </c>
      <c r="D7504">
        <v>4.5986461639404297</v>
      </c>
      <c r="E7504">
        <v>-4.6867122650146396</v>
      </c>
      <c r="F7504">
        <v>1.18546950817108</v>
      </c>
      <c r="G7504">
        <v>-4.2805590629577601</v>
      </c>
      <c r="H7504">
        <v>-1</v>
      </c>
      <c r="I7504" t="str">
        <f t="shared" si="117"/>
        <v>Unknown</v>
      </c>
    </row>
    <row r="7505" spans="1:9" x14ac:dyDescent="0.2">
      <c r="A7505">
        <v>1.11436998844146</v>
      </c>
      <c r="B7505">
        <v>3.91460752487182</v>
      </c>
      <c r="C7505">
        <v>-2.5745964050292902</v>
      </c>
      <c r="D7505">
        <v>7.9806203842162997</v>
      </c>
      <c r="E7505">
        <v>-4.9158806800842196</v>
      </c>
      <c r="F7505">
        <v>0.98736482858657804</v>
      </c>
      <c r="G7505">
        <v>-7.4478244781494096</v>
      </c>
      <c r="H7505">
        <v>-1</v>
      </c>
      <c r="I7505" t="str">
        <f t="shared" si="117"/>
        <v>Unknown</v>
      </c>
    </row>
    <row r="7506" spans="1:9" x14ac:dyDescent="0.2">
      <c r="A7506">
        <v>4.1034460067748997</v>
      </c>
      <c r="B7506">
        <v>1.19381952285766</v>
      </c>
      <c r="C7506">
        <v>-4.4087257385253897</v>
      </c>
      <c r="D7506">
        <v>4.6716661453246999</v>
      </c>
      <c r="E7506">
        <v>-3.0619859695434499</v>
      </c>
      <c r="F7506">
        <v>1.2381882667541499</v>
      </c>
      <c r="G7506">
        <v>-3.65391945838928</v>
      </c>
      <c r="H7506">
        <v>-1</v>
      </c>
      <c r="I7506" t="str">
        <f t="shared" si="117"/>
        <v>Unknown</v>
      </c>
    </row>
    <row r="7507" spans="1:9" x14ac:dyDescent="0.2">
      <c r="A7507">
        <v>5.40738725662231</v>
      </c>
      <c r="B7507">
        <v>2.3423511981964098</v>
      </c>
      <c r="C7507">
        <v>-5.6866931915283203</v>
      </c>
      <c r="D7507">
        <v>5.7983956336975098</v>
      </c>
      <c r="E7507">
        <v>-4.5906019210815403</v>
      </c>
      <c r="F7507">
        <v>1.32423591613769</v>
      </c>
      <c r="G7507">
        <v>-4.2793679237365696</v>
      </c>
      <c r="H7507">
        <v>-1</v>
      </c>
      <c r="I7507" t="str">
        <f t="shared" si="117"/>
        <v>Unknown</v>
      </c>
    </row>
    <row r="7508" spans="1:9" x14ac:dyDescent="0.2">
      <c r="A7508">
        <v>0.4185431599617</v>
      </c>
      <c r="B7508">
        <v>8.0533561706542898</v>
      </c>
      <c r="C7508">
        <v>-3.84776258468627</v>
      </c>
      <c r="D7508">
        <v>7.3381075859069798</v>
      </c>
      <c r="E7508">
        <v>-6.1968278884887598</v>
      </c>
      <c r="F7508">
        <v>1.5908226966857899</v>
      </c>
      <c r="G7508">
        <v>-7.89379405975341</v>
      </c>
      <c r="H7508">
        <v>-1</v>
      </c>
      <c r="I7508" t="str">
        <f t="shared" si="117"/>
        <v>Unknown</v>
      </c>
    </row>
    <row r="7509" spans="1:9" x14ac:dyDescent="0.2">
      <c r="A7509">
        <v>-0.18282303214073101</v>
      </c>
      <c r="B7509">
        <v>6.1236534118652299</v>
      </c>
      <c r="C7509">
        <v>-3.5971384048461901</v>
      </c>
      <c r="D7509">
        <v>8.8556251525878906</v>
      </c>
      <c r="E7509">
        <v>-6.3542900085449201</v>
      </c>
      <c r="F7509">
        <v>1.5935416221618599</v>
      </c>
      <c r="G7509">
        <v>-7.6241683959960902</v>
      </c>
      <c r="H7509">
        <v>-1</v>
      </c>
      <c r="I7509" t="str">
        <f t="shared" si="117"/>
        <v>Unknown</v>
      </c>
    </row>
    <row r="7510" spans="1:9" x14ac:dyDescent="0.2">
      <c r="A7510">
        <v>0.94660192728042603</v>
      </c>
      <c r="B7510">
        <v>4.6097421646118102</v>
      </c>
      <c r="C7510">
        <v>-4.2995429039001403</v>
      </c>
      <c r="D7510">
        <v>8.5320205688476491</v>
      </c>
      <c r="E7510">
        <v>-5.1910343170165998</v>
      </c>
      <c r="F7510">
        <v>3.81705570220947</v>
      </c>
      <c r="G7510">
        <v>-8.3954439163208008</v>
      </c>
      <c r="H7510">
        <v>-1</v>
      </c>
      <c r="I7510" t="str">
        <f t="shared" si="117"/>
        <v>Unknown</v>
      </c>
    </row>
    <row r="7511" spans="1:9" x14ac:dyDescent="0.2">
      <c r="A7511">
        <v>8.2332086563110298</v>
      </c>
      <c r="B7511">
        <v>4.0911369323730398</v>
      </c>
      <c r="C7511">
        <v>-5.4222397804260201</v>
      </c>
      <c r="D7511">
        <v>6.4377350807189897</v>
      </c>
      <c r="E7511">
        <v>-7.3479886054992596</v>
      </c>
      <c r="F7511">
        <v>1.0400905609130799</v>
      </c>
      <c r="G7511">
        <v>-8.4635887145996094</v>
      </c>
      <c r="H7511">
        <v>-1</v>
      </c>
      <c r="I7511" t="str">
        <f t="shared" si="117"/>
        <v>Unknown</v>
      </c>
    </row>
    <row r="7512" spans="1:9" x14ac:dyDescent="0.2">
      <c r="A7512">
        <v>5.5017352104187003</v>
      </c>
      <c r="B7512">
        <v>1.5447082519531199</v>
      </c>
      <c r="C7512">
        <v>-3.9862899780273402</v>
      </c>
      <c r="D7512">
        <v>4.5002775192260698</v>
      </c>
      <c r="E7512">
        <v>-3.93792247772216</v>
      </c>
      <c r="F7512">
        <v>1.6311511993408201</v>
      </c>
      <c r="G7512">
        <v>-5.2399845123290998</v>
      </c>
      <c r="H7512">
        <v>-1</v>
      </c>
      <c r="I7512" t="str">
        <f t="shared" si="117"/>
        <v>Unknown</v>
      </c>
    </row>
    <row r="7513" spans="1:9" x14ac:dyDescent="0.2">
      <c r="A7513">
        <v>4.1482949256896902</v>
      </c>
      <c r="B7513">
        <v>2.1223015785217201</v>
      </c>
      <c r="C7513">
        <v>-3.4229035377502401</v>
      </c>
      <c r="D7513">
        <v>3.7305929660797101</v>
      </c>
      <c r="E7513">
        <v>-3.7004909515380802</v>
      </c>
      <c r="F7513">
        <v>1.51019263267517</v>
      </c>
      <c r="G7513">
        <v>-4.3078098297119096</v>
      </c>
      <c r="H7513">
        <v>-1</v>
      </c>
      <c r="I7513" t="str">
        <f t="shared" si="117"/>
        <v>Unknown</v>
      </c>
    </row>
    <row r="7514" spans="1:9" x14ac:dyDescent="0.2">
      <c r="A7514">
        <v>-0.53484618663787797</v>
      </c>
      <c r="B7514">
        <v>6.9041576385498002</v>
      </c>
      <c r="C7514">
        <v>-3.47795486450195</v>
      </c>
      <c r="D7514">
        <v>6.3343524932861301</v>
      </c>
      <c r="E7514">
        <v>-7.4544010162353498</v>
      </c>
      <c r="F7514">
        <v>2.2063400745391801</v>
      </c>
      <c r="G7514">
        <v>-3.43856453895568</v>
      </c>
      <c r="H7514">
        <v>-1</v>
      </c>
      <c r="I7514" t="str">
        <f t="shared" si="117"/>
        <v>Unknown</v>
      </c>
    </row>
    <row r="7515" spans="1:9" x14ac:dyDescent="0.2">
      <c r="A7515">
        <v>5.0044808387756303</v>
      </c>
      <c r="B7515">
        <v>4.0038247108459402</v>
      </c>
      <c r="C7515">
        <v>-4.3519816398620597</v>
      </c>
      <c r="D7515">
        <v>4.6378750801086399</v>
      </c>
      <c r="E7515">
        <v>-5.2372303009033203</v>
      </c>
      <c r="F7515">
        <v>0.492202758789062</v>
      </c>
      <c r="G7515">
        <v>-5.6206760406494096</v>
      </c>
      <c r="H7515">
        <v>-1</v>
      </c>
      <c r="I7515" t="str">
        <f t="shared" si="117"/>
        <v>Unknown</v>
      </c>
    </row>
    <row r="7516" spans="1:9" x14ac:dyDescent="0.2">
      <c r="A7516">
        <v>4.6217851638793901</v>
      </c>
      <c r="B7516">
        <v>0.67593038082122803</v>
      </c>
      <c r="C7516">
        <v>-3.9924302101135201</v>
      </c>
      <c r="D7516">
        <v>4.5403137207031197</v>
      </c>
      <c r="E7516">
        <v>-3.5980520248413002</v>
      </c>
      <c r="F7516">
        <v>1.6649925708770701</v>
      </c>
      <c r="G7516">
        <v>-3.8515994548797599</v>
      </c>
      <c r="H7516">
        <v>-1</v>
      </c>
      <c r="I7516" t="str">
        <f t="shared" si="117"/>
        <v>Unknown</v>
      </c>
    </row>
    <row r="7517" spans="1:9" x14ac:dyDescent="0.2">
      <c r="A7517">
        <v>-2.6282677650451598</v>
      </c>
      <c r="B7517">
        <v>6.7384314537048304</v>
      </c>
      <c r="C7517">
        <v>-1.50894904136657</v>
      </c>
      <c r="D7517">
        <v>9.3168592453002894</v>
      </c>
      <c r="E7517">
        <v>-7.3982081413268999</v>
      </c>
      <c r="F7517">
        <v>0.84325700998306197</v>
      </c>
      <c r="G7517">
        <v>-8.0818510055541992</v>
      </c>
      <c r="H7517">
        <v>-1</v>
      </c>
      <c r="I7517" t="str">
        <f t="shared" si="117"/>
        <v>Unknown</v>
      </c>
    </row>
    <row r="7518" spans="1:9" x14ac:dyDescent="0.2">
      <c r="A7518">
        <v>5.6925859451293901</v>
      </c>
      <c r="B7518">
        <v>3.9344444274902299</v>
      </c>
      <c r="C7518">
        <v>-4.68222856521606</v>
      </c>
      <c r="D7518">
        <v>5.0208134651184002</v>
      </c>
      <c r="E7518">
        <v>-5.9386053085327104</v>
      </c>
      <c r="F7518">
        <v>0.91270643472671498</v>
      </c>
      <c r="G7518">
        <v>-5.7286481857299796</v>
      </c>
      <c r="H7518">
        <v>-1</v>
      </c>
      <c r="I7518" t="str">
        <f t="shared" si="117"/>
        <v>Unknown</v>
      </c>
    </row>
    <row r="7519" spans="1:9" x14ac:dyDescent="0.2">
      <c r="A7519">
        <v>3.8989620208740199</v>
      </c>
      <c r="B7519">
        <v>2.0522058010101301</v>
      </c>
      <c r="C7519">
        <v>-2.4676284790039</v>
      </c>
      <c r="D7519">
        <v>3.3735713958740199</v>
      </c>
      <c r="E7519">
        <v>-3.5344650745391801</v>
      </c>
      <c r="F7519">
        <v>0.41693007946014399</v>
      </c>
      <c r="G7519">
        <v>-4.3894505500793404</v>
      </c>
      <c r="H7519">
        <v>-1</v>
      </c>
      <c r="I7519" t="str">
        <f t="shared" si="117"/>
        <v>Unknown</v>
      </c>
    </row>
    <row r="7520" spans="1:9" x14ac:dyDescent="0.2">
      <c r="A7520">
        <v>5.0445032119750897</v>
      </c>
      <c r="B7520">
        <v>3.5956671237945499</v>
      </c>
      <c r="C7520">
        <v>-3.46391296386718</v>
      </c>
      <c r="D7520">
        <v>4.2251195907592702</v>
      </c>
      <c r="E7520">
        <v>-7.0166091918945304</v>
      </c>
      <c r="F7520">
        <v>2.3060431480407702</v>
      </c>
      <c r="G7520">
        <v>-5.1179957389831499</v>
      </c>
      <c r="H7520">
        <v>-1</v>
      </c>
      <c r="I7520" t="str">
        <f t="shared" si="117"/>
        <v>Unknown</v>
      </c>
    </row>
    <row r="7521" spans="1:9" x14ac:dyDescent="0.2">
      <c r="A7521">
        <v>9.1283500194549505E-2</v>
      </c>
      <c r="B7521">
        <v>7.3842139244079501</v>
      </c>
      <c r="C7521">
        <v>-4.0316309928893999</v>
      </c>
      <c r="D7521">
        <v>8.3788042068481392</v>
      </c>
      <c r="E7521">
        <v>-7.4281105995178196</v>
      </c>
      <c r="F7521">
        <v>1.1935683488845801</v>
      </c>
      <c r="G7521">
        <v>-6.116455078125</v>
      </c>
      <c r="H7521">
        <v>-1</v>
      </c>
      <c r="I7521" t="str">
        <f t="shared" si="117"/>
        <v>Unknown</v>
      </c>
    </row>
    <row r="7522" spans="1:9" x14ac:dyDescent="0.2">
      <c r="A7522">
        <v>5.1830778121948198</v>
      </c>
      <c r="B7522">
        <v>2.2351703643798801</v>
      </c>
      <c r="C7522">
        <v>-2.9372429847717201</v>
      </c>
      <c r="D7522">
        <v>3.8483908176422101</v>
      </c>
      <c r="E7522">
        <v>-4.6783986091613698</v>
      </c>
      <c r="F7522">
        <v>1.15177130699157</v>
      </c>
      <c r="G7522">
        <v>-5.1674089431762598</v>
      </c>
      <c r="H7522">
        <v>-1</v>
      </c>
      <c r="I7522" t="str">
        <f t="shared" si="117"/>
        <v>Unknown</v>
      </c>
    </row>
    <row r="7523" spans="1:9" x14ac:dyDescent="0.2">
      <c r="A7523">
        <v>5.99594974517822</v>
      </c>
      <c r="B7523">
        <v>1.6673048734664899</v>
      </c>
      <c r="C7523">
        <v>-4.0324859619140598</v>
      </c>
      <c r="D7523">
        <v>3.8084154129028298</v>
      </c>
      <c r="E7523">
        <v>-4.5031499862670898</v>
      </c>
      <c r="F7523">
        <v>3.2787489891052202</v>
      </c>
      <c r="G7523">
        <v>-5.7774634361267001</v>
      </c>
      <c r="H7523">
        <v>-1</v>
      </c>
      <c r="I7523" t="str">
        <f t="shared" si="117"/>
        <v>Unknown</v>
      </c>
    </row>
    <row r="7524" spans="1:9" x14ac:dyDescent="0.2">
      <c r="A7524">
        <v>4.4754428863525302</v>
      </c>
      <c r="B7524">
        <v>2.7772955894470202</v>
      </c>
      <c r="C7524">
        <v>-3.1482286453246999</v>
      </c>
      <c r="D7524">
        <v>3.5709676742553702</v>
      </c>
      <c r="E7524">
        <v>-4.9769535064697203</v>
      </c>
      <c r="F7524">
        <v>0.79563325643539395</v>
      </c>
      <c r="G7524">
        <v>-4.2619981765746999</v>
      </c>
      <c r="H7524">
        <v>-1</v>
      </c>
      <c r="I7524" t="str">
        <f t="shared" si="117"/>
        <v>Unknown</v>
      </c>
    </row>
    <row r="7525" spans="1:9" x14ac:dyDescent="0.2">
      <c r="A7525">
        <v>4.2743825912475497</v>
      </c>
      <c r="B7525">
        <v>2.64805960655212</v>
      </c>
      <c r="C7525">
        <v>-4.4492888450622496</v>
      </c>
      <c r="D7525">
        <v>5.0257534980773899</v>
      </c>
      <c r="E7525">
        <v>-3.7745738029479901</v>
      </c>
      <c r="F7525">
        <v>0.24615101516246701</v>
      </c>
      <c r="G7525">
        <v>-4.3122987747192303</v>
      </c>
      <c r="H7525">
        <v>-1</v>
      </c>
      <c r="I7525" t="str">
        <f t="shared" si="117"/>
        <v>Unknown</v>
      </c>
    </row>
    <row r="7526" spans="1:9" x14ac:dyDescent="0.2">
      <c r="A7526">
        <v>2.0459644794464098</v>
      </c>
      <c r="B7526">
        <v>3.2344791889190598</v>
      </c>
      <c r="C7526">
        <v>-4.0366077423095703</v>
      </c>
      <c r="D7526">
        <v>4.3446798324584899</v>
      </c>
      <c r="E7526">
        <v>-2.4664859771728498</v>
      </c>
      <c r="F7526">
        <v>0.397849321365356</v>
      </c>
      <c r="G7526">
        <v>-4.13291311264038</v>
      </c>
      <c r="H7526">
        <v>-1</v>
      </c>
      <c r="I7526" t="str">
        <f t="shared" si="117"/>
        <v>Unknown</v>
      </c>
    </row>
    <row r="7527" spans="1:9" x14ac:dyDescent="0.2">
      <c r="A7527">
        <v>6.1486845016479403</v>
      </c>
      <c r="B7527">
        <v>3.09006547927856</v>
      </c>
      <c r="C7527">
        <v>-3.3279862403869598</v>
      </c>
      <c r="D7527">
        <v>4.5287904739379803</v>
      </c>
      <c r="E7527">
        <v>-7.2748827934265101</v>
      </c>
      <c r="F7527">
        <v>2.5614700317382799</v>
      </c>
      <c r="G7527">
        <v>-6.5924620628356898</v>
      </c>
      <c r="H7527">
        <v>-1</v>
      </c>
      <c r="I7527" t="str">
        <f t="shared" si="117"/>
        <v>Unknown</v>
      </c>
    </row>
    <row r="7528" spans="1:9" x14ac:dyDescent="0.2">
      <c r="A7528">
        <v>4.1738920211791903</v>
      </c>
      <c r="B7528">
        <v>4.0816912651062003</v>
      </c>
      <c r="C7528">
        <v>-6.72275638580322</v>
      </c>
      <c r="D7528">
        <v>4.9179482460021902</v>
      </c>
      <c r="E7528">
        <v>-3.7997741699218701</v>
      </c>
      <c r="F7528">
        <v>2.9013135433196999</v>
      </c>
      <c r="G7528">
        <v>-5.2166876792907697</v>
      </c>
      <c r="H7528">
        <v>-1</v>
      </c>
      <c r="I7528" t="str">
        <f t="shared" si="117"/>
        <v>Unknown</v>
      </c>
    </row>
    <row r="7529" spans="1:9" x14ac:dyDescent="0.2">
      <c r="A7529">
        <v>1.4650186300277701</v>
      </c>
      <c r="B7529">
        <v>3.2701430320739702</v>
      </c>
      <c r="C7529">
        <v>-2.7575473785400302</v>
      </c>
      <c r="D7529">
        <v>6.66314649581909</v>
      </c>
      <c r="E7529">
        <v>-3.4888277053832999</v>
      </c>
      <c r="F7529">
        <v>2.3732314109802202</v>
      </c>
      <c r="G7529">
        <v>-8.4818248748779297</v>
      </c>
      <c r="H7529">
        <v>-1</v>
      </c>
      <c r="I7529" t="str">
        <f t="shared" si="117"/>
        <v>Unknown</v>
      </c>
    </row>
    <row r="7530" spans="1:9" x14ac:dyDescent="0.2">
      <c r="A7530">
        <v>2.90808677673339</v>
      </c>
      <c r="B7530">
        <v>0.88364326953887895</v>
      </c>
      <c r="C7530">
        <v>-1.8000408411026001</v>
      </c>
      <c r="D7530">
        <v>2.0558669567108101</v>
      </c>
      <c r="E7530">
        <v>-2.3910889625549299</v>
      </c>
      <c r="F7530">
        <v>1.3085622787475499</v>
      </c>
      <c r="G7530">
        <v>-2.6128778457641602</v>
      </c>
      <c r="H7530">
        <v>-1</v>
      </c>
      <c r="I7530" t="str">
        <f t="shared" si="117"/>
        <v>Unknown</v>
      </c>
    </row>
    <row r="7531" spans="1:9" x14ac:dyDescent="0.2">
      <c r="A7531">
        <v>0.32971179485321001</v>
      </c>
      <c r="B7531">
        <v>8.4336967468261701</v>
      </c>
      <c r="C7531">
        <v>-4.6529150009155202</v>
      </c>
      <c r="D7531">
        <v>8.7294330596923793</v>
      </c>
      <c r="E7531">
        <v>-8.3966035842895508</v>
      </c>
      <c r="F7531">
        <v>3.4385924339294398</v>
      </c>
      <c r="G7531">
        <v>-8.54512214660644</v>
      </c>
      <c r="H7531">
        <v>-1</v>
      </c>
      <c r="I7531" t="str">
        <f t="shared" si="117"/>
        <v>Unknown</v>
      </c>
    </row>
    <row r="7532" spans="1:9" x14ac:dyDescent="0.2">
      <c r="A7532">
        <v>1.5433872938156099</v>
      </c>
      <c r="B7532">
        <v>0.455860495567321</v>
      </c>
      <c r="C7532">
        <v>0.336582541465759</v>
      </c>
      <c r="D7532">
        <v>0.62210822105407704</v>
      </c>
      <c r="E7532">
        <v>-2.3679537773132302</v>
      </c>
      <c r="F7532">
        <v>1.1339250802993699</v>
      </c>
      <c r="G7532">
        <v>-2.6172173023223801</v>
      </c>
      <c r="H7532">
        <v>-1</v>
      </c>
      <c r="I7532" t="str">
        <f t="shared" si="117"/>
        <v>Unknown</v>
      </c>
    </row>
    <row r="7533" spans="1:9" x14ac:dyDescent="0.2">
      <c r="A7533">
        <v>2.2835743427276598</v>
      </c>
      <c r="B7533">
        <v>3.96277475357055</v>
      </c>
      <c r="C7533">
        <v>-3.5555505752563401</v>
      </c>
      <c r="D7533">
        <v>2.9671449661254798</v>
      </c>
      <c r="E7533">
        <v>-5.1600542068481401</v>
      </c>
      <c r="F7533">
        <v>2.7217054367065399</v>
      </c>
      <c r="G7533">
        <v>-3.92261314392089</v>
      </c>
      <c r="H7533">
        <v>-1</v>
      </c>
      <c r="I7533" t="str">
        <f t="shared" si="117"/>
        <v>Unknown</v>
      </c>
    </row>
    <row r="7534" spans="1:9" x14ac:dyDescent="0.2">
      <c r="A7534">
        <v>4.8726615905761701</v>
      </c>
      <c r="B7534">
        <v>3.33545970916748</v>
      </c>
      <c r="C7534">
        <v>-4.9704661369323704</v>
      </c>
      <c r="D7534">
        <v>4.9021372795104901</v>
      </c>
      <c r="E7534">
        <v>-5.43719005584716</v>
      </c>
      <c r="F7534">
        <v>1.6696403026580799</v>
      </c>
      <c r="G7534">
        <v>-4.8086013793945304</v>
      </c>
      <c r="H7534">
        <v>-1</v>
      </c>
      <c r="I7534" t="str">
        <f t="shared" si="117"/>
        <v>Unknown</v>
      </c>
    </row>
    <row r="7535" spans="1:9" x14ac:dyDescent="0.2">
      <c r="A7535">
        <v>2.9406640529632502</v>
      </c>
      <c r="B7535">
        <v>5.93711137771606</v>
      </c>
      <c r="C7535">
        <v>-3.9541263580322199</v>
      </c>
      <c r="D7535">
        <v>3.8864428997039702</v>
      </c>
      <c r="E7535">
        <v>-6.2553439140319798</v>
      </c>
      <c r="F7535">
        <v>3.5230848789214999</v>
      </c>
      <c r="G7535">
        <v>-5.5745692253112704</v>
      </c>
      <c r="H7535">
        <v>-1</v>
      </c>
      <c r="I7535" t="str">
        <f t="shared" si="117"/>
        <v>Unknown</v>
      </c>
    </row>
    <row r="7536" spans="1:9" x14ac:dyDescent="0.2">
      <c r="A7536">
        <v>5.3209428787231401</v>
      </c>
      <c r="B7536">
        <v>3.1203691959381099</v>
      </c>
      <c r="C7536">
        <v>-5.4961929321289</v>
      </c>
      <c r="D7536">
        <v>6.0875825881957999</v>
      </c>
      <c r="E7536">
        <v>-5.0002999305725098</v>
      </c>
      <c r="F7536">
        <v>0.81104820966720503</v>
      </c>
      <c r="G7536">
        <v>-5.5504808425903303</v>
      </c>
      <c r="H7536">
        <v>-1</v>
      </c>
      <c r="I7536" t="str">
        <f t="shared" si="117"/>
        <v>Unknown</v>
      </c>
    </row>
    <row r="7537" spans="1:9" x14ac:dyDescent="0.2">
      <c r="A7537">
        <v>5.35406398773193</v>
      </c>
      <c r="B7537">
        <v>2.5948722362518302</v>
      </c>
      <c r="C7537">
        <v>-3.2555699348449698</v>
      </c>
      <c r="D7537">
        <v>3.9705414772033598</v>
      </c>
      <c r="E7537">
        <v>-5.0822248458862296</v>
      </c>
      <c r="F7537">
        <v>0.93580061197280795</v>
      </c>
      <c r="G7537">
        <v>-5.3044238090515101</v>
      </c>
      <c r="H7537">
        <v>-1</v>
      </c>
      <c r="I7537" t="str">
        <f t="shared" si="117"/>
        <v>Unknown</v>
      </c>
    </row>
    <row r="7538" spans="1:9" x14ac:dyDescent="0.2">
      <c r="A7538">
        <v>3.0516128540039</v>
      </c>
      <c r="B7538">
        <v>3.1710219383239702</v>
      </c>
      <c r="C7538">
        <v>-4.95169973373413</v>
      </c>
      <c r="D7538">
        <v>4.9967627525329501</v>
      </c>
      <c r="E7538">
        <v>-2.9067530632018999</v>
      </c>
      <c r="F7538">
        <v>1.5701444149017301</v>
      </c>
      <c r="G7538">
        <v>-5.1387224197387598</v>
      </c>
      <c r="H7538">
        <v>-1</v>
      </c>
      <c r="I7538" t="str">
        <f t="shared" si="117"/>
        <v>Unknown</v>
      </c>
    </row>
    <row r="7539" spans="1:9" x14ac:dyDescent="0.2">
      <c r="A7539">
        <v>5.7060227394104004</v>
      </c>
      <c r="B7539">
        <v>3.1331393718719398</v>
      </c>
      <c r="C7539">
        <v>-5.7758498191833496</v>
      </c>
      <c r="D7539">
        <v>6.7198071479797301</v>
      </c>
      <c r="E7539">
        <v>-5.0128111839294398</v>
      </c>
      <c r="F7539">
        <v>0.726909339427948</v>
      </c>
      <c r="G7539">
        <v>-6.3177642822265598</v>
      </c>
      <c r="H7539">
        <v>-1</v>
      </c>
      <c r="I7539" t="str">
        <f t="shared" si="117"/>
        <v>Unknown</v>
      </c>
    </row>
    <row r="7540" spans="1:9" x14ac:dyDescent="0.2">
      <c r="A7540">
        <v>1.8625748157501201</v>
      </c>
      <c r="B7540">
        <v>5.1798057556152299</v>
      </c>
      <c r="C7540">
        <v>-4.5183873176574698</v>
      </c>
      <c r="D7540">
        <v>6.7991738319396902</v>
      </c>
      <c r="E7540">
        <v>-5.3577909469604403</v>
      </c>
      <c r="F7540">
        <v>3.3954088687896702</v>
      </c>
      <c r="G7540">
        <v>-7.4739489555358798</v>
      </c>
      <c r="H7540">
        <v>-1</v>
      </c>
      <c r="I7540" t="str">
        <f t="shared" si="117"/>
        <v>Unknown</v>
      </c>
    </row>
    <row r="7541" spans="1:9" x14ac:dyDescent="0.2">
      <c r="A7541">
        <v>5.8746399879455504</v>
      </c>
      <c r="B7541">
        <v>2.0098705291747998</v>
      </c>
      <c r="C7541">
        <v>-3.3822135925292902</v>
      </c>
      <c r="D7541">
        <v>4.4549794197082502</v>
      </c>
      <c r="E7541">
        <v>-5.1458816528320304</v>
      </c>
      <c r="F7541">
        <v>1.59181463718414</v>
      </c>
      <c r="G7541">
        <v>-6.1471905708312899</v>
      </c>
      <c r="H7541">
        <v>-1</v>
      </c>
      <c r="I7541" t="str">
        <f t="shared" si="117"/>
        <v>Unknown</v>
      </c>
    </row>
    <row r="7542" spans="1:9" x14ac:dyDescent="0.2">
      <c r="A7542">
        <v>1.6520470380782999</v>
      </c>
      <c r="B7542">
        <v>5.1871242523193297</v>
      </c>
      <c r="C7542">
        <v>-3.8261404037475502</v>
      </c>
      <c r="D7542">
        <v>5.3928861618041903</v>
      </c>
      <c r="E7542">
        <v>-5.1935162544250399</v>
      </c>
      <c r="F7542">
        <v>2.74947929382324</v>
      </c>
      <c r="G7542">
        <v>-5.5970945358276296</v>
      </c>
      <c r="H7542">
        <v>-1</v>
      </c>
      <c r="I7542" t="str">
        <f t="shared" si="117"/>
        <v>Unknown</v>
      </c>
    </row>
    <row r="7543" spans="1:9" x14ac:dyDescent="0.2">
      <c r="A7543">
        <v>4.7138538360595703</v>
      </c>
      <c r="B7543">
        <v>1.69819819927215</v>
      </c>
      <c r="C7543">
        <v>-2.28136014938354</v>
      </c>
      <c r="D7543">
        <v>3.8425605297088601</v>
      </c>
      <c r="E7543">
        <v>-5.0582857131957999</v>
      </c>
      <c r="F7543">
        <v>1.3688645362853999</v>
      </c>
      <c r="G7543">
        <v>-4.8582868576049796</v>
      </c>
      <c r="H7543">
        <v>-1</v>
      </c>
      <c r="I7543" t="str">
        <f t="shared" si="117"/>
        <v>Unknown</v>
      </c>
    </row>
    <row r="7544" spans="1:9" x14ac:dyDescent="0.2">
      <c r="A7544">
        <v>6.8127388954162598</v>
      </c>
      <c r="B7544">
        <v>2.1581559181213299</v>
      </c>
      <c r="C7544">
        <v>-4.7091784477233798</v>
      </c>
      <c r="D7544">
        <v>5.5309591293334899</v>
      </c>
      <c r="E7544">
        <v>-4.9301419258117596</v>
      </c>
      <c r="F7544">
        <v>0.21105925738811401</v>
      </c>
      <c r="G7544">
        <v>-5.2773590087890598</v>
      </c>
      <c r="H7544">
        <v>-1</v>
      </c>
      <c r="I7544" t="str">
        <f t="shared" si="117"/>
        <v>Unknown</v>
      </c>
    </row>
    <row r="7545" spans="1:9" x14ac:dyDescent="0.2">
      <c r="A7545">
        <v>4.5334200859069798</v>
      </c>
      <c r="B7545">
        <v>1.3243827819824201</v>
      </c>
      <c r="C7545">
        <v>-4.0642380714416504</v>
      </c>
      <c r="D7545">
        <v>3.8787994384765598</v>
      </c>
      <c r="E7545">
        <v>-3.4474887847900302</v>
      </c>
      <c r="F7545">
        <v>2.1262276172637899</v>
      </c>
      <c r="G7545">
        <v>-4.3186531066894496</v>
      </c>
      <c r="H7545">
        <v>-1</v>
      </c>
      <c r="I7545" t="str">
        <f t="shared" si="117"/>
        <v>Unknown</v>
      </c>
    </row>
    <row r="7546" spans="1:9" x14ac:dyDescent="0.2">
      <c r="A7546">
        <v>6.1629056930541903</v>
      </c>
      <c r="B7546">
        <v>2.80488753318786</v>
      </c>
      <c r="C7546">
        <v>-3.86733722686767</v>
      </c>
      <c r="D7546">
        <v>4.7852048873901296</v>
      </c>
      <c r="E7546">
        <v>-5.3970685005187899</v>
      </c>
      <c r="F7546">
        <v>1.0792100429534901</v>
      </c>
      <c r="G7546">
        <v>-6.2627067565917898</v>
      </c>
      <c r="H7546">
        <v>-1</v>
      </c>
      <c r="I7546" t="str">
        <f t="shared" si="117"/>
        <v>Unknown</v>
      </c>
    </row>
    <row r="7547" spans="1:9" x14ac:dyDescent="0.2">
      <c r="A7547">
        <v>2.0626912117004301</v>
      </c>
      <c r="B7547">
        <v>5.7058734893798801</v>
      </c>
      <c r="C7547">
        <v>-4.5728197097778303</v>
      </c>
      <c r="D7547">
        <v>7.1169066429138104</v>
      </c>
      <c r="E7547">
        <v>-5.5432810783386204</v>
      </c>
      <c r="F7547">
        <v>2.46578049659729</v>
      </c>
      <c r="G7547">
        <v>-7.1790661811828604</v>
      </c>
      <c r="H7547">
        <v>-1</v>
      </c>
      <c r="I7547" t="str">
        <f t="shared" si="117"/>
        <v>Unknown</v>
      </c>
    </row>
    <row r="7548" spans="1:9" x14ac:dyDescent="0.2">
      <c r="A7548">
        <v>3.0328691005706698</v>
      </c>
      <c r="B7548">
        <v>0.69867849349975497</v>
      </c>
      <c r="C7548">
        <v>4.4147372245788496E-3</v>
      </c>
      <c r="D7548">
        <v>1.5355415344238199</v>
      </c>
      <c r="E7548">
        <v>-4.4437136650085396</v>
      </c>
      <c r="F7548">
        <v>3.6865162849426198</v>
      </c>
      <c r="G7548">
        <v>-4.2335839271545401</v>
      </c>
      <c r="H7548">
        <v>-1</v>
      </c>
      <c r="I7548" t="str">
        <f t="shared" si="117"/>
        <v>Unknown</v>
      </c>
    </row>
    <row r="7549" spans="1:9" x14ac:dyDescent="0.2">
      <c r="A7549">
        <v>4.3433060646057102</v>
      </c>
      <c r="B7549">
        <v>3.13402247428894</v>
      </c>
      <c r="C7549">
        <v>-3.5824384689331001</v>
      </c>
      <c r="D7549">
        <v>4.0948572158813397</v>
      </c>
      <c r="E7549">
        <v>-5.4351787567138601</v>
      </c>
      <c r="F7549">
        <v>1.0046043395996</v>
      </c>
      <c r="G7549">
        <v>-4.3752079010009703</v>
      </c>
      <c r="H7549">
        <v>-1</v>
      </c>
      <c r="I7549" t="str">
        <f t="shared" si="117"/>
        <v>Unknown</v>
      </c>
    </row>
    <row r="7550" spans="1:9" x14ac:dyDescent="0.2">
      <c r="A7550">
        <v>7.3306331634521396</v>
      </c>
      <c r="B7550">
        <v>3.41870021820068</v>
      </c>
      <c r="C7550">
        <v>-4.8809652328491202</v>
      </c>
      <c r="D7550">
        <v>5.9540014266967702</v>
      </c>
      <c r="E7550">
        <v>-6.2961683273315403</v>
      </c>
      <c r="F7550">
        <v>0.78460377454757602</v>
      </c>
      <c r="G7550">
        <v>-7.5738487243652299</v>
      </c>
      <c r="H7550">
        <v>-1</v>
      </c>
      <c r="I7550" t="str">
        <f t="shared" si="117"/>
        <v>Unknown</v>
      </c>
    </row>
    <row r="7551" spans="1:9" x14ac:dyDescent="0.2">
      <c r="A7551">
        <v>3.0440371036529501</v>
      </c>
      <c r="B7551">
        <v>1.84842824935913</v>
      </c>
      <c r="C7551">
        <v>-1.2167501449584901</v>
      </c>
      <c r="D7551">
        <v>2.4245643615722599</v>
      </c>
      <c r="E7551">
        <v>-4.2504539489745996</v>
      </c>
      <c r="F7551">
        <v>0.59003925323486295</v>
      </c>
      <c r="G7551">
        <v>-3.2316944599151598</v>
      </c>
      <c r="H7551">
        <v>-1</v>
      </c>
      <c r="I7551" t="str">
        <f t="shared" si="117"/>
        <v>Unknown</v>
      </c>
    </row>
    <row r="7552" spans="1:9" x14ac:dyDescent="0.2">
      <c r="A7552">
        <v>4.7041387557983398</v>
      </c>
      <c r="B7552">
        <v>1.9177339076995801</v>
      </c>
      <c r="C7552">
        <v>-3.22218561172485</v>
      </c>
      <c r="D7552">
        <v>3.68863773345947</v>
      </c>
      <c r="E7552">
        <v>-3.6496016979217498</v>
      </c>
      <c r="F7552">
        <v>1.1444327831268299</v>
      </c>
      <c r="G7552">
        <v>-4.7959647178649902</v>
      </c>
      <c r="H7552">
        <v>-1</v>
      </c>
      <c r="I7552" t="str">
        <f t="shared" si="117"/>
        <v>Unknown</v>
      </c>
    </row>
    <row r="7553" spans="1:9" x14ac:dyDescent="0.2">
      <c r="A7553">
        <v>3.3954098224639799</v>
      </c>
      <c r="B7553">
        <v>1.5177651643753001</v>
      </c>
      <c r="C7553">
        <v>-2.7962017059326101</v>
      </c>
      <c r="D7553">
        <v>3.0194528102874698</v>
      </c>
      <c r="E7553">
        <v>-3.2410483360290501</v>
      </c>
      <c r="F7553">
        <v>1.5252714157104399</v>
      </c>
      <c r="G7553">
        <v>-3.3470103740692099</v>
      </c>
      <c r="H7553">
        <v>-1</v>
      </c>
      <c r="I7553" t="str">
        <f t="shared" si="117"/>
        <v>Unknown</v>
      </c>
    </row>
    <row r="7554" spans="1:9" x14ac:dyDescent="0.2">
      <c r="A7554">
        <v>7.9835081100463796</v>
      </c>
      <c r="B7554">
        <v>4.5358586311340297</v>
      </c>
      <c r="C7554">
        <v>-5.3504614830017001</v>
      </c>
      <c r="D7554">
        <v>6.6647982597351003</v>
      </c>
      <c r="E7554">
        <v>-7.7026214599609304</v>
      </c>
      <c r="F7554">
        <v>1.6441462039947501</v>
      </c>
      <c r="G7554">
        <v>-9.0852432250976491</v>
      </c>
      <c r="H7554">
        <v>-1</v>
      </c>
      <c r="I7554" t="str">
        <f t="shared" si="117"/>
        <v>Unknown</v>
      </c>
    </row>
    <row r="7555" spans="1:9" x14ac:dyDescent="0.2">
      <c r="A7555">
        <v>6.6405863761901802</v>
      </c>
      <c r="B7555">
        <v>0.19319945573806699</v>
      </c>
      <c r="C7555">
        <v>-4.8778405189514098</v>
      </c>
      <c r="D7555">
        <v>5.930419921875</v>
      </c>
      <c r="E7555">
        <v>-3.8604133129119802</v>
      </c>
      <c r="F7555">
        <v>1.93895351886749</v>
      </c>
      <c r="G7555">
        <v>-5.6489582061767498</v>
      </c>
      <c r="H7555">
        <v>-1</v>
      </c>
      <c r="I7555" t="str">
        <f t="shared" ref="I7555:I7618" si="118">IF(H7555=-1, "Unknown", "Known")</f>
        <v>Unknown</v>
      </c>
    </row>
    <row r="7556" spans="1:9" x14ac:dyDescent="0.2">
      <c r="A7556">
        <v>3.1737809181213299</v>
      </c>
      <c r="B7556">
        <v>0.86574733257293701</v>
      </c>
      <c r="C7556">
        <v>-1.49642121791839</v>
      </c>
      <c r="D7556">
        <v>2.3613953590393</v>
      </c>
      <c r="E7556">
        <v>-3.2863609790802002</v>
      </c>
      <c r="F7556">
        <v>2.7961359024047798</v>
      </c>
      <c r="G7556">
        <v>-4.4340558052062899</v>
      </c>
      <c r="H7556">
        <v>-1</v>
      </c>
      <c r="I7556" t="str">
        <f t="shared" si="118"/>
        <v>Unknown</v>
      </c>
    </row>
    <row r="7557" spans="1:9" x14ac:dyDescent="0.2">
      <c r="A7557">
        <v>2.4707536697387602</v>
      </c>
      <c r="B7557">
        <v>1.71973323822021</v>
      </c>
      <c r="C7557">
        <v>1.1430636644363401</v>
      </c>
      <c r="D7557">
        <v>1.7122553586959799</v>
      </c>
      <c r="E7557">
        <v>-5.6185622215270996</v>
      </c>
      <c r="F7557">
        <v>1.7524434328079199</v>
      </c>
      <c r="G7557">
        <v>-3.37862801551818</v>
      </c>
      <c r="H7557">
        <v>-1</v>
      </c>
      <c r="I7557" t="str">
        <f t="shared" si="118"/>
        <v>Unknown</v>
      </c>
    </row>
    <row r="7558" spans="1:9" x14ac:dyDescent="0.2">
      <c r="A7558">
        <v>5.8849363327026296</v>
      </c>
      <c r="B7558">
        <v>2.24990677833557</v>
      </c>
      <c r="C7558">
        <v>-4.5710258483886701</v>
      </c>
      <c r="D7558">
        <v>5.3949227333068803</v>
      </c>
      <c r="E7558">
        <v>-4.1309862136840803</v>
      </c>
      <c r="F7558">
        <v>2.8149783611297599E-3</v>
      </c>
      <c r="G7558">
        <v>-5.5510406494140598</v>
      </c>
      <c r="H7558">
        <v>-1</v>
      </c>
      <c r="I7558" t="str">
        <f t="shared" si="118"/>
        <v>Unknown</v>
      </c>
    </row>
    <row r="7559" spans="1:9" x14ac:dyDescent="0.2">
      <c r="A7559">
        <v>3.1894271373748699</v>
      </c>
      <c r="B7559">
        <v>4.4567523002624503</v>
      </c>
      <c r="C7559">
        <v>-5.1380519866943297</v>
      </c>
      <c r="D7559">
        <v>4.6100153923034597</v>
      </c>
      <c r="E7559">
        <v>-4.4022932052612296</v>
      </c>
      <c r="F7559">
        <v>2.1216831207275302</v>
      </c>
      <c r="G7559">
        <v>-5.2609548568725497</v>
      </c>
      <c r="H7559">
        <v>-1</v>
      </c>
      <c r="I7559" t="str">
        <f t="shared" si="118"/>
        <v>Unknown</v>
      </c>
    </row>
    <row r="7560" spans="1:9" x14ac:dyDescent="0.2">
      <c r="A7560">
        <v>6.6287899017333896</v>
      </c>
      <c r="B7560">
        <v>6.7420167922973597</v>
      </c>
      <c r="C7560">
        <v>-8.5417919158935494</v>
      </c>
      <c r="D7560">
        <v>6.8921561241149902</v>
      </c>
      <c r="E7560">
        <v>-4.6760773658752397</v>
      </c>
      <c r="F7560">
        <v>2.0244081020355198</v>
      </c>
      <c r="G7560">
        <v>-8.6441192626953107</v>
      </c>
      <c r="H7560">
        <v>-1</v>
      </c>
      <c r="I7560" t="str">
        <f t="shared" si="118"/>
        <v>Unknown</v>
      </c>
    </row>
    <row r="7561" spans="1:9" x14ac:dyDescent="0.2">
      <c r="A7561">
        <v>3.6087195873260498</v>
      </c>
      <c r="B7561">
        <v>1.3451837301254199</v>
      </c>
      <c r="C7561">
        <v>-2.3503551483154199</v>
      </c>
      <c r="D7561">
        <v>2.77705526351928</v>
      </c>
      <c r="E7561">
        <v>-2.9816310405731201</v>
      </c>
      <c r="F7561">
        <v>0.27230799198150601</v>
      </c>
      <c r="G7561">
        <v>-3.4255161285400302</v>
      </c>
      <c r="H7561">
        <v>-1</v>
      </c>
      <c r="I7561" t="str">
        <f t="shared" si="118"/>
        <v>Unknown</v>
      </c>
    </row>
    <row r="7562" spans="1:9" x14ac:dyDescent="0.2">
      <c r="A7562">
        <v>9.5311517715454102</v>
      </c>
      <c r="B7562">
        <v>2.5891520977020201</v>
      </c>
      <c r="C7562">
        <v>-6.8039999008178702</v>
      </c>
      <c r="D7562">
        <v>7.1308503150939897</v>
      </c>
      <c r="E7562">
        <v>-5.8369407653808496</v>
      </c>
      <c r="F7562">
        <v>-0.149836480617523</v>
      </c>
      <c r="G7562">
        <v>-6.6471743583679199</v>
      </c>
      <c r="H7562">
        <v>-1</v>
      </c>
      <c r="I7562" t="str">
        <f t="shared" si="118"/>
        <v>Unknown</v>
      </c>
    </row>
    <row r="7563" spans="1:9" x14ac:dyDescent="0.2">
      <c r="A7563">
        <v>2.0769114494323699</v>
      </c>
      <c r="B7563">
        <v>1.55889439582824</v>
      </c>
      <c r="C7563">
        <v>-1.24774634838104</v>
      </c>
      <c r="D7563">
        <v>2.1589467525482098</v>
      </c>
      <c r="E7563">
        <v>-3.89779353141784</v>
      </c>
      <c r="F7563">
        <v>1.33439946174621</v>
      </c>
      <c r="G7563">
        <v>-2.4845170974731401</v>
      </c>
      <c r="H7563">
        <v>-1</v>
      </c>
      <c r="I7563" t="str">
        <f t="shared" si="118"/>
        <v>Unknown</v>
      </c>
    </row>
    <row r="7564" spans="1:9" x14ac:dyDescent="0.2">
      <c r="A7564">
        <v>1.88128793239593</v>
      </c>
      <c r="B7564">
        <v>-0.275013327598571</v>
      </c>
      <c r="C7564">
        <v>-1.31836950778961</v>
      </c>
      <c r="D7564">
        <v>2.1365728378295898</v>
      </c>
      <c r="E7564">
        <v>-1.05436491966247</v>
      </c>
      <c r="F7564">
        <v>1.45806384086608</v>
      </c>
      <c r="G7564">
        <v>-2.8266103267669598</v>
      </c>
      <c r="H7564">
        <v>-1</v>
      </c>
      <c r="I7564" t="str">
        <f t="shared" si="118"/>
        <v>Unknown</v>
      </c>
    </row>
    <row r="7565" spans="1:9" x14ac:dyDescent="0.2">
      <c r="A7565">
        <v>5.3060755729675204</v>
      </c>
      <c r="B7565">
        <v>2.2430233955383301</v>
      </c>
      <c r="C7565">
        <v>-3.3403959274291899</v>
      </c>
      <c r="D7565">
        <v>5.0751252174377397</v>
      </c>
      <c r="E7565">
        <v>-5.1783380508422798</v>
      </c>
      <c r="F7565">
        <v>-0.45536082983016901</v>
      </c>
      <c r="G7565">
        <v>-4.7333045005798304</v>
      </c>
      <c r="H7565">
        <v>-1</v>
      </c>
      <c r="I7565" t="str">
        <f t="shared" si="118"/>
        <v>Unknown</v>
      </c>
    </row>
    <row r="7566" spans="1:9" x14ac:dyDescent="0.2">
      <c r="A7566">
        <v>1.33086121082305</v>
      </c>
      <c r="B7566">
        <v>3.5683457851409899</v>
      </c>
      <c r="C7566">
        <v>-3.43743801116943</v>
      </c>
      <c r="D7566">
        <v>4.6609611511230398</v>
      </c>
      <c r="E7566">
        <v>-3.7670495510101301</v>
      </c>
      <c r="F7566">
        <v>2.77319240570068</v>
      </c>
      <c r="G7566">
        <v>-4.53260898590087</v>
      </c>
      <c r="H7566">
        <v>-1</v>
      </c>
      <c r="I7566" t="str">
        <f t="shared" si="118"/>
        <v>Unknown</v>
      </c>
    </row>
    <row r="7567" spans="1:9" x14ac:dyDescent="0.2">
      <c r="A7567">
        <v>3.2253832817077601</v>
      </c>
      <c r="B7567">
        <v>0.41565126180648798</v>
      </c>
      <c r="C7567">
        <v>-2.12044954299926</v>
      </c>
      <c r="D7567">
        <v>2.85955739021301</v>
      </c>
      <c r="E7567">
        <v>-2.4065876007079998</v>
      </c>
      <c r="F7567">
        <v>0.84000045061111395</v>
      </c>
      <c r="G7567">
        <v>-2.8545341491699201</v>
      </c>
      <c r="H7567">
        <v>-1</v>
      </c>
      <c r="I7567" t="str">
        <f t="shared" si="118"/>
        <v>Unknown</v>
      </c>
    </row>
    <row r="7568" spans="1:9" x14ac:dyDescent="0.2">
      <c r="A7568">
        <v>4.5051107406616202</v>
      </c>
      <c r="B7568">
        <v>2.67745685577392</v>
      </c>
      <c r="C7568">
        <v>-2.8987479209899898</v>
      </c>
      <c r="D7568">
        <v>3.8131010532379102</v>
      </c>
      <c r="E7568">
        <v>-4.2484555244445801</v>
      </c>
      <c r="F7568">
        <v>0.50796717405319203</v>
      </c>
      <c r="G7568">
        <v>-5.1780700683593697</v>
      </c>
      <c r="H7568">
        <v>-1</v>
      </c>
      <c r="I7568" t="str">
        <f t="shared" si="118"/>
        <v>Unknown</v>
      </c>
    </row>
    <row r="7569" spans="1:9" x14ac:dyDescent="0.2">
      <c r="A7569">
        <v>7.4210968017578098</v>
      </c>
      <c r="B7569">
        <v>3.1768307685852002</v>
      </c>
      <c r="C7569">
        <v>-4.6046185493469203</v>
      </c>
      <c r="D7569">
        <v>5.5734214782714799</v>
      </c>
      <c r="E7569">
        <v>-6.84425544738769</v>
      </c>
      <c r="F7569">
        <v>1.35786521434783</v>
      </c>
      <c r="G7569">
        <v>-7.0315918922424299</v>
      </c>
      <c r="H7569">
        <v>-1</v>
      </c>
      <c r="I7569" t="str">
        <f t="shared" si="118"/>
        <v>Unknown</v>
      </c>
    </row>
    <row r="7570" spans="1:9" x14ac:dyDescent="0.2">
      <c r="A7570">
        <v>1.2267051935195901</v>
      </c>
      <c r="B7570">
        <v>0.110814124345779</v>
      </c>
      <c r="C7570">
        <v>0.28587037324905301</v>
      </c>
      <c r="D7570">
        <v>0.62787026166915805</v>
      </c>
      <c r="E7570">
        <v>-2.03809142112731</v>
      </c>
      <c r="F7570">
        <v>2.14393711090087</v>
      </c>
      <c r="G7570">
        <v>-1.95600414276123</v>
      </c>
      <c r="H7570">
        <v>-1</v>
      </c>
      <c r="I7570" t="str">
        <f t="shared" si="118"/>
        <v>Unknown</v>
      </c>
    </row>
    <row r="7571" spans="1:9" x14ac:dyDescent="0.2">
      <c r="A7571">
        <v>3.4422869682311998</v>
      </c>
      <c r="B7571">
        <v>3.3520638942718501</v>
      </c>
      <c r="C7571">
        <v>-6.28753232955932</v>
      </c>
      <c r="D7571">
        <v>4.5260491371154696</v>
      </c>
      <c r="E7571">
        <v>-2.9711780548095699</v>
      </c>
      <c r="F7571">
        <v>2.8569643497467001</v>
      </c>
      <c r="G7571">
        <v>-4.7261643409729004</v>
      </c>
      <c r="H7571">
        <v>-1</v>
      </c>
      <c r="I7571" t="str">
        <f t="shared" si="118"/>
        <v>Unknown</v>
      </c>
    </row>
    <row r="7572" spans="1:9" x14ac:dyDescent="0.2">
      <c r="A7572">
        <v>6.0571799278259197</v>
      </c>
      <c r="B7572">
        <v>4.3070540428161603</v>
      </c>
      <c r="C7572">
        <v>-4.2407345771789497</v>
      </c>
      <c r="D7572">
        <v>5.0581512451171804</v>
      </c>
      <c r="E7572">
        <v>-5.9507603645324698</v>
      </c>
      <c r="F7572">
        <v>-2.65710055828094E-2</v>
      </c>
      <c r="G7572">
        <v>-6.4431185722351003</v>
      </c>
      <c r="H7572">
        <v>-1</v>
      </c>
      <c r="I7572" t="str">
        <f t="shared" si="118"/>
        <v>Unknown</v>
      </c>
    </row>
    <row r="7573" spans="1:9" x14ac:dyDescent="0.2">
      <c r="A7573">
        <v>-1.09488642215728</v>
      </c>
      <c r="B7573">
        <v>6.4702882766723597</v>
      </c>
      <c r="C7573">
        <v>-2.91364192962646</v>
      </c>
      <c r="D7573">
        <v>7.9033870697021396</v>
      </c>
      <c r="E7573">
        <v>-6.8236627578735298</v>
      </c>
      <c r="F7573">
        <v>2.5309429168701101</v>
      </c>
      <c r="G7573">
        <v>-6.8091473579406703</v>
      </c>
      <c r="H7573">
        <v>-1</v>
      </c>
      <c r="I7573" t="str">
        <f t="shared" si="118"/>
        <v>Unknown</v>
      </c>
    </row>
    <row r="7574" spans="1:9" x14ac:dyDescent="0.2">
      <c r="A7574">
        <v>7.4335656166076598</v>
      </c>
      <c r="B7574">
        <v>4.3126287460327104</v>
      </c>
      <c r="C7574">
        <v>-6.3726868629455504</v>
      </c>
      <c r="D7574">
        <v>7.0826454162597603</v>
      </c>
      <c r="E7574">
        <v>-6.4240550994873002</v>
      </c>
      <c r="F7574">
        <v>0.74110692739486606</v>
      </c>
      <c r="G7574">
        <v>-7.8457994461059499</v>
      </c>
      <c r="H7574">
        <v>-1</v>
      </c>
      <c r="I7574" t="str">
        <f t="shared" si="118"/>
        <v>Unknown</v>
      </c>
    </row>
    <row r="7575" spans="1:9" x14ac:dyDescent="0.2">
      <c r="A7575">
        <v>-0.52269089221954301</v>
      </c>
      <c r="B7575">
        <v>6.0879878997802699</v>
      </c>
      <c r="C7575">
        <v>-3.1537289619445801</v>
      </c>
      <c r="D7575">
        <v>7.5713195800781197</v>
      </c>
      <c r="E7575">
        <v>-6.1403093338012598</v>
      </c>
      <c r="F7575">
        <v>1.7174942493438701</v>
      </c>
      <c r="G7575">
        <v>-6.2821259498596103</v>
      </c>
      <c r="H7575">
        <v>-1</v>
      </c>
      <c r="I7575" t="str">
        <f t="shared" si="118"/>
        <v>Unknown</v>
      </c>
    </row>
    <row r="7576" spans="1:9" x14ac:dyDescent="0.2">
      <c r="A7576">
        <v>2.2147841453552202</v>
      </c>
      <c r="B7576">
        <v>4.0689525604248002</v>
      </c>
      <c r="C7576">
        <v>-3.2063226699829102</v>
      </c>
      <c r="D7576">
        <v>2.9983241558074898</v>
      </c>
      <c r="E7576">
        <v>-5.1815056800842196</v>
      </c>
      <c r="F7576">
        <v>2.34141850471496</v>
      </c>
      <c r="G7576">
        <v>-2.6992275714874201</v>
      </c>
      <c r="H7576">
        <v>-1</v>
      </c>
      <c r="I7576" t="str">
        <f t="shared" si="118"/>
        <v>Unknown</v>
      </c>
    </row>
    <row r="7577" spans="1:9" x14ac:dyDescent="0.2">
      <c r="A7577">
        <v>5.63173484802246</v>
      </c>
      <c r="B7577">
        <v>3.8955762386321999</v>
      </c>
      <c r="C7577">
        <v>-4.4187636375427202</v>
      </c>
      <c r="D7577">
        <v>5.4060673713684002</v>
      </c>
      <c r="E7577">
        <v>-5.37375688552856</v>
      </c>
      <c r="F7577">
        <v>1.17696917057037</v>
      </c>
      <c r="G7577">
        <v>-6.9216461181640598</v>
      </c>
      <c r="H7577">
        <v>-1</v>
      </c>
      <c r="I7577" t="str">
        <f t="shared" si="118"/>
        <v>Unknown</v>
      </c>
    </row>
    <row r="7578" spans="1:9" x14ac:dyDescent="0.2">
      <c r="A7578">
        <v>-0.45160531997680597</v>
      </c>
      <c r="B7578">
        <v>5.2430400848388601</v>
      </c>
      <c r="C7578">
        <v>-3.7303991317749001</v>
      </c>
      <c r="D7578">
        <v>7.3866639137268004</v>
      </c>
      <c r="E7578">
        <v>-6.0903549194335902</v>
      </c>
      <c r="F7578">
        <v>2.5286688804626398</v>
      </c>
      <c r="G7578">
        <v>-4.6623983383178702</v>
      </c>
      <c r="H7578">
        <v>-1</v>
      </c>
      <c r="I7578" t="str">
        <f t="shared" si="118"/>
        <v>Unknown</v>
      </c>
    </row>
    <row r="7579" spans="1:9" x14ac:dyDescent="0.2">
      <c r="A7579">
        <v>-1.31385505199432</v>
      </c>
      <c r="B7579">
        <v>6.8821067810058496</v>
      </c>
      <c r="C7579">
        <v>-3.4125814437866202</v>
      </c>
      <c r="D7579">
        <v>9.0363531112670898</v>
      </c>
      <c r="E7579">
        <v>-7.5361676216125399</v>
      </c>
      <c r="F7579">
        <v>2.0709557533264098</v>
      </c>
      <c r="G7579">
        <v>-6.4625182151794398</v>
      </c>
      <c r="H7579">
        <v>-1</v>
      </c>
      <c r="I7579" t="str">
        <f t="shared" si="118"/>
        <v>Unknown</v>
      </c>
    </row>
    <row r="7580" spans="1:9" x14ac:dyDescent="0.2">
      <c r="A7580">
        <v>2.4456207752227699</v>
      </c>
      <c r="B7580">
        <v>3.9041867256164502</v>
      </c>
      <c r="C7580">
        <v>-5.4340181350707999</v>
      </c>
      <c r="D7580">
        <v>3.4372773170471098</v>
      </c>
      <c r="E7580">
        <v>-2.6704087257385201</v>
      </c>
      <c r="F7580">
        <v>3.1086220741271902</v>
      </c>
      <c r="G7580">
        <v>-4.3156771659851003</v>
      </c>
      <c r="H7580">
        <v>-1</v>
      </c>
      <c r="I7580" t="str">
        <f t="shared" si="118"/>
        <v>Unknown</v>
      </c>
    </row>
    <row r="7581" spans="1:9" x14ac:dyDescent="0.2">
      <c r="A7581">
        <v>6.5378975868225098</v>
      </c>
      <c r="B7581">
        <v>4.1669855117797798</v>
      </c>
      <c r="C7581">
        <v>-4.66173839569091</v>
      </c>
      <c r="D7581">
        <v>5.3357071876525799</v>
      </c>
      <c r="E7581">
        <v>-7.0913586616516104</v>
      </c>
      <c r="F7581">
        <v>1.7070015668869001</v>
      </c>
      <c r="G7581">
        <v>-6.4770388603210396</v>
      </c>
      <c r="H7581">
        <v>-1</v>
      </c>
      <c r="I7581" t="str">
        <f t="shared" si="118"/>
        <v>Unknown</v>
      </c>
    </row>
    <row r="7582" spans="1:9" x14ac:dyDescent="0.2">
      <c r="A7582">
        <v>3.5428614616393999</v>
      </c>
      <c r="B7582">
        <v>2.1416742801666202</v>
      </c>
      <c r="C7582">
        <v>-2.77310991287231</v>
      </c>
      <c r="D7582">
        <v>3.4512133598327601</v>
      </c>
      <c r="E7582">
        <v>-3.3700644969940101</v>
      </c>
      <c r="F7582">
        <v>-4.1477501392364502E-2</v>
      </c>
      <c r="G7582">
        <v>-3.5594515800475999</v>
      </c>
      <c r="H7582">
        <v>-1</v>
      </c>
      <c r="I7582" t="str">
        <f t="shared" si="118"/>
        <v>Unknown</v>
      </c>
    </row>
    <row r="7583" spans="1:9" x14ac:dyDescent="0.2">
      <c r="A7583">
        <v>6.8011307716369602</v>
      </c>
      <c r="B7583">
        <v>3.8037178516387899</v>
      </c>
      <c r="C7583">
        <v>-5.4843778610229403</v>
      </c>
      <c r="D7583">
        <v>5.8294777870178196</v>
      </c>
      <c r="E7583">
        <v>-6.6905436515808097</v>
      </c>
      <c r="F7583">
        <v>1.3101986646652199</v>
      </c>
      <c r="G7583">
        <v>-6.3423762321472097</v>
      </c>
      <c r="H7583">
        <v>-1</v>
      </c>
      <c r="I7583" t="str">
        <f t="shared" si="118"/>
        <v>Unknown</v>
      </c>
    </row>
    <row r="7584" spans="1:9" x14ac:dyDescent="0.2">
      <c r="A7584">
        <v>7.8429059982299796</v>
      </c>
      <c r="B7584">
        <v>3.8075420856475799</v>
      </c>
      <c r="C7584">
        <v>-5.6227335929870597</v>
      </c>
      <c r="D7584">
        <v>6.3923530578613201</v>
      </c>
      <c r="E7584">
        <v>-6.4538717269897399</v>
      </c>
      <c r="F7584">
        <v>5.6803420186042702E-2</v>
      </c>
      <c r="G7584">
        <v>-7.1604294776916504</v>
      </c>
      <c r="H7584">
        <v>-1</v>
      </c>
      <c r="I7584" t="str">
        <f t="shared" si="118"/>
        <v>Unknown</v>
      </c>
    </row>
    <row r="7585" spans="1:9" x14ac:dyDescent="0.2">
      <c r="A7585">
        <v>3.3014886379241899</v>
      </c>
      <c r="B7585">
        <v>1.6402125358581501</v>
      </c>
      <c r="C7585">
        <v>-3.0297656059265101</v>
      </c>
      <c r="D7585">
        <v>3.07352089881896</v>
      </c>
      <c r="E7585">
        <v>-3.1359488964080802</v>
      </c>
      <c r="F7585">
        <v>0.62067985534667902</v>
      </c>
      <c r="G7585">
        <v>-2.7093236446380602</v>
      </c>
      <c r="H7585">
        <v>-1</v>
      </c>
      <c r="I7585" t="str">
        <f t="shared" si="118"/>
        <v>Unknown</v>
      </c>
    </row>
    <row r="7586" spans="1:9" x14ac:dyDescent="0.2">
      <c r="A7586">
        <v>7.3443393707275302</v>
      </c>
      <c r="B7586">
        <v>3.20937800407409</v>
      </c>
      <c r="C7586">
        <v>-5.9530396461486799</v>
      </c>
      <c r="D7586">
        <v>6.5445799827575604</v>
      </c>
      <c r="E7586">
        <v>-6.0610117912292401</v>
      </c>
      <c r="F7586">
        <v>1.0251952409744201</v>
      </c>
      <c r="G7586">
        <v>-6.6184053421020499</v>
      </c>
      <c r="H7586">
        <v>-1</v>
      </c>
      <c r="I7586" t="str">
        <f t="shared" si="118"/>
        <v>Unknown</v>
      </c>
    </row>
    <row r="7587" spans="1:9" x14ac:dyDescent="0.2">
      <c r="A7587">
        <v>6.2382397651672301</v>
      </c>
      <c r="B7587">
        <v>3.52314233779907</v>
      </c>
      <c r="C7587">
        <v>-5.3485178947448704</v>
      </c>
      <c r="D7587">
        <v>6.2927427291870099</v>
      </c>
      <c r="E7587">
        <v>-4.6940207481384197</v>
      </c>
      <c r="F7587">
        <v>-0.464756369590759</v>
      </c>
      <c r="G7587">
        <v>-6.4885082244873002</v>
      </c>
      <c r="H7587">
        <v>-1</v>
      </c>
      <c r="I7587" t="str">
        <f t="shared" si="118"/>
        <v>Unknown</v>
      </c>
    </row>
    <row r="7588" spans="1:9" x14ac:dyDescent="0.2">
      <c r="A7588">
        <v>7.0397667884826598</v>
      </c>
      <c r="B7588">
        <v>3.3606808185577299</v>
      </c>
      <c r="C7588">
        <v>-4.79835653305053</v>
      </c>
      <c r="D7588">
        <v>5.4134178161620996</v>
      </c>
      <c r="E7588">
        <v>-5.8847975730895996</v>
      </c>
      <c r="F7588">
        <v>1.0509520769119201</v>
      </c>
      <c r="G7588">
        <v>-7.0284519195556596</v>
      </c>
      <c r="H7588">
        <v>-1</v>
      </c>
      <c r="I7588" t="str">
        <f t="shared" si="118"/>
        <v>Unknown</v>
      </c>
    </row>
    <row r="7589" spans="1:9" x14ac:dyDescent="0.2">
      <c r="A7589">
        <v>0.50856727361678999</v>
      </c>
      <c r="B7589">
        <v>7.0055813789367596</v>
      </c>
      <c r="C7589">
        <v>-3.9956812858581499</v>
      </c>
      <c r="D7589">
        <v>6.5058908462524396</v>
      </c>
      <c r="E7589">
        <v>-6.62558794021606</v>
      </c>
      <c r="F7589">
        <v>2.9342193603515598</v>
      </c>
      <c r="G7589">
        <v>-5.75956106185913</v>
      </c>
      <c r="H7589">
        <v>-1</v>
      </c>
      <c r="I7589" t="str">
        <f t="shared" si="118"/>
        <v>Unknown</v>
      </c>
    </row>
    <row r="7590" spans="1:9" x14ac:dyDescent="0.2">
      <c r="A7590">
        <v>1.63293576240539</v>
      </c>
      <c r="B7590">
        <v>3.4865226745605402</v>
      </c>
      <c r="C7590">
        <v>-4.5120496749877903</v>
      </c>
      <c r="D7590">
        <v>3.3404650688171298</v>
      </c>
      <c r="E7590">
        <v>-2.8092179298400799</v>
      </c>
      <c r="F7590">
        <v>2.34729647636413</v>
      </c>
      <c r="G7590">
        <v>-3.0454719066619802</v>
      </c>
      <c r="H7590">
        <v>-1</v>
      </c>
      <c r="I7590" t="str">
        <f t="shared" si="118"/>
        <v>Unknown</v>
      </c>
    </row>
    <row r="7591" spans="1:9" x14ac:dyDescent="0.2">
      <c r="A7591">
        <v>1.7552744150161701</v>
      </c>
      <c r="B7591">
        <v>5.7617039680480904</v>
      </c>
      <c r="C7591">
        <v>-4.6000094413757298</v>
      </c>
      <c r="D7591">
        <v>5.9582219123840297</v>
      </c>
      <c r="E7591">
        <v>-5.40372610092163</v>
      </c>
      <c r="F7591">
        <v>2.7355420589446999</v>
      </c>
      <c r="G7591">
        <v>-5.8403978347778303</v>
      </c>
      <c r="H7591">
        <v>-1</v>
      </c>
      <c r="I7591" t="str">
        <f t="shared" si="118"/>
        <v>Unknown</v>
      </c>
    </row>
    <row r="7592" spans="1:9" x14ac:dyDescent="0.2">
      <c r="A7592">
        <v>4.3498082160949698</v>
      </c>
      <c r="B7592">
        <v>4.0247516632079998</v>
      </c>
      <c r="C7592">
        <v>-4.0034737586975098</v>
      </c>
      <c r="D7592">
        <v>4.20232725143432</v>
      </c>
      <c r="E7592">
        <v>-5.3878049850463796</v>
      </c>
      <c r="F7592">
        <v>0.80413597822189298</v>
      </c>
      <c r="G7592">
        <v>-4.96662998199462</v>
      </c>
      <c r="H7592">
        <v>-1</v>
      </c>
      <c r="I7592" t="str">
        <f t="shared" si="118"/>
        <v>Unknown</v>
      </c>
    </row>
    <row r="7593" spans="1:9" x14ac:dyDescent="0.2">
      <c r="A7593">
        <v>8.7956771850585902</v>
      </c>
      <c r="B7593">
        <v>2.9405090808868399</v>
      </c>
      <c r="C7593">
        <v>-5.4754958152770996</v>
      </c>
      <c r="D7593">
        <v>6.7836551666259703</v>
      </c>
      <c r="E7593">
        <v>-6.6827621459960902</v>
      </c>
      <c r="F7593">
        <v>-0.30357801914214999</v>
      </c>
      <c r="G7593">
        <v>-6.6907424926757804</v>
      </c>
      <c r="H7593">
        <v>-1</v>
      </c>
      <c r="I7593" t="str">
        <f t="shared" si="118"/>
        <v>Unknown</v>
      </c>
    </row>
    <row r="7594" spans="1:9" x14ac:dyDescent="0.2">
      <c r="A7594">
        <v>2.2027771472930899</v>
      </c>
      <c r="B7594">
        <v>2.8528571128845202</v>
      </c>
      <c r="C7594">
        <v>-3.3591494560241699</v>
      </c>
      <c r="D7594">
        <v>3.7200369834899898</v>
      </c>
      <c r="E7594">
        <v>-2.6711168289184499</v>
      </c>
      <c r="F7594">
        <v>1.67221450805664</v>
      </c>
      <c r="G7594">
        <v>-4.6313662528991699</v>
      </c>
      <c r="H7594">
        <v>-1</v>
      </c>
      <c r="I7594" t="str">
        <f t="shared" si="118"/>
        <v>Unknown</v>
      </c>
    </row>
    <row r="7595" spans="1:9" x14ac:dyDescent="0.2">
      <c r="A7595">
        <v>5.7583580017089799</v>
      </c>
      <c r="B7595">
        <v>2.84097027778625</v>
      </c>
      <c r="C7595">
        <v>-5.1051449775695801</v>
      </c>
      <c r="D7595">
        <v>4.4370641708373997</v>
      </c>
      <c r="E7595">
        <v>-4.61059522628784</v>
      </c>
      <c r="F7595">
        <v>2.3930590152740399</v>
      </c>
      <c r="G7595">
        <v>-5.4982485771179199</v>
      </c>
      <c r="H7595">
        <v>-1</v>
      </c>
      <c r="I7595" t="str">
        <f t="shared" si="118"/>
        <v>Unknown</v>
      </c>
    </row>
    <row r="7596" spans="1:9" x14ac:dyDescent="0.2">
      <c r="A7596">
        <v>-2.9013986587524401</v>
      </c>
      <c r="B7596">
        <v>6.5309867858886701</v>
      </c>
      <c r="C7596">
        <v>-1.89574205875396</v>
      </c>
      <c r="D7596">
        <v>8.3384323120117099</v>
      </c>
      <c r="E7596">
        <v>-7.6750621795654297</v>
      </c>
      <c r="F7596">
        <v>1.3367048501968299</v>
      </c>
      <c r="G7596">
        <v>-5.2332849502563397</v>
      </c>
      <c r="H7596">
        <v>-1</v>
      </c>
      <c r="I7596" t="str">
        <f t="shared" si="118"/>
        <v>Unknown</v>
      </c>
    </row>
    <row r="7597" spans="1:9" x14ac:dyDescent="0.2">
      <c r="A7597">
        <v>4.6310582160949698</v>
      </c>
      <c r="B7597">
        <v>3.0972740650177002</v>
      </c>
      <c r="C7597">
        <v>-3.3555173873901301</v>
      </c>
      <c r="D7597">
        <v>4.0275812149047798</v>
      </c>
      <c r="E7597">
        <v>-4.5956602096557599</v>
      </c>
      <c r="F7597">
        <v>0.148068413138389</v>
      </c>
      <c r="G7597">
        <v>-4.9026012420654297</v>
      </c>
      <c r="H7597">
        <v>-1</v>
      </c>
      <c r="I7597" t="str">
        <f t="shared" si="118"/>
        <v>Unknown</v>
      </c>
    </row>
    <row r="7598" spans="1:9" x14ac:dyDescent="0.2">
      <c r="A7598">
        <v>6.6067304611206001</v>
      </c>
      <c r="B7598">
        <v>3.2244112491607599</v>
      </c>
      <c r="C7598">
        <v>-4.23164558410644</v>
      </c>
      <c r="D7598">
        <v>5.0074520111083896</v>
      </c>
      <c r="E7598">
        <v>-6.6786570549011204</v>
      </c>
      <c r="F7598">
        <v>1.48319339752197</v>
      </c>
      <c r="G7598">
        <v>-6.4611120223998997</v>
      </c>
      <c r="H7598">
        <v>-1</v>
      </c>
      <c r="I7598" t="str">
        <f t="shared" si="118"/>
        <v>Unknown</v>
      </c>
    </row>
    <row r="7599" spans="1:9" x14ac:dyDescent="0.2">
      <c r="A7599">
        <v>7.2038393020629803</v>
      </c>
      <c r="B7599">
        <v>4.6534552574157697</v>
      </c>
      <c r="C7599">
        <v>-4.7118544578552202</v>
      </c>
      <c r="D7599">
        <v>5.38028717041015</v>
      </c>
      <c r="E7599">
        <v>-7.7816023826599103</v>
      </c>
      <c r="F7599">
        <v>2.1844856739044101</v>
      </c>
      <c r="G7599">
        <v>-8.06233406066894</v>
      </c>
      <c r="H7599">
        <v>-1</v>
      </c>
      <c r="I7599" t="str">
        <f t="shared" si="118"/>
        <v>Unknown</v>
      </c>
    </row>
    <row r="7600" spans="1:9" x14ac:dyDescent="0.2">
      <c r="A7600">
        <v>1.1024212837219201</v>
      </c>
      <c r="B7600">
        <v>5.6522879600524902</v>
      </c>
      <c r="C7600">
        <v>-3.9030804634094198</v>
      </c>
      <c r="D7600">
        <v>5.8978948593139604</v>
      </c>
      <c r="E7600">
        <v>-5.8343882560729901</v>
      </c>
      <c r="F7600">
        <v>4.9727458953857404</v>
      </c>
      <c r="G7600">
        <v>-7.4666690826415998</v>
      </c>
      <c r="H7600">
        <v>-1</v>
      </c>
      <c r="I7600" t="str">
        <f t="shared" si="118"/>
        <v>Unknown</v>
      </c>
    </row>
    <row r="7601" spans="1:9" x14ac:dyDescent="0.2">
      <c r="A7601">
        <v>6.7088365554809499</v>
      </c>
      <c r="B7601">
        <v>3.11592316627502</v>
      </c>
      <c r="C7601">
        <v>-3.1912260055541899</v>
      </c>
      <c r="D7601">
        <v>5.0865736007690403</v>
      </c>
      <c r="E7601">
        <v>-7.4967021942138601</v>
      </c>
      <c r="F7601">
        <v>2.3580963611602699</v>
      </c>
      <c r="G7601">
        <v>-7.26767778396606</v>
      </c>
      <c r="H7601">
        <v>-1</v>
      </c>
      <c r="I7601" t="str">
        <f t="shared" si="118"/>
        <v>Unknown</v>
      </c>
    </row>
    <row r="7602" spans="1:9" x14ac:dyDescent="0.2">
      <c r="A7602">
        <v>4.8466272354125897</v>
      </c>
      <c r="B7602">
        <v>2.5909340381622301</v>
      </c>
      <c r="C7602">
        <v>-5.02910900115966</v>
      </c>
      <c r="D7602">
        <v>5.0579299926757804</v>
      </c>
      <c r="E7602">
        <v>-5.3095130920410103</v>
      </c>
      <c r="F7602">
        <v>1.47622942924499</v>
      </c>
      <c r="G7602">
        <v>-3.5354676246643</v>
      </c>
      <c r="H7602">
        <v>-1</v>
      </c>
      <c r="I7602" t="str">
        <f t="shared" si="118"/>
        <v>Unknown</v>
      </c>
    </row>
    <row r="7603" spans="1:9" x14ac:dyDescent="0.2">
      <c r="A7603">
        <v>2.8972215652465798</v>
      </c>
      <c r="B7603">
        <v>1.61497473716735</v>
      </c>
      <c r="C7603">
        <v>-0.67571997642517001</v>
      </c>
      <c r="D7603">
        <v>1.7205948829650799</v>
      </c>
      <c r="E7603">
        <v>-3.8331561088561998</v>
      </c>
      <c r="F7603">
        <v>0.23207812011241899</v>
      </c>
      <c r="G7603">
        <v>-2.2590632438659601</v>
      </c>
      <c r="H7603">
        <v>-1</v>
      </c>
      <c r="I7603" t="str">
        <f t="shared" si="118"/>
        <v>Unknown</v>
      </c>
    </row>
    <row r="7604" spans="1:9" x14ac:dyDescent="0.2">
      <c r="A7604">
        <v>1.50243008136749</v>
      </c>
      <c r="B7604">
        <v>3.1369481086730899</v>
      </c>
      <c r="C7604">
        <v>-4.2483334541320801</v>
      </c>
      <c r="D7604">
        <v>8.1237554550170898</v>
      </c>
      <c r="E7604">
        <v>-3.2881274223327601</v>
      </c>
      <c r="F7604">
        <v>2.4246723651885902</v>
      </c>
      <c r="G7604">
        <v>-8.0597124099731392</v>
      </c>
      <c r="H7604">
        <v>-1</v>
      </c>
      <c r="I7604" t="str">
        <f t="shared" si="118"/>
        <v>Unknown</v>
      </c>
    </row>
    <row r="7605" spans="1:9" x14ac:dyDescent="0.2">
      <c r="A7605">
        <v>0.82498335838317804</v>
      </c>
      <c r="B7605">
        <v>5.4237427711486799</v>
      </c>
      <c r="C7605">
        <v>-3.7278380393981898</v>
      </c>
      <c r="D7605">
        <v>6.9244937896728498</v>
      </c>
      <c r="E7605">
        <v>-6.2696409225463796</v>
      </c>
      <c r="F7605">
        <v>3.8447003364562899</v>
      </c>
      <c r="G7605">
        <v>-6.6497731208801198</v>
      </c>
      <c r="H7605">
        <v>-1</v>
      </c>
      <c r="I7605" t="str">
        <f t="shared" si="118"/>
        <v>Unknown</v>
      </c>
    </row>
    <row r="7606" spans="1:9" x14ac:dyDescent="0.2">
      <c r="A7606">
        <v>10.0342149734497</v>
      </c>
      <c r="B7606">
        <v>-0.26863303780555697</v>
      </c>
      <c r="C7606">
        <v>-5.4756288528442303</v>
      </c>
      <c r="D7606">
        <v>5.83477735519409</v>
      </c>
      <c r="E7606">
        <v>-5.3872141838073704</v>
      </c>
      <c r="F7606">
        <v>-0.46373909711837702</v>
      </c>
      <c r="G7606">
        <v>-5.3053426742553702</v>
      </c>
      <c r="H7606">
        <v>-1</v>
      </c>
      <c r="I7606" t="str">
        <f t="shared" si="118"/>
        <v>Unknown</v>
      </c>
    </row>
    <row r="7607" spans="1:9" x14ac:dyDescent="0.2">
      <c r="A7607">
        <v>1.7373898029327299</v>
      </c>
      <c r="B7607">
        <v>2.8969707489013601</v>
      </c>
      <c r="C7607">
        <v>-2.26629638671875</v>
      </c>
      <c r="D7607">
        <v>4.95155525207519</v>
      </c>
      <c r="E7607">
        <v>-3.07267165184021</v>
      </c>
      <c r="F7607">
        <v>1.49030536413192E-2</v>
      </c>
      <c r="G7607">
        <v>-4.8794922828674299</v>
      </c>
      <c r="H7607">
        <v>-1</v>
      </c>
      <c r="I7607" t="str">
        <f t="shared" si="118"/>
        <v>Unknown</v>
      </c>
    </row>
    <row r="7608" spans="1:9" x14ac:dyDescent="0.2">
      <c r="A7608">
        <v>5.3646521568298304</v>
      </c>
      <c r="B7608">
        <v>3.0188324451446502</v>
      </c>
      <c r="C7608">
        <v>-3.9282374382018999</v>
      </c>
      <c r="D7608">
        <v>4.2773489952087402</v>
      </c>
      <c r="E7608">
        <v>-5.3839364051818803</v>
      </c>
      <c r="F7608">
        <v>1.88469469547271</v>
      </c>
      <c r="G7608">
        <v>-5.4284906387329102</v>
      </c>
      <c r="H7608">
        <v>-1</v>
      </c>
      <c r="I7608" t="str">
        <f t="shared" si="118"/>
        <v>Unknown</v>
      </c>
    </row>
    <row r="7609" spans="1:9" x14ac:dyDescent="0.2">
      <c r="A7609">
        <v>-0.62374734878539995</v>
      </c>
      <c r="B7609">
        <v>7.2713742256164497</v>
      </c>
      <c r="C7609">
        <v>-3.50700378417968</v>
      </c>
      <c r="D7609">
        <v>7.73866844177246</v>
      </c>
      <c r="E7609">
        <v>-6.9064826965331996</v>
      </c>
      <c r="F7609">
        <v>0.50251555442810003</v>
      </c>
      <c r="G7609">
        <v>-5.2116904258728001</v>
      </c>
      <c r="H7609">
        <v>-1</v>
      </c>
      <c r="I7609" t="str">
        <f t="shared" si="118"/>
        <v>Unknown</v>
      </c>
    </row>
    <row r="7610" spans="1:9" x14ac:dyDescent="0.2">
      <c r="A7610">
        <v>5.3632488250732404</v>
      </c>
      <c r="B7610">
        <v>1.7597179412841699</v>
      </c>
      <c r="C7610">
        <v>-3.0905766487121502</v>
      </c>
      <c r="D7610">
        <v>4.5772166252136204</v>
      </c>
      <c r="E7610">
        <v>-4.2847051620483398</v>
      </c>
      <c r="F7610">
        <v>1.5418107509612999</v>
      </c>
      <c r="G7610">
        <v>-6.9571690559387198</v>
      </c>
      <c r="H7610">
        <v>-1</v>
      </c>
      <c r="I7610" t="str">
        <f t="shared" si="118"/>
        <v>Unknown</v>
      </c>
    </row>
    <row r="7611" spans="1:9" x14ac:dyDescent="0.2">
      <c r="A7611">
        <v>6.0299053192138601</v>
      </c>
      <c r="B7611">
        <v>4.40970659255981</v>
      </c>
      <c r="C7611">
        <v>-4.0349273681640598</v>
      </c>
      <c r="D7611">
        <v>5.1513028144836399</v>
      </c>
      <c r="E7611">
        <v>-8.0532255172729492</v>
      </c>
      <c r="F7611">
        <v>2.6211626529693599</v>
      </c>
      <c r="G7611">
        <v>-6.2276034355163503</v>
      </c>
      <c r="H7611">
        <v>-1</v>
      </c>
      <c r="I7611" t="str">
        <f t="shared" si="118"/>
        <v>Unknown</v>
      </c>
    </row>
    <row r="7612" spans="1:9" x14ac:dyDescent="0.2">
      <c r="A7612">
        <v>0.40624374151229797</v>
      </c>
      <c r="B7612">
        <v>5.3730392456054599</v>
      </c>
      <c r="C7612">
        <v>-4.5390954017639098</v>
      </c>
      <c r="D7612">
        <v>7.5567150115966797</v>
      </c>
      <c r="E7612">
        <v>-5.41326808929443</v>
      </c>
      <c r="F7612">
        <v>2.80961966514587</v>
      </c>
      <c r="G7612">
        <v>-6.0331077575683496</v>
      </c>
      <c r="H7612">
        <v>-1</v>
      </c>
      <c r="I7612" t="str">
        <f t="shared" si="118"/>
        <v>Unknown</v>
      </c>
    </row>
    <row r="7613" spans="1:9" x14ac:dyDescent="0.2">
      <c r="A7613">
        <v>0.23484160006046201</v>
      </c>
      <c r="B7613">
        <v>5.9551982879638601</v>
      </c>
      <c r="C7613">
        <v>-4.0914158821105904</v>
      </c>
      <c r="D7613">
        <v>7.0340943336486799</v>
      </c>
      <c r="E7613">
        <v>-5.69881248474121</v>
      </c>
      <c r="F7613">
        <v>1.92685878276824</v>
      </c>
      <c r="G7613">
        <v>-5.4473953247070304</v>
      </c>
      <c r="H7613">
        <v>-1</v>
      </c>
      <c r="I7613" t="str">
        <f t="shared" si="118"/>
        <v>Unknown</v>
      </c>
    </row>
    <row r="7614" spans="1:9" x14ac:dyDescent="0.2">
      <c r="A7614">
        <v>7.53448009490966</v>
      </c>
      <c r="B7614">
        <v>3.6363458633422798</v>
      </c>
      <c r="C7614">
        <v>-5.0610499382018999</v>
      </c>
      <c r="D7614">
        <v>5.7402529716491699</v>
      </c>
      <c r="E7614">
        <v>-6.6348309516906703</v>
      </c>
      <c r="F7614">
        <v>1.1765835285186701</v>
      </c>
      <c r="G7614">
        <v>-7.53043508529663</v>
      </c>
      <c r="H7614">
        <v>-1</v>
      </c>
      <c r="I7614" t="str">
        <f t="shared" si="118"/>
        <v>Unknown</v>
      </c>
    </row>
    <row r="7615" spans="1:9" x14ac:dyDescent="0.2">
      <c r="A7615">
        <v>2.8996677398681601</v>
      </c>
      <c r="B7615">
        <v>5.9283452033996502</v>
      </c>
      <c r="C7615">
        <v>-5.7029762268066397</v>
      </c>
      <c r="D7615">
        <v>4.6811337471008301</v>
      </c>
      <c r="E7615">
        <v>-4.8913016319274902</v>
      </c>
      <c r="F7615">
        <v>4.3964805603027299</v>
      </c>
      <c r="G7615">
        <v>-6.2647666931152299</v>
      </c>
      <c r="H7615">
        <v>-1</v>
      </c>
      <c r="I7615" t="str">
        <f t="shared" si="118"/>
        <v>Unknown</v>
      </c>
    </row>
    <row r="7616" spans="1:9" x14ac:dyDescent="0.2">
      <c r="A7616">
        <v>6.8875622749328604</v>
      </c>
      <c r="B7616">
        <v>4.0043435096740696</v>
      </c>
      <c r="C7616">
        <v>-5.5548024177551198</v>
      </c>
      <c r="D7616">
        <v>5.6967964172363201</v>
      </c>
      <c r="E7616">
        <v>-5.77809238433837</v>
      </c>
      <c r="F7616">
        <v>0.90887743234634399</v>
      </c>
      <c r="G7616">
        <v>-6.30631256103515</v>
      </c>
      <c r="H7616">
        <v>-1</v>
      </c>
      <c r="I7616" t="str">
        <f t="shared" si="118"/>
        <v>Unknown</v>
      </c>
    </row>
    <row r="7617" spans="1:9" x14ac:dyDescent="0.2">
      <c r="A7617">
        <v>3.14195704460144</v>
      </c>
      <c r="B7617">
        <v>1.93889808654785</v>
      </c>
      <c r="C7617">
        <v>-0.18564975261688199</v>
      </c>
      <c r="D7617">
        <v>1.7428383827209399</v>
      </c>
      <c r="E7617">
        <v>-5.3433465957641602</v>
      </c>
      <c r="F7617">
        <v>3.28567314147949</v>
      </c>
      <c r="G7617">
        <v>-4.0622019767761204</v>
      </c>
      <c r="H7617">
        <v>-1</v>
      </c>
      <c r="I7617" t="str">
        <f t="shared" si="118"/>
        <v>Unknown</v>
      </c>
    </row>
    <row r="7618" spans="1:9" x14ac:dyDescent="0.2">
      <c r="A7618">
        <v>1.89310598373413</v>
      </c>
      <c r="B7618">
        <v>7.2346682548522896</v>
      </c>
      <c r="C7618">
        <v>-4.9197707176208496</v>
      </c>
      <c r="D7618">
        <v>6.9944281578063903</v>
      </c>
      <c r="E7618">
        <v>-6.9006090164184499</v>
      </c>
      <c r="F7618">
        <v>4.4219059944152797</v>
      </c>
      <c r="G7618">
        <v>-8.49580574035644</v>
      </c>
      <c r="H7618">
        <v>-1</v>
      </c>
      <c r="I7618" t="str">
        <f t="shared" si="118"/>
        <v>Unknown</v>
      </c>
    </row>
    <row r="7619" spans="1:9" x14ac:dyDescent="0.2">
      <c r="A7619">
        <v>7.3126940727233798</v>
      </c>
      <c r="B7619">
        <v>3.49203133583068</v>
      </c>
      <c r="C7619">
        <v>-4.3221244812011701</v>
      </c>
      <c r="D7619">
        <v>5.7714915275573704</v>
      </c>
      <c r="E7619">
        <v>-7.4498991966247496</v>
      </c>
      <c r="F7619">
        <v>2.09430503845214</v>
      </c>
      <c r="G7619">
        <v>-7.89404201507568</v>
      </c>
      <c r="H7619">
        <v>-1</v>
      </c>
      <c r="I7619" t="str">
        <f t="shared" ref="I7619:I7682" si="119">IF(H7619=-1, "Unknown", "Known")</f>
        <v>Unknown</v>
      </c>
    </row>
    <row r="7620" spans="1:9" x14ac:dyDescent="0.2">
      <c r="A7620">
        <v>0.84924858808517401</v>
      </c>
      <c r="B7620">
        <v>-0.64371341466903598</v>
      </c>
      <c r="C7620">
        <v>1.5566331148147501</v>
      </c>
      <c r="D7620">
        <v>-0.25640678405761702</v>
      </c>
      <c r="E7620">
        <v>-2.04685926437377</v>
      </c>
      <c r="F7620">
        <v>0.16727851331233901</v>
      </c>
      <c r="G7620">
        <v>-0.20639348030090299</v>
      </c>
      <c r="H7620">
        <v>-1</v>
      </c>
      <c r="I7620" t="str">
        <f t="shared" si="119"/>
        <v>Unknown</v>
      </c>
    </row>
    <row r="7621" spans="1:9" x14ac:dyDescent="0.2">
      <c r="A7621">
        <v>2.7443962097167902</v>
      </c>
      <c r="B7621">
        <v>1.20689940452575</v>
      </c>
      <c r="C7621">
        <v>-2.7307486534118599</v>
      </c>
      <c r="D7621">
        <v>2.5926849842071502</v>
      </c>
      <c r="E7621">
        <v>-2.1949944496154701</v>
      </c>
      <c r="F7621">
        <v>0.70787096023559504</v>
      </c>
      <c r="G7621">
        <v>-2.4499301910400302</v>
      </c>
      <c r="H7621">
        <v>-1</v>
      </c>
      <c r="I7621" t="str">
        <f t="shared" si="119"/>
        <v>Unknown</v>
      </c>
    </row>
    <row r="7622" spans="1:9" x14ac:dyDescent="0.2">
      <c r="A7622">
        <v>-0.39686232805251997</v>
      </c>
      <c r="B7622">
        <v>4.7759342193603498</v>
      </c>
      <c r="C7622">
        <v>-0.16212838888168299</v>
      </c>
      <c r="D7622">
        <v>5.3068313598632804</v>
      </c>
      <c r="E7622">
        <v>-5.0242838859558097</v>
      </c>
      <c r="F7622">
        <v>-1.09073293209075</v>
      </c>
      <c r="G7622">
        <v>-5.6001515388488698</v>
      </c>
      <c r="H7622">
        <v>-1</v>
      </c>
      <c r="I7622" t="str">
        <f t="shared" si="119"/>
        <v>Unknown</v>
      </c>
    </row>
    <row r="7623" spans="1:9" x14ac:dyDescent="0.2">
      <c r="A7623">
        <v>10.422292709350501</v>
      </c>
      <c r="B7623">
        <v>2.4580676555633501</v>
      </c>
      <c r="C7623">
        <v>-6.35493612289428</v>
      </c>
      <c r="D7623">
        <v>7.7600131034851003</v>
      </c>
      <c r="E7623">
        <v>-6.8242840766906703</v>
      </c>
      <c r="F7623">
        <v>-1.0493423938751201</v>
      </c>
      <c r="G7623">
        <v>-7.2342104911804199</v>
      </c>
      <c r="H7623">
        <v>-1</v>
      </c>
      <c r="I7623" t="str">
        <f t="shared" si="119"/>
        <v>Unknown</v>
      </c>
    </row>
    <row r="7624" spans="1:9" x14ac:dyDescent="0.2">
      <c r="A7624">
        <v>4.1590423583984304</v>
      </c>
      <c r="B7624">
        <v>1.0716118812561</v>
      </c>
      <c r="C7624">
        <v>-2.47924280166625</v>
      </c>
      <c r="D7624">
        <v>3.1309099197387602</v>
      </c>
      <c r="E7624">
        <v>-3.8194909095764098</v>
      </c>
      <c r="F7624">
        <v>3.0106434822082502</v>
      </c>
      <c r="G7624">
        <v>-4.7359318733215297</v>
      </c>
      <c r="H7624">
        <v>-1</v>
      </c>
      <c r="I7624" t="str">
        <f t="shared" si="119"/>
        <v>Unknown</v>
      </c>
    </row>
    <row r="7625" spans="1:9" x14ac:dyDescent="0.2">
      <c r="A7625">
        <v>3.36870121955871</v>
      </c>
      <c r="B7625">
        <v>4.2746281623840297</v>
      </c>
      <c r="C7625">
        <v>-5.5593719482421804</v>
      </c>
      <c r="D7625">
        <v>5.1385684013366699</v>
      </c>
      <c r="E7625">
        <v>-3.6357781887054399</v>
      </c>
      <c r="F7625">
        <v>2.1320090293884202</v>
      </c>
      <c r="G7625">
        <v>-5.1475677490234304</v>
      </c>
      <c r="H7625">
        <v>-1</v>
      </c>
      <c r="I7625" t="str">
        <f t="shared" si="119"/>
        <v>Unknown</v>
      </c>
    </row>
    <row r="7626" spans="1:9" x14ac:dyDescent="0.2">
      <c r="A7626">
        <v>3.02908134460449</v>
      </c>
      <c r="B7626">
        <v>1.6689969301223699</v>
      </c>
      <c r="C7626">
        <v>-2.4760785102844198</v>
      </c>
      <c r="D7626">
        <v>2.8005738258361799</v>
      </c>
      <c r="E7626">
        <v>-3.16694831848144</v>
      </c>
      <c r="F7626">
        <v>0.70442008972167902</v>
      </c>
      <c r="G7626">
        <v>-3.0701770782470699</v>
      </c>
      <c r="H7626">
        <v>-1</v>
      </c>
      <c r="I7626" t="str">
        <f t="shared" si="119"/>
        <v>Unknown</v>
      </c>
    </row>
    <row r="7627" spans="1:9" x14ac:dyDescent="0.2">
      <c r="A7627">
        <v>1.74596512317657</v>
      </c>
      <c r="B7627">
        <v>5.9918732643127397</v>
      </c>
      <c r="C7627">
        <v>-3.1672945022582999</v>
      </c>
      <c r="D7627">
        <v>4.0416703224182102</v>
      </c>
      <c r="E7627">
        <v>-6.3673925399780202</v>
      </c>
      <c r="F7627">
        <v>1.89684426784515</v>
      </c>
      <c r="G7627">
        <v>-5.4250764846801696</v>
      </c>
      <c r="H7627">
        <v>-1</v>
      </c>
      <c r="I7627" t="str">
        <f t="shared" si="119"/>
        <v>Unknown</v>
      </c>
    </row>
    <row r="7628" spans="1:9" x14ac:dyDescent="0.2">
      <c r="A7628">
        <v>6.6707987785339302</v>
      </c>
      <c r="B7628">
        <v>3.6125202178954998</v>
      </c>
      <c r="C7628">
        <v>-6.1051921844482404</v>
      </c>
      <c r="D7628">
        <v>6.2708764076232901</v>
      </c>
      <c r="E7628">
        <v>-5.2225828170776296</v>
      </c>
      <c r="F7628">
        <v>0.618363857269287</v>
      </c>
      <c r="G7628">
        <v>-6.5517325401306099</v>
      </c>
      <c r="H7628">
        <v>-1</v>
      </c>
      <c r="I7628" t="str">
        <f t="shared" si="119"/>
        <v>Unknown</v>
      </c>
    </row>
    <row r="7629" spans="1:9" x14ac:dyDescent="0.2">
      <c r="A7629">
        <v>1.66848480701446</v>
      </c>
      <c r="B7629">
        <v>5.3470182418823198</v>
      </c>
      <c r="C7629">
        <v>-4.0144114494323704</v>
      </c>
      <c r="D7629">
        <v>4.6701683998107901</v>
      </c>
      <c r="E7629">
        <v>-4.9884958267211896</v>
      </c>
      <c r="F7629">
        <v>3.0565822124481201</v>
      </c>
      <c r="G7629">
        <v>-4.9861698150634703</v>
      </c>
      <c r="H7629">
        <v>-1</v>
      </c>
      <c r="I7629" t="str">
        <f t="shared" si="119"/>
        <v>Unknown</v>
      </c>
    </row>
    <row r="7630" spans="1:9" x14ac:dyDescent="0.2">
      <c r="A7630">
        <v>7.2168560028076101</v>
      </c>
      <c r="B7630">
        <v>2.2865414619445801</v>
      </c>
      <c r="C7630">
        <v>-5.1116371154785103</v>
      </c>
      <c r="D7630">
        <v>5.80252838134765</v>
      </c>
      <c r="E7630">
        <v>-5.2474279403686497</v>
      </c>
      <c r="F7630">
        <v>-0.102418020367622</v>
      </c>
      <c r="G7630">
        <v>-5.0552206039428702</v>
      </c>
      <c r="H7630">
        <v>-1</v>
      </c>
      <c r="I7630" t="str">
        <f t="shared" si="119"/>
        <v>Unknown</v>
      </c>
    </row>
    <row r="7631" spans="1:9" x14ac:dyDescent="0.2">
      <c r="A7631">
        <v>1.82495713233947</v>
      </c>
      <c r="B7631">
        <v>4.8798522949218697</v>
      </c>
      <c r="C7631">
        <v>-0.85298371315002397</v>
      </c>
      <c r="D7631">
        <v>4.5905623435974103</v>
      </c>
      <c r="E7631">
        <v>-5.4634428024291903</v>
      </c>
      <c r="F7631">
        <v>1.79673564434051</v>
      </c>
      <c r="G7631">
        <v>-7.4440283775329501</v>
      </c>
      <c r="H7631">
        <v>-1</v>
      </c>
      <c r="I7631" t="str">
        <f t="shared" si="119"/>
        <v>Unknown</v>
      </c>
    </row>
    <row r="7632" spans="1:9" x14ac:dyDescent="0.2">
      <c r="A7632">
        <v>-2.2336423397064199E-2</v>
      </c>
      <c r="B7632">
        <v>8.0345325469970703</v>
      </c>
      <c r="C7632">
        <v>-4.3800997734069798</v>
      </c>
      <c r="D7632">
        <v>8.1826000213622994</v>
      </c>
      <c r="E7632">
        <v>-8.2297306060790998</v>
      </c>
      <c r="F7632">
        <v>4.3285951614379803</v>
      </c>
      <c r="G7632">
        <v>-7.9385867118835396</v>
      </c>
      <c r="H7632">
        <v>-1</v>
      </c>
      <c r="I7632" t="str">
        <f t="shared" si="119"/>
        <v>Unknown</v>
      </c>
    </row>
    <row r="7633" spans="1:9" x14ac:dyDescent="0.2">
      <c r="A7633">
        <v>2.5350987911224299</v>
      </c>
      <c r="B7633">
        <v>3.7166080474853498</v>
      </c>
      <c r="C7633">
        <v>-4.1122326850891104</v>
      </c>
      <c r="D7633">
        <v>3.6889340877532901</v>
      </c>
      <c r="E7633">
        <v>-3.6790268421172998</v>
      </c>
      <c r="F7633">
        <v>1.6116808652877801</v>
      </c>
      <c r="G7633">
        <v>-4.1613225936889604</v>
      </c>
      <c r="H7633">
        <v>-1</v>
      </c>
      <c r="I7633" t="str">
        <f t="shared" si="119"/>
        <v>Unknown</v>
      </c>
    </row>
    <row r="7634" spans="1:9" x14ac:dyDescent="0.2">
      <c r="A7634">
        <v>1.89329957962036</v>
      </c>
      <c r="B7634">
        <v>4.1380190849304199</v>
      </c>
      <c r="C7634">
        <v>-2.7828388214111301</v>
      </c>
      <c r="D7634">
        <v>2.85917043685913</v>
      </c>
      <c r="E7634">
        <v>-4.71307373046875</v>
      </c>
      <c r="F7634">
        <v>2.5052416324615399</v>
      </c>
      <c r="G7634">
        <v>-4.5265703201293901</v>
      </c>
      <c r="H7634">
        <v>-1</v>
      </c>
      <c r="I7634" t="str">
        <f t="shared" si="119"/>
        <v>Unknown</v>
      </c>
    </row>
    <row r="7635" spans="1:9" x14ac:dyDescent="0.2">
      <c r="A7635">
        <v>5.1181874275207502</v>
      </c>
      <c r="B7635">
        <v>3.5320975780486998</v>
      </c>
      <c r="C7635">
        <v>-4.4190773963928196</v>
      </c>
      <c r="D7635">
        <v>4.81032371520996</v>
      </c>
      <c r="E7635">
        <v>-4.8595709800720197</v>
      </c>
      <c r="F7635">
        <v>1.1018371582031199</v>
      </c>
      <c r="G7635">
        <v>-5.7080192565917898</v>
      </c>
      <c r="H7635">
        <v>-1</v>
      </c>
      <c r="I7635" t="str">
        <f t="shared" si="119"/>
        <v>Unknown</v>
      </c>
    </row>
    <row r="7636" spans="1:9" x14ac:dyDescent="0.2">
      <c r="A7636">
        <v>3.3842489719390798</v>
      </c>
      <c r="B7636">
        <v>1.85764455795288</v>
      </c>
      <c r="C7636">
        <v>-4.7025780677795401</v>
      </c>
      <c r="D7636">
        <v>4.7241845130920401</v>
      </c>
      <c r="E7636">
        <v>-3.2475159168243399</v>
      </c>
      <c r="F7636">
        <v>2.0679755210876398</v>
      </c>
      <c r="G7636">
        <v>-3.3631608486175502</v>
      </c>
      <c r="H7636">
        <v>-1</v>
      </c>
      <c r="I7636" t="str">
        <f t="shared" si="119"/>
        <v>Unknown</v>
      </c>
    </row>
    <row r="7637" spans="1:9" x14ac:dyDescent="0.2">
      <c r="A7637">
        <v>4.4314870834350497</v>
      </c>
      <c r="B7637">
        <v>3.0954303741454998</v>
      </c>
      <c r="C7637">
        <v>-4.3701372146606401</v>
      </c>
      <c r="D7637">
        <v>4.3379850387573198</v>
      </c>
      <c r="E7637">
        <v>-4.7923421859741202</v>
      </c>
      <c r="F7637">
        <v>0.83205419778823797</v>
      </c>
      <c r="G7637">
        <v>-4.1065721511840803</v>
      </c>
      <c r="H7637">
        <v>-1</v>
      </c>
      <c r="I7637" t="str">
        <f t="shared" si="119"/>
        <v>Unknown</v>
      </c>
    </row>
    <row r="7638" spans="1:9" x14ac:dyDescent="0.2">
      <c r="A7638">
        <v>4.4943604469299299</v>
      </c>
      <c r="B7638">
        <v>1.7856688499450599</v>
      </c>
      <c r="C7638">
        <v>-3.3882451057434002</v>
      </c>
      <c r="D7638">
        <v>4.5080990791320801</v>
      </c>
      <c r="E7638">
        <v>-3.2193357944488499</v>
      </c>
      <c r="F7638">
        <v>-7.3984265327453602E-4</v>
      </c>
      <c r="G7638">
        <v>-5.1083273887634197</v>
      </c>
      <c r="H7638">
        <v>-1</v>
      </c>
      <c r="I7638" t="str">
        <f t="shared" si="119"/>
        <v>Unknown</v>
      </c>
    </row>
    <row r="7639" spans="1:9" x14ac:dyDescent="0.2">
      <c r="A7639">
        <v>5.3401899337768501</v>
      </c>
      <c r="B7639">
        <v>3.9505300521850502</v>
      </c>
      <c r="C7639">
        <v>-6.23004055023193</v>
      </c>
      <c r="D7639">
        <v>7.0709767341613698</v>
      </c>
      <c r="E7639">
        <v>-5.0320968627929599</v>
      </c>
      <c r="F7639">
        <v>6.5182611346244798E-2</v>
      </c>
      <c r="G7639">
        <v>-5.2165675163268999</v>
      </c>
      <c r="H7639">
        <v>-1</v>
      </c>
      <c r="I7639" t="str">
        <f t="shared" si="119"/>
        <v>Unknown</v>
      </c>
    </row>
    <row r="7640" spans="1:9" x14ac:dyDescent="0.2">
      <c r="A7640">
        <v>1.5778851509094201</v>
      </c>
      <c r="B7640">
        <v>4.5899930000305096</v>
      </c>
      <c r="C7640">
        <v>-3.37491607666015</v>
      </c>
      <c r="D7640">
        <v>3.7885355949401802</v>
      </c>
      <c r="E7640">
        <v>-3.48693370819091</v>
      </c>
      <c r="F7640">
        <v>0.54192143678665095</v>
      </c>
      <c r="G7640">
        <v>-3.3753800392150799</v>
      </c>
      <c r="H7640">
        <v>-1</v>
      </c>
      <c r="I7640" t="str">
        <f t="shared" si="119"/>
        <v>Unknown</v>
      </c>
    </row>
    <row r="7641" spans="1:9" x14ac:dyDescent="0.2">
      <c r="A7641">
        <v>7.6674070358276296</v>
      </c>
      <c r="B7641">
        <v>3.7143182754516602</v>
      </c>
      <c r="C7641">
        <v>-5.7015399932861301</v>
      </c>
      <c r="D7641">
        <v>6.75923252105712</v>
      </c>
      <c r="E7641">
        <v>-6.1270766258239702</v>
      </c>
      <c r="F7641">
        <v>0.204030141234397</v>
      </c>
      <c r="G7641">
        <v>-7.6448307037353498</v>
      </c>
      <c r="H7641">
        <v>-1</v>
      </c>
      <c r="I7641" t="str">
        <f t="shared" si="119"/>
        <v>Unknown</v>
      </c>
    </row>
    <row r="7642" spans="1:9" x14ac:dyDescent="0.2">
      <c r="A7642">
        <v>4.5381875038146902</v>
      </c>
      <c r="B7642">
        <v>2.5836021900177002</v>
      </c>
      <c r="C7642">
        <v>-2.93691062927246</v>
      </c>
      <c r="D7642">
        <v>3.7354955673217698</v>
      </c>
      <c r="E7642">
        <v>-4.0592198371887198</v>
      </c>
      <c r="F7642">
        <v>0.26585125923156699</v>
      </c>
      <c r="G7642">
        <v>-5.0318660736083896</v>
      </c>
      <c r="H7642">
        <v>-1</v>
      </c>
      <c r="I7642" t="str">
        <f t="shared" si="119"/>
        <v>Unknown</v>
      </c>
    </row>
    <row r="7643" spans="1:9" x14ac:dyDescent="0.2">
      <c r="A7643">
        <v>4.5709638595581001</v>
      </c>
      <c r="B7643">
        <v>2.44289231300354</v>
      </c>
      <c r="C7643">
        <v>-4.2693161964416504</v>
      </c>
      <c r="D7643">
        <v>5.3280868530273402</v>
      </c>
      <c r="E7643">
        <v>-3.05933666229248</v>
      </c>
      <c r="F7643">
        <v>-1.13129830360412</v>
      </c>
      <c r="G7643">
        <v>-4.8562922477722097</v>
      </c>
      <c r="H7643">
        <v>-1</v>
      </c>
      <c r="I7643" t="str">
        <f t="shared" si="119"/>
        <v>Unknown</v>
      </c>
    </row>
    <row r="7644" spans="1:9" x14ac:dyDescent="0.2">
      <c r="A7644">
        <v>3.5049803256988499</v>
      </c>
      <c r="B7644">
        <v>2.1308574676513601</v>
      </c>
      <c r="C7644">
        <v>-2.7168951034545898</v>
      </c>
      <c r="D7644">
        <v>2.9664845466613698</v>
      </c>
      <c r="E7644">
        <v>-3.8474805355071999</v>
      </c>
      <c r="F7644">
        <v>1.3328115940093901</v>
      </c>
      <c r="G7644">
        <v>-3.3985400199890101</v>
      </c>
      <c r="H7644">
        <v>-1</v>
      </c>
      <c r="I7644" t="str">
        <f t="shared" si="119"/>
        <v>Unknown</v>
      </c>
    </row>
    <row r="7645" spans="1:9" x14ac:dyDescent="0.2">
      <c r="A7645">
        <v>4.6917119026184002</v>
      </c>
      <c r="B7645">
        <v>3.0919198989868102</v>
      </c>
      <c r="C7645">
        <v>-3.3939237594604399</v>
      </c>
      <c r="D7645">
        <v>3.8160269260406401</v>
      </c>
      <c r="E7645">
        <v>-5.0725903511047301</v>
      </c>
      <c r="F7645">
        <v>1.08218026161193</v>
      </c>
      <c r="G7645">
        <v>-4.6729722023010201</v>
      </c>
      <c r="H7645">
        <v>-1</v>
      </c>
      <c r="I7645" t="str">
        <f t="shared" si="119"/>
        <v>Unknown</v>
      </c>
    </row>
    <row r="7646" spans="1:9" x14ac:dyDescent="0.2">
      <c r="A7646">
        <v>2.3776946067810001</v>
      </c>
      <c r="B7646">
        <v>7.3761625289916903</v>
      </c>
      <c r="C7646">
        <v>-4.8164129257202104</v>
      </c>
      <c r="D7646">
        <v>4.6138405799865696</v>
      </c>
      <c r="E7646">
        <v>-6.2981576919555602</v>
      </c>
      <c r="F7646">
        <v>3.8115525245666499</v>
      </c>
      <c r="G7646">
        <v>-6.1181139945983798</v>
      </c>
      <c r="H7646">
        <v>-1</v>
      </c>
      <c r="I7646" t="str">
        <f t="shared" si="119"/>
        <v>Unknown</v>
      </c>
    </row>
    <row r="7647" spans="1:9" x14ac:dyDescent="0.2">
      <c r="A7647">
        <v>2.0315301418304399</v>
      </c>
      <c r="B7647">
        <v>2.5750055313110298</v>
      </c>
      <c r="C7647">
        <v>-3.3578453063964799</v>
      </c>
      <c r="D7647">
        <v>3.8714959621429399</v>
      </c>
      <c r="E7647">
        <v>-2.1033864021301198</v>
      </c>
      <c r="F7647">
        <v>0.83179908990859897</v>
      </c>
      <c r="G7647">
        <v>-4.2457857131957999</v>
      </c>
      <c r="H7647">
        <v>-1</v>
      </c>
      <c r="I7647" t="str">
        <f t="shared" si="119"/>
        <v>Unknown</v>
      </c>
    </row>
    <row r="7648" spans="1:9" x14ac:dyDescent="0.2">
      <c r="A7648">
        <v>-2.08205795288085</v>
      </c>
      <c r="B7648">
        <v>7.0001745223998997</v>
      </c>
      <c r="C7648">
        <v>-2.0223464965820299</v>
      </c>
      <c r="D7648">
        <v>8.2415542602538991</v>
      </c>
      <c r="E7648">
        <v>-7.4808697700500399</v>
      </c>
      <c r="F7648">
        <v>1.4231537580490099</v>
      </c>
      <c r="G7648">
        <v>-6.5207800865173304</v>
      </c>
      <c r="H7648">
        <v>-1</v>
      </c>
      <c r="I7648" t="str">
        <f t="shared" si="119"/>
        <v>Unknown</v>
      </c>
    </row>
    <row r="7649" spans="1:9" x14ac:dyDescent="0.2">
      <c r="A7649">
        <v>-0.37327903509139998</v>
      </c>
      <c r="B7649">
        <v>6.2929148674011204</v>
      </c>
      <c r="C7649">
        <v>-3.7965002059936501</v>
      </c>
      <c r="D7649">
        <v>8.1436424255371094</v>
      </c>
      <c r="E7649">
        <v>-6.6910147666931099</v>
      </c>
      <c r="F7649">
        <v>2.69229531288146</v>
      </c>
      <c r="G7649">
        <v>-6.5038366317748997</v>
      </c>
      <c r="H7649">
        <v>-1</v>
      </c>
      <c r="I7649" t="str">
        <f t="shared" si="119"/>
        <v>Unknown</v>
      </c>
    </row>
    <row r="7650" spans="1:9" x14ac:dyDescent="0.2">
      <c r="A7650">
        <v>4.9388527870178202E-2</v>
      </c>
      <c r="B7650">
        <v>-0.92742788791656405</v>
      </c>
      <c r="C7650">
        <v>2.6457085609436</v>
      </c>
      <c r="D7650">
        <v>-0.59592390060424805</v>
      </c>
      <c r="E7650">
        <v>-2.4836180210113499</v>
      </c>
      <c r="F7650">
        <v>0.739890336990356</v>
      </c>
      <c r="G7650">
        <v>0.36184817552566501</v>
      </c>
      <c r="H7650">
        <v>-1</v>
      </c>
      <c r="I7650" t="str">
        <f t="shared" si="119"/>
        <v>Unknown</v>
      </c>
    </row>
    <row r="7651" spans="1:9" x14ac:dyDescent="0.2">
      <c r="A7651">
        <v>5.8110041618347097</v>
      </c>
      <c r="B7651">
        <v>3.92323398590087</v>
      </c>
      <c r="C7651">
        <v>-6.5655703544616699</v>
      </c>
      <c r="D7651">
        <v>6.1289477348327601</v>
      </c>
      <c r="E7651">
        <v>-4.7482495307922301</v>
      </c>
      <c r="F7651">
        <v>1.39314866065979</v>
      </c>
      <c r="G7651">
        <v>-6.0055518150329501</v>
      </c>
      <c r="H7651">
        <v>-1</v>
      </c>
      <c r="I7651" t="str">
        <f t="shared" si="119"/>
        <v>Unknown</v>
      </c>
    </row>
    <row r="7652" spans="1:9" x14ac:dyDescent="0.2">
      <c r="A7652">
        <v>3.3801712989807098</v>
      </c>
      <c r="B7652">
        <v>3.4557962417602499</v>
      </c>
      <c r="C7652">
        <v>-4.1642961502075098</v>
      </c>
      <c r="D7652">
        <v>3.7184283733367902</v>
      </c>
      <c r="E7652">
        <v>-4.9279460906982404</v>
      </c>
      <c r="F7652">
        <v>2.76893782615661</v>
      </c>
      <c r="G7652">
        <v>-3.9813449382781898</v>
      </c>
      <c r="H7652">
        <v>-1</v>
      </c>
      <c r="I7652" t="str">
        <f t="shared" si="119"/>
        <v>Unknown</v>
      </c>
    </row>
    <row r="7653" spans="1:9" x14ac:dyDescent="0.2">
      <c r="A7653">
        <v>2.9439511299133301</v>
      </c>
      <c r="B7653">
        <v>1.71589887142181</v>
      </c>
      <c r="C7653">
        <v>-0.66913580894470204</v>
      </c>
      <c r="D7653">
        <v>1.8801527023315401</v>
      </c>
      <c r="E7653">
        <v>-4.1415047645568803</v>
      </c>
      <c r="F7653">
        <v>2.20695877075195</v>
      </c>
      <c r="G7653">
        <v>-4.0908751487731898</v>
      </c>
      <c r="H7653">
        <v>-1</v>
      </c>
      <c r="I7653" t="str">
        <f t="shared" si="119"/>
        <v>Unknown</v>
      </c>
    </row>
    <row r="7654" spans="1:9" x14ac:dyDescent="0.2">
      <c r="A7654">
        <v>2.2296607494354199</v>
      </c>
      <c r="B7654">
        <v>7.5543179512023899</v>
      </c>
      <c r="C7654">
        <v>-5.4263019561767498</v>
      </c>
      <c r="D7654">
        <v>6.3187713623046804</v>
      </c>
      <c r="E7654">
        <v>-6.7980275154113698</v>
      </c>
      <c r="F7654">
        <v>4.3028759956359801</v>
      </c>
      <c r="G7654">
        <v>-7.5199623107910103</v>
      </c>
      <c r="H7654">
        <v>-1</v>
      </c>
      <c r="I7654" t="str">
        <f t="shared" si="119"/>
        <v>Unknown</v>
      </c>
    </row>
    <row r="7655" spans="1:9" x14ac:dyDescent="0.2">
      <c r="A7655">
        <v>1.5704473257064799</v>
      </c>
      <c r="B7655">
        <v>3.2774264812469398</v>
      </c>
      <c r="C7655">
        <v>-3.9109835624694802</v>
      </c>
      <c r="D7655">
        <v>6.1095404624938903</v>
      </c>
      <c r="E7655">
        <v>-3.62269854545593</v>
      </c>
      <c r="F7655">
        <v>2.27697277069091</v>
      </c>
      <c r="G7655">
        <v>-5.3156194686889604</v>
      </c>
      <c r="H7655">
        <v>-1</v>
      </c>
      <c r="I7655" t="str">
        <f t="shared" si="119"/>
        <v>Unknown</v>
      </c>
    </row>
    <row r="7656" spans="1:9" x14ac:dyDescent="0.2">
      <c r="A7656">
        <v>3.4610457420349099</v>
      </c>
      <c r="B7656">
        <v>0.24101248383522</v>
      </c>
      <c r="C7656">
        <v>-0.88069319725036599</v>
      </c>
      <c r="D7656">
        <v>1.67555499076843</v>
      </c>
      <c r="E7656">
        <v>-3.0679783821105899</v>
      </c>
      <c r="F7656">
        <v>3.3227484226226802</v>
      </c>
      <c r="G7656">
        <v>-4.0852303504943803</v>
      </c>
      <c r="H7656">
        <v>-1</v>
      </c>
      <c r="I7656" t="str">
        <f t="shared" si="119"/>
        <v>Unknown</v>
      </c>
    </row>
    <row r="7657" spans="1:9" x14ac:dyDescent="0.2">
      <c r="A7657">
        <v>2.0924327373504599</v>
      </c>
      <c r="B7657">
        <v>6.5950002670287997</v>
      </c>
      <c r="C7657">
        <v>-3.5323848724365199</v>
      </c>
      <c r="D7657">
        <v>3.9423024654388401</v>
      </c>
      <c r="E7657">
        <v>-4.76271247863769</v>
      </c>
      <c r="F7657">
        <v>-0.36622864007949801</v>
      </c>
      <c r="G7657">
        <v>-4.6702203750610298</v>
      </c>
      <c r="H7657">
        <v>-1</v>
      </c>
      <c r="I7657" t="str">
        <f t="shared" si="119"/>
        <v>Unknown</v>
      </c>
    </row>
    <row r="7658" spans="1:9" x14ac:dyDescent="0.2">
      <c r="A7658">
        <v>-0.17399512231349901</v>
      </c>
      <c r="B7658">
        <v>2.6492345333099299</v>
      </c>
      <c r="C7658">
        <v>-2.39350414276123</v>
      </c>
      <c r="D7658">
        <v>6.1225709915161097</v>
      </c>
      <c r="E7658">
        <v>-3.5456738471984801</v>
      </c>
      <c r="F7658">
        <v>1.7038259506225499</v>
      </c>
      <c r="G7658">
        <v>-4.9655280113220197</v>
      </c>
      <c r="H7658">
        <v>-1</v>
      </c>
      <c r="I7658" t="str">
        <f t="shared" si="119"/>
        <v>Unknown</v>
      </c>
    </row>
    <row r="7659" spans="1:9" x14ac:dyDescent="0.2">
      <c r="A7659">
        <v>6.8441529273986799</v>
      </c>
      <c r="B7659">
        <v>4.0064182281494096</v>
      </c>
      <c r="C7659">
        <v>-5.7294898033142001</v>
      </c>
      <c r="D7659">
        <v>5.5486989021301198</v>
      </c>
      <c r="E7659">
        <v>-5.9008684158325098</v>
      </c>
      <c r="F7659">
        <v>1.6497607231140099</v>
      </c>
      <c r="G7659">
        <v>-6.52699518203735</v>
      </c>
      <c r="H7659">
        <v>-1</v>
      </c>
      <c r="I7659" t="str">
        <f t="shared" si="119"/>
        <v>Unknown</v>
      </c>
    </row>
    <row r="7660" spans="1:9" x14ac:dyDescent="0.2">
      <c r="A7660">
        <v>5.7571249008178702</v>
      </c>
      <c r="B7660">
        <v>3.8582479953765798</v>
      </c>
      <c r="C7660">
        <v>-6.1132264137268004</v>
      </c>
      <c r="D7660">
        <v>6.3660807609558097</v>
      </c>
      <c r="E7660">
        <v>-5.8383841514587402</v>
      </c>
      <c r="F7660">
        <v>1.2894935607910101</v>
      </c>
      <c r="G7660">
        <v>-6.1282625198364196</v>
      </c>
      <c r="H7660">
        <v>-1</v>
      </c>
      <c r="I7660" t="str">
        <f t="shared" si="119"/>
        <v>Unknown</v>
      </c>
    </row>
    <row r="7661" spans="1:9" x14ac:dyDescent="0.2">
      <c r="A7661">
        <v>8.2996129989623996E-2</v>
      </c>
      <c r="B7661">
        <v>5.2596182823181099</v>
      </c>
      <c r="C7661">
        <v>-2.8186841011047301</v>
      </c>
      <c r="D7661">
        <v>7.1389307975768999</v>
      </c>
      <c r="E7661">
        <v>-5.5175151824951101</v>
      </c>
      <c r="F7661">
        <v>2.33778595924377</v>
      </c>
      <c r="G7661">
        <v>-7.1931962966918901</v>
      </c>
      <c r="H7661">
        <v>-1</v>
      </c>
      <c r="I7661" t="str">
        <f t="shared" si="119"/>
        <v>Unknown</v>
      </c>
    </row>
    <row r="7662" spans="1:9" x14ac:dyDescent="0.2">
      <c r="A7662">
        <v>2.3236882686614901</v>
      </c>
      <c r="B7662">
        <v>2.7929604053497301</v>
      </c>
      <c r="C7662">
        <v>-4.6526689529418901</v>
      </c>
      <c r="D7662">
        <v>3.8909735679626398</v>
      </c>
      <c r="E7662">
        <v>-2.2850666046142498</v>
      </c>
      <c r="F7662">
        <v>2.0063695907592698</v>
      </c>
      <c r="G7662">
        <v>-3.8254864215850799</v>
      </c>
      <c r="H7662">
        <v>-1</v>
      </c>
      <c r="I7662" t="str">
        <f t="shared" si="119"/>
        <v>Unknown</v>
      </c>
    </row>
    <row r="7663" spans="1:9" x14ac:dyDescent="0.2">
      <c r="A7663">
        <v>1.8544178009033201</v>
      </c>
      <c r="B7663">
        <v>3.8401467800140301</v>
      </c>
      <c r="C7663">
        <v>-3.4672493934631299</v>
      </c>
      <c r="D7663">
        <v>4.0833668708801198</v>
      </c>
      <c r="E7663">
        <v>-3.2271320819854701</v>
      </c>
      <c r="F7663">
        <v>1.0162152051925599</v>
      </c>
      <c r="G7663">
        <v>-4.3105058670043901</v>
      </c>
      <c r="H7663">
        <v>-1</v>
      </c>
      <c r="I7663" t="str">
        <f t="shared" si="119"/>
        <v>Unknown</v>
      </c>
    </row>
    <row r="7664" spans="1:9" x14ac:dyDescent="0.2">
      <c r="A7664">
        <v>5.2833456993103001</v>
      </c>
      <c r="B7664">
        <v>3.264582157135</v>
      </c>
      <c r="C7664">
        <v>-3.9372644424438401</v>
      </c>
      <c r="D7664">
        <v>4.2711019515991202</v>
      </c>
      <c r="E7664">
        <v>-5.3327775001525799</v>
      </c>
      <c r="F7664">
        <v>0.76326924562454201</v>
      </c>
      <c r="G7664">
        <v>-4.6967883110046298</v>
      </c>
      <c r="H7664">
        <v>-1</v>
      </c>
      <c r="I7664" t="str">
        <f t="shared" si="119"/>
        <v>Unknown</v>
      </c>
    </row>
    <row r="7665" spans="1:9" x14ac:dyDescent="0.2">
      <c r="A7665">
        <v>0.74921184778213501</v>
      </c>
      <c r="B7665">
        <v>4.0108451843261701</v>
      </c>
      <c r="C7665">
        <v>-3.13049268722534</v>
      </c>
      <c r="D7665">
        <v>5.4957299232482901</v>
      </c>
      <c r="E7665">
        <v>-3.3853845596313401</v>
      </c>
      <c r="F7665">
        <v>1.6864141225814799</v>
      </c>
      <c r="G7665">
        <v>-6.4255657196044904</v>
      </c>
      <c r="H7665">
        <v>-1</v>
      </c>
      <c r="I7665" t="str">
        <f t="shared" si="119"/>
        <v>Unknown</v>
      </c>
    </row>
    <row r="7666" spans="1:9" x14ac:dyDescent="0.2">
      <c r="A7666">
        <v>4.3099112510681099</v>
      </c>
      <c r="B7666">
        <v>1.5086146593093801</v>
      </c>
      <c r="C7666">
        <v>-2.4466767311096098</v>
      </c>
      <c r="D7666">
        <v>3.8224418163299498</v>
      </c>
      <c r="E7666">
        <v>-3.4823157787322998</v>
      </c>
      <c r="F7666">
        <v>0.63396495580673196</v>
      </c>
      <c r="G7666">
        <v>-4.97401666641235</v>
      </c>
      <c r="H7666">
        <v>-1</v>
      </c>
      <c r="I7666" t="str">
        <f t="shared" si="119"/>
        <v>Unknown</v>
      </c>
    </row>
    <row r="7667" spans="1:9" x14ac:dyDescent="0.2">
      <c r="A7667">
        <v>2.9124743938446001</v>
      </c>
      <c r="B7667">
        <v>6.8712658882141104</v>
      </c>
      <c r="C7667">
        <v>-6.4417252540588299</v>
      </c>
      <c r="D7667">
        <v>7.5371670722961399</v>
      </c>
      <c r="E7667">
        <v>-6.8281502723693803</v>
      </c>
      <c r="F7667">
        <v>5.3288521766662598</v>
      </c>
      <c r="G7667">
        <v>-8.4837179183959908</v>
      </c>
      <c r="H7667">
        <v>-1</v>
      </c>
      <c r="I7667" t="str">
        <f t="shared" si="119"/>
        <v>Unknown</v>
      </c>
    </row>
    <row r="7668" spans="1:9" x14ac:dyDescent="0.2">
      <c r="A7668">
        <v>5.3713345527648899</v>
      </c>
      <c r="B7668">
        <v>3.9579687118530198</v>
      </c>
      <c r="C7668">
        <v>-3.9919967651367099</v>
      </c>
      <c r="D7668">
        <v>4.6902375221252397</v>
      </c>
      <c r="E7668">
        <v>-5.3772869110107404</v>
      </c>
      <c r="F7668">
        <v>3.6457464098930303E-2</v>
      </c>
      <c r="G7668">
        <v>-5.8112692832946697</v>
      </c>
      <c r="H7668">
        <v>-1</v>
      </c>
      <c r="I7668" t="str">
        <f t="shared" si="119"/>
        <v>Unknown</v>
      </c>
    </row>
    <row r="7669" spans="1:9" x14ac:dyDescent="0.2">
      <c r="A7669">
        <v>1.4931226968765201</v>
      </c>
      <c r="B7669">
        <v>2.9020724296569802</v>
      </c>
      <c r="C7669">
        <v>-2.8071942329406698</v>
      </c>
      <c r="D7669">
        <v>5.7776923179626403</v>
      </c>
      <c r="E7669">
        <v>-2.7047269344329798</v>
      </c>
      <c r="F7669">
        <v>-1.1995090246200499</v>
      </c>
      <c r="G7669">
        <v>-4.6448569297790501</v>
      </c>
      <c r="H7669">
        <v>-1</v>
      </c>
      <c r="I7669" t="str">
        <f t="shared" si="119"/>
        <v>Unknown</v>
      </c>
    </row>
    <row r="7670" spans="1:9" x14ac:dyDescent="0.2">
      <c r="A7670">
        <v>6.13307428359985</v>
      </c>
      <c r="B7670">
        <v>3.8368499279022199</v>
      </c>
      <c r="C7670">
        <v>-4.6442437171936</v>
      </c>
      <c r="D7670">
        <v>4.8725347518920898</v>
      </c>
      <c r="E7670">
        <v>-5.7985215187072701</v>
      </c>
      <c r="F7670">
        <v>0.49976116418838501</v>
      </c>
      <c r="G7670">
        <v>-5.99995565414428</v>
      </c>
      <c r="H7670">
        <v>-1</v>
      </c>
      <c r="I7670" t="str">
        <f t="shared" si="119"/>
        <v>Unknown</v>
      </c>
    </row>
    <row r="7671" spans="1:9" x14ac:dyDescent="0.2">
      <c r="A7671">
        <v>1.0886049270629801</v>
      </c>
      <c r="B7671">
        <v>3.7885353565215998</v>
      </c>
      <c r="C7671">
        <v>-2.7588310241699201</v>
      </c>
      <c r="D7671">
        <v>5.3407053947448704</v>
      </c>
      <c r="E7671">
        <v>-3.8325991630554199</v>
      </c>
      <c r="F7671">
        <v>2.1133975982665998</v>
      </c>
      <c r="G7671">
        <v>-6.1604127883911097</v>
      </c>
      <c r="H7671">
        <v>-1</v>
      </c>
      <c r="I7671" t="str">
        <f t="shared" si="119"/>
        <v>Unknown</v>
      </c>
    </row>
    <row r="7672" spans="1:9" x14ac:dyDescent="0.2">
      <c r="A7672">
        <v>2.2408165931701598</v>
      </c>
      <c r="B7672">
        <v>4.38372373580932</v>
      </c>
      <c r="C7672">
        <v>-3.2161941528320299</v>
      </c>
      <c r="D7672">
        <v>3.0909616947174001</v>
      </c>
      <c r="E7672">
        <v>-3.5631647109985298</v>
      </c>
      <c r="F7672">
        <v>1.53396368026733</v>
      </c>
      <c r="G7672">
        <v>-4.7787990570068297</v>
      </c>
      <c r="H7672">
        <v>-1</v>
      </c>
      <c r="I7672" t="str">
        <f t="shared" si="119"/>
        <v>Unknown</v>
      </c>
    </row>
    <row r="7673" spans="1:9" x14ac:dyDescent="0.2">
      <c r="A7673">
        <v>3.7251162528991699</v>
      </c>
      <c r="B7673">
        <v>4.7825589179992596</v>
      </c>
      <c r="C7673">
        <v>-5.3566946983337402</v>
      </c>
      <c r="D7673">
        <v>4.8756651878356898</v>
      </c>
      <c r="E7673">
        <v>-6.1925392150878897</v>
      </c>
      <c r="F7673">
        <v>2.4439921379089302</v>
      </c>
      <c r="G7673">
        <v>-4.4837489128112704</v>
      </c>
      <c r="H7673">
        <v>-1</v>
      </c>
      <c r="I7673" t="str">
        <f t="shared" si="119"/>
        <v>Unknown</v>
      </c>
    </row>
    <row r="7674" spans="1:9" x14ac:dyDescent="0.2">
      <c r="A7674">
        <v>7.53855228424072</v>
      </c>
      <c r="B7674">
        <v>3.51705646514892</v>
      </c>
      <c r="C7674">
        <v>-5.0313558578491202</v>
      </c>
      <c r="D7674">
        <v>5.65730428695678</v>
      </c>
      <c r="E7674">
        <v>-6.3469252586364702</v>
      </c>
      <c r="F7674">
        <v>1.36004698276519</v>
      </c>
      <c r="G7674">
        <v>-7.65587902069091</v>
      </c>
      <c r="H7674">
        <v>-1</v>
      </c>
      <c r="I7674" t="str">
        <f t="shared" si="119"/>
        <v>Unknown</v>
      </c>
    </row>
    <row r="7675" spans="1:9" x14ac:dyDescent="0.2">
      <c r="A7675">
        <v>4.7998094558715803</v>
      </c>
      <c r="B7675">
        <v>3.00450086593627</v>
      </c>
      <c r="C7675">
        <v>-3.531183719635</v>
      </c>
      <c r="D7675">
        <v>4.1290349960327104</v>
      </c>
      <c r="E7675">
        <v>-4.1149578094482404</v>
      </c>
      <c r="F7675">
        <v>-0.297234237194061</v>
      </c>
      <c r="G7675">
        <v>-4.8624339103698704</v>
      </c>
      <c r="H7675">
        <v>-1</v>
      </c>
      <c r="I7675" t="str">
        <f t="shared" si="119"/>
        <v>Unknown</v>
      </c>
    </row>
    <row r="7676" spans="1:9" x14ac:dyDescent="0.2">
      <c r="A7676">
        <v>1.8273955583572301</v>
      </c>
      <c r="B7676">
        <v>3.4311723709106401</v>
      </c>
      <c r="C7676">
        <v>-3.5249271392822199</v>
      </c>
      <c r="D7676">
        <v>3.55133008956909</v>
      </c>
      <c r="E7676">
        <v>-2.9510755538940399</v>
      </c>
      <c r="F7676">
        <v>0.91557055711746205</v>
      </c>
      <c r="G7676">
        <v>-3.36625051498413</v>
      </c>
      <c r="H7676">
        <v>-1</v>
      </c>
      <c r="I7676" t="str">
        <f t="shared" si="119"/>
        <v>Unknown</v>
      </c>
    </row>
    <row r="7677" spans="1:9" x14ac:dyDescent="0.2">
      <c r="A7677">
        <v>0.43652540445327698</v>
      </c>
      <c r="B7677">
        <v>4.4569997787475497</v>
      </c>
      <c r="C7677">
        <v>-3.5257225036621</v>
      </c>
      <c r="D7677">
        <v>7.1283378601074201</v>
      </c>
      <c r="E7677">
        <v>-4.8136892318725497</v>
      </c>
      <c r="F7677">
        <v>2.3542604446411102</v>
      </c>
      <c r="G7677">
        <v>-6.2265205383300701</v>
      </c>
      <c r="H7677">
        <v>-1</v>
      </c>
      <c r="I7677" t="str">
        <f t="shared" si="119"/>
        <v>Unknown</v>
      </c>
    </row>
    <row r="7678" spans="1:9" x14ac:dyDescent="0.2">
      <c r="A7678">
        <v>1.88848841190338</v>
      </c>
      <c r="B7678">
        <v>6.3608484268188397</v>
      </c>
      <c r="C7678">
        <v>-5.8743104934692303</v>
      </c>
      <c r="D7678">
        <v>7.5381402969360298</v>
      </c>
      <c r="E7678">
        <v>-6.4447746276855398</v>
      </c>
      <c r="F7678">
        <v>5.4561619758605904</v>
      </c>
      <c r="G7678">
        <v>-8.4042119979858398</v>
      </c>
      <c r="H7678">
        <v>-1</v>
      </c>
      <c r="I7678" t="str">
        <f t="shared" si="119"/>
        <v>Unknown</v>
      </c>
    </row>
    <row r="7679" spans="1:9" x14ac:dyDescent="0.2">
      <c r="A7679">
        <v>2.78945589065551</v>
      </c>
      <c r="B7679">
        <v>1.2465076446533201</v>
      </c>
      <c r="C7679">
        <v>-3.2271656990051198</v>
      </c>
      <c r="D7679">
        <v>3.1486344337463299</v>
      </c>
      <c r="E7679">
        <v>-1.99299132823944</v>
      </c>
      <c r="F7679">
        <v>0.94574910402297896</v>
      </c>
      <c r="G7679">
        <v>-3.2019591331481898</v>
      </c>
      <c r="H7679">
        <v>-1</v>
      </c>
      <c r="I7679" t="str">
        <f t="shared" si="119"/>
        <v>Unknown</v>
      </c>
    </row>
    <row r="7680" spans="1:9" x14ac:dyDescent="0.2">
      <c r="A7680">
        <v>1.0307315587997401</v>
      </c>
      <c r="B7680">
        <v>2.7510740756988499</v>
      </c>
      <c r="C7680">
        <v>-3.3489236831664999</v>
      </c>
      <c r="D7680">
        <v>2.6302037239074698</v>
      </c>
      <c r="E7680">
        <v>-1.90226542949676</v>
      </c>
      <c r="F7680">
        <v>1.66569924354553</v>
      </c>
      <c r="G7680">
        <v>-2.9219784736633301</v>
      </c>
      <c r="H7680">
        <v>-1</v>
      </c>
      <c r="I7680" t="str">
        <f t="shared" si="119"/>
        <v>Unknown</v>
      </c>
    </row>
    <row r="7681" spans="1:9" x14ac:dyDescent="0.2">
      <c r="A7681">
        <v>2.1957798004150302</v>
      </c>
      <c r="B7681">
        <v>1.7344678640365601</v>
      </c>
      <c r="C7681">
        <v>-1.46521639823913</v>
      </c>
      <c r="D7681">
        <v>2.50655198097229</v>
      </c>
      <c r="E7681">
        <v>-3.55574250221252</v>
      </c>
      <c r="F7681">
        <v>0.61518651247024503</v>
      </c>
      <c r="G7681">
        <v>-2.8089580535888601</v>
      </c>
      <c r="H7681">
        <v>-1</v>
      </c>
      <c r="I7681" t="str">
        <f t="shared" si="119"/>
        <v>Unknown</v>
      </c>
    </row>
    <row r="7682" spans="1:9" x14ac:dyDescent="0.2">
      <c r="A7682">
        <v>-7.3137186467647497E-2</v>
      </c>
      <c r="B7682">
        <v>3.4644250869750901</v>
      </c>
      <c r="C7682">
        <v>-1.65024185180664</v>
      </c>
      <c r="D7682">
        <v>4.1154708862304599</v>
      </c>
      <c r="E7682">
        <v>-3.75756311416625</v>
      </c>
      <c r="F7682">
        <v>0.62324869632720903</v>
      </c>
      <c r="G7682">
        <v>-3.3356921672821001</v>
      </c>
      <c r="H7682">
        <v>-1</v>
      </c>
      <c r="I7682" t="str">
        <f t="shared" si="119"/>
        <v>Unknown</v>
      </c>
    </row>
    <row r="7683" spans="1:9" x14ac:dyDescent="0.2">
      <c r="A7683">
        <v>3.76327157020568</v>
      </c>
      <c r="B7683">
        <v>3.82569026947021</v>
      </c>
      <c r="C7683">
        <v>-5.1556406021118102</v>
      </c>
      <c r="D7683">
        <v>4.8167748451232901</v>
      </c>
      <c r="E7683">
        <v>-4.5465431213378897</v>
      </c>
      <c r="F7683">
        <v>2.0081825256347599</v>
      </c>
      <c r="G7683">
        <v>-4.9443674087524396</v>
      </c>
      <c r="H7683">
        <v>-1</v>
      </c>
      <c r="I7683" t="str">
        <f t="shared" ref="I7683:I7746" si="120">IF(H7683=-1, "Unknown", "Known")</f>
        <v>Unknown</v>
      </c>
    </row>
    <row r="7684" spans="1:9" x14ac:dyDescent="0.2">
      <c r="A7684">
        <v>7.0385994911193803</v>
      </c>
      <c r="B7684">
        <v>2.1308751106262198</v>
      </c>
      <c r="C7684">
        <v>-4.86907529830932</v>
      </c>
      <c r="D7684">
        <v>5.3302931785583496</v>
      </c>
      <c r="E7684">
        <v>-4.7224678993225098</v>
      </c>
      <c r="F7684">
        <v>0.10235334932804099</v>
      </c>
      <c r="G7684">
        <v>-5.1123471260070801</v>
      </c>
      <c r="H7684">
        <v>-1</v>
      </c>
      <c r="I7684" t="str">
        <f t="shared" si="120"/>
        <v>Unknown</v>
      </c>
    </row>
    <row r="7685" spans="1:9" x14ac:dyDescent="0.2">
      <c r="A7685">
        <v>-0.27084988355636502</v>
      </c>
      <c r="B7685">
        <v>5.1947851181030202</v>
      </c>
      <c r="C7685">
        <v>-1.11136281490325</v>
      </c>
      <c r="D7685">
        <v>7.3203682899475098</v>
      </c>
      <c r="E7685">
        <v>-5.6582250595092702</v>
      </c>
      <c r="F7685">
        <v>-0.414102703332901</v>
      </c>
      <c r="G7685">
        <v>-7.1877703666687003</v>
      </c>
      <c r="H7685">
        <v>-1</v>
      </c>
      <c r="I7685" t="str">
        <f t="shared" si="120"/>
        <v>Unknown</v>
      </c>
    </row>
    <row r="7686" spans="1:9" x14ac:dyDescent="0.2">
      <c r="A7686">
        <v>6.1920347213745099</v>
      </c>
      <c r="B7686">
        <v>2.4020247459411599</v>
      </c>
      <c r="C7686">
        <v>-4.5056481361389098</v>
      </c>
      <c r="D7686">
        <v>5.3949041366577104</v>
      </c>
      <c r="E7686">
        <v>-4.8442730903625399</v>
      </c>
      <c r="F7686">
        <v>-0.22667874395847301</v>
      </c>
      <c r="G7686">
        <v>-4.8282957077026296</v>
      </c>
      <c r="H7686">
        <v>-1</v>
      </c>
      <c r="I7686" t="str">
        <f t="shared" si="120"/>
        <v>Unknown</v>
      </c>
    </row>
    <row r="7687" spans="1:9" x14ac:dyDescent="0.2">
      <c r="A7687">
        <v>-2.38966608047485</v>
      </c>
      <c r="B7687">
        <v>8.6030664443969709</v>
      </c>
      <c r="C7687">
        <v>-1.85003626346588</v>
      </c>
      <c r="D7687">
        <v>10.4550313949584</v>
      </c>
      <c r="E7687">
        <v>-9.1140623092651296</v>
      </c>
      <c r="F7687">
        <v>0.65042054653167702</v>
      </c>
      <c r="G7687">
        <v>-9.9671154022216797</v>
      </c>
      <c r="H7687">
        <v>-1</v>
      </c>
      <c r="I7687" t="str">
        <f t="shared" si="120"/>
        <v>Unknown</v>
      </c>
    </row>
    <row r="7688" spans="1:9" x14ac:dyDescent="0.2">
      <c r="A7688">
        <v>4.2436428070068297</v>
      </c>
      <c r="B7688">
        <v>2.5923802852630602</v>
      </c>
      <c r="C7688">
        <v>-2.6933107376098602</v>
      </c>
      <c r="D7688">
        <v>3.62795710563659</v>
      </c>
      <c r="E7688">
        <v>-4.2374553680419904</v>
      </c>
      <c r="F7688">
        <v>0.678788721561431</v>
      </c>
      <c r="G7688">
        <v>-4.74220466613769</v>
      </c>
      <c r="H7688">
        <v>-1</v>
      </c>
      <c r="I7688" t="str">
        <f t="shared" si="120"/>
        <v>Unknown</v>
      </c>
    </row>
    <row r="7689" spans="1:9" x14ac:dyDescent="0.2">
      <c r="A7689">
        <v>2.2394201755523602</v>
      </c>
      <c r="B7689">
        <v>3.8220229148864702</v>
      </c>
      <c r="C7689">
        <v>-4.7345447540283203</v>
      </c>
      <c r="D7689">
        <v>3.4987704753875701</v>
      </c>
      <c r="E7689">
        <v>-3.7666118144989</v>
      </c>
      <c r="F7689">
        <v>2.2520260810852002</v>
      </c>
      <c r="G7689">
        <v>-3.13806080818176</v>
      </c>
      <c r="H7689">
        <v>-1</v>
      </c>
      <c r="I7689" t="str">
        <f t="shared" si="120"/>
        <v>Unknown</v>
      </c>
    </row>
    <row r="7690" spans="1:9" x14ac:dyDescent="0.2">
      <c r="A7690">
        <v>2.5147466659545898</v>
      </c>
      <c r="B7690">
        <v>3.15227794647216</v>
      </c>
      <c r="C7690">
        <v>-4.8596849441528303</v>
      </c>
      <c r="D7690">
        <v>4.7273659706115696</v>
      </c>
      <c r="E7690">
        <v>-2.5567207336425701</v>
      </c>
      <c r="F7690">
        <v>1.5663596391677801</v>
      </c>
      <c r="G7690">
        <v>-4.9600148200988698</v>
      </c>
      <c r="H7690">
        <v>-1</v>
      </c>
      <c r="I7690" t="str">
        <f t="shared" si="120"/>
        <v>Unknown</v>
      </c>
    </row>
    <row r="7691" spans="1:9" x14ac:dyDescent="0.2">
      <c r="A7691">
        <v>1.81309449672698</v>
      </c>
      <c r="B7691">
        <v>6.8603720664978001</v>
      </c>
      <c r="C7691">
        <v>-3.2537279129028298</v>
      </c>
      <c r="D7691">
        <v>12.3962707519531</v>
      </c>
      <c r="E7691">
        <v>-7.7108592987060502</v>
      </c>
      <c r="F7691">
        <v>-0.691961109638214</v>
      </c>
      <c r="G7691">
        <v>-11.7146768569946</v>
      </c>
      <c r="H7691">
        <v>-1</v>
      </c>
      <c r="I7691" t="str">
        <f t="shared" si="120"/>
        <v>Unknown</v>
      </c>
    </row>
    <row r="7692" spans="1:9" x14ac:dyDescent="0.2">
      <c r="A7692">
        <v>1.7555013895034699</v>
      </c>
      <c r="B7692">
        <v>2.4747793674468901</v>
      </c>
      <c r="C7692">
        <v>-1.5495808124542201</v>
      </c>
      <c r="D7692">
        <v>1.8843314647674501</v>
      </c>
      <c r="E7692">
        <v>-4.38220119476318</v>
      </c>
      <c r="F7692">
        <v>2.2204892635345401</v>
      </c>
      <c r="G7692">
        <v>-2.9698920249938898</v>
      </c>
      <c r="H7692">
        <v>-1</v>
      </c>
      <c r="I7692" t="str">
        <f t="shared" si="120"/>
        <v>Unknown</v>
      </c>
    </row>
    <row r="7693" spans="1:9" x14ac:dyDescent="0.2">
      <c r="A7693">
        <v>4.8897290229797301</v>
      </c>
      <c r="B7693">
        <v>2.8126575946807799</v>
      </c>
      <c r="C7693">
        <v>-4.36295413970947</v>
      </c>
      <c r="D7693">
        <v>5.1677131652831996</v>
      </c>
      <c r="E7693">
        <v>-4.2408185005187899</v>
      </c>
      <c r="F7693">
        <v>1.1429574489593499</v>
      </c>
      <c r="G7693">
        <v>-5.8157649040222097</v>
      </c>
      <c r="H7693">
        <v>-1</v>
      </c>
      <c r="I7693" t="str">
        <f t="shared" si="120"/>
        <v>Unknown</v>
      </c>
    </row>
    <row r="7694" spans="1:9" x14ac:dyDescent="0.2">
      <c r="A7694">
        <v>1.1671884059905999</v>
      </c>
      <c r="B7694">
        <v>3.8466379642486501</v>
      </c>
      <c r="C7694">
        <v>-2.3633174896240199</v>
      </c>
      <c r="D7694">
        <v>5.0361752510070801</v>
      </c>
      <c r="E7694">
        <v>-3.8006668090820299</v>
      </c>
      <c r="F7694">
        <v>1.58783960342407</v>
      </c>
      <c r="G7694">
        <v>-5.7017316818237296</v>
      </c>
      <c r="H7694">
        <v>-1</v>
      </c>
      <c r="I7694" t="str">
        <f t="shared" si="120"/>
        <v>Unknown</v>
      </c>
    </row>
    <row r="7695" spans="1:9" x14ac:dyDescent="0.2">
      <c r="A7695">
        <v>7.0644168853759703</v>
      </c>
      <c r="B7695">
        <v>3.0021831989288299</v>
      </c>
      <c r="C7695">
        <v>-4.7030310630798304</v>
      </c>
      <c r="D7695">
        <v>5.0508260726928702</v>
      </c>
      <c r="E7695">
        <v>-5.9246182441711399</v>
      </c>
      <c r="F7695">
        <v>2.5603251457214302</v>
      </c>
      <c r="G7695">
        <v>-6.74591064453125</v>
      </c>
      <c r="H7695">
        <v>-1</v>
      </c>
      <c r="I7695" t="str">
        <f t="shared" si="120"/>
        <v>Unknown</v>
      </c>
    </row>
    <row r="7696" spans="1:9" x14ac:dyDescent="0.2">
      <c r="A7696">
        <v>-0.60687088966369596</v>
      </c>
      <c r="B7696">
        <v>4.8088693618774396</v>
      </c>
      <c r="C7696">
        <v>-2.8651647567749001</v>
      </c>
      <c r="D7696">
        <v>7.0669307708740199</v>
      </c>
      <c r="E7696">
        <v>-5.5874462127685502</v>
      </c>
      <c r="F7696">
        <v>2.8141896724700901</v>
      </c>
      <c r="G7696">
        <v>-6.2206134796142498</v>
      </c>
      <c r="H7696">
        <v>-1</v>
      </c>
      <c r="I7696" t="str">
        <f t="shared" si="120"/>
        <v>Unknown</v>
      </c>
    </row>
    <row r="7697" spans="1:9" x14ac:dyDescent="0.2">
      <c r="A7697">
        <v>2.4283771514892498</v>
      </c>
      <c r="B7697">
        <v>8.5422391891479492</v>
      </c>
      <c r="C7697">
        <v>-5.2225666046142498</v>
      </c>
      <c r="D7697">
        <v>7.2024340629577601</v>
      </c>
      <c r="E7697">
        <v>-8.0465879440307599</v>
      </c>
      <c r="F7697">
        <v>4.2445096969604403</v>
      </c>
      <c r="G7697">
        <v>-8.8933506011962802</v>
      </c>
      <c r="H7697">
        <v>-1</v>
      </c>
      <c r="I7697" t="str">
        <f t="shared" si="120"/>
        <v>Unknown</v>
      </c>
    </row>
    <row r="7698" spans="1:9" x14ac:dyDescent="0.2">
      <c r="A7698">
        <v>2.77797126770019</v>
      </c>
      <c r="B7698">
        <v>6.2309813499450604</v>
      </c>
      <c r="C7698">
        <v>-4.4365653991699201</v>
      </c>
      <c r="D7698">
        <v>8.3464946746826101</v>
      </c>
      <c r="E7698">
        <v>-6.0031571388244602</v>
      </c>
      <c r="F7698">
        <v>1.3271518945693901</v>
      </c>
      <c r="G7698">
        <v>-8.8768720626831001</v>
      </c>
      <c r="H7698">
        <v>-1</v>
      </c>
      <c r="I7698" t="str">
        <f t="shared" si="120"/>
        <v>Unknown</v>
      </c>
    </row>
    <row r="7699" spans="1:9" x14ac:dyDescent="0.2">
      <c r="A7699">
        <v>4.265380859375</v>
      </c>
      <c r="B7699">
        <v>4.2209129333495996</v>
      </c>
      <c r="C7699">
        <v>-2.9249968528747501</v>
      </c>
      <c r="D7699">
        <v>3.2786676883697501</v>
      </c>
      <c r="E7699">
        <v>-6.6805996894836399</v>
      </c>
      <c r="F7699">
        <v>3.7612953186035099</v>
      </c>
      <c r="G7699">
        <v>-5.3593206405639604</v>
      </c>
      <c r="H7699">
        <v>-1</v>
      </c>
      <c r="I7699" t="str">
        <f t="shared" si="120"/>
        <v>Unknown</v>
      </c>
    </row>
    <row r="7700" spans="1:9" x14ac:dyDescent="0.2">
      <c r="A7700">
        <v>7.9579477310180602</v>
      </c>
      <c r="B7700">
        <v>4.0572948455810502</v>
      </c>
      <c r="C7700">
        <v>-6.5798010826110804</v>
      </c>
      <c r="D7700">
        <v>6.5382027626037598</v>
      </c>
      <c r="E7700">
        <v>-5.7212176322937003</v>
      </c>
      <c r="F7700">
        <v>1.0400240421295099</v>
      </c>
      <c r="G7700">
        <v>-7.5023689270019496</v>
      </c>
      <c r="H7700">
        <v>-1</v>
      </c>
      <c r="I7700" t="str">
        <f t="shared" si="120"/>
        <v>Unknown</v>
      </c>
    </row>
    <row r="7701" spans="1:9" x14ac:dyDescent="0.2">
      <c r="A7701">
        <v>2.66696572303771</v>
      </c>
      <c r="B7701">
        <v>4.9806642532348597</v>
      </c>
      <c r="C7701">
        <v>-3.4786272048950102</v>
      </c>
      <c r="D7701">
        <v>4.5886449813842702</v>
      </c>
      <c r="E7701">
        <v>-4.3553729057312003</v>
      </c>
      <c r="F7701">
        <v>6.3060238957404993E-2</v>
      </c>
      <c r="G7701">
        <v>-4.9284486770629803</v>
      </c>
      <c r="H7701">
        <v>-1</v>
      </c>
      <c r="I7701" t="str">
        <f t="shared" si="120"/>
        <v>Unknown</v>
      </c>
    </row>
    <row r="7702" spans="1:9" x14ac:dyDescent="0.2">
      <c r="A7702">
        <v>10.1942930221557</v>
      </c>
      <c r="B7702">
        <v>2.1477055549621502</v>
      </c>
      <c r="C7702">
        <v>-6.0819330215454102</v>
      </c>
      <c r="D7702">
        <v>7.7702865600585902</v>
      </c>
      <c r="E7702">
        <v>-6.6701507568359304</v>
      </c>
      <c r="F7702">
        <v>-0.81466829776763905</v>
      </c>
      <c r="G7702">
        <v>-7.1923351287841797</v>
      </c>
      <c r="H7702">
        <v>-1</v>
      </c>
      <c r="I7702" t="str">
        <f t="shared" si="120"/>
        <v>Unknown</v>
      </c>
    </row>
    <row r="7703" spans="1:9" x14ac:dyDescent="0.2">
      <c r="A7703">
        <v>5.0727014541625897</v>
      </c>
      <c r="B7703">
        <v>3.03250908851623</v>
      </c>
      <c r="C7703">
        <v>-4.0997352600097603</v>
      </c>
      <c r="D7703">
        <v>4.7765970230102504</v>
      </c>
      <c r="E7703">
        <v>-3.9908812046050999</v>
      </c>
      <c r="F7703">
        <v>-0.36404538154602001</v>
      </c>
      <c r="G7703">
        <v>-5.5064778327941797</v>
      </c>
      <c r="H7703">
        <v>-1</v>
      </c>
      <c r="I7703" t="str">
        <f t="shared" si="120"/>
        <v>Unknown</v>
      </c>
    </row>
    <row r="7704" spans="1:9" x14ac:dyDescent="0.2">
      <c r="A7704">
        <v>4.4991068840026802</v>
      </c>
      <c r="B7704">
        <v>2.2346804141998202</v>
      </c>
      <c r="C7704">
        <v>-3.0033311843871999</v>
      </c>
      <c r="D7704">
        <v>3.79850149154663</v>
      </c>
      <c r="E7704">
        <v>-3.9963634014129599</v>
      </c>
      <c r="F7704">
        <v>0.88465327024459794</v>
      </c>
      <c r="G7704">
        <v>-5.03484678268432</v>
      </c>
      <c r="H7704">
        <v>-1</v>
      </c>
      <c r="I7704" t="str">
        <f t="shared" si="120"/>
        <v>Unknown</v>
      </c>
    </row>
    <row r="7705" spans="1:9" x14ac:dyDescent="0.2">
      <c r="A7705">
        <v>2.1379513740539502</v>
      </c>
      <c r="B7705">
        <v>6.8936100006103498</v>
      </c>
      <c r="C7705">
        <v>-5.4838452339172301</v>
      </c>
      <c r="D7705">
        <v>6.9577565193176198</v>
      </c>
      <c r="E7705">
        <v>-6.20745849609375</v>
      </c>
      <c r="F7705">
        <v>4.0184607505798304</v>
      </c>
      <c r="G7705">
        <v>-7.6657638549804599</v>
      </c>
      <c r="H7705">
        <v>-1</v>
      </c>
      <c r="I7705" t="str">
        <f t="shared" si="120"/>
        <v>Unknown</v>
      </c>
    </row>
    <row r="7706" spans="1:9" x14ac:dyDescent="0.2">
      <c r="A7706">
        <v>2.1671228408813401</v>
      </c>
      <c r="B7706">
        <v>4.2281284332275302</v>
      </c>
      <c r="C7706">
        <v>-5.4755477905273402</v>
      </c>
      <c r="D7706">
        <v>4.2255153656005797</v>
      </c>
      <c r="E7706">
        <v>-2.6831071376800502</v>
      </c>
      <c r="F7706">
        <v>1.99559485912323</v>
      </c>
      <c r="G7706">
        <v>-4.7035284042358398</v>
      </c>
      <c r="H7706">
        <v>-1</v>
      </c>
      <c r="I7706" t="str">
        <f t="shared" si="120"/>
        <v>Unknown</v>
      </c>
    </row>
    <row r="7707" spans="1:9" x14ac:dyDescent="0.2">
      <c r="A7707">
        <v>5.2717709541320801</v>
      </c>
      <c r="B7707">
        <v>2.2029960155486998</v>
      </c>
      <c r="C7707">
        <v>-2.2548265457153298</v>
      </c>
      <c r="D7707">
        <v>3.81151270866394</v>
      </c>
      <c r="E7707">
        <v>-5.8619265556335396</v>
      </c>
      <c r="F7707">
        <v>2.9483869075775102</v>
      </c>
      <c r="G7707">
        <v>-6.1466178894042898</v>
      </c>
      <c r="H7707">
        <v>-1</v>
      </c>
      <c r="I7707" t="str">
        <f t="shared" si="120"/>
        <v>Unknown</v>
      </c>
    </row>
    <row r="7708" spans="1:9" x14ac:dyDescent="0.2">
      <c r="A7708">
        <v>2.1112182140350302</v>
      </c>
      <c r="B7708">
        <v>-0.247451096773147</v>
      </c>
      <c r="C7708">
        <v>-0.96196651458740201</v>
      </c>
      <c r="D7708">
        <v>1.51691782474517</v>
      </c>
      <c r="E7708">
        <v>-0.10457620024681</v>
      </c>
      <c r="F7708">
        <v>-0.14061167836189201</v>
      </c>
      <c r="G7708">
        <v>-2.8901193141937198</v>
      </c>
      <c r="H7708">
        <v>-1</v>
      </c>
      <c r="I7708" t="str">
        <f t="shared" si="120"/>
        <v>Unknown</v>
      </c>
    </row>
    <row r="7709" spans="1:9" x14ac:dyDescent="0.2">
      <c r="A7709">
        <v>3.4468922615051198</v>
      </c>
      <c r="B7709">
        <v>-0.31903749704360901</v>
      </c>
      <c r="C7709">
        <v>-2.0484371185302699</v>
      </c>
      <c r="D7709">
        <v>3.8367054462432799</v>
      </c>
      <c r="E7709">
        <v>-1.7879668474197301</v>
      </c>
      <c r="F7709">
        <v>-1.02341043949127</v>
      </c>
      <c r="G7709">
        <v>-2.7140743732452299</v>
      </c>
      <c r="H7709">
        <v>-1</v>
      </c>
      <c r="I7709" t="str">
        <f t="shared" si="120"/>
        <v>Unknown</v>
      </c>
    </row>
    <row r="7710" spans="1:9" x14ac:dyDescent="0.2">
      <c r="A7710">
        <v>8.4150247573852504</v>
      </c>
      <c r="B7710">
        <v>3.77217674255371</v>
      </c>
      <c r="C7710">
        <v>-6.4991106986999503</v>
      </c>
      <c r="D7710">
        <v>7.1175537109375</v>
      </c>
      <c r="E7710">
        <v>-7.0140147209167401</v>
      </c>
      <c r="F7710">
        <v>1.6951594352722099</v>
      </c>
      <c r="G7710">
        <v>-8.4591550827026296</v>
      </c>
      <c r="H7710">
        <v>-1</v>
      </c>
      <c r="I7710" t="str">
        <f t="shared" si="120"/>
        <v>Unknown</v>
      </c>
    </row>
    <row r="7711" spans="1:9" x14ac:dyDescent="0.2">
      <c r="A7711">
        <v>2.3769068717956499</v>
      </c>
      <c r="B7711">
        <v>2.79493188858032</v>
      </c>
      <c r="C7711">
        <v>-4.5398240089416504</v>
      </c>
      <c r="D7711">
        <v>3.8233153820037802</v>
      </c>
      <c r="E7711">
        <v>-2.723388671875</v>
      </c>
      <c r="F7711">
        <v>2.5472562313079798</v>
      </c>
      <c r="G7711">
        <v>-3.4077885150909402</v>
      </c>
      <c r="H7711">
        <v>-1</v>
      </c>
      <c r="I7711" t="str">
        <f t="shared" si="120"/>
        <v>Unknown</v>
      </c>
    </row>
    <row r="7712" spans="1:9" x14ac:dyDescent="0.2">
      <c r="A7712">
        <v>1.74558794498443</v>
      </c>
      <c r="B7712">
        <v>5.02410888671875</v>
      </c>
      <c r="C7712">
        <v>-4.1594648361206001</v>
      </c>
      <c r="D7712">
        <v>6.76399374008178</v>
      </c>
      <c r="E7712">
        <v>-5.5122423171996999</v>
      </c>
      <c r="F7712">
        <v>3.1549620628356898</v>
      </c>
      <c r="G7712">
        <v>-7.0216317176818803</v>
      </c>
      <c r="H7712">
        <v>-1</v>
      </c>
      <c r="I7712" t="str">
        <f t="shared" si="120"/>
        <v>Unknown</v>
      </c>
    </row>
    <row r="7713" spans="1:9" x14ac:dyDescent="0.2">
      <c r="A7713">
        <v>2.6126899719238201</v>
      </c>
      <c r="B7713">
        <v>2.3716359138488698</v>
      </c>
      <c r="C7713">
        <v>-4.1861658096313397</v>
      </c>
      <c r="D7713">
        <v>3.2141907215118399</v>
      </c>
      <c r="E7713">
        <v>-2.3298239707946702</v>
      </c>
      <c r="F7713">
        <v>2.2335617542266801</v>
      </c>
      <c r="G7713">
        <v>-3.2632524967193599</v>
      </c>
      <c r="H7713">
        <v>-1</v>
      </c>
      <c r="I7713" t="str">
        <f t="shared" si="120"/>
        <v>Unknown</v>
      </c>
    </row>
    <row r="7714" spans="1:9" x14ac:dyDescent="0.2">
      <c r="A7714">
        <v>2.78121018409729</v>
      </c>
      <c r="B7714">
        <v>2.6779417991638099</v>
      </c>
      <c r="C7714">
        <v>-3.4853549003600999</v>
      </c>
      <c r="D7714">
        <v>3.2201521396636901</v>
      </c>
      <c r="E7714">
        <v>-4.1590600013732901</v>
      </c>
      <c r="F7714">
        <v>2.1436450481414702</v>
      </c>
      <c r="G7714">
        <v>-3.2149670124053902</v>
      </c>
      <c r="H7714">
        <v>-1</v>
      </c>
      <c r="I7714" t="str">
        <f t="shared" si="120"/>
        <v>Unknown</v>
      </c>
    </row>
    <row r="7715" spans="1:9" x14ac:dyDescent="0.2">
      <c r="A7715">
        <v>6.4377412796020499</v>
      </c>
      <c r="B7715">
        <v>2.2148396968841499</v>
      </c>
      <c r="C7715">
        <v>-4.8069305419921804</v>
      </c>
      <c r="D7715">
        <v>5.6031541824340803</v>
      </c>
      <c r="E7715">
        <v>-4.7613105773925701</v>
      </c>
      <c r="F7715">
        <v>-0.14009538292884799</v>
      </c>
      <c r="G7715">
        <v>-5.1225323677062899</v>
      </c>
      <c r="H7715">
        <v>-1</v>
      </c>
      <c r="I7715" t="str">
        <f t="shared" si="120"/>
        <v>Unknown</v>
      </c>
    </row>
    <row r="7716" spans="1:9" x14ac:dyDescent="0.2">
      <c r="A7716">
        <v>-0.36836415529251099</v>
      </c>
      <c r="B7716">
        <v>5.3526802062988201</v>
      </c>
      <c r="C7716">
        <v>-2.9050416946411102</v>
      </c>
      <c r="D7716">
        <v>7.7798166275024396</v>
      </c>
      <c r="E7716">
        <v>-5.52308845520019</v>
      </c>
      <c r="F7716">
        <v>1.17887651920318</v>
      </c>
      <c r="G7716">
        <v>-6.48874807357788</v>
      </c>
      <c r="H7716">
        <v>-1</v>
      </c>
      <c r="I7716" t="str">
        <f t="shared" si="120"/>
        <v>Unknown</v>
      </c>
    </row>
    <row r="7717" spans="1:9" x14ac:dyDescent="0.2">
      <c r="A7717">
        <v>5.45527744293212</v>
      </c>
      <c r="B7717">
        <v>3.2272632122039702</v>
      </c>
      <c r="C7717">
        <v>-4.1921491622924796</v>
      </c>
      <c r="D7717">
        <v>5.3627977371215803</v>
      </c>
      <c r="E7717">
        <v>-5.4659242630004803</v>
      </c>
      <c r="F7717">
        <v>-0.43392711877822798</v>
      </c>
      <c r="G7717">
        <v>-4.8203577995300204</v>
      </c>
      <c r="H7717">
        <v>-1</v>
      </c>
      <c r="I7717" t="str">
        <f t="shared" si="120"/>
        <v>Unknown</v>
      </c>
    </row>
    <row r="7718" spans="1:9" x14ac:dyDescent="0.2">
      <c r="A7718">
        <v>3.50016021728515</v>
      </c>
      <c r="B7718">
        <v>1.7891095876693699</v>
      </c>
      <c r="C7718">
        <v>-2.9650278091430602</v>
      </c>
      <c r="D7718">
        <v>3.6520864963531401</v>
      </c>
      <c r="E7718">
        <v>-3.21477079391479</v>
      </c>
      <c r="F7718">
        <v>0.18889023363590199</v>
      </c>
      <c r="G7718">
        <v>-3.4630041122436501</v>
      </c>
      <c r="H7718">
        <v>-1</v>
      </c>
      <c r="I7718" t="str">
        <f t="shared" si="120"/>
        <v>Unknown</v>
      </c>
    </row>
    <row r="7719" spans="1:9" x14ac:dyDescent="0.2">
      <c r="A7719">
        <v>0.70507466793060303</v>
      </c>
      <c r="B7719">
        <v>5.3287367820739702</v>
      </c>
      <c r="C7719">
        <v>-3.9045248031616202</v>
      </c>
      <c r="D7719">
        <v>4.9122767448425204</v>
      </c>
      <c r="E7719">
        <v>-5.4082131385803196</v>
      </c>
      <c r="F7719">
        <v>2.7900652885436998</v>
      </c>
      <c r="G7719">
        <v>-3.2285900115966699</v>
      </c>
      <c r="H7719">
        <v>-1</v>
      </c>
      <c r="I7719" t="str">
        <f t="shared" si="120"/>
        <v>Unknown</v>
      </c>
    </row>
    <row r="7720" spans="1:9" x14ac:dyDescent="0.2">
      <c r="A7720">
        <v>6.3116660118103001</v>
      </c>
      <c r="B7720">
        <v>3.4211795330047599</v>
      </c>
      <c r="C7720">
        <v>-4.7131671905517498</v>
      </c>
      <c r="D7720">
        <v>5.1641716957092196</v>
      </c>
      <c r="E7720">
        <v>-5.7013988494873002</v>
      </c>
      <c r="F7720">
        <v>1.05441570281982</v>
      </c>
      <c r="G7720">
        <v>-6.1732435226440403</v>
      </c>
      <c r="H7720">
        <v>-1</v>
      </c>
      <c r="I7720" t="str">
        <f t="shared" si="120"/>
        <v>Unknown</v>
      </c>
    </row>
    <row r="7721" spans="1:9" x14ac:dyDescent="0.2">
      <c r="A7721">
        <v>2.4507081508636399</v>
      </c>
      <c r="B7721">
        <v>5.6606812477111799</v>
      </c>
      <c r="C7721">
        <v>-5.1230502128601003</v>
      </c>
      <c r="D7721">
        <v>4.6638159751892001</v>
      </c>
      <c r="E7721">
        <v>-5.0706863403320304</v>
      </c>
      <c r="F7721">
        <v>3.44072365760803</v>
      </c>
      <c r="G7721">
        <v>-4.7498788833618102</v>
      </c>
      <c r="H7721">
        <v>-1</v>
      </c>
      <c r="I7721" t="str">
        <f t="shared" si="120"/>
        <v>Unknown</v>
      </c>
    </row>
    <row r="7722" spans="1:9" x14ac:dyDescent="0.2">
      <c r="A7722">
        <v>6.5691494941711399</v>
      </c>
      <c r="B7722">
        <v>2.4979183673858598</v>
      </c>
      <c r="C7722">
        <v>-4.3402600288391104</v>
      </c>
      <c r="D7722">
        <v>5.13581991195678</v>
      </c>
      <c r="E7722">
        <v>-4.86822462081909</v>
      </c>
      <c r="F7722">
        <v>-0.12775124609470301</v>
      </c>
      <c r="G7722">
        <v>-5.8789815902709899</v>
      </c>
      <c r="H7722">
        <v>-1</v>
      </c>
      <c r="I7722" t="str">
        <f t="shared" si="120"/>
        <v>Unknown</v>
      </c>
    </row>
    <row r="7723" spans="1:9" x14ac:dyDescent="0.2">
      <c r="A7723">
        <v>3.2103602886199898</v>
      </c>
      <c r="B7723">
        <v>5.1301474571228001</v>
      </c>
      <c r="C7723">
        <v>-5.1910319328308097</v>
      </c>
      <c r="D7723">
        <v>4.2231822013854901</v>
      </c>
      <c r="E7723">
        <v>-4.4667716026306099</v>
      </c>
      <c r="F7723">
        <v>3.1198992729186998</v>
      </c>
      <c r="G7723">
        <v>-5.3173289299011204</v>
      </c>
      <c r="H7723">
        <v>-1</v>
      </c>
      <c r="I7723" t="str">
        <f t="shared" si="120"/>
        <v>Unknown</v>
      </c>
    </row>
    <row r="7724" spans="1:9" x14ac:dyDescent="0.2">
      <c r="A7724">
        <v>5.4742779731750399</v>
      </c>
      <c r="B7724">
        <v>3.9484887123107901</v>
      </c>
      <c r="C7724">
        <v>-4.4014601707458496</v>
      </c>
      <c r="D7724">
        <v>4.95684766769409</v>
      </c>
      <c r="E7724">
        <v>-6.0076584815979004</v>
      </c>
      <c r="F7724">
        <v>0.62227487564086903</v>
      </c>
      <c r="G7724">
        <v>-5.5038800239562899</v>
      </c>
      <c r="H7724">
        <v>-1</v>
      </c>
      <c r="I7724" t="str">
        <f t="shared" si="120"/>
        <v>Unknown</v>
      </c>
    </row>
    <row r="7725" spans="1:9" x14ac:dyDescent="0.2">
      <c r="A7725">
        <v>1.73237776756286</v>
      </c>
      <c r="B7725">
        <v>5.5580182075500399</v>
      </c>
      <c r="C7725">
        <v>-3.4424314498901301</v>
      </c>
      <c r="D7725">
        <v>4.7398433685302699</v>
      </c>
      <c r="E7725">
        <v>-4.8638796806335396</v>
      </c>
      <c r="F7725">
        <v>1.84692871570587</v>
      </c>
      <c r="G7725">
        <v>-5.7466177940368599</v>
      </c>
      <c r="H7725">
        <v>-1</v>
      </c>
      <c r="I7725" t="str">
        <f t="shared" si="120"/>
        <v>Unknown</v>
      </c>
    </row>
    <row r="7726" spans="1:9" x14ac:dyDescent="0.2">
      <c r="A7726">
        <v>6.0010709762573198</v>
      </c>
      <c r="B7726">
        <v>1.3570065498352</v>
      </c>
      <c r="C7726">
        <v>-4.0355348587036097</v>
      </c>
      <c r="D7726">
        <v>5.2723045349120996</v>
      </c>
      <c r="E7726">
        <v>-4.2466278076171804</v>
      </c>
      <c r="F7726">
        <v>-0.602278172969818</v>
      </c>
      <c r="G7726">
        <v>-4.4669446945190403</v>
      </c>
      <c r="H7726">
        <v>-1</v>
      </c>
      <c r="I7726" t="str">
        <f t="shared" si="120"/>
        <v>Unknown</v>
      </c>
    </row>
    <row r="7727" spans="1:9" x14ac:dyDescent="0.2">
      <c r="A7727">
        <v>4.7201170921325604</v>
      </c>
      <c r="B7727">
        <v>1.0406861305236801</v>
      </c>
      <c r="C7727">
        <v>-4.1355929374694798</v>
      </c>
      <c r="D7727">
        <v>5.3557047843933097</v>
      </c>
      <c r="E7727">
        <v>-3.9206898212432799</v>
      </c>
      <c r="F7727">
        <v>0.391558647155761</v>
      </c>
      <c r="G7727">
        <v>-3.4705350399017298</v>
      </c>
      <c r="H7727">
        <v>-1</v>
      </c>
      <c r="I7727" t="str">
        <f t="shared" si="120"/>
        <v>Unknown</v>
      </c>
    </row>
    <row r="7728" spans="1:9" x14ac:dyDescent="0.2">
      <c r="A7728">
        <v>1.36643850803375</v>
      </c>
      <c r="B7728">
        <v>0.16441953182220401</v>
      </c>
      <c r="C7728">
        <v>-0.690931797027587</v>
      </c>
      <c r="D7728">
        <v>1.0010862350463801</v>
      </c>
      <c r="E7728">
        <v>-1.2645344734191799</v>
      </c>
      <c r="F7728">
        <v>1.50685763359069</v>
      </c>
      <c r="G7728">
        <v>-1.9557757377624501</v>
      </c>
      <c r="H7728">
        <v>-1</v>
      </c>
      <c r="I7728" t="str">
        <f t="shared" si="120"/>
        <v>Unknown</v>
      </c>
    </row>
    <row r="7729" spans="1:9" x14ac:dyDescent="0.2">
      <c r="A7729">
        <v>-0.171736344695091</v>
      </c>
      <c r="B7729">
        <v>8.5396146774291992</v>
      </c>
      <c r="C7729">
        <v>-4.2957525253295898</v>
      </c>
      <c r="D7729">
        <v>8.4771833419799805</v>
      </c>
      <c r="E7729">
        <v>-8.6334800720214808</v>
      </c>
      <c r="F7729">
        <v>3.91617727279663</v>
      </c>
      <c r="G7729">
        <v>-8.3889999389648402</v>
      </c>
      <c r="H7729">
        <v>-1</v>
      </c>
      <c r="I7729" t="str">
        <f t="shared" si="120"/>
        <v>Unknown</v>
      </c>
    </row>
    <row r="7730" spans="1:9" x14ac:dyDescent="0.2">
      <c r="A7730">
        <v>6.7721362113952601</v>
      </c>
      <c r="B7730">
        <v>2.6982727050781201</v>
      </c>
      <c r="C7730">
        <v>-2.8849668502807599</v>
      </c>
      <c r="D7730">
        <v>4.9920840263366699</v>
      </c>
      <c r="E7730">
        <v>-7.4585189819335902</v>
      </c>
      <c r="F7730">
        <v>2.1991384029388401</v>
      </c>
      <c r="G7730">
        <v>-6.7344160079956001</v>
      </c>
      <c r="H7730">
        <v>-1</v>
      </c>
      <c r="I7730" t="str">
        <f t="shared" si="120"/>
        <v>Unknown</v>
      </c>
    </row>
    <row r="7731" spans="1:9" x14ac:dyDescent="0.2">
      <c r="A7731">
        <v>7.8940720558166504</v>
      </c>
      <c r="B7731">
        <v>4.4025006294250399</v>
      </c>
      <c r="C7731">
        <v>-3.2724108695983798</v>
      </c>
      <c r="D7731">
        <v>3.4079828262329102</v>
      </c>
      <c r="E7731">
        <v>-8.56788730621337</v>
      </c>
      <c r="F7731">
        <v>5.7271518707275302</v>
      </c>
      <c r="G7731">
        <v>-8.1707477569580007</v>
      </c>
      <c r="H7731">
        <v>-1</v>
      </c>
      <c r="I7731" t="str">
        <f t="shared" si="120"/>
        <v>Unknown</v>
      </c>
    </row>
    <row r="7732" spans="1:9" x14ac:dyDescent="0.2">
      <c r="A7732">
        <v>4.8126635551452601</v>
      </c>
      <c r="B7732">
        <v>1.54278123378753</v>
      </c>
      <c r="C7732">
        <v>-3.0838084220886199</v>
      </c>
      <c r="D7732">
        <v>4.12957286834716</v>
      </c>
      <c r="E7732">
        <v>-4.175537109375</v>
      </c>
      <c r="F7732">
        <v>0.57426369190215998</v>
      </c>
      <c r="G7732">
        <v>-4.19917869567871</v>
      </c>
      <c r="H7732">
        <v>-1</v>
      </c>
      <c r="I7732" t="str">
        <f t="shared" si="120"/>
        <v>Unknown</v>
      </c>
    </row>
    <row r="7733" spans="1:9" x14ac:dyDescent="0.2">
      <c r="A7733">
        <v>2.4341723918914702</v>
      </c>
      <c r="B7733">
        <v>8.1691370010375906</v>
      </c>
      <c r="C7733">
        <v>-4.1132993698120099</v>
      </c>
      <c r="D7733">
        <v>6.7949252128601003</v>
      </c>
      <c r="E7733">
        <v>-7.3052945137023899</v>
      </c>
      <c r="F7733">
        <v>0.621440589427948</v>
      </c>
      <c r="G7733">
        <v>-7.2747206687927202</v>
      </c>
      <c r="H7733">
        <v>-1</v>
      </c>
      <c r="I7733" t="str">
        <f t="shared" si="120"/>
        <v>Unknown</v>
      </c>
    </row>
    <row r="7734" spans="1:9" x14ac:dyDescent="0.2">
      <c r="A7734">
        <v>1.3712786436080899</v>
      </c>
      <c r="B7734">
        <v>6.0300626754760698</v>
      </c>
      <c r="C7734">
        <v>-3.4049735069274898</v>
      </c>
      <c r="D7734">
        <v>4.8829355239868102</v>
      </c>
      <c r="E7734">
        <v>-4.9599032402038503</v>
      </c>
      <c r="F7734">
        <v>0.88572770357131902</v>
      </c>
      <c r="G7734">
        <v>-4.98960161209106</v>
      </c>
      <c r="H7734">
        <v>-1</v>
      </c>
      <c r="I7734" t="str">
        <f t="shared" si="120"/>
        <v>Unknown</v>
      </c>
    </row>
    <row r="7735" spans="1:9" x14ac:dyDescent="0.2">
      <c r="A7735">
        <v>7.55615186691284</v>
      </c>
      <c r="B7735">
        <v>4.8413338661193803</v>
      </c>
      <c r="C7735">
        <v>-5.3361287117004297</v>
      </c>
      <c r="D7735">
        <v>6.2107667922973597</v>
      </c>
      <c r="E7735">
        <v>-6.61260557174682</v>
      </c>
      <c r="F7735">
        <v>0.122591659426689</v>
      </c>
      <c r="G7735">
        <v>-8.2355356216430593</v>
      </c>
      <c r="H7735">
        <v>-1</v>
      </c>
      <c r="I7735" t="str">
        <f t="shared" si="120"/>
        <v>Unknown</v>
      </c>
    </row>
    <row r="7736" spans="1:9" x14ac:dyDescent="0.2">
      <c r="A7736">
        <v>6.0955514907836896</v>
      </c>
      <c r="B7736">
        <v>2.7467808723449698</v>
      </c>
      <c r="C7736">
        <v>-3.6581120491027801</v>
      </c>
      <c r="D7736">
        <v>4.4791135787963796</v>
      </c>
      <c r="E7736">
        <v>-5.1934394836425701</v>
      </c>
      <c r="F7736">
        <v>0.95101231336593595</v>
      </c>
      <c r="G7736">
        <v>-6.1179275512695304</v>
      </c>
      <c r="H7736">
        <v>-1</v>
      </c>
      <c r="I7736" t="str">
        <f t="shared" si="120"/>
        <v>Unknown</v>
      </c>
    </row>
    <row r="7737" spans="1:9" x14ac:dyDescent="0.2">
      <c r="A7737">
        <v>-0.97249174118041903</v>
      </c>
      <c r="B7737">
        <v>5.0387506484985298</v>
      </c>
      <c r="C7737">
        <v>-2.6041460037231401</v>
      </c>
      <c r="D7737">
        <v>6.4579586982726997</v>
      </c>
      <c r="E7737">
        <v>-4.7094779014587402</v>
      </c>
      <c r="F7737">
        <v>0.70506012439727705</v>
      </c>
      <c r="G7737">
        <v>-4.8499064445495597</v>
      </c>
      <c r="H7737">
        <v>-1</v>
      </c>
      <c r="I7737" t="str">
        <f t="shared" si="120"/>
        <v>Unknown</v>
      </c>
    </row>
    <row r="7738" spans="1:9" x14ac:dyDescent="0.2">
      <c r="A7738">
        <v>4.9632873535156197</v>
      </c>
      <c r="B7738">
        <v>1.6999652385711601</v>
      </c>
      <c r="C7738">
        <v>-3.0974149703979399</v>
      </c>
      <c r="D7738">
        <v>2.9653894901275599</v>
      </c>
      <c r="E7738">
        <v>-4.4834079742431596</v>
      </c>
      <c r="F7738">
        <v>3.54811191558837</v>
      </c>
      <c r="G7738">
        <v>-5.0579576492309499</v>
      </c>
      <c r="H7738">
        <v>-1</v>
      </c>
      <c r="I7738" t="str">
        <f t="shared" si="120"/>
        <v>Unknown</v>
      </c>
    </row>
    <row r="7739" spans="1:9" x14ac:dyDescent="0.2">
      <c r="A7739">
        <v>6.4192981719970703</v>
      </c>
      <c r="B7739">
        <v>4.8188343048095703</v>
      </c>
      <c r="C7739">
        <v>-4.8186526298522896</v>
      </c>
      <c r="D7739">
        <v>5.6212706565856898</v>
      </c>
      <c r="E7739">
        <v>-6.6269192695617596</v>
      </c>
      <c r="F7739">
        <v>0.85084265470504705</v>
      </c>
      <c r="G7739">
        <v>-7.0583176612854004</v>
      </c>
      <c r="H7739">
        <v>-1</v>
      </c>
      <c r="I7739" t="str">
        <f t="shared" si="120"/>
        <v>Unknown</v>
      </c>
    </row>
    <row r="7740" spans="1:9" x14ac:dyDescent="0.2">
      <c r="A7740">
        <v>2.4677948951721098</v>
      </c>
      <c r="B7740">
        <v>5.0736770629882804</v>
      </c>
      <c r="C7740">
        <v>-4.98085594177246</v>
      </c>
      <c r="D7740">
        <v>4.5628256797790501</v>
      </c>
      <c r="E7740">
        <v>-4.1981287002563397</v>
      </c>
      <c r="F7740">
        <v>3.6027581691741899</v>
      </c>
      <c r="G7740">
        <v>-5.9973850250244096</v>
      </c>
      <c r="H7740">
        <v>-1</v>
      </c>
      <c r="I7740" t="str">
        <f t="shared" si="120"/>
        <v>Unknown</v>
      </c>
    </row>
    <row r="7741" spans="1:9" x14ac:dyDescent="0.2">
      <c r="A7741">
        <v>6.2889561653137198</v>
      </c>
      <c r="B7741">
        <v>1.08092057704925</v>
      </c>
      <c r="C7741">
        <v>-4.4813537597656197</v>
      </c>
      <c r="D7741">
        <v>4.6381497383117596</v>
      </c>
      <c r="E7741">
        <v>-3.9711425304412802</v>
      </c>
      <c r="F7741">
        <v>2.0031964778900102</v>
      </c>
      <c r="G7741">
        <v>-5.4581346511840803</v>
      </c>
      <c r="H7741">
        <v>-1</v>
      </c>
      <c r="I7741" t="str">
        <f t="shared" si="120"/>
        <v>Unknown</v>
      </c>
    </row>
    <row r="7742" spans="1:9" x14ac:dyDescent="0.2">
      <c r="A7742">
        <v>-2.14674592018127</v>
      </c>
      <c r="B7742">
        <v>6.44097805023193</v>
      </c>
      <c r="C7742">
        <v>-1.7502592802047701</v>
      </c>
      <c r="D7742">
        <v>8.3048772811889595</v>
      </c>
      <c r="E7742">
        <v>-6.8569207191467196</v>
      </c>
      <c r="F7742">
        <v>-8.2928046584129306E-2</v>
      </c>
      <c r="G7742">
        <v>-6.6095652580261204</v>
      </c>
      <c r="H7742">
        <v>-1</v>
      </c>
      <c r="I7742" t="str">
        <f t="shared" si="120"/>
        <v>Unknown</v>
      </c>
    </row>
    <row r="7743" spans="1:9" x14ac:dyDescent="0.2">
      <c r="A7743">
        <v>4.2592086791992099</v>
      </c>
      <c r="B7743">
        <v>1.2099368572235101</v>
      </c>
      <c r="C7743">
        <v>-4.0028214454650799</v>
      </c>
      <c r="D7743">
        <v>3.3935284614562899</v>
      </c>
      <c r="E7743">
        <v>-3.1395690441131499</v>
      </c>
      <c r="F7743">
        <v>3.4792160987853999</v>
      </c>
      <c r="G7743">
        <v>-4.4396867752075098</v>
      </c>
      <c r="H7743">
        <v>-1</v>
      </c>
      <c r="I7743" t="str">
        <f t="shared" si="120"/>
        <v>Unknown</v>
      </c>
    </row>
    <row r="7744" spans="1:9" x14ac:dyDescent="0.2">
      <c r="A7744">
        <v>3.10750985145568</v>
      </c>
      <c r="B7744">
        <v>5.1558642387390101</v>
      </c>
      <c r="C7744">
        <v>-5.4664015769958496</v>
      </c>
      <c r="D7744">
        <v>5.21150302886962</v>
      </c>
      <c r="E7744">
        <v>-4.2905035018920898</v>
      </c>
      <c r="F7744">
        <v>2.4048173427581698</v>
      </c>
      <c r="G7744">
        <v>-5.8270030021667401</v>
      </c>
      <c r="H7744">
        <v>-1</v>
      </c>
      <c r="I7744" t="str">
        <f t="shared" si="120"/>
        <v>Unknown</v>
      </c>
    </row>
    <row r="7745" spans="1:9" x14ac:dyDescent="0.2">
      <c r="A7745">
        <v>6.0388889312744096</v>
      </c>
      <c r="B7745">
        <v>2.3031382560729901</v>
      </c>
      <c r="C7745">
        <v>-3.5950255393981898</v>
      </c>
      <c r="D7745">
        <v>4.9606986045837402</v>
      </c>
      <c r="E7745">
        <v>-4.8216080665588299</v>
      </c>
      <c r="F7745">
        <v>0.73912286758422796</v>
      </c>
      <c r="G7745">
        <v>-6.4725632667541504</v>
      </c>
      <c r="H7745">
        <v>-1</v>
      </c>
      <c r="I7745" t="str">
        <f t="shared" si="120"/>
        <v>Unknown</v>
      </c>
    </row>
    <row r="7746" spans="1:9" x14ac:dyDescent="0.2">
      <c r="A7746">
        <v>4.0357966423034597</v>
      </c>
      <c r="B7746">
        <v>4.8928465843200604</v>
      </c>
      <c r="C7746">
        <v>-6.61059474945068</v>
      </c>
      <c r="D7746">
        <v>6.2135720252990696</v>
      </c>
      <c r="E7746">
        <v>-4.1422662734985298</v>
      </c>
      <c r="F7746">
        <v>2.1751692295074401</v>
      </c>
      <c r="G7746">
        <v>-5.9869728088378897</v>
      </c>
      <c r="H7746">
        <v>-1</v>
      </c>
      <c r="I7746" t="str">
        <f t="shared" si="120"/>
        <v>Unknown</v>
      </c>
    </row>
    <row r="7747" spans="1:9" x14ac:dyDescent="0.2">
      <c r="A7747">
        <v>5.0531244277954102</v>
      </c>
      <c r="B7747">
        <v>1.07990503311157</v>
      </c>
      <c r="C7747">
        <v>-5.1515913009643501</v>
      </c>
      <c r="D7747">
        <v>5.8585891723632804</v>
      </c>
      <c r="E7747">
        <v>-2.6789138317108101</v>
      </c>
      <c r="F7747">
        <v>0.367072463035583</v>
      </c>
      <c r="G7747">
        <v>-4.9682435989379803</v>
      </c>
      <c r="H7747">
        <v>-1</v>
      </c>
      <c r="I7747" t="str">
        <f t="shared" ref="I7747:I7810" si="121">IF(H7747=-1, "Unknown", "Known")</f>
        <v>Unknown</v>
      </c>
    </row>
    <row r="7748" spans="1:9" x14ac:dyDescent="0.2">
      <c r="A7748">
        <v>1.57232737541198</v>
      </c>
      <c r="B7748">
        <v>3.26338338851928</v>
      </c>
      <c r="C7748">
        <v>-3.5148949623107901</v>
      </c>
      <c r="D7748">
        <v>4.0171098709106401</v>
      </c>
      <c r="E7748">
        <v>-2.7588653564453098</v>
      </c>
      <c r="F7748">
        <v>0.17973570525646199</v>
      </c>
      <c r="G7748">
        <v>-3.5331137180328298</v>
      </c>
      <c r="H7748">
        <v>-1</v>
      </c>
      <c r="I7748" t="str">
        <f t="shared" si="121"/>
        <v>Unknown</v>
      </c>
    </row>
    <row r="7749" spans="1:9" x14ac:dyDescent="0.2">
      <c r="A7749">
        <v>2.0939090251922599</v>
      </c>
      <c r="B7749">
        <v>3.2696397304534899</v>
      </c>
      <c r="C7749">
        <v>-3.51751708984375</v>
      </c>
      <c r="D7749">
        <v>3.13174176216125</v>
      </c>
      <c r="E7749">
        <v>-3.7698905467986998</v>
      </c>
      <c r="F7749">
        <v>4.3401985168456996</v>
      </c>
      <c r="G7749">
        <v>-4.4456601142883301</v>
      </c>
      <c r="H7749">
        <v>-1</v>
      </c>
      <c r="I7749" t="str">
        <f t="shared" si="121"/>
        <v>Unknown</v>
      </c>
    </row>
    <row r="7750" spans="1:9" x14ac:dyDescent="0.2">
      <c r="A7750">
        <v>7.5582895278930602</v>
      </c>
      <c r="B7750">
        <v>4.2372384071350098</v>
      </c>
      <c r="C7750">
        <v>-5.5601792335510201</v>
      </c>
      <c r="D7750">
        <v>5.9320926666259703</v>
      </c>
      <c r="E7750">
        <v>-6.4770126342773402</v>
      </c>
      <c r="F7750">
        <v>0.66753858327865601</v>
      </c>
      <c r="G7750">
        <v>-7.1228361129760698</v>
      </c>
      <c r="H7750">
        <v>-1</v>
      </c>
      <c r="I7750" t="str">
        <f t="shared" si="121"/>
        <v>Unknown</v>
      </c>
    </row>
    <row r="7751" spans="1:9" x14ac:dyDescent="0.2">
      <c r="A7751">
        <v>2.41945028305053</v>
      </c>
      <c r="B7751">
        <v>4.3040208816528303</v>
      </c>
      <c r="C7751">
        <v>-5.5355272293090803</v>
      </c>
      <c r="D7751">
        <v>4.4546856880187899</v>
      </c>
      <c r="E7751">
        <v>-3.1852025985717698</v>
      </c>
      <c r="F7751">
        <v>2.1338427066802899</v>
      </c>
      <c r="G7751">
        <v>-4.7788982391357404</v>
      </c>
      <c r="H7751">
        <v>-1</v>
      </c>
      <c r="I7751" t="str">
        <f t="shared" si="121"/>
        <v>Unknown</v>
      </c>
    </row>
    <row r="7752" spans="1:9" x14ac:dyDescent="0.2">
      <c r="A7752">
        <v>0.60855811834335305</v>
      </c>
      <c r="B7752">
        <v>8.8021297454833896</v>
      </c>
      <c r="C7752">
        <v>-4.8897900581359801</v>
      </c>
      <c r="D7752">
        <v>7.95090627670288</v>
      </c>
      <c r="E7752">
        <v>-8.5294637680053693</v>
      </c>
      <c r="F7752">
        <v>3.23175644874572</v>
      </c>
      <c r="G7752">
        <v>-7.0017147064208896</v>
      </c>
      <c r="H7752">
        <v>-1</v>
      </c>
      <c r="I7752" t="str">
        <f t="shared" si="121"/>
        <v>Unknown</v>
      </c>
    </row>
    <row r="7753" spans="1:9" x14ac:dyDescent="0.2">
      <c r="A7753">
        <v>6.2807374000549299</v>
      </c>
      <c r="B7753">
        <v>3.1976611614227202</v>
      </c>
      <c r="C7753">
        <v>-4.68090772628784</v>
      </c>
      <c r="D7753">
        <v>5.1598749160766602</v>
      </c>
      <c r="E7753">
        <v>-5.7552332878112704</v>
      </c>
      <c r="F7753">
        <v>1.36815750598907</v>
      </c>
      <c r="G7753">
        <v>-6.2272148132324201</v>
      </c>
      <c r="H7753">
        <v>-1</v>
      </c>
      <c r="I7753" t="str">
        <f t="shared" si="121"/>
        <v>Unknown</v>
      </c>
    </row>
    <row r="7754" spans="1:9" x14ac:dyDescent="0.2">
      <c r="A7754">
        <v>4.3366155624389604</v>
      </c>
      <c r="B7754">
        <v>1.5987242460250799</v>
      </c>
      <c r="C7754">
        <v>-2.82075595855712</v>
      </c>
      <c r="D7754">
        <v>2.9911901950836102</v>
      </c>
      <c r="E7754">
        <v>-3.5938484668731601</v>
      </c>
      <c r="F7754">
        <v>1.8121412992477399</v>
      </c>
      <c r="G7754">
        <v>-3.8663735389709402</v>
      </c>
      <c r="H7754">
        <v>-1</v>
      </c>
      <c r="I7754" t="str">
        <f t="shared" si="121"/>
        <v>Unknown</v>
      </c>
    </row>
    <row r="7755" spans="1:9" x14ac:dyDescent="0.2">
      <c r="A7755">
        <v>6.2836546897888104</v>
      </c>
      <c r="B7755">
        <v>2.0029480457305899</v>
      </c>
      <c r="C7755">
        <v>-4.6472625732421804</v>
      </c>
      <c r="D7755">
        <v>5.4917674064636204</v>
      </c>
      <c r="E7755">
        <v>-5.4304289817809996</v>
      </c>
      <c r="F7755">
        <v>0.82190436124801602</v>
      </c>
      <c r="G7755">
        <v>-5.1877183914184499</v>
      </c>
      <c r="H7755">
        <v>-1</v>
      </c>
      <c r="I7755" t="str">
        <f t="shared" si="121"/>
        <v>Unknown</v>
      </c>
    </row>
    <row r="7756" spans="1:9" x14ac:dyDescent="0.2">
      <c r="A7756">
        <v>5.62481212615966</v>
      </c>
      <c r="B7756">
        <v>1.43981266021728</v>
      </c>
      <c r="C7756">
        <v>-3.66621541976928</v>
      </c>
      <c r="D7756">
        <v>4.4971714019775302</v>
      </c>
      <c r="E7756">
        <v>-2.57495784759521</v>
      </c>
      <c r="F7756">
        <v>-2.5087904930114702</v>
      </c>
      <c r="G7756">
        <v>-3.99272489547729</v>
      </c>
      <c r="H7756">
        <v>-1</v>
      </c>
      <c r="I7756" t="str">
        <f t="shared" si="121"/>
        <v>Unknown</v>
      </c>
    </row>
    <row r="7757" spans="1:9" x14ac:dyDescent="0.2">
      <c r="A7757">
        <v>1.0540854930877599</v>
      </c>
      <c r="B7757">
        <v>6.9030060768127397</v>
      </c>
      <c r="C7757">
        <v>-4.2843132019042898</v>
      </c>
      <c r="D7757">
        <v>4.3851790428161603</v>
      </c>
      <c r="E7757">
        <v>-5.7254209518432599</v>
      </c>
      <c r="F7757">
        <v>2.5669376850128098</v>
      </c>
      <c r="G7757">
        <v>-3.6414263248443599</v>
      </c>
      <c r="H7757">
        <v>-1</v>
      </c>
      <c r="I7757" t="str">
        <f t="shared" si="121"/>
        <v>Unknown</v>
      </c>
    </row>
    <row r="7758" spans="1:9" x14ac:dyDescent="0.2">
      <c r="A7758">
        <v>2.9561007022857599</v>
      </c>
      <c r="B7758">
        <v>3.81626224517822</v>
      </c>
      <c r="C7758">
        <v>-5.7008910179138104</v>
      </c>
      <c r="D7758">
        <v>4.8854255676269496</v>
      </c>
      <c r="E7758">
        <v>-2.7285974025726301</v>
      </c>
      <c r="F7758">
        <v>2.4535765647888099</v>
      </c>
      <c r="G7758">
        <v>-5.47122955322265</v>
      </c>
      <c r="H7758">
        <v>-1</v>
      </c>
      <c r="I7758" t="str">
        <f t="shared" si="121"/>
        <v>Unknown</v>
      </c>
    </row>
    <row r="7759" spans="1:9" x14ac:dyDescent="0.2">
      <c r="A7759">
        <v>6.5194916725158603</v>
      </c>
      <c r="B7759">
        <v>4.2465319633483798</v>
      </c>
      <c r="C7759">
        <v>-5.2196393013000399</v>
      </c>
      <c r="D7759">
        <v>5.3480701446533203</v>
      </c>
      <c r="E7759">
        <v>-6.3659348487854004</v>
      </c>
      <c r="F7759">
        <v>1.0164604187011701</v>
      </c>
      <c r="G7759">
        <v>-6.3460540771484304</v>
      </c>
      <c r="H7759">
        <v>-1</v>
      </c>
      <c r="I7759" t="str">
        <f t="shared" si="121"/>
        <v>Unknown</v>
      </c>
    </row>
    <row r="7760" spans="1:9" x14ac:dyDescent="0.2">
      <c r="A7760">
        <v>8.1410293579101491</v>
      </c>
      <c r="B7760">
        <v>4.6950840950012198</v>
      </c>
      <c r="C7760">
        <v>-5.7123785018920898</v>
      </c>
      <c r="D7760">
        <v>6.7039227485656703</v>
      </c>
      <c r="E7760">
        <v>-7.8036541938781703</v>
      </c>
      <c r="F7760">
        <v>1.9709712266921899</v>
      </c>
      <c r="G7760">
        <v>-9.1252155303955007</v>
      </c>
      <c r="H7760">
        <v>-1</v>
      </c>
      <c r="I7760" t="str">
        <f t="shared" si="121"/>
        <v>Unknown</v>
      </c>
    </row>
    <row r="7761" spans="1:9" x14ac:dyDescent="0.2">
      <c r="A7761">
        <v>5.7041363716125399</v>
      </c>
      <c r="B7761">
        <v>2.2515857219696001</v>
      </c>
      <c r="C7761">
        <v>-4.3530259132385201</v>
      </c>
      <c r="D7761">
        <v>4.3651547431945801</v>
      </c>
      <c r="E7761">
        <v>-4.5989241600036603</v>
      </c>
      <c r="F7761">
        <v>1.77654480934143</v>
      </c>
      <c r="G7761">
        <v>-4.9008507728576598</v>
      </c>
      <c r="H7761">
        <v>-1</v>
      </c>
      <c r="I7761" t="str">
        <f t="shared" si="121"/>
        <v>Unknown</v>
      </c>
    </row>
    <row r="7762" spans="1:9" x14ac:dyDescent="0.2">
      <c r="A7762">
        <v>1.97010457515716</v>
      </c>
      <c r="B7762">
        <v>0.42580622434616</v>
      </c>
      <c r="C7762">
        <v>-0.15832751989364599</v>
      </c>
      <c r="D7762">
        <v>1.08220982551574</v>
      </c>
      <c r="E7762">
        <v>-2.6362876892089799</v>
      </c>
      <c r="F7762">
        <v>0.862535059452056</v>
      </c>
      <c r="G7762">
        <v>-1.9142720699310301</v>
      </c>
      <c r="H7762">
        <v>-1</v>
      </c>
      <c r="I7762" t="str">
        <f t="shared" si="121"/>
        <v>Unknown</v>
      </c>
    </row>
    <row r="7763" spans="1:9" x14ac:dyDescent="0.2">
      <c r="A7763">
        <v>3.3007957935333199</v>
      </c>
      <c r="B7763">
        <v>0.74290782213211004</v>
      </c>
      <c r="C7763">
        <v>-1.20326960086822</v>
      </c>
      <c r="D7763">
        <v>2.7712960243225</v>
      </c>
      <c r="E7763">
        <v>-2.4081683158874498</v>
      </c>
      <c r="F7763">
        <v>-0.17493203282356201</v>
      </c>
      <c r="G7763">
        <v>-3.5676560401916499</v>
      </c>
      <c r="H7763">
        <v>-1</v>
      </c>
      <c r="I7763" t="str">
        <f t="shared" si="121"/>
        <v>Unknown</v>
      </c>
    </row>
    <row r="7764" spans="1:9" x14ac:dyDescent="0.2">
      <c r="A7764">
        <v>0.73656451702117898</v>
      </c>
      <c r="B7764">
        <v>6.2677464485168404</v>
      </c>
      <c r="C7764">
        <v>-3.2855982780456499</v>
      </c>
      <c r="D7764">
        <v>7.03596591949462</v>
      </c>
      <c r="E7764">
        <v>-5.6696462631225497</v>
      </c>
      <c r="F7764">
        <v>0.909273922443389</v>
      </c>
      <c r="G7764">
        <v>-7.5537815093994096</v>
      </c>
      <c r="H7764">
        <v>-1</v>
      </c>
      <c r="I7764" t="str">
        <f t="shared" si="121"/>
        <v>Unknown</v>
      </c>
    </row>
    <row r="7765" spans="1:9" x14ac:dyDescent="0.2">
      <c r="A7765">
        <v>4.3805189132690403</v>
      </c>
      <c r="B7765">
        <v>0.55155473947525002</v>
      </c>
      <c r="C7765">
        <v>-3.18765020370483</v>
      </c>
      <c r="D7765">
        <v>4.4790101051330504</v>
      </c>
      <c r="E7765">
        <v>-2.5362682342529199</v>
      </c>
      <c r="F7765">
        <v>1.6329818964004501</v>
      </c>
      <c r="G7765">
        <v>-5.8370809555053702</v>
      </c>
      <c r="H7765">
        <v>-1</v>
      </c>
      <c r="I7765" t="str">
        <f t="shared" si="121"/>
        <v>Unknown</v>
      </c>
    </row>
    <row r="7766" spans="1:9" x14ac:dyDescent="0.2">
      <c r="A7766">
        <v>3.0293083190917902</v>
      </c>
      <c r="B7766">
        <v>3.7279016971588099</v>
      </c>
      <c r="C7766">
        <v>-4.9806156158447203</v>
      </c>
      <c r="D7766">
        <v>4.9496421813964799</v>
      </c>
      <c r="E7766">
        <v>-3.1462981700897199</v>
      </c>
      <c r="F7766">
        <v>2.41105055809021</v>
      </c>
      <c r="G7766">
        <v>-5.7646803855895996</v>
      </c>
      <c r="H7766">
        <v>-1</v>
      </c>
      <c r="I7766" t="str">
        <f t="shared" si="121"/>
        <v>Unknown</v>
      </c>
    </row>
    <row r="7767" spans="1:9" x14ac:dyDescent="0.2">
      <c r="A7767">
        <v>6.0762290954589799</v>
      </c>
      <c r="B7767">
        <v>2.6673159599304199</v>
      </c>
      <c r="C7767">
        <v>-3.8423776626586901</v>
      </c>
      <c r="D7767">
        <v>4.4091362953186</v>
      </c>
      <c r="E7767">
        <v>-5.8055000305175701</v>
      </c>
      <c r="F7767">
        <v>1.75533235073089</v>
      </c>
      <c r="G7767">
        <v>-5.6945862770080504</v>
      </c>
      <c r="H7767">
        <v>-1</v>
      </c>
      <c r="I7767" t="str">
        <f t="shared" si="121"/>
        <v>Unknown</v>
      </c>
    </row>
    <row r="7768" spans="1:9" x14ac:dyDescent="0.2">
      <c r="A7768">
        <v>3.5862069129943799</v>
      </c>
      <c r="B7768">
        <v>2.02122950553894</v>
      </c>
      <c r="C7768">
        <v>5.0370126962661702E-2</v>
      </c>
      <c r="D7768">
        <v>2.2367067337036102</v>
      </c>
      <c r="E7768">
        <v>-5.8052439689636204</v>
      </c>
      <c r="F7768">
        <v>2.8220555782318102</v>
      </c>
      <c r="G7768">
        <v>-4.8566040992736799</v>
      </c>
      <c r="H7768">
        <v>-1</v>
      </c>
      <c r="I7768" t="str">
        <f t="shared" si="121"/>
        <v>Unknown</v>
      </c>
    </row>
    <row r="7769" spans="1:9" x14ac:dyDescent="0.2">
      <c r="A7769">
        <v>5.1009807586669904</v>
      </c>
      <c r="B7769">
        <v>3.6515052318572998</v>
      </c>
      <c r="C7769">
        <v>-5.7699322700500399</v>
      </c>
      <c r="D7769">
        <v>5.6246147155761701</v>
      </c>
      <c r="E7769">
        <v>-4.6287741661071697</v>
      </c>
      <c r="F7769">
        <v>1.0578582286834699</v>
      </c>
      <c r="G7769">
        <v>-5.57222175598144</v>
      </c>
      <c r="H7769">
        <v>-1</v>
      </c>
      <c r="I7769" t="str">
        <f t="shared" si="121"/>
        <v>Unknown</v>
      </c>
    </row>
    <row r="7770" spans="1:9" x14ac:dyDescent="0.2">
      <c r="A7770">
        <v>-0.47960644960403398</v>
      </c>
      <c r="B7770">
        <v>3.4687092304229701</v>
      </c>
      <c r="C7770">
        <v>-4.19236087799072</v>
      </c>
      <c r="D7770">
        <v>6.77221632003784</v>
      </c>
      <c r="E7770">
        <v>-3.6942899227142298</v>
      </c>
      <c r="F7770">
        <v>3.8613977432250901</v>
      </c>
      <c r="G7770">
        <v>-5.9164233207702601</v>
      </c>
      <c r="H7770">
        <v>-1</v>
      </c>
      <c r="I7770" t="str">
        <f t="shared" si="121"/>
        <v>Unknown</v>
      </c>
    </row>
    <row r="7771" spans="1:9" x14ac:dyDescent="0.2">
      <c r="A7771">
        <v>1.7338101863861</v>
      </c>
      <c r="B7771">
        <v>4.7244992256164497</v>
      </c>
      <c r="C7771">
        <v>-2.68531942367553</v>
      </c>
      <c r="D7771">
        <v>3.74248075485229</v>
      </c>
      <c r="E7771">
        <v>-4.3069324493408203</v>
      </c>
      <c r="F7771">
        <v>1.98908579349517</v>
      </c>
      <c r="G7771">
        <v>-5.1612281799316397</v>
      </c>
      <c r="H7771">
        <v>-1</v>
      </c>
      <c r="I7771" t="str">
        <f t="shared" si="121"/>
        <v>Unknown</v>
      </c>
    </row>
    <row r="7772" spans="1:9" x14ac:dyDescent="0.2">
      <c r="A7772">
        <v>1.8619649112224499E-2</v>
      </c>
      <c r="B7772">
        <v>4.35825395584106</v>
      </c>
      <c r="C7772">
        <v>-1.47272300720214</v>
      </c>
      <c r="D7772">
        <v>6.8259239196777299</v>
      </c>
      <c r="E7772">
        <v>-4.7656569480895996</v>
      </c>
      <c r="F7772">
        <v>-0.42227962613105702</v>
      </c>
      <c r="G7772">
        <v>-6.4442582130432102</v>
      </c>
      <c r="H7772">
        <v>-1</v>
      </c>
      <c r="I7772" t="str">
        <f t="shared" si="121"/>
        <v>Unknown</v>
      </c>
    </row>
    <row r="7773" spans="1:9" x14ac:dyDescent="0.2">
      <c r="A7773">
        <v>4.0770711898803702</v>
      </c>
      <c r="B7773">
        <v>4.1252465248107901</v>
      </c>
      <c r="C7773">
        <v>-4.8883562088012598</v>
      </c>
      <c r="D7773">
        <v>4.3487429618835396</v>
      </c>
      <c r="E7773">
        <v>-5.0491518974304199</v>
      </c>
      <c r="F7773">
        <v>2.0263395309448198</v>
      </c>
      <c r="G7773">
        <v>-4.8464188575744602</v>
      </c>
      <c r="H7773">
        <v>-1</v>
      </c>
      <c r="I7773" t="str">
        <f t="shared" si="121"/>
        <v>Unknown</v>
      </c>
    </row>
    <row r="7774" spans="1:9" x14ac:dyDescent="0.2">
      <c r="A7774">
        <v>2.2975316047668399</v>
      </c>
      <c r="B7774">
        <v>6.8893957138061497</v>
      </c>
      <c r="C7774">
        <v>-5.6552019119262598</v>
      </c>
      <c r="D7774">
        <v>7.7916140556335396</v>
      </c>
      <c r="E7774">
        <v>-6.9468588829040501</v>
      </c>
      <c r="F7774">
        <v>3.4616658687591499</v>
      </c>
      <c r="G7774">
        <v>-7.7676811218261701</v>
      </c>
      <c r="H7774">
        <v>-1</v>
      </c>
      <c r="I7774" t="str">
        <f t="shared" si="121"/>
        <v>Unknown</v>
      </c>
    </row>
    <row r="7775" spans="1:9" x14ac:dyDescent="0.2">
      <c r="A7775">
        <v>0.40816831588745101</v>
      </c>
      <c r="B7775">
        <v>6.1965947151184002</v>
      </c>
      <c r="C7775">
        <v>-4.4002737998962402</v>
      </c>
      <c r="D7775">
        <v>7.5845222473144496</v>
      </c>
      <c r="E7775">
        <v>-6.18037509918212</v>
      </c>
      <c r="F7775">
        <v>2.6286134719848602</v>
      </c>
      <c r="G7775">
        <v>-6.4343633651733398</v>
      </c>
      <c r="H7775">
        <v>-1</v>
      </c>
      <c r="I7775" t="str">
        <f t="shared" si="121"/>
        <v>Unknown</v>
      </c>
    </row>
    <row r="7776" spans="1:9" x14ac:dyDescent="0.2">
      <c r="A7776">
        <v>4.4576816558837802</v>
      </c>
      <c r="B7776">
        <v>2.3494107723236</v>
      </c>
      <c r="C7776">
        <v>-2.6350069046020499</v>
      </c>
      <c r="D7776">
        <v>3.57781958580017</v>
      </c>
      <c r="E7776">
        <v>-4.6840662956237704</v>
      </c>
      <c r="F7776">
        <v>0.977098047733306</v>
      </c>
      <c r="G7776">
        <v>-4.4584484100341797</v>
      </c>
      <c r="H7776">
        <v>-1</v>
      </c>
      <c r="I7776" t="str">
        <f t="shared" si="121"/>
        <v>Unknown</v>
      </c>
    </row>
    <row r="7777" spans="1:9" x14ac:dyDescent="0.2">
      <c r="A7777">
        <v>2.7395458221435498</v>
      </c>
      <c r="B7777">
        <v>3.38443756103515</v>
      </c>
      <c r="C7777">
        <v>-4.36571836471557</v>
      </c>
      <c r="D7777">
        <v>4.4610843658447203</v>
      </c>
      <c r="E7777">
        <v>-3.7752699851989702</v>
      </c>
      <c r="F7777">
        <v>1.14533674716949</v>
      </c>
      <c r="G7777">
        <v>-4.4660296440124503</v>
      </c>
      <c r="H7777">
        <v>-1</v>
      </c>
      <c r="I7777" t="str">
        <f t="shared" si="121"/>
        <v>Unknown</v>
      </c>
    </row>
    <row r="7778" spans="1:9" x14ac:dyDescent="0.2">
      <c r="A7778">
        <v>4.0208954811096103</v>
      </c>
      <c r="B7778">
        <v>2.6284189224243102</v>
      </c>
      <c r="C7778">
        <v>-3.6281824111938401</v>
      </c>
      <c r="D7778">
        <v>3.5986251831054599</v>
      </c>
      <c r="E7778">
        <v>-3.4930527210235498</v>
      </c>
      <c r="F7778">
        <v>0.87189906835555997</v>
      </c>
      <c r="G7778">
        <v>-4.1454710960388104</v>
      </c>
      <c r="H7778">
        <v>-1</v>
      </c>
      <c r="I7778" t="str">
        <f t="shared" si="121"/>
        <v>Unknown</v>
      </c>
    </row>
    <row r="7779" spans="1:9" x14ac:dyDescent="0.2">
      <c r="A7779">
        <v>10.998363494873001</v>
      </c>
      <c r="B7779">
        <v>1.9210357666015601</v>
      </c>
      <c r="C7779">
        <v>-7.3708810806274396</v>
      </c>
      <c r="D7779">
        <v>8.8644685745239205</v>
      </c>
      <c r="E7779">
        <v>-6.19376373291015</v>
      </c>
      <c r="F7779">
        <v>-1.32302510738372</v>
      </c>
      <c r="G7779">
        <v>-7.4640326499938903</v>
      </c>
      <c r="H7779">
        <v>-1</v>
      </c>
      <c r="I7779" t="str">
        <f t="shared" si="121"/>
        <v>Unknown</v>
      </c>
    </row>
    <row r="7780" spans="1:9" x14ac:dyDescent="0.2">
      <c r="A7780">
        <v>1.3416010141372601</v>
      </c>
      <c r="B7780">
        <v>7.9282865524291903</v>
      </c>
      <c r="C7780">
        <v>-4.6732158660888601</v>
      </c>
      <c r="D7780">
        <v>8.0726060867309499</v>
      </c>
      <c r="E7780">
        <v>-7.7344021797180096</v>
      </c>
      <c r="F7780">
        <v>3.0542945861816402</v>
      </c>
      <c r="G7780">
        <v>-8.0777845382690394</v>
      </c>
      <c r="H7780">
        <v>-1</v>
      </c>
      <c r="I7780" t="str">
        <f t="shared" si="121"/>
        <v>Unknown</v>
      </c>
    </row>
    <row r="7781" spans="1:9" x14ac:dyDescent="0.2">
      <c r="A7781">
        <v>4.5453619956970197</v>
      </c>
      <c r="B7781">
        <v>3.1425027847289999</v>
      </c>
      <c r="C7781">
        <v>-4.6678037643432599</v>
      </c>
      <c r="D7781">
        <v>5.3452739715576101</v>
      </c>
      <c r="E7781">
        <v>-4.7491369247436497</v>
      </c>
      <c r="F7781">
        <v>0.258173108100891</v>
      </c>
      <c r="G7781">
        <v>-4.9851255416870099</v>
      </c>
      <c r="H7781">
        <v>-1</v>
      </c>
      <c r="I7781" t="str">
        <f t="shared" si="121"/>
        <v>Unknown</v>
      </c>
    </row>
    <row r="7782" spans="1:9" x14ac:dyDescent="0.2">
      <c r="A7782">
        <v>-0.80519580841064398</v>
      </c>
      <c r="B7782">
        <v>3.37660384178161</v>
      </c>
      <c r="C7782">
        <v>-1.25533175468444</v>
      </c>
      <c r="D7782">
        <v>5.7650637626647896</v>
      </c>
      <c r="E7782">
        <v>-4.62894582748413</v>
      </c>
      <c r="F7782">
        <v>3.9201078414916899</v>
      </c>
      <c r="G7782">
        <v>-6.95027303695678</v>
      </c>
      <c r="H7782">
        <v>-1</v>
      </c>
      <c r="I7782" t="str">
        <f t="shared" si="121"/>
        <v>Unknown</v>
      </c>
    </row>
    <row r="7783" spans="1:9" x14ac:dyDescent="0.2">
      <c r="A7783">
        <v>1.66685402393341</v>
      </c>
      <c r="B7783">
        <v>4.9060006141662598</v>
      </c>
      <c r="C7783">
        <v>-4.9295449256896902</v>
      </c>
      <c r="D7783">
        <v>8.1697101593017507</v>
      </c>
      <c r="E7783">
        <v>-5.07553911209106</v>
      </c>
      <c r="F7783">
        <v>2.4309542179107599</v>
      </c>
      <c r="G7783">
        <v>-6.8497605323791504</v>
      </c>
      <c r="H7783">
        <v>-1</v>
      </c>
      <c r="I7783" t="str">
        <f t="shared" si="121"/>
        <v>Unknown</v>
      </c>
    </row>
    <row r="7784" spans="1:9" x14ac:dyDescent="0.2">
      <c r="A7784">
        <v>-0.138141274452209</v>
      </c>
      <c r="B7784">
        <v>4.9368424415588299</v>
      </c>
      <c r="C7784">
        <v>-2.9885439872741699</v>
      </c>
      <c r="D7784">
        <v>7.6036806106567303</v>
      </c>
      <c r="E7784">
        <v>-5.8689398765563903</v>
      </c>
      <c r="F7784">
        <v>2.5965709686279199</v>
      </c>
      <c r="G7784">
        <v>-6.2656478881835902</v>
      </c>
      <c r="H7784">
        <v>-1</v>
      </c>
      <c r="I7784" t="str">
        <f t="shared" si="121"/>
        <v>Unknown</v>
      </c>
    </row>
    <row r="7785" spans="1:9" x14ac:dyDescent="0.2">
      <c r="A7785">
        <v>5.6758537292480398</v>
      </c>
      <c r="B7785">
        <v>2.9434127807617099</v>
      </c>
      <c r="C7785">
        <v>-3.9670958518981898</v>
      </c>
      <c r="D7785">
        <v>4.0895285606384197</v>
      </c>
      <c r="E7785">
        <v>-5.85223388671875</v>
      </c>
      <c r="F7785">
        <v>1.49829757213592</v>
      </c>
      <c r="G7785">
        <v>-4.9294810295104901</v>
      </c>
      <c r="H7785">
        <v>-1</v>
      </c>
      <c r="I7785" t="str">
        <f t="shared" si="121"/>
        <v>Unknown</v>
      </c>
    </row>
    <row r="7786" spans="1:9" x14ac:dyDescent="0.2">
      <c r="A7786">
        <v>6.6964516639709402</v>
      </c>
      <c r="B7786">
        <v>2.19267654418945</v>
      </c>
      <c r="C7786">
        <v>-5.44836378097534</v>
      </c>
      <c r="D7786">
        <v>5.8379960060119602</v>
      </c>
      <c r="E7786">
        <v>-4.6221179962158203</v>
      </c>
      <c r="F7786">
        <v>0.77611041069030695</v>
      </c>
      <c r="G7786">
        <v>-5.8409004211425701</v>
      </c>
      <c r="H7786">
        <v>-1</v>
      </c>
      <c r="I7786" t="str">
        <f t="shared" si="121"/>
        <v>Unknown</v>
      </c>
    </row>
    <row r="7787" spans="1:9" x14ac:dyDescent="0.2">
      <c r="A7787">
        <v>5.97743415832519</v>
      </c>
      <c r="B7787">
        <v>4.2476706504821697</v>
      </c>
      <c r="C7787">
        <v>-4.6048016548156703</v>
      </c>
      <c r="D7787">
        <v>4.0523324012756303</v>
      </c>
      <c r="E7787">
        <v>-5.2684688568115199</v>
      </c>
      <c r="F7787">
        <v>-0.20413881540298401</v>
      </c>
      <c r="G7787">
        <v>-4.9137625694274902</v>
      </c>
      <c r="H7787">
        <v>-1</v>
      </c>
      <c r="I7787" t="str">
        <f t="shared" si="121"/>
        <v>Unknown</v>
      </c>
    </row>
    <row r="7788" spans="1:9" x14ac:dyDescent="0.2">
      <c r="A7788">
        <v>2.1271238327026301</v>
      </c>
      <c r="B7788">
        <v>2.9482257366180402</v>
      </c>
      <c r="C7788">
        <v>-4.8525652885437003</v>
      </c>
      <c r="D7788">
        <v>3.8688120841979901</v>
      </c>
      <c r="E7788">
        <v>-2.1000404357910099</v>
      </c>
      <c r="F7788">
        <v>2.20116090774536</v>
      </c>
      <c r="G7788">
        <v>-4.0693855285644496</v>
      </c>
      <c r="H7788">
        <v>-1</v>
      </c>
      <c r="I7788" t="str">
        <f t="shared" si="121"/>
        <v>Unknown</v>
      </c>
    </row>
    <row r="7789" spans="1:9" x14ac:dyDescent="0.2">
      <c r="A7789">
        <v>3.6532187461853001</v>
      </c>
      <c r="B7789">
        <v>0.43620419502258301</v>
      </c>
      <c r="C7789">
        <v>-2.96867322921752</v>
      </c>
      <c r="D7789">
        <v>3.2803418636321999</v>
      </c>
      <c r="E7789">
        <v>-1.5629457235336299</v>
      </c>
      <c r="F7789">
        <v>0.96881765127181996</v>
      </c>
      <c r="G7789">
        <v>-3.8500406742095898</v>
      </c>
      <c r="H7789">
        <v>-1</v>
      </c>
      <c r="I7789" t="str">
        <f t="shared" si="121"/>
        <v>Unknown</v>
      </c>
    </row>
    <row r="7790" spans="1:9" x14ac:dyDescent="0.2">
      <c r="A7790">
        <v>7.7380390167236301</v>
      </c>
      <c r="B7790">
        <v>3.90591835975646</v>
      </c>
      <c r="C7790">
        <v>-6.5318708419799796</v>
      </c>
      <c r="D7790">
        <v>6.8533229827880797</v>
      </c>
      <c r="E7790">
        <v>-6.3652935028076101</v>
      </c>
      <c r="F7790">
        <v>1.15164601802825</v>
      </c>
      <c r="G7790">
        <v>-7.5301456451415998</v>
      </c>
      <c r="H7790">
        <v>-1</v>
      </c>
      <c r="I7790" t="str">
        <f t="shared" si="121"/>
        <v>Unknown</v>
      </c>
    </row>
    <row r="7791" spans="1:9" x14ac:dyDescent="0.2">
      <c r="A7791">
        <v>4.3087072372436497</v>
      </c>
      <c r="B7791">
        <v>1.5233182907104399</v>
      </c>
      <c r="C7791">
        <v>-3.42244529724121</v>
      </c>
      <c r="D7791">
        <v>4.5920557975768999</v>
      </c>
      <c r="E7791">
        <v>-3.1825137138366699</v>
      </c>
      <c r="F7791">
        <v>0.66825401782989502</v>
      </c>
      <c r="G7791">
        <v>-4.6793570518493599</v>
      </c>
      <c r="H7791">
        <v>-1</v>
      </c>
      <c r="I7791" t="str">
        <f t="shared" si="121"/>
        <v>Unknown</v>
      </c>
    </row>
    <row r="7792" spans="1:9" x14ac:dyDescent="0.2">
      <c r="A7792">
        <v>7.2419090270995996</v>
      </c>
      <c r="B7792">
        <v>3.3769443035125701</v>
      </c>
      <c r="C7792">
        <v>-5.12536144256591</v>
      </c>
      <c r="D7792">
        <v>6.2584104537963796</v>
      </c>
      <c r="E7792">
        <v>-6.4427294731140101</v>
      </c>
      <c r="F7792">
        <v>0.81986659765243497</v>
      </c>
      <c r="G7792">
        <v>-7.1537494659423801</v>
      </c>
      <c r="H7792">
        <v>-1</v>
      </c>
      <c r="I7792" t="str">
        <f t="shared" si="121"/>
        <v>Unknown</v>
      </c>
    </row>
    <row r="7793" spans="1:9" x14ac:dyDescent="0.2">
      <c r="A7793">
        <v>1.5959284305572501</v>
      </c>
      <c r="B7793">
        <v>3.4012804031371999</v>
      </c>
      <c r="C7793">
        <v>-4.5656824111938397</v>
      </c>
      <c r="D7793">
        <v>3.9512236118316602</v>
      </c>
      <c r="E7793">
        <v>-2.4550976753234801</v>
      </c>
      <c r="F7793">
        <v>1.7916003465652399</v>
      </c>
      <c r="G7793">
        <v>-4.1163759231567303</v>
      </c>
      <c r="H7793">
        <v>-1</v>
      </c>
      <c r="I7793" t="str">
        <f t="shared" si="121"/>
        <v>Unknown</v>
      </c>
    </row>
    <row r="7794" spans="1:9" x14ac:dyDescent="0.2">
      <c r="A7794">
        <v>2.2993369102478001</v>
      </c>
      <c r="B7794">
        <v>3.9415812492370601</v>
      </c>
      <c r="C7794">
        <v>-4.7928304672241202</v>
      </c>
      <c r="D7794">
        <v>4.7889089584350497</v>
      </c>
      <c r="E7794">
        <v>-2.9586036205291699</v>
      </c>
      <c r="F7794">
        <v>1.27854251861572</v>
      </c>
      <c r="G7794">
        <v>-4.8080072402954102</v>
      </c>
      <c r="H7794">
        <v>-1</v>
      </c>
      <c r="I7794" t="str">
        <f t="shared" si="121"/>
        <v>Unknown</v>
      </c>
    </row>
    <row r="7795" spans="1:9" x14ac:dyDescent="0.2">
      <c r="A7795">
        <v>2.7713668346404998</v>
      </c>
      <c r="B7795">
        <v>1.6964530944824201</v>
      </c>
      <c r="C7795">
        <v>-1.10518527030944</v>
      </c>
      <c r="D7795">
        <v>2.1709082126617401</v>
      </c>
      <c r="E7795">
        <v>-3.6842396259307799</v>
      </c>
      <c r="F7795">
        <v>2.2625086307525599</v>
      </c>
      <c r="G7795">
        <v>-4.2122297286987296</v>
      </c>
      <c r="H7795">
        <v>-1</v>
      </c>
      <c r="I7795" t="str">
        <f t="shared" si="121"/>
        <v>Unknown</v>
      </c>
    </row>
    <row r="7796" spans="1:9" x14ac:dyDescent="0.2">
      <c r="A7796">
        <v>3.6850402355193999</v>
      </c>
      <c r="B7796">
        <v>1.52964222431182</v>
      </c>
      <c r="C7796">
        <v>-3.0519547462463299</v>
      </c>
      <c r="D7796">
        <v>3.3827099800109801</v>
      </c>
      <c r="E7796">
        <v>-3.1112396717071502</v>
      </c>
      <c r="F7796">
        <v>1.0911685228347701</v>
      </c>
      <c r="G7796">
        <v>-3.7758653163909899</v>
      </c>
      <c r="H7796">
        <v>-1</v>
      </c>
      <c r="I7796" t="str">
        <f t="shared" si="121"/>
        <v>Unknown</v>
      </c>
    </row>
    <row r="7797" spans="1:9" x14ac:dyDescent="0.2">
      <c r="A7797">
        <v>7.1025195121765101</v>
      </c>
      <c r="B7797">
        <v>4.38708448410034</v>
      </c>
      <c r="C7797">
        <v>-4.8780102729797301</v>
      </c>
      <c r="D7797">
        <v>4.9700255393981898</v>
      </c>
      <c r="E7797">
        <v>-7.3828644752502397</v>
      </c>
      <c r="F7797">
        <v>1.62152671813964</v>
      </c>
      <c r="G7797">
        <v>-6.7491865158081001</v>
      </c>
      <c r="H7797">
        <v>-1</v>
      </c>
      <c r="I7797" t="str">
        <f t="shared" si="121"/>
        <v>Unknown</v>
      </c>
    </row>
    <row r="7798" spans="1:9" x14ac:dyDescent="0.2">
      <c r="A7798">
        <v>7.5403165817260698</v>
      </c>
      <c r="B7798">
        <v>3.8379311561584402</v>
      </c>
      <c r="C7798">
        <v>-4.6273193359375</v>
      </c>
      <c r="D7798">
        <v>5.7054648399353001</v>
      </c>
      <c r="E7798">
        <v>-8.1154556274413991</v>
      </c>
      <c r="F7798">
        <v>2.6215193271636901</v>
      </c>
      <c r="G7798">
        <v>-7.8559751510620099</v>
      </c>
      <c r="H7798">
        <v>-1</v>
      </c>
      <c r="I7798" t="str">
        <f t="shared" si="121"/>
        <v>Unknown</v>
      </c>
    </row>
    <row r="7799" spans="1:9" x14ac:dyDescent="0.2">
      <c r="A7799">
        <v>7.18354988098144</v>
      </c>
      <c r="B7799">
        <v>3.7960803508758501</v>
      </c>
      <c r="C7799">
        <v>-5.4835896492004297</v>
      </c>
      <c r="D7799">
        <v>5.9808874130248997</v>
      </c>
      <c r="E7799">
        <v>-6.4307703971862704</v>
      </c>
      <c r="F7799">
        <v>0.98879939317703203</v>
      </c>
      <c r="G7799">
        <v>-6.8439202308654696</v>
      </c>
      <c r="H7799">
        <v>-1</v>
      </c>
      <c r="I7799" t="str">
        <f t="shared" si="121"/>
        <v>Unknown</v>
      </c>
    </row>
    <row r="7800" spans="1:9" x14ac:dyDescent="0.2">
      <c r="A7800">
        <v>4.8534307479858398</v>
      </c>
      <c r="B7800">
        <v>2.8426384925842201</v>
      </c>
      <c r="C7800">
        <v>-3.7649345397949201</v>
      </c>
      <c r="D7800">
        <v>4.3343186378479004</v>
      </c>
      <c r="E7800">
        <v>-4.65647268295288</v>
      </c>
      <c r="F7800">
        <v>5.7681277394294697E-2</v>
      </c>
      <c r="G7800">
        <v>-4.7166180610656703</v>
      </c>
      <c r="H7800">
        <v>-1</v>
      </c>
      <c r="I7800" t="str">
        <f t="shared" si="121"/>
        <v>Unknown</v>
      </c>
    </row>
    <row r="7801" spans="1:9" x14ac:dyDescent="0.2">
      <c r="A7801">
        <v>1.34431052207946</v>
      </c>
      <c r="B7801">
        <v>3.8899846076965301</v>
      </c>
      <c r="C7801">
        <v>-3.6760058403015101</v>
      </c>
      <c r="D7801">
        <v>7.2876234054565403</v>
      </c>
      <c r="E7801">
        <v>-4.3368535041809002</v>
      </c>
      <c r="F7801">
        <v>2.4337053298950102</v>
      </c>
      <c r="G7801">
        <v>-7.6359276771545401</v>
      </c>
      <c r="H7801">
        <v>-1</v>
      </c>
      <c r="I7801" t="str">
        <f t="shared" si="121"/>
        <v>Unknown</v>
      </c>
    </row>
    <row r="7802" spans="1:9" x14ac:dyDescent="0.2">
      <c r="A7802">
        <v>2.9068915843963601</v>
      </c>
      <c r="B7802">
        <v>1.2101016044616699</v>
      </c>
      <c r="C7802">
        <v>-2.73900890350341</v>
      </c>
      <c r="D7802">
        <v>3.8015844821929901</v>
      </c>
      <c r="E7802">
        <v>-0.98430407047271695</v>
      </c>
      <c r="F7802">
        <v>-8.7423160672187805E-2</v>
      </c>
      <c r="G7802">
        <v>-4.6230769157409597</v>
      </c>
      <c r="H7802">
        <v>-1</v>
      </c>
      <c r="I7802" t="str">
        <f t="shared" si="121"/>
        <v>Unknown</v>
      </c>
    </row>
    <row r="7803" spans="1:9" x14ac:dyDescent="0.2">
      <c r="A7803">
        <v>-1.56927978992462</v>
      </c>
      <c r="B7803">
        <v>-0.68434071540832497</v>
      </c>
      <c r="C7803">
        <v>0.54575622081756503</v>
      </c>
      <c r="D7803">
        <v>0.69374907016754095</v>
      </c>
      <c r="E7803">
        <v>-1.9776085615157999</v>
      </c>
      <c r="F7803">
        <v>2.3401737213134699</v>
      </c>
      <c r="G7803">
        <v>2.0668425559997501</v>
      </c>
      <c r="H7803">
        <v>-1</v>
      </c>
      <c r="I7803" t="str">
        <f t="shared" si="121"/>
        <v>Unknown</v>
      </c>
    </row>
    <row r="7804" spans="1:9" x14ac:dyDescent="0.2">
      <c r="A7804">
        <v>1.4355775117874101</v>
      </c>
      <c r="B7804">
        <v>7.1913242340087802</v>
      </c>
      <c r="C7804">
        <v>-4.8023614883422798</v>
      </c>
      <c r="D7804">
        <v>7.6154990196228001</v>
      </c>
      <c r="E7804">
        <v>-6.6087403297424299</v>
      </c>
      <c r="F7804">
        <v>2.9582481384277299</v>
      </c>
      <c r="G7804">
        <v>-7.5055413246154696</v>
      </c>
      <c r="H7804">
        <v>-1</v>
      </c>
      <c r="I7804" t="str">
        <f t="shared" si="121"/>
        <v>Unknown</v>
      </c>
    </row>
    <row r="7805" spans="1:9" x14ac:dyDescent="0.2">
      <c r="A7805">
        <v>3.4454560279846098</v>
      </c>
      <c r="B7805">
        <v>8.9442577362060494</v>
      </c>
      <c r="C7805">
        <v>-5.8149509429931596</v>
      </c>
      <c r="D7805">
        <v>14.1130819320678</v>
      </c>
      <c r="E7805">
        <v>-9.8338966369628906</v>
      </c>
      <c r="F7805">
        <v>3.01345491409301</v>
      </c>
      <c r="G7805">
        <v>-15.048620223999</v>
      </c>
      <c r="H7805">
        <v>-1</v>
      </c>
      <c r="I7805" t="str">
        <f t="shared" si="121"/>
        <v>Unknown</v>
      </c>
    </row>
    <row r="7806" spans="1:9" x14ac:dyDescent="0.2">
      <c r="A7806">
        <v>5.2669734954833896</v>
      </c>
      <c r="B7806">
        <v>3.2485473155975302</v>
      </c>
      <c r="C7806">
        <v>-4.8784070014953604</v>
      </c>
      <c r="D7806">
        <v>4.6801576614379803</v>
      </c>
      <c r="E7806">
        <v>-5.0974454879760698</v>
      </c>
      <c r="F7806">
        <v>1.1629902124404901</v>
      </c>
      <c r="G7806">
        <v>-4.6864347457885698</v>
      </c>
      <c r="H7806">
        <v>-1</v>
      </c>
      <c r="I7806" t="str">
        <f t="shared" si="121"/>
        <v>Unknown</v>
      </c>
    </row>
    <row r="7807" spans="1:9" x14ac:dyDescent="0.2">
      <c r="A7807">
        <v>-5.8628663420677102E-2</v>
      </c>
      <c r="B7807">
        <v>7.0128188133239702</v>
      </c>
      <c r="C7807">
        <v>-2.6487936973571702</v>
      </c>
      <c r="D7807">
        <v>7.2001824378967196</v>
      </c>
      <c r="E7807">
        <v>-6.1950664520263601</v>
      </c>
      <c r="F7807">
        <v>0.22041334211826299</v>
      </c>
      <c r="G7807">
        <v>-7.1245136260986301</v>
      </c>
      <c r="H7807">
        <v>-1</v>
      </c>
      <c r="I7807" t="str">
        <f t="shared" si="121"/>
        <v>Unknown</v>
      </c>
    </row>
    <row r="7808" spans="1:9" x14ac:dyDescent="0.2">
      <c r="A7808">
        <v>2.5839817523956299</v>
      </c>
      <c r="B7808">
        <v>1.7285788059234599</v>
      </c>
      <c r="C7808">
        <v>-3.32113456726074</v>
      </c>
      <c r="D7808">
        <v>3.5358691215515101</v>
      </c>
      <c r="E7808">
        <v>-2.5758473873138401</v>
      </c>
      <c r="F7808">
        <v>1.1709897518157899</v>
      </c>
      <c r="G7808">
        <v>-3.6599106788635201</v>
      </c>
      <c r="H7808">
        <v>-1</v>
      </c>
      <c r="I7808" t="str">
        <f t="shared" si="121"/>
        <v>Unknown</v>
      </c>
    </row>
    <row r="7809" spans="1:9" x14ac:dyDescent="0.2">
      <c r="A7809">
        <v>4.9848399162292401</v>
      </c>
      <c r="B7809">
        <v>2.93976879119873</v>
      </c>
      <c r="C7809">
        <v>-3.3070392608642498</v>
      </c>
      <c r="D7809">
        <v>4.3334403038024902</v>
      </c>
      <c r="E7809">
        <v>-4.4056158065795898</v>
      </c>
      <c r="F7809">
        <v>0.15440745651721899</v>
      </c>
      <c r="G7809">
        <v>-5.5308737754821697</v>
      </c>
      <c r="H7809">
        <v>-1</v>
      </c>
      <c r="I7809" t="str">
        <f t="shared" si="121"/>
        <v>Unknown</v>
      </c>
    </row>
    <row r="7810" spans="1:9" x14ac:dyDescent="0.2">
      <c r="A7810">
        <v>5.63098049163818</v>
      </c>
      <c r="B7810">
        <v>2.5127997398376398</v>
      </c>
      <c r="C7810">
        <v>-3.90407943725585</v>
      </c>
      <c r="D7810">
        <v>4.5523400306701598</v>
      </c>
      <c r="E7810">
        <v>-4.4402222633361799</v>
      </c>
      <c r="F7810">
        <v>0.296302020549774</v>
      </c>
      <c r="G7810">
        <v>-5.36635398864746</v>
      </c>
      <c r="H7810">
        <v>-1</v>
      </c>
      <c r="I7810" t="str">
        <f t="shared" si="121"/>
        <v>Unknown</v>
      </c>
    </row>
    <row r="7811" spans="1:9" x14ac:dyDescent="0.2">
      <c r="A7811">
        <v>-1.1134964227676301</v>
      </c>
      <c r="B7811">
        <v>5.7535834312438903</v>
      </c>
      <c r="C7811">
        <v>-3.3224501609802202</v>
      </c>
      <c r="D7811">
        <v>8.34333992004394</v>
      </c>
      <c r="E7811">
        <v>-6.8535280227661097</v>
      </c>
      <c r="F7811">
        <v>2.99802374839782</v>
      </c>
      <c r="G7811">
        <v>-6.0356278419494602</v>
      </c>
      <c r="H7811">
        <v>-1</v>
      </c>
      <c r="I7811" t="str">
        <f t="shared" ref="I7811:I7874" si="122">IF(H7811=-1, "Unknown", "Known")</f>
        <v>Unknown</v>
      </c>
    </row>
    <row r="7812" spans="1:9" x14ac:dyDescent="0.2">
      <c r="A7812">
        <v>2.51362800598144</v>
      </c>
      <c r="B7812">
        <v>2.86924076080322</v>
      </c>
      <c r="C7812">
        <v>-4.6987800598144496</v>
      </c>
      <c r="D7812">
        <v>4.58109331130981</v>
      </c>
      <c r="E7812">
        <v>-2.0792312622070299</v>
      </c>
      <c r="F7812">
        <v>1.27533042430877</v>
      </c>
      <c r="G7812">
        <v>-4.8930416107177699</v>
      </c>
      <c r="H7812">
        <v>-1</v>
      </c>
      <c r="I7812" t="str">
        <f t="shared" si="122"/>
        <v>Unknown</v>
      </c>
    </row>
    <row r="7813" spans="1:9" x14ac:dyDescent="0.2">
      <c r="A7813">
        <v>0.13975851237773801</v>
      </c>
      <c r="B7813">
        <v>3.5164544582366899</v>
      </c>
      <c r="C7813">
        <v>1.67653465270996</v>
      </c>
      <c r="D7813">
        <v>4.0289616584777797</v>
      </c>
      <c r="E7813">
        <v>-4.3095393180847097</v>
      </c>
      <c r="F7813">
        <v>2.8228492736816402</v>
      </c>
      <c r="G7813">
        <v>-8.8712978363037092</v>
      </c>
      <c r="H7813">
        <v>-1</v>
      </c>
      <c r="I7813" t="str">
        <f t="shared" si="122"/>
        <v>Unknown</v>
      </c>
    </row>
    <row r="7814" spans="1:9" x14ac:dyDescent="0.2">
      <c r="A7814">
        <v>5.4152154922485298</v>
      </c>
      <c r="B7814">
        <v>3.5500717163085902</v>
      </c>
      <c r="C7814">
        <v>-4.6067628860473597</v>
      </c>
      <c r="D7814">
        <v>4.58542680740356</v>
      </c>
      <c r="E7814">
        <v>-5.5913176536559996</v>
      </c>
      <c r="F7814">
        <v>1.558198928833</v>
      </c>
      <c r="G7814">
        <v>-5.2524571418762198</v>
      </c>
      <c r="H7814">
        <v>-1</v>
      </c>
      <c r="I7814" t="str">
        <f t="shared" si="122"/>
        <v>Unknown</v>
      </c>
    </row>
    <row r="7815" spans="1:9" x14ac:dyDescent="0.2">
      <c r="A7815">
        <v>3.6073963642120299</v>
      </c>
      <c r="B7815">
        <v>5.1747298240661603</v>
      </c>
      <c r="C7815">
        <v>-5.7526383399963299</v>
      </c>
      <c r="D7815">
        <v>5.5497088432312003</v>
      </c>
      <c r="E7815">
        <v>-3.7795433998107901</v>
      </c>
      <c r="F7815">
        <v>2.0629515647888099</v>
      </c>
      <c r="G7815">
        <v>-6.6300110816955504</v>
      </c>
      <c r="H7815">
        <v>-1</v>
      </c>
      <c r="I7815" t="str">
        <f t="shared" si="122"/>
        <v>Unknown</v>
      </c>
    </row>
    <row r="7816" spans="1:9" x14ac:dyDescent="0.2">
      <c r="A7816">
        <v>2.83946204185485</v>
      </c>
      <c r="B7816">
        <v>2.2226278781890798</v>
      </c>
      <c r="C7816">
        <v>-3.6778588294982901</v>
      </c>
      <c r="D7816">
        <v>3.8784325122833199</v>
      </c>
      <c r="E7816">
        <v>-3.42474341392517</v>
      </c>
      <c r="F7816">
        <v>1.4034745693206701</v>
      </c>
      <c r="G7816">
        <v>-3.8806893825531001</v>
      </c>
      <c r="H7816">
        <v>-1</v>
      </c>
      <c r="I7816" t="str">
        <f t="shared" si="122"/>
        <v>Unknown</v>
      </c>
    </row>
    <row r="7817" spans="1:9" x14ac:dyDescent="0.2">
      <c r="A7817">
        <v>6.8700809478759703</v>
      </c>
      <c r="B7817">
        <v>3.39165806770324</v>
      </c>
      <c r="C7817">
        <v>-5.1008872985839799</v>
      </c>
      <c r="D7817">
        <v>6.2432727813720703</v>
      </c>
      <c r="E7817">
        <v>-5.8527250289916903</v>
      </c>
      <c r="F7817">
        <v>-0.10672540962696</v>
      </c>
      <c r="G7817">
        <v>-6.3590507507324201</v>
      </c>
      <c r="H7817">
        <v>-1</v>
      </c>
      <c r="I7817" t="str">
        <f t="shared" si="122"/>
        <v>Unknown</v>
      </c>
    </row>
    <row r="7818" spans="1:9" x14ac:dyDescent="0.2">
      <c r="A7818">
        <v>9.10967922210693</v>
      </c>
      <c r="B7818">
        <v>2.6508512496948198</v>
      </c>
      <c r="C7818">
        <v>-6.98388242721557</v>
      </c>
      <c r="D7818">
        <v>7.15579986572265</v>
      </c>
      <c r="E7818">
        <v>-5.6045150756835902</v>
      </c>
      <c r="F7818">
        <v>1.2975059747695901</v>
      </c>
      <c r="G7818">
        <v>-7.4260001182556099</v>
      </c>
      <c r="H7818">
        <v>-1</v>
      </c>
      <c r="I7818" t="str">
        <f t="shared" si="122"/>
        <v>Unknown</v>
      </c>
    </row>
    <row r="7819" spans="1:9" x14ac:dyDescent="0.2">
      <c r="A7819">
        <v>0.16296680271625499</v>
      </c>
      <c r="B7819">
        <v>7.5921063423156703</v>
      </c>
      <c r="C7819">
        <v>-3.1015954017639098</v>
      </c>
      <c r="D7819">
        <v>6.0788817405700604</v>
      </c>
      <c r="E7819">
        <v>-5.7536168098449698</v>
      </c>
      <c r="F7819">
        <v>0.69068425893783503</v>
      </c>
      <c r="G7819">
        <v>-6.7630157470703098</v>
      </c>
      <c r="H7819">
        <v>-1</v>
      </c>
      <c r="I7819" t="str">
        <f t="shared" si="122"/>
        <v>Unknown</v>
      </c>
    </row>
    <row r="7820" spans="1:9" x14ac:dyDescent="0.2">
      <c r="A7820">
        <v>4.3277506828308097</v>
      </c>
      <c r="B7820">
        <v>0.81728386878967196</v>
      </c>
      <c r="C7820">
        <v>-3.0228695869445801</v>
      </c>
      <c r="D7820">
        <v>3.3120977878570499</v>
      </c>
      <c r="E7820">
        <v>-3.1932313442230198</v>
      </c>
      <c r="F7820">
        <v>1.7984751462936399</v>
      </c>
      <c r="G7820">
        <v>-4.1537828445434499</v>
      </c>
      <c r="H7820">
        <v>-1</v>
      </c>
      <c r="I7820" t="str">
        <f t="shared" si="122"/>
        <v>Unknown</v>
      </c>
    </row>
    <row r="7821" spans="1:9" x14ac:dyDescent="0.2">
      <c r="A7821">
        <v>3.1549623012542698</v>
      </c>
      <c r="B7821">
        <v>3.2992753982543901</v>
      </c>
      <c r="C7821">
        <v>-4.3539266586303702</v>
      </c>
      <c r="D7821">
        <v>4.5080647468566797</v>
      </c>
      <c r="E7821">
        <v>-3.5247986316680899</v>
      </c>
      <c r="F7821">
        <v>0.26915872097015298</v>
      </c>
      <c r="G7821">
        <v>-4.5640130043029696</v>
      </c>
      <c r="H7821">
        <v>-1</v>
      </c>
      <c r="I7821" t="str">
        <f t="shared" si="122"/>
        <v>Unknown</v>
      </c>
    </row>
    <row r="7822" spans="1:9" x14ac:dyDescent="0.2">
      <c r="A7822">
        <v>0.92478352785110396</v>
      </c>
      <c r="B7822">
        <v>7.8350663185119602</v>
      </c>
      <c r="C7822">
        <v>-4.1061139106750399</v>
      </c>
      <c r="D7822">
        <v>8.0451641082763601</v>
      </c>
      <c r="E7822">
        <v>-6.8681859970092702</v>
      </c>
      <c r="F7822">
        <v>0.487787544727325</v>
      </c>
      <c r="G7822">
        <v>-7.1973414421081499</v>
      </c>
      <c r="H7822">
        <v>-1</v>
      </c>
      <c r="I7822" t="str">
        <f t="shared" si="122"/>
        <v>Unknown</v>
      </c>
    </row>
    <row r="7823" spans="1:9" x14ac:dyDescent="0.2">
      <c r="A7823">
        <v>0.74189245700836104</v>
      </c>
      <c r="B7823">
        <v>5.0817484855651802</v>
      </c>
      <c r="C7823">
        <v>-3.4415869712829501</v>
      </c>
      <c r="D7823">
        <v>9.64173984527587</v>
      </c>
      <c r="E7823">
        <v>-6.5670676231384197</v>
      </c>
      <c r="F7823">
        <v>1.15886294841766</v>
      </c>
      <c r="G7823">
        <v>-7.9291291236877397</v>
      </c>
      <c r="H7823">
        <v>-1</v>
      </c>
      <c r="I7823" t="str">
        <f t="shared" si="122"/>
        <v>Unknown</v>
      </c>
    </row>
    <row r="7824" spans="1:9" x14ac:dyDescent="0.2">
      <c r="A7824">
        <v>4.1842184066772399</v>
      </c>
      <c r="B7824">
        <v>3.7048578262329102</v>
      </c>
      <c r="C7824">
        <v>-4.0667123794555602</v>
      </c>
      <c r="D7824">
        <v>4.2036685943603498</v>
      </c>
      <c r="E7824">
        <v>-5.2507953643798801</v>
      </c>
      <c r="F7824">
        <v>1.28387558460235</v>
      </c>
      <c r="G7824">
        <v>-4.5967826843261701</v>
      </c>
      <c r="H7824">
        <v>-1</v>
      </c>
      <c r="I7824" t="str">
        <f t="shared" si="122"/>
        <v>Unknown</v>
      </c>
    </row>
    <row r="7825" spans="1:9" x14ac:dyDescent="0.2">
      <c r="A7825">
        <v>1.4350290298461901</v>
      </c>
      <c r="B7825">
        <v>6.3895478248596103</v>
      </c>
      <c r="C7825">
        <v>-5.2665591239929199</v>
      </c>
      <c r="D7825">
        <v>7.4738850593566797</v>
      </c>
      <c r="E7825">
        <v>-5.0161166191101003</v>
      </c>
      <c r="F7825">
        <v>1.34116375446319</v>
      </c>
      <c r="G7825">
        <v>-6.1416692733764604</v>
      </c>
      <c r="H7825">
        <v>-1</v>
      </c>
      <c r="I7825" t="str">
        <f t="shared" si="122"/>
        <v>Unknown</v>
      </c>
    </row>
    <row r="7826" spans="1:9" x14ac:dyDescent="0.2">
      <c r="A7826">
        <v>3.79507136344909</v>
      </c>
      <c r="B7826">
        <v>3.5043625831603999</v>
      </c>
      <c r="C7826">
        <v>-3.4014806747436501</v>
      </c>
      <c r="D7826">
        <v>3.7448196411132799</v>
      </c>
      <c r="E7826">
        <v>-4.8322610855102504</v>
      </c>
      <c r="F7826">
        <v>0.60420531034469604</v>
      </c>
      <c r="G7826">
        <v>-4.4881224632263104</v>
      </c>
      <c r="H7826">
        <v>-1</v>
      </c>
      <c r="I7826" t="str">
        <f t="shared" si="122"/>
        <v>Unknown</v>
      </c>
    </row>
    <row r="7827" spans="1:9" x14ac:dyDescent="0.2">
      <c r="A7827">
        <v>6.3100080490112296</v>
      </c>
      <c r="B7827">
        <v>3.2598025798797599</v>
      </c>
      <c r="C7827">
        <v>-4.8566956520080504</v>
      </c>
      <c r="D7827">
        <v>5.68660116195678</v>
      </c>
      <c r="E7827">
        <v>-5.5513410568237296</v>
      </c>
      <c r="F7827">
        <v>0.73805791139602595</v>
      </c>
      <c r="G7827">
        <v>-6.5073614120483398</v>
      </c>
      <c r="H7827">
        <v>-1</v>
      </c>
      <c r="I7827" t="str">
        <f t="shared" si="122"/>
        <v>Unknown</v>
      </c>
    </row>
    <row r="7828" spans="1:9" x14ac:dyDescent="0.2">
      <c r="A7828">
        <v>1.8680614233016899</v>
      </c>
      <c r="B7828">
        <v>2.9783663749694802</v>
      </c>
      <c r="C7828">
        <v>-4.3280816078186</v>
      </c>
      <c r="D7828">
        <v>3.7111582756042401</v>
      </c>
      <c r="E7828">
        <v>-3.01111459732055</v>
      </c>
      <c r="F7828">
        <v>2.0307121276855402</v>
      </c>
      <c r="G7828">
        <v>-2.86152791976928</v>
      </c>
      <c r="H7828">
        <v>-1</v>
      </c>
      <c r="I7828" t="str">
        <f t="shared" si="122"/>
        <v>Unknown</v>
      </c>
    </row>
    <row r="7829" spans="1:9" x14ac:dyDescent="0.2">
      <c r="A7829">
        <v>5.5743613243103001</v>
      </c>
      <c r="B7829">
        <v>2.7487020492553702</v>
      </c>
      <c r="C7829">
        <v>-3.22082471847534</v>
      </c>
      <c r="D7829">
        <v>4.0011887550354004</v>
      </c>
      <c r="E7829">
        <v>-5.9129781723022399</v>
      </c>
      <c r="F7829">
        <v>1.3766341209411599</v>
      </c>
      <c r="G7829">
        <v>-5.2405872344970703</v>
      </c>
      <c r="H7829">
        <v>-1</v>
      </c>
      <c r="I7829" t="str">
        <f t="shared" si="122"/>
        <v>Unknown</v>
      </c>
    </row>
    <row r="7830" spans="1:9" x14ac:dyDescent="0.2">
      <c r="A7830">
        <v>4.0628743171691797</v>
      </c>
      <c r="B7830">
        <v>4.5088005065917898</v>
      </c>
      <c r="C7830">
        <v>-6.6789903640746999</v>
      </c>
      <c r="D7830">
        <v>4.5335836410522399</v>
      </c>
      <c r="E7830">
        <v>-3.83158826828002</v>
      </c>
      <c r="F7830">
        <v>2.93358182907104</v>
      </c>
      <c r="G7830">
        <v>-5.0853314399719203</v>
      </c>
      <c r="H7830">
        <v>-1</v>
      </c>
      <c r="I7830" t="str">
        <f t="shared" si="122"/>
        <v>Unknown</v>
      </c>
    </row>
    <row r="7831" spans="1:9" x14ac:dyDescent="0.2">
      <c r="A7831">
        <v>2.51955842971801</v>
      </c>
      <c r="B7831">
        <v>2.51556396484375</v>
      </c>
      <c r="C7831">
        <v>-2.7047419548034601</v>
      </c>
      <c r="D7831">
        <v>3.31416535377502</v>
      </c>
      <c r="E7831">
        <v>-5.2190127372741699</v>
      </c>
      <c r="F7831">
        <v>1.44066214561462</v>
      </c>
      <c r="G7831">
        <v>-1.51626276969909</v>
      </c>
      <c r="H7831">
        <v>-1</v>
      </c>
      <c r="I7831" t="str">
        <f t="shared" si="122"/>
        <v>Unknown</v>
      </c>
    </row>
    <row r="7832" spans="1:9" x14ac:dyDescent="0.2">
      <c r="A7832">
        <v>-1.7764306068420399</v>
      </c>
      <c r="B7832">
        <v>7.3395686149597097</v>
      </c>
      <c r="C7832">
        <v>-2.3585863113403298</v>
      </c>
      <c r="D7832">
        <v>8.1785774230956996</v>
      </c>
      <c r="E7832">
        <v>-7.4647622108459402</v>
      </c>
      <c r="F7832">
        <v>1.7613970041275</v>
      </c>
      <c r="G7832">
        <v>-7.4306440353393501</v>
      </c>
      <c r="H7832">
        <v>-1</v>
      </c>
      <c r="I7832" t="str">
        <f t="shared" si="122"/>
        <v>Unknown</v>
      </c>
    </row>
    <row r="7833" spans="1:9" x14ac:dyDescent="0.2">
      <c r="A7833">
        <v>4.3122448921203604</v>
      </c>
      <c r="B7833">
        <v>2.01572060585021</v>
      </c>
      <c r="C7833">
        <v>-4.14823293685913</v>
      </c>
      <c r="D7833">
        <v>4.2261571884155202</v>
      </c>
      <c r="E7833">
        <v>-3.5202965736389098</v>
      </c>
      <c r="F7833">
        <v>1.185276389122</v>
      </c>
      <c r="G7833">
        <v>-4.4788889884948704</v>
      </c>
      <c r="H7833">
        <v>-1</v>
      </c>
      <c r="I7833" t="str">
        <f t="shared" si="122"/>
        <v>Unknown</v>
      </c>
    </row>
    <row r="7834" spans="1:9" x14ac:dyDescent="0.2">
      <c r="A7834">
        <v>-1.69575107097625</v>
      </c>
      <c r="B7834">
        <v>6.4393033981323198</v>
      </c>
      <c r="C7834">
        <v>-3.1616754531860298</v>
      </c>
      <c r="D7834">
        <v>10.365469932556101</v>
      </c>
      <c r="E7834">
        <v>-7.1718373298645002</v>
      </c>
      <c r="F7834">
        <v>1.2172727584838801</v>
      </c>
      <c r="G7834">
        <v>-7.8329939842224103</v>
      </c>
      <c r="H7834">
        <v>-1</v>
      </c>
      <c r="I7834" t="str">
        <f t="shared" si="122"/>
        <v>Unknown</v>
      </c>
    </row>
    <row r="7835" spans="1:9" x14ac:dyDescent="0.2">
      <c r="A7835">
        <v>5.8717999458312899</v>
      </c>
      <c r="B7835">
        <v>3.0392551422119101</v>
      </c>
      <c r="C7835">
        <v>-4.4990048408508301</v>
      </c>
      <c r="D7835">
        <v>5.3716888427734304</v>
      </c>
      <c r="E7835">
        <v>-4.7834510803222603</v>
      </c>
      <c r="F7835">
        <v>1.3615618944168</v>
      </c>
      <c r="G7835">
        <v>-6.68871593475341</v>
      </c>
      <c r="H7835">
        <v>-1</v>
      </c>
      <c r="I7835" t="str">
        <f t="shared" si="122"/>
        <v>Unknown</v>
      </c>
    </row>
    <row r="7836" spans="1:9" x14ac:dyDescent="0.2">
      <c r="A7836">
        <v>4.6363034248351997</v>
      </c>
      <c r="B7836">
        <v>3.62060451507568</v>
      </c>
      <c r="C7836">
        <v>-3.71802425384521</v>
      </c>
      <c r="D7836">
        <v>4.0463948249816797</v>
      </c>
      <c r="E7836">
        <v>-5.5418200492858798</v>
      </c>
      <c r="F7836">
        <v>0.65654277801513605</v>
      </c>
      <c r="G7836">
        <v>-4.2667751312255797</v>
      </c>
      <c r="H7836">
        <v>-1</v>
      </c>
      <c r="I7836" t="str">
        <f t="shared" si="122"/>
        <v>Unknown</v>
      </c>
    </row>
    <row r="7837" spans="1:9" x14ac:dyDescent="0.2">
      <c r="A7837">
        <v>2.6037611961364702</v>
      </c>
      <c r="B7837">
        <v>2.4982020854949898</v>
      </c>
      <c r="C7837">
        <v>-2.7607541084289502</v>
      </c>
      <c r="D7837">
        <v>3.2638745307922301</v>
      </c>
      <c r="E7837">
        <v>-2.7303593158721902</v>
      </c>
      <c r="F7837">
        <v>1.1604077816009499</v>
      </c>
      <c r="G7837">
        <v>-4.1826810836791903</v>
      </c>
      <c r="H7837">
        <v>-1</v>
      </c>
      <c r="I7837" t="str">
        <f t="shared" si="122"/>
        <v>Unknown</v>
      </c>
    </row>
    <row r="7838" spans="1:9" x14ac:dyDescent="0.2">
      <c r="A7838">
        <v>2.0423400402068999</v>
      </c>
      <c r="B7838">
        <v>7.18833208084106</v>
      </c>
      <c r="C7838">
        <v>-5.1672105789184499</v>
      </c>
      <c r="D7838">
        <v>5.0580430030822701</v>
      </c>
      <c r="E7838">
        <v>-6.2395920753479004</v>
      </c>
      <c r="F7838">
        <v>4.24666023254394</v>
      </c>
      <c r="G7838">
        <v>-6.4139289855956996</v>
      </c>
      <c r="H7838">
        <v>-1</v>
      </c>
      <c r="I7838" t="str">
        <f t="shared" si="122"/>
        <v>Unknown</v>
      </c>
    </row>
    <row r="7839" spans="1:9" x14ac:dyDescent="0.2">
      <c r="A7839">
        <v>1.8799195289611801</v>
      </c>
      <c r="B7839">
        <v>3.41572761535644</v>
      </c>
      <c r="C7839">
        <v>-2.28482913970947</v>
      </c>
      <c r="D7839">
        <v>3.0302524566650302</v>
      </c>
      <c r="E7839">
        <v>-3.3347520828246999</v>
      </c>
      <c r="F7839">
        <v>2.02786087989807</v>
      </c>
      <c r="G7839">
        <v>-5.2193546295165998</v>
      </c>
      <c r="H7839">
        <v>-1</v>
      </c>
      <c r="I7839" t="str">
        <f t="shared" si="122"/>
        <v>Unknown</v>
      </c>
    </row>
    <row r="7840" spans="1:9" x14ac:dyDescent="0.2">
      <c r="A7840">
        <v>1.7986748218536299</v>
      </c>
      <c r="B7840">
        <v>3.3287870883941602</v>
      </c>
      <c r="C7840">
        <v>-3.7706842422485298</v>
      </c>
      <c r="D7840">
        <v>2.5095570087432799</v>
      </c>
      <c r="E7840">
        <v>-3.3168206214904701</v>
      </c>
      <c r="F7840">
        <v>3.5821130275726301</v>
      </c>
      <c r="G7840">
        <v>-3.1445882320403999</v>
      </c>
      <c r="H7840">
        <v>-1</v>
      </c>
      <c r="I7840" t="str">
        <f t="shared" si="122"/>
        <v>Unknown</v>
      </c>
    </row>
    <row r="7841" spans="1:9" x14ac:dyDescent="0.2">
      <c r="A7841">
        <v>2.2083485126495299</v>
      </c>
      <c r="B7841">
        <v>6.1747837066650302</v>
      </c>
      <c r="C7841">
        <v>-4.35607481002807</v>
      </c>
      <c r="D7841">
        <v>7.5725474357604901</v>
      </c>
      <c r="E7841">
        <v>-6.45047760009765</v>
      </c>
      <c r="F7841">
        <v>3.2509078979492099</v>
      </c>
      <c r="G7841">
        <v>-8.4307689666747994</v>
      </c>
      <c r="H7841">
        <v>-1</v>
      </c>
      <c r="I7841" t="str">
        <f t="shared" si="122"/>
        <v>Unknown</v>
      </c>
    </row>
    <row r="7842" spans="1:9" x14ac:dyDescent="0.2">
      <c r="A7842">
        <v>6.9900522232055602</v>
      </c>
      <c r="B7842">
        <v>3.2078280448913499</v>
      </c>
      <c r="C7842">
        <v>-4.6198692321777299</v>
      </c>
      <c r="D7842">
        <v>5.5798053741454998</v>
      </c>
      <c r="E7842">
        <v>-6.1124277114868102</v>
      </c>
      <c r="F7842">
        <v>0.72730147838592496</v>
      </c>
      <c r="G7842">
        <v>-6.76021385192871</v>
      </c>
      <c r="H7842">
        <v>-1</v>
      </c>
      <c r="I7842" t="str">
        <f t="shared" si="122"/>
        <v>Unknown</v>
      </c>
    </row>
    <row r="7843" spans="1:9" x14ac:dyDescent="0.2">
      <c r="A7843">
        <v>5.7790861129760698</v>
      </c>
      <c r="B7843">
        <v>4.9023747444152797</v>
      </c>
      <c r="C7843">
        <v>-4.9896121025085396</v>
      </c>
      <c r="D7843">
        <v>5.0763173103332502</v>
      </c>
      <c r="E7843">
        <v>-6.3432674407958896</v>
      </c>
      <c r="F7843">
        <v>0.76334351301193204</v>
      </c>
      <c r="G7843">
        <v>-6.2979011535644496</v>
      </c>
      <c r="H7843">
        <v>-1</v>
      </c>
      <c r="I7843" t="str">
        <f t="shared" si="122"/>
        <v>Unknown</v>
      </c>
    </row>
    <row r="7844" spans="1:9" x14ac:dyDescent="0.2">
      <c r="A7844">
        <v>2.0728158950805602</v>
      </c>
      <c r="B7844">
        <v>5.5938405990600497</v>
      </c>
      <c r="C7844">
        <v>-5.1370878219604403</v>
      </c>
      <c r="D7844">
        <v>6.6473765373229901</v>
      </c>
      <c r="E7844">
        <v>-4.8628792762756303</v>
      </c>
      <c r="F7844">
        <v>2.24405765533447</v>
      </c>
      <c r="G7844">
        <v>-6.8997893333434996</v>
      </c>
      <c r="H7844">
        <v>-1</v>
      </c>
      <c r="I7844" t="str">
        <f t="shared" si="122"/>
        <v>Unknown</v>
      </c>
    </row>
    <row r="7845" spans="1:9" x14ac:dyDescent="0.2">
      <c r="A7845">
        <v>6.9130682945251403</v>
      </c>
      <c r="B7845">
        <v>3.4234819412231401</v>
      </c>
      <c r="C7845">
        <v>-6.5250754356384197</v>
      </c>
      <c r="D7845">
        <v>6.5355706214904696</v>
      </c>
      <c r="E7845">
        <v>-5.3354182243347097</v>
      </c>
      <c r="F7845">
        <v>0.986178219318389</v>
      </c>
      <c r="G7845">
        <v>-6.2121233940124503</v>
      </c>
      <c r="H7845">
        <v>-1</v>
      </c>
      <c r="I7845" t="str">
        <f t="shared" si="122"/>
        <v>Unknown</v>
      </c>
    </row>
    <row r="7846" spans="1:9" x14ac:dyDescent="0.2">
      <c r="A7846">
        <v>2.3307898044586102</v>
      </c>
      <c r="B7846">
        <v>4.9211750030517498</v>
      </c>
      <c r="C7846">
        <v>-5.2241344451904297</v>
      </c>
      <c r="D7846">
        <v>6.4693322181701598</v>
      </c>
      <c r="E7846">
        <v>-4.3256287574768004</v>
      </c>
      <c r="F7846">
        <v>3.0026090145111</v>
      </c>
      <c r="G7846">
        <v>-7.29268074035644</v>
      </c>
      <c r="H7846">
        <v>-1</v>
      </c>
      <c r="I7846" t="str">
        <f t="shared" si="122"/>
        <v>Unknown</v>
      </c>
    </row>
    <row r="7847" spans="1:9" x14ac:dyDescent="0.2">
      <c r="A7847">
        <v>6.3290667533874503</v>
      </c>
      <c r="B7847">
        <v>3.1985731124877899</v>
      </c>
      <c r="C7847">
        <v>-4.1460041999816797</v>
      </c>
      <c r="D7847">
        <v>4.6610474586486799</v>
      </c>
      <c r="E7847">
        <v>-5.2019066810607901</v>
      </c>
      <c r="F7847">
        <v>-0.26501014828681901</v>
      </c>
      <c r="G7847">
        <v>-5.30393314361572</v>
      </c>
      <c r="H7847">
        <v>-1</v>
      </c>
      <c r="I7847" t="str">
        <f t="shared" si="122"/>
        <v>Unknown</v>
      </c>
    </row>
    <row r="7848" spans="1:9" x14ac:dyDescent="0.2">
      <c r="A7848">
        <v>4.1804704666137598</v>
      </c>
      <c r="B7848">
        <v>1.67676866054534</v>
      </c>
      <c r="C7848">
        <v>-1.96749150753021</v>
      </c>
      <c r="D7848">
        <v>2.5693192481994598</v>
      </c>
      <c r="E7848">
        <v>-4.0414142608642498</v>
      </c>
      <c r="F7848">
        <v>1.16122066974639</v>
      </c>
      <c r="G7848">
        <v>-3.8969950675964302</v>
      </c>
      <c r="H7848">
        <v>-1</v>
      </c>
      <c r="I7848" t="str">
        <f t="shared" si="122"/>
        <v>Unknown</v>
      </c>
    </row>
    <row r="7849" spans="1:9" x14ac:dyDescent="0.2">
      <c r="A7849">
        <v>4.3606052398681596</v>
      </c>
      <c r="B7849">
        <v>2.07583260536193</v>
      </c>
      <c r="C7849">
        <v>-3.3319177627563401</v>
      </c>
      <c r="D7849">
        <v>3.7841799259185702</v>
      </c>
      <c r="E7849">
        <v>-3.9498217105865399</v>
      </c>
      <c r="F7849">
        <v>1.1848220825195299</v>
      </c>
      <c r="G7849">
        <v>-4.4163537025451598</v>
      </c>
      <c r="H7849">
        <v>-1</v>
      </c>
      <c r="I7849" t="str">
        <f t="shared" si="122"/>
        <v>Unknown</v>
      </c>
    </row>
    <row r="7850" spans="1:9" x14ac:dyDescent="0.2">
      <c r="A7850">
        <v>2.67612099647521</v>
      </c>
      <c r="B7850">
        <v>5.1977524757385201</v>
      </c>
      <c r="C7850">
        <v>-5.7596473693847603</v>
      </c>
      <c r="D7850">
        <v>8.1912136077880806</v>
      </c>
      <c r="E7850">
        <v>-4.82891416549682</v>
      </c>
      <c r="F7850">
        <v>2.6857759952545099</v>
      </c>
      <c r="G7850">
        <v>-7.2166075706481898</v>
      </c>
      <c r="H7850">
        <v>-1</v>
      </c>
      <c r="I7850" t="str">
        <f t="shared" si="122"/>
        <v>Unknown</v>
      </c>
    </row>
    <row r="7851" spans="1:9" x14ac:dyDescent="0.2">
      <c r="A7851">
        <v>7.1615405082702601</v>
      </c>
      <c r="B7851">
        <v>3.7168846130371</v>
      </c>
      <c r="C7851">
        <v>-5.2826585769653303</v>
      </c>
      <c r="D7851">
        <v>6.4396219253540004</v>
      </c>
      <c r="E7851">
        <v>-5.8599114418029696</v>
      </c>
      <c r="F7851">
        <v>-0.64137613773345903</v>
      </c>
      <c r="G7851">
        <v>-6.5356545448303196</v>
      </c>
      <c r="H7851">
        <v>-1</v>
      </c>
      <c r="I7851" t="str">
        <f t="shared" si="122"/>
        <v>Unknown</v>
      </c>
    </row>
    <row r="7852" spans="1:9" x14ac:dyDescent="0.2">
      <c r="A7852">
        <v>2.9321916103363002</v>
      </c>
      <c r="B7852">
        <v>1.5939955711364699</v>
      </c>
      <c r="C7852">
        <v>-1.69169950485229</v>
      </c>
      <c r="D7852">
        <v>2.4315991401672301</v>
      </c>
      <c r="E7852">
        <v>-3.2105140686035099</v>
      </c>
      <c r="F7852">
        <v>0.963378846645355</v>
      </c>
      <c r="G7852">
        <v>-3.47809505462646</v>
      </c>
      <c r="H7852">
        <v>-1</v>
      </c>
      <c r="I7852" t="str">
        <f t="shared" si="122"/>
        <v>Unknown</v>
      </c>
    </row>
    <row r="7853" spans="1:9" x14ac:dyDescent="0.2">
      <c r="A7853">
        <v>5.6876134872436497</v>
      </c>
      <c r="B7853">
        <v>3.6257410049438401</v>
      </c>
      <c r="C7853">
        <v>-5.2616643905639604</v>
      </c>
      <c r="D7853">
        <v>6.4881277084350497</v>
      </c>
      <c r="E7853">
        <v>-5.7628269195556596</v>
      </c>
      <c r="F7853">
        <v>1.4001692533493</v>
      </c>
      <c r="G7853">
        <v>-6.7053871154785103</v>
      </c>
      <c r="H7853">
        <v>-1</v>
      </c>
      <c r="I7853" t="str">
        <f t="shared" si="122"/>
        <v>Unknown</v>
      </c>
    </row>
    <row r="7854" spans="1:9" x14ac:dyDescent="0.2">
      <c r="A7854">
        <v>0.84721553325652998</v>
      </c>
      <c r="B7854">
        <v>6.1813316345214799</v>
      </c>
      <c r="C7854">
        <v>-4.8750796318054199</v>
      </c>
      <c r="D7854">
        <v>6.8662309646606401</v>
      </c>
      <c r="E7854">
        <v>-6.3111176490783603</v>
      </c>
      <c r="F7854">
        <v>3.5442516803741402</v>
      </c>
      <c r="G7854">
        <v>-5.4536390304565403</v>
      </c>
      <c r="H7854">
        <v>-1</v>
      </c>
      <c r="I7854" t="str">
        <f t="shared" si="122"/>
        <v>Unknown</v>
      </c>
    </row>
    <row r="7855" spans="1:9" x14ac:dyDescent="0.2">
      <c r="A7855">
        <v>6.3678212165832502</v>
      </c>
      <c r="B7855">
        <v>2.5792784690856898</v>
      </c>
      <c r="C7855">
        <v>-6.3258118629455504</v>
      </c>
      <c r="D7855">
        <v>6.1538939476013104</v>
      </c>
      <c r="E7855">
        <v>-4.2680492401123002</v>
      </c>
      <c r="F7855">
        <v>0.77052646875381403</v>
      </c>
      <c r="G7855">
        <v>-5.6746320724487296</v>
      </c>
      <c r="H7855">
        <v>-1</v>
      </c>
      <c r="I7855" t="str">
        <f t="shared" si="122"/>
        <v>Unknown</v>
      </c>
    </row>
    <row r="7856" spans="1:9" x14ac:dyDescent="0.2">
      <c r="A7856">
        <v>-1.26153123378753</v>
      </c>
      <c r="B7856">
        <v>5.7964382171630797</v>
      </c>
      <c r="C7856">
        <v>-2.8895726203918399</v>
      </c>
      <c r="D7856">
        <v>6.8701834678649902</v>
      </c>
      <c r="E7856">
        <v>-6.3185310363769496</v>
      </c>
      <c r="F7856">
        <v>2.4630448818206698</v>
      </c>
      <c r="G7856">
        <v>-4.6772298812866202</v>
      </c>
      <c r="H7856">
        <v>-1</v>
      </c>
      <c r="I7856" t="str">
        <f t="shared" si="122"/>
        <v>Unknown</v>
      </c>
    </row>
    <row r="7857" spans="1:9" x14ac:dyDescent="0.2">
      <c r="A7857">
        <v>1.86417937278747</v>
      </c>
      <c r="B7857">
        <v>3.6962904930114702</v>
      </c>
      <c r="C7857">
        <v>-2.2833695411682098</v>
      </c>
      <c r="D7857">
        <v>4.99179887771606</v>
      </c>
      <c r="E7857">
        <v>-3.7275533676147399</v>
      </c>
      <c r="F7857">
        <v>3.0922930240631099</v>
      </c>
      <c r="G7857">
        <v>-8.04017734527587</v>
      </c>
      <c r="H7857">
        <v>-1</v>
      </c>
      <c r="I7857" t="str">
        <f t="shared" si="122"/>
        <v>Unknown</v>
      </c>
    </row>
    <row r="7858" spans="1:9" x14ac:dyDescent="0.2">
      <c r="A7858">
        <v>1.01756107807159</v>
      </c>
      <c r="B7858">
        <v>6.9999423027038503</v>
      </c>
      <c r="C7858">
        <v>-3.8702769279479901</v>
      </c>
      <c r="D7858">
        <v>5.0624523162841797</v>
      </c>
      <c r="E7858">
        <v>-6.5186905860900799</v>
      </c>
      <c r="F7858">
        <v>3.4574730396270699</v>
      </c>
      <c r="G7858">
        <v>-5.3314566612243599</v>
      </c>
      <c r="H7858">
        <v>-1</v>
      </c>
      <c r="I7858" t="str">
        <f t="shared" si="122"/>
        <v>Unknown</v>
      </c>
    </row>
    <row r="7859" spans="1:9" x14ac:dyDescent="0.2">
      <c r="A7859">
        <v>5.1243643760681099</v>
      </c>
      <c r="B7859">
        <v>2.6102559566497798</v>
      </c>
      <c r="C7859">
        <v>-3.7308459281921298</v>
      </c>
      <c r="D7859">
        <v>4.3961381912231401</v>
      </c>
      <c r="E7859">
        <v>-5.1182069778442303</v>
      </c>
      <c r="F7859">
        <v>0.65535926818847601</v>
      </c>
      <c r="G7859">
        <v>-4.9427547454833896</v>
      </c>
      <c r="H7859">
        <v>-1</v>
      </c>
      <c r="I7859" t="str">
        <f t="shared" si="122"/>
        <v>Unknown</v>
      </c>
    </row>
    <row r="7860" spans="1:9" x14ac:dyDescent="0.2">
      <c r="A7860">
        <v>1.4546703100204399</v>
      </c>
      <c r="B7860">
        <v>4.4995813369750897</v>
      </c>
      <c r="C7860">
        <v>-3.5928726196289</v>
      </c>
      <c r="D7860">
        <v>5.9663729667663503</v>
      </c>
      <c r="E7860">
        <v>-4.8454942703246999</v>
      </c>
      <c r="F7860">
        <v>3.5238962173461901</v>
      </c>
      <c r="G7860">
        <v>-6.4608078002929599</v>
      </c>
      <c r="H7860">
        <v>-1</v>
      </c>
      <c r="I7860" t="str">
        <f t="shared" si="122"/>
        <v>Unknown</v>
      </c>
    </row>
    <row r="7861" spans="1:9" x14ac:dyDescent="0.2">
      <c r="A7861">
        <v>2.44214487075805</v>
      </c>
      <c r="B7861">
        <v>5.13075351715087</v>
      </c>
      <c r="C7861">
        <v>-4.4290094375610298</v>
      </c>
      <c r="D7861">
        <v>3.7319843769073402</v>
      </c>
      <c r="E7861">
        <v>-4.8525419235229403</v>
      </c>
      <c r="F7861">
        <v>4.18739461898803</v>
      </c>
      <c r="G7861">
        <v>-4.7316741943359304</v>
      </c>
      <c r="H7861">
        <v>-1</v>
      </c>
      <c r="I7861" t="str">
        <f t="shared" si="122"/>
        <v>Unknown</v>
      </c>
    </row>
    <row r="7862" spans="1:9" x14ac:dyDescent="0.2">
      <c r="A7862">
        <v>6.0623984336853001</v>
      </c>
      <c r="B7862">
        <v>3.0794048309326101</v>
      </c>
      <c r="C7862">
        <v>-5.3030538558959899</v>
      </c>
      <c r="D7862">
        <v>5.8863177299499503</v>
      </c>
      <c r="E7862">
        <v>-5.31658506393432</v>
      </c>
      <c r="F7862">
        <v>-0.32467687129974299</v>
      </c>
      <c r="G7862">
        <v>-4.8551130294799796</v>
      </c>
      <c r="H7862">
        <v>-1</v>
      </c>
      <c r="I7862" t="str">
        <f t="shared" si="122"/>
        <v>Unknown</v>
      </c>
    </row>
    <row r="7863" spans="1:9" x14ac:dyDescent="0.2">
      <c r="A7863">
        <v>0.96300083398818903</v>
      </c>
      <c r="B7863">
        <v>0.14383654296398099</v>
      </c>
      <c r="C7863">
        <v>1.6773375272750799</v>
      </c>
      <c r="D7863">
        <v>0.17912401258945401</v>
      </c>
      <c r="E7863">
        <v>-3.8231325149536102</v>
      </c>
      <c r="F7863">
        <v>1.3687767982482899</v>
      </c>
      <c r="G7863">
        <v>-0.45852559804916299</v>
      </c>
      <c r="H7863">
        <v>-1</v>
      </c>
      <c r="I7863" t="str">
        <f t="shared" si="122"/>
        <v>Unknown</v>
      </c>
    </row>
    <row r="7864" spans="1:9" x14ac:dyDescent="0.2">
      <c r="A7864">
        <v>4.27752208709716</v>
      </c>
      <c r="B7864">
        <v>0.83496528863906805</v>
      </c>
      <c r="C7864">
        <v>-4.1938557624816797</v>
      </c>
      <c r="D7864">
        <v>4.7102065086364702</v>
      </c>
      <c r="E7864">
        <v>-4.25414991378784</v>
      </c>
      <c r="F7864">
        <v>1.9548083543777399</v>
      </c>
      <c r="G7864">
        <v>-2.9391603469848602</v>
      </c>
      <c r="H7864">
        <v>-1</v>
      </c>
      <c r="I7864" t="str">
        <f t="shared" si="122"/>
        <v>Unknown</v>
      </c>
    </row>
    <row r="7865" spans="1:9" x14ac:dyDescent="0.2">
      <c r="A7865">
        <v>-0.242688298225402</v>
      </c>
      <c r="B7865">
        <v>6.5371289253234801</v>
      </c>
      <c r="C7865">
        <v>-3.7125053405761701</v>
      </c>
      <c r="D7865">
        <v>8.0370674133300692</v>
      </c>
      <c r="E7865">
        <v>-6.1643037796020499</v>
      </c>
      <c r="F7865">
        <v>2.0365409851074201</v>
      </c>
      <c r="G7865">
        <v>-7.8577241897582999</v>
      </c>
      <c r="H7865">
        <v>-1</v>
      </c>
      <c r="I7865" t="str">
        <f t="shared" si="122"/>
        <v>Unknown</v>
      </c>
    </row>
    <row r="7866" spans="1:9" x14ac:dyDescent="0.2">
      <c r="A7866">
        <v>1.1360942125320399</v>
      </c>
      <c r="B7866">
        <v>6.2060222625732404</v>
      </c>
      <c r="C7866">
        <v>-4.3551077842712402</v>
      </c>
      <c r="D7866">
        <v>8.4140357971191406</v>
      </c>
      <c r="E7866">
        <v>-6.3379368782043404</v>
      </c>
      <c r="F7866">
        <v>1.1354168653488099</v>
      </c>
      <c r="G7866">
        <v>-6.9204449653625399</v>
      </c>
      <c r="H7866">
        <v>-1</v>
      </c>
      <c r="I7866" t="str">
        <f t="shared" si="122"/>
        <v>Unknown</v>
      </c>
    </row>
    <row r="7867" spans="1:9" x14ac:dyDescent="0.2">
      <c r="A7867">
        <v>9.76417732238769</v>
      </c>
      <c r="B7867">
        <v>2.93607378005981</v>
      </c>
      <c r="C7867">
        <v>-6.8822860717773402</v>
      </c>
      <c r="D7867">
        <v>7.6855773925781197</v>
      </c>
      <c r="E7867">
        <v>-6.3382515907287598</v>
      </c>
      <c r="F7867">
        <v>-0.117083474993705</v>
      </c>
      <c r="G7867">
        <v>-7.3754997253417898</v>
      </c>
      <c r="H7867">
        <v>-1</v>
      </c>
      <c r="I7867" t="str">
        <f t="shared" si="122"/>
        <v>Unknown</v>
      </c>
    </row>
    <row r="7868" spans="1:9" x14ac:dyDescent="0.2">
      <c r="A7868">
        <v>0.86215895414352395</v>
      </c>
      <c r="B7868">
        <v>0.85306853055953902</v>
      </c>
      <c r="C7868">
        <v>0.725369572639465</v>
      </c>
      <c r="D7868">
        <v>1.96664214134216</v>
      </c>
      <c r="E7868">
        <v>-2.8460433483123699</v>
      </c>
      <c r="F7868">
        <v>0.67727196216583196</v>
      </c>
      <c r="G7868">
        <v>-2.7157859802246</v>
      </c>
      <c r="H7868">
        <v>-1</v>
      </c>
      <c r="I7868" t="str">
        <f t="shared" si="122"/>
        <v>Unknown</v>
      </c>
    </row>
    <row r="7869" spans="1:9" x14ac:dyDescent="0.2">
      <c r="A7869">
        <v>6.8787722587585396</v>
      </c>
      <c r="B7869">
        <v>2.8928015232086102</v>
      </c>
      <c r="C7869">
        <v>-4.55326080322265</v>
      </c>
      <c r="D7869">
        <v>5.4403662681579501</v>
      </c>
      <c r="E7869">
        <v>-5.5271568298339799</v>
      </c>
      <c r="F7869">
        <v>0.34851372241973799</v>
      </c>
      <c r="G7869">
        <v>-6.1103868484496999</v>
      </c>
      <c r="H7869">
        <v>-1</v>
      </c>
      <c r="I7869" t="str">
        <f t="shared" si="122"/>
        <v>Unknown</v>
      </c>
    </row>
    <row r="7870" spans="1:9" x14ac:dyDescent="0.2">
      <c r="A7870">
        <v>6.68568611145019</v>
      </c>
      <c r="B7870">
        <v>3.0977616310119598</v>
      </c>
      <c r="C7870">
        <v>-5.2043371200561497</v>
      </c>
      <c r="D7870">
        <v>5.9798841476440403</v>
      </c>
      <c r="E7870">
        <v>-5.3362116813659597</v>
      </c>
      <c r="F7870">
        <v>0.20173139870166701</v>
      </c>
      <c r="G7870">
        <v>-6.3772258758544904</v>
      </c>
      <c r="H7870">
        <v>-1</v>
      </c>
      <c r="I7870" t="str">
        <f t="shared" si="122"/>
        <v>Unknown</v>
      </c>
    </row>
    <row r="7871" spans="1:9" x14ac:dyDescent="0.2">
      <c r="A7871">
        <v>3.2597472667693999</v>
      </c>
      <c r="B7871">
        <v>6.34092044830322</v>
      </c>
      <c r="C7871">
        <v>-6.7355380058288503</v>
      </c>
      <c r="D7871">
        <v>6.9005436897277797</v>
      </c>
      <c r="E7871">
        <v>-5.2306275367736799</v>
      </c>
      <c r="F7871">
        <v>3.0289733409881499</v>
      </c>
      <c r="G7871">
        <v>-6.3701405525207502</v>
      </c>
      <c r="H7871">
        <v>-1</v>
      </c>
      <c r="I7871" t="str">
        <f t="shared" si="122"/>
        <v>Unknown</v>
      </c>
    </row>
    <row r="7872" spans="1:9" x14ac:dyDescent="0.2">
      <c r="A7872">
        <v>2.3269381523132302</v>
      </c>
      <c r="B7872">
        <v>3.1055028438568102</v>
      </c>
      <c r="C7872">
        <v>-3.76590728759765</v>
      </c>
      <c r="D7872">
        <v>4.2505741119384703</v>
      </c>
      <c r="E7872">
        <v>-2.5188927650451598</v>
      </c>
      <c r="F7872">
        <v>0.84333699941635099</v>
      </c>
      <c r="G7872">
        <v>-4.6609644889831499</v>
      </c>
      <c r="H7872">
        <v>-1</v>
      </c>
      <c r="I7872" t="str">
        <f t="shared" si="122"/>
        <v>Unknown</v>
      </c>
    </row>
    <row r="7873" spans="1:9" x14ac:dyDescent="0.2">
      <c r="A7873">
        <v>0.985706746578216</v>
      </c>
      <c r="B7873">
        <v>5.32651662826538</v>
      </c>
      <c r="C7873">
        <v>-4.3710746765136701</v>
      </c>
      <c r="D7873">
        <v>6.8708300590515101</v>
      </c>
      <c r="E7873">
        <v>-6.5324320793151802</v>
      </c>
      <c r="F7873">
        <v>6.0679869651794398</v>
      </c>
      <c r="G7873">
        <v>-6.9562201499938903</v>
      </c>
      <c r="H7873">
        <v>-1</v>
      </c>
      <c r="I7873" t="str">
        <f t="shared" si="122"/>
        <v>Unknown</v>
      </c>
    </row>
    <row r="7874" spans="1:9" x14ac:dyDescent="0.2">
      <c r="A7874">
        <v>5.1552762985229403</v>
      </c>
      <c r="B7874">
        <v>1.6859382390975901</v>
      </c>
      <c r="C7874">
        <v>-2.9034509658813401</v>
      </c>
      <c r="D7874">
        <v>3.7993824481964098</v>
      </c>
      <c r="E7874">
        <v>-4.5409193038940403</v>
      </c>
      <c r="F7874">
        <v>1.2995460033416699</v>
      </c>
      <c r="G7874">
        <v>-4.58197021484375</v>
      </c>
      <c r="H7874">
        <v>-1</v>
      </c>
      <c r="I7874" t="str">
        <f t="shared" si="122"/>
        <v>Unknown</v>
      </c>
    </row>
    <row r="7875" spans="1:9" x14ac:dyDescent="0.2">
      <c r="A7875">
        <v>6.2729411125183097</v>
      </c>
      <c r="B7875">
        <v>0.72620522975921598</v>
      </c>
      <c r="C7875">
        <v>-3.1549329757690399</v>
      </c>
      <c r="D7875">
        <v>4.7264289855956996</v>
      </c>
      <c r="E7875">
        <v>-4.0531005859375</v>
      </c>
      <c r="F7875">
        <v>-0.33740738034248302</v>
      </c>
      <c r="G7875">
        <v>-4.5189294815063397</v>
      </c>
      <c r="H7875">
        <v>-1</v>
      </c>
      <c r="I7875" t="str">
        <f t="shared" ref="I7875:I7938" si="123">IF(H7875=-1, "Unknown", "Known")</f>
        <v>Unknown</v>
      </c>
    </row>
    <row r="7876" spans="1:9" x14ac:dyDescent="0.2">
      <c r="A7876">
        <v>4.3019433021545401</v>
      </c>
      <c r="B7876">
        <v>2.61424708366394</v>
      </c>
      <c r="C7876">
        <v>-3.1807847023010201</v>
      </c>
      <c r="D7876">
        <v>3.6592237949371298</v>
      </c>
      <c r="E7876">
        <v>-4.5606994628906197</v>
      </c>
      <c r="F7876">
        <v>0.86736005544662398</v>
      </c>
      <c r="G7876">
        <v>-4.1805210113525302</v>
      </c>
      <c r="H7876">
        <v>-1</v>
      </c>
      <c r="I7876" t="str">
        <f t="shared" si="123"/>
        <v>Unknown</v>
      </c>
    </row>
    <row r="7877" spans="1:9" x14ac:dyDescent="0.2">
      <c r="A7877">
        <v>2.8107106685638401</v>
      </c>
      <c r="B7877">
        <v>1.7703720331192001</v>
      </c>
      <c r="C7877">
        <v>-2.50850105285644</v>
      </c>
      <c r="D7877">
        <v>2.9536762237548801</v>
      </c>
      <c r="E7877">
        <v>-2.9405703544616699</v>
      </c>
      <c r="F7877">
        <v>0.47880333662032998</v>
      </c>
      <c r="G7877">
        <v>-3.4200341701507502</v>
      </c>
      <c r="H7877">
        <v>-1</v>
      </c>
      <c r="I7877" t="str">
        <f t="shared" si="123"/>
        <v>Unknown</v>
      </c>
    </row>
    <row r="7878" spans="1:9" x14ac:dyDescent="0.2">
      <c r="A7878">
        <v>1.0577514767646701E-3</v>
      </c>
      <c r="B7878">
        <v>6.0428767204284597</v>
      </c>
      <c r="C7878">
        <v>-4.4719929695129297</v>
      </c>
      <c r="D7878">
        <v>9.9319753646850497</v>
      </c>
      <c r="E7878">
        <v>-6.78578329086303</v>
      </c>
      <c r="F7878">
        <v>3.3067841529846098</v>
      </c>
      <c r="G7878">
        <v>-8.3209161758422798</v>
      </c>
      <c r="H7878">
        <v>-1</v>
      </c>
      <c r="I7878" t="str">
        <f t="shared" si="123"/>
        <v>Unknown</v>
      </c>
    </row>
    <row r="7879" spans="1:9" x14ac:dyDescent="0.2">
      <c r="A7879">
        <v>-0.29261994361877403</v>
      </c>
      <c r="B7879">
        <v>6.0606555938720703</v>
      </c>
      <c r="C7879">
        <v>-0.71190935373306197</v>
      </c>
      <c r="D7879">
        <v>7.3167037963867099</v>
      </c>
      <c r="E7879">
        <v>-6.17771291732788</v>
      </c>
      <c r="F7879">
        <v>-0.80747950077056796</v>
      </c>
      <c r="G7879">
        <v>-7.9434561729431099</v>
      </c>
      <c r="H7879">
        <v>-1</v>
      </c>
      <c r="I7879" t="str">
        <f t="shared" si="123"/>
        <v>Unknown</v>
      </c>
    </row>
    <row r="7880" spans="1:9" x14ac:dyDescent="0.2">
      <c r="A7880">
        <v>2.0036125183105402</v>
      </c>
      <c r="B7880">
        <v>2.9516828060150102</v>
      </c>
      <c r="C7880">
        <v>-3.7044296264648402</v>
      </c>
      <c r="D7880">
        <v>4.2208890914916903</v>
      </c>
      <c r="E7880">
        <v>-3.0080716609954798</v>
      </c>
      <c r="F7880">
        <v>0.78508466482162398</v>
      </c>
      <c r="G7880">
        <v>-3.1186618804931601</v>
      </c>
      <c r="H7880">
        <v>-1</v>
      </c>
      <c r="I7880" t="str">
        <f t="shared" si="123"/>
        <v>Unknown</v>
      </c>
    </row>
    <row r="7881" spans="1:9" x14ac:dyDescent="0.2">
      <c r="A7881">
        <v>2.6452536582946702</v>
      </c>
      <c r="B7881">
        <v>4.6385841369628897</v>
      </c>
      <c r="C7881">
        <v>-6.0267333984375</v>
      </c>
      <c r="D7881">
        <v>5.0150690078735298</v>
      </c>
      <c r="E7881">
        <v>-3.3111402988433798</v>
      </c>
      <c r="F7881">
        <v>2.2933323383331299</v>
      </c>
      <c r="G7881">
        <v>-4.9324321746826101</v>
      </c>
      <c r="H7881">
        <v>-1</v>
      </c>
      <c r="I7881" t="str">
        <f t="shared" si="123"/>
        <v>Unknown</v>
      </c>
    </row>
    <row r="7882" spans="1:9" x14ac:dyDescent="0.2">
      <c r="A7882">
        <v>1.14820480346679</v>
      </c>
      <c r="B7882">
        <v>5.2814650535583496</v>
      </c>
      <c r="C7882">
        <v>-4.6842503547668404</v>
      </c>
      <c r="D7882">
        <v>8.6406650543212802</v>
      </c>
      <c r="E7882">
        <v>-5.8395090103149396</v>
      </c>
      <c r="F7882">
        <v>3.3482780456542902</v>
      </c>
      <c r="G7882">
        <v>-7.8506264686584402</v>
      </c>
      <c r="H7882">
        <v>-1</v>
      </c>
      <c r="I7882" t="str">
        <f t="shared" si="123"/>
        <v>Unknown</v>
      </c>
    </row>
    <row r="7883" spans="1:9" x14ac:dyDescent="0.2">
      <c r="A7883">
        <v>5.2909846305847097</v>
      </c>
      <c r="B7883">
        <v>3.1290988922119101</v>
      </c>
      <c r="C7883">
        <v>-3.2369918823242099</v>
      </c>
      <c r="D7883">
        <v>4.1788578033447203</v>
      </c>
      <c r="E7883">
        <v>-5.9420905113220197</v>
      </c>
      <c r="F7883">
        <v>1.8199592828750599</v>
      </c>
      <c r="G7883">
        <v>-5.6822452545165998</v>
      </c>
      <c r="H7883">
        <v>-1</v>
      </c>
      <c r="I7883" t="str">
        <f t="shared" si="123"/>
        <v>Unknown</v>
      </c>
    </row>
    <row r="7884" spans="1:9" x14ac:dyDescent="0.2">
      <c r="A7884">
        <v>4.3070216178893999</v>
      </c>
      <c r="B7884">
        <v>1.95793604850769</v>
      </c>
      <c r="C7884">
        <v>-2.90470123291015</v>
      </c>
      <c r="D7884">
        <v>3.6823813915252601</v>
      </c>
      <c r="E7884">
        <v>-3.5121719837188698</v>
      </c>
      <c r="F7884">
        <v>0.30223685503005898</v>
      </c>
      <c r="G7884">
        <v>-4.5033249855041504</v>
      </c>
      <c r="H7884">
        <v>-1</v>
      </c>
      <c r="I7884" t="str">
        <f t="shared" si="123"/>
        <v>Unknown</v>
      </c>
    </row>
    <row r="7885" spans="1:9" x14ac:dyDescent="0.2">
      <c r="A7885">
        <v>1.3636102676391599</v>
      </c>
      <c r="B7885">
        <v>7.7954049110412598</v>
      </c>
      <c r="C7885">
        <v>-5.2942929267883301</v>
      </c>
      <c r="D7885">
        <v>8.2750749588012695</v>
      </c>
      <c r="E7885">
        <v>-7.5817313194274902</v>
      </c>
      <c r="F7885">
        <v>3.7390141487121502</v>
      </c>
      <c r="G7885">
        <v>-8.0085048675537092</v>
      </c>
      <c r="H7885">
        <v>-1</v>
      </c>
      <c r="I7885" t="str">
        <f t="shared" si="123"/>
        <v>Unknown</v>
      </c>
    </row>
    <row r="7886" spans="1:9" x14ac:dyDescent="0.2">
      <c r="A7886">
        <v>5.1662187576293901</v>
      </c>
      <c r="B7886">
        <v>2.8956851959228498</v>
      </c>
      <c r="C7886">
        <v>-3.62194299697875</v>
      </c>
      <c r="D7886">
        <v>4.2766408920287997</v>
      </c>
      <c r="E7886">
        <v>-4.3509211540222097</v>
      </c>
      <c r="F7886">
        <v>-0.24897468090057301</v>
      </c>
      <c r="G7886">
        <v>-5.2854676246643004</v>
      </c>
      <c r="H7886">
        <v>-1</v>
      </c>
      <c r="I7886" t="str">
        <f t="shared" si="123"/>
        <v>Unknown</v>
      </c>
    </row>
    <row r="7887" spans="1:9" x14ac:dyDescent="0.2">
      <c r="A7887">
        <v>4.9138975143432599</v>
      </c>
      <c r="B7887">
        <v>3.1305305957794101</v>
      </c>
      <c r="C7887">
        <v>-3.4317154884338299</v>
      </c>
      <c r="D7887">
        <v>3.9246916770935001</v>
      </c>
      <c r="E7887">
        <v>-4.7280521392822203</v>
      </c>
      <c r="F7887">
        <v>0.31222236156463601</v>
      </c>
      <c r="G7887">
        <v>-4.8688101768493599</v>
      </c>
      <c r="H7887">
        <v>-1</v>
      </c>
      <c r="I7887" t="str">
        <f t="shared" si="123"/>
        <v>Unknown</v>
      </c>
    </row>
    <row r="7888" spans="1:9" x14ac:dyDescent="0.2">
      <c r="A7888">
        <v>0.93173664808273304</v>
      </c>
      <c r="B7888">
        <v>5.0503292083740199</v>
      </c>
      <c r="C7888">
        <v>-2.8103113174438401</v>
      </c>
      <c r="D7888">
        <v>6.9705390930175701</v>
      </c>
      <c r="E7888">
        <v>-4.7272768020629803</v>
      </c>
      <c r="F7888">
        <v>1.3017375469207699</v>
      </c>
      <c r="G7888">
        <v>-7.5089683532714799</v>
      </c>
      <c r="H7888">
        <v>-1</v>
      </c>
      <c r="I7888" t="str">
        <f t="shared" si="123"/>
        <v>Unknown</v>
      </c>
    </row>
    <row r="7889" spans="1:9" x14ac:dyDescent="0.2">
      <c r="A7889">
        <v>3.9564318656921298</v>
      </c>
      <c r="B7889">
        <v>2.8610098361968901</v>
      </c>
      <c r="C7889">
        <v>-3.3981733322143501</v>
      </c>
      <c r="D7889">
        <v>3.66506767272949</v>
      </c>
      <c r="E7889">
        <v>-4.8391757011413503</v>
      </c>
      <c r="F7889">
        <v>0.77587372064590399</v>
      </c>
      <c r="G7889">
        <v>-3.6892247200012198</v>
      </c>
      <c r="H7889">
        <v>-1</v>
      </c>
      <c r="I7889" t="str">
        <f t="shared" si="123"/>
        <v>Unknown</v>
      </c>
    </row>
    <row r="7890" spans="1:9" x14ac:dyDescent="0.2">
      <c r="A7890">
        <v>0.22004507482051799</v>
      </c>
      <c r="B7890">
        <v>8.3023033142089808</v>
      </c>
      <c r="C7890">
        <v>-4.4685373306274396</v>
      </c>
      <c r="D7890">
        <v>7.7059769630432102</v>
      </c>
      <c r="E7890">
        <v>-7.5306019783020002</v>
      </c>
      <c r="F7890">
        <v>1.70860207080841</v>
      </c>
      <c r="G7890">
        <v>-5.8672013282775799</v>
      </c>
      <c r="H7890">
        <v>-1</v>
      </c>
      <c r="I7890" t="str">
        <f t="shared" si="123"/>
        <v>Unknown</v>
      </c>
    </row>
    <row r="7891" spans="1:9" x14ac:dyDescent="0.2">
      <c r="A7891">
        <v>4.7428889274597097</v>
      </c>
      <c r="B7891">
        <v>1.4579774141311601</v>
      </c>
      <c r="C7891">
        <v>-3.25796175003051</v>
      </c>
      <c r="D7891">
        <v>3.2905583381652801</v>
      </c>
      <c r="E7891">
        <v>-3.1455562114715501</v>
      </c>
      <c r="F7891">
        <v>8.0622956156730596E-2</v>
      </c>
      <c r="G7891">
        <v>-3.9213058948516801</v>
      </c>
      <c r="H7891">
        <v>-1</v>
      </c>
      <c r="I7891" t="str">
        <f t="shared" si="123"/>
        <v>Unknown</v>
      </c>
    </row>
    <row r="7892" spans="1:9" x14ac:dyDescent="0.2">
      <c r="A7892">
        <v>1.9944552183151201</v>
      </c>
      <c r="B7892">
        <v>3.0055017471313401</v>
      </c>
      <c r="C7892">
        <v>-4.0879659652709899</v>
      </c>
      <c r="D7892">
        <v>4.7270584106445304</v>
      </c>
      <c r="E7892">
        <v>-2.30875444412231</v>
      </c>
      <c r="F7892">
        <v>2.9841952323913499</v>
      </c>
      <c r="G7892">
        <v>-5.3187656402587802</v>
      </c>
      <c r="H7892">
        <v>-1</v>
      </c>
      <c r="I7892" t="str">
        <f t="shared" si="123"/>
        <v>Unknown</v>
      </c>
    </row>
    <row r="7893" spans="1:9" x14ac:dyDescent="0.2">
      <c r="A7893">
        <v>6.5072264671325604</v>
      </c>
      <c r="B7893">
        <v>3.6854982376098602</v>
      </c>
      <c r="C7893">
        <v>-4.1837177276611301</v>
      </c>
      <c r="D7893">
        <v>4.8694152832031197</v>
      </c>
      <c r="E7893">
        <v>-6.8502197265625</v>
      </c>
      <c r="F7893">
        <v>1.43792116641998</v>
      </c>
      <c r="G7893">
        <v>-6.2384676933288503</v>
      </c>
      <c r="H7893">
        <v>-1</v>
      </c>
      <c r="I7893" t="str">
        <f t="shared" si="123"/>
        <v>Unknown</v>
      </c>
    </row>
    <row r="7894" spans="1:9" x14ac:dyDescent="0.2">
      <c r="A7894">
        <v>4.3020658493041903</v>
      </c>
      <c r="B7894">
        <v>2.85864210128784</v>
      </c>
      <c r="C7894">
        <v>-3.48281478881835</v>
      </c>
      <c r="D7894">
        <v>3.7150313854217498</v>
      </c>
      <c r="E7894">
        <v>-4.59687900543212</v>
      </c>
      <c r="F7894">
        <v>9.6913650631904602E-2</v>
      </c>
      <c r="G7894">
        <v>-3.6722552776336599</v>
      </c>
      <c r="H7894">
        <v>-1</v>
      </c>
      <c r="I7894" t="str">
        <f t="shared" si="123"/>
        <v>Unknown</v>
      </c>
    </row>
    <row r="7895" spans="1:9" x14ac:dyDescent="0.2">
      <c r="A7895">
        <v>6.2474017143249503</v>
      </c>
      <c r="B7895">
        <v>2.9096288681030198</v>
      </c>
      <c r="C7895">
        <v>-6.8997726440429599</v>
      </c>
      <c r="D7895">
        <v>5.9081044197082502</v>
      </c>
      <c r="E7895">
        <v>-4.3815774917602504</v>
      </c>
      <c r="F7895">
        <v>1.8233104944229099</v>
      </c>
      <c r="G7895">
        <v>-5.6176524162292401</v>
      </c>
      <c r="H7895">
        <v>-1</v>
      </c>
      <c r="I7895" t="str">
        <f t="shared" si="123"/>
        <v>Unknown</v>
      </c>
    </row>
    <row r="7896" spans="1:9" x14ac:dyDescent="0.2">
      <c r="A7896">
        <v>1.98431837558746</v>
      </c>
      <c r="B7896">
        <v>5.8664402961730904</v>
      </c>
      <c r="C7896">
        <v>-4.8695783615112296</v>
      </c>
      <c r="D7896">
        <v>6.4455680847167898</v>
      </c>
      <c r="E7896">
        <v>-5.3831768035888601</v>
      </c>
      <c r="F7896">
        <v>3.3785803318023602</v>
      </c>
      <c r="G7896">
        <v>-7.2953758239745996</v>
      </c>
      <c r="H7896">
        <v>-1</v>
      </c>
      <c r="I7896" t="str">
        <f t="shared" si="123"/>
        <v>Unknown</v>
      </c>
    </row>
    <row r="7897" spans="1:9" x14ac:dyDescent="0.2">
      <c r="A7897">
        <v>5.0043029785156197</v>
      </c>
      <c r="B7897">
        <v>2.9506137371063201</v>
      </c>
      <c r="C7897">
        <v>-3.7444934844970699</v>
      </c>
      <c r="D7897">
        <v>4.2738885879516602</v>
      </c>
      <c r="E7897">
        <v>-5.5997948646545401</v>
      </c>
      <c r="F7897">
        <v>1.22778916358947</v>
      </c>
      <c r="G7897">
        <v>-4.6879854202270499</v>
      </c>
      <c r="H7897">
        <v>-1</v>
      </c>
      <c r="I7897" t="str">
        <f t="shared" si="123"/>
        <v>Unknown</v>
      </c>
    </row>
    <row r="7898" spans="1:9" x14ac:dyDescent="0.2">
      <c r="A7898">
        <v>7.6813263893127397</v>
      </c>
      <c r="B7898">
        <v>3.6145939826965301</v>
      </c>
      <c r="C7898">
        <v>-4.9128613471984801</v>
      </c>
      <c r="D7898">
        <v>6.2088656425476003</v>
      </c>
      <c r="E7898">
        <v>-7.0281291007995597</v>
      </c>
      <c r="F7898">
        <v>1.1528064012527399</v>
      </c>
      <c r="G7898">
        <v>-8.3205661773681605</v>
      </c>
      <c r="H7898">
        <v>-1</v>
      </c>
      <c r="I7898" t="str">
        <f t="shared" si="123"/>
        <v>Unknown</v>
      </c>
    </row>
    <row r="7899" spans="1:9" x14ac:dyDescent="0.2">
      <c r="A7899">
        <v>4.57580089569091</v>
      </c>
      <c r="B7899">
        <v>3.97546291351318</v>
      </c>
      <c r="C7899">
        <v>-4.4904322624206499</v>
      </c>
      <c r="D7899">
        <v>4.9165506362915004</v>
      </c>
      <c r="E7899">
        <v>-6.8204474449157697</v>
      </c>
      <c r="F7899">
        <v>2.35436511039733</v>
      </c>
      <c r="G7899">
        <v>-5.1714920997619602</v>
      </c>
      <c r="H7899">
        <v>-1</v>
      </c>
      <c r="I7899" t="str">
        <f t="shared" si="123"/>
        <v>Unknown</v>
      </c>
    </row>
    <row r="7900" spans="1:9" x14ac:dyDescent="0.2">
      <c r="A7900">
        <v>6.2760376930236799</v>
      </c>
      <c r="B7900">
        <v>3.2796595096588099</v>
      </c>
      <c r="C7900">
        <v>-5.08872318267822</v>
      </c>
      <c r="D7900">
        <v>5.0681481361389098</v>
      </c>
      <c r="E7900">
        <v>-5.9005928039550701</v>
      </c>
      <c r="F7900">
        <v>2.3521540164947501</v>
      </c>
      <c r="G7900">
        <v>-6.2240333557128897</v>
      </c>
      <c r="H7900">
        <v>-1</v>
      </c>
      <c r="I7900" t="str">
        <f t="shared" si="123"/>
        <v>Unknown</v>
      </c>
    </row>
    <row r="7901" spans="1:9" x14ac:dyDescent="0.2">
      <c r="A7901">
        <v>3.4514799118041899</v>
      </c>
      <c r="B7901">
        <v>3.8717472553253098</v>
      </c>
      <c r="C7901">
        <v>-6.7316908836364702</v>
      </c>
      <c r="D7901">
        <v>5.3438382148742596</v>
      </c>
      <c r="E7901">
        <v>-2.7157502174377401</v>
      </c>
      <c r="F7901">
        <v>3.0241456031799299</v>
      </c>
      <c r="G7901">
        <v>-5.7661347389221103</v>
      </c>
      <c r="H7901">
        <v>-1</v>
      </c>
      <c r="I7901" t="str">
        <f t="shared" si="123"/>
        <v>Unknown</v>
      </c>
    </row>
    <row r="7902" spans="1:9" x14ac:dyDescent="0.2">
      <c r="A7902">
        <v>5.88183164596557</v>
      </c>
      <c r="B7902">
        <v>4.0110559463500897</v>
      </c>
      <c r="C7902">
        <v>-6.4281110763549796</v>
      </c>
      <c r="D7902">
        <v>5.4592652320861799</v>
      </c>
      <c r="E7902">
        <v>-4.8859734535217196</v>
      </c>
      <c r="F7902">
        <v>1.49780857563018</v>
      </c>
      <c r="G7902">
        <v>-5.7809920310974103</v>
      </c>
      <c r="H7902">
        <v>-1</v>
      </c>
      <c r="I7902" t="str">
        <f t="shared" si="123"/>
        <v>Unknown</v>
      </c>
    </row>
    <row r="7903" spans="1:9" x14ac:dyDescent="0.2">
      <c r="A7903">
        <v>5.7577190399169904</v>
      </c>
      <c r="B7903">
        <v>3.2883176803588801</v>
      </c>
      <c r="C7903">
        <v>-4.5044746398925701</v>
      </c>
      <c r="D7903">
        <v>4.7270879745483398</v>
      </c>
      <c r="E7903">
        <v>-5.5262908935546804</v>
      </c>
      <c r="F7903">
        <v>0.96130746603011996</v>
      </c>
      <c r="G7903">
        <v>-5.3378105163574201</v>
      </c>
      <c r="H7903">
        <v>-1</v>
      </c>
      <c r="I7903" t="str">
        <f t="shared" si="123"/>
        <v>Unknown</v>
      </c>
    </row>
    <row r="7904" spans="1:9" x14ac:dyDescent="0.2">
      <c r="A7904">
        <v>5.15777111053466</v>
      </c>
      <c r="B7904">
        <v>2.2584743499755802</v>
      </c>
      <c r="C7904">
        <v>-2.8850417137145898</v>
      </c>
      <c r="D7904">
        <v>3.7100338935852002</v>
      </c>
      <c r="E7904">
        <v>-4.8771500587463299</v>
      </c>
      <c r="F7904">
        <v>1.3969542980194001</v>
      </c>
      <c r="G7904">
        <v>-5.3524250984191797</v>
      </c>
      <c r="H7904">
        <v>-1</v>
      </c>
      <c r="I7904" t="str">
        <f t="shared" si="123"/>
        <v>Unknown</v>
      </c>
    </row>
    <row r="7905" spans="1:9" x14ac:dyDescent="0.2">
      <c r="A7905">
        <v>3.7222163677215501</v>
      </c>
      <c r="B7905">
        <v>2.3799750804901101</v>
      </c>
      <c r="C7905">
        <v>-3.22660112380981</v>
      </c>
      <c r="D7905">
        <v>3.92490029335021</v>
      </c>
      <c r="E7905">
        <v>-3.25255823135375</v>
      </c>
      <c r="F7905">
        <v>4.7792270779609597E-2</v>
      </c>
      <c r="G7905">
        <v>-4.3919267654418901</v>
      </c>
      <c r="H7905">
        <v>-1</v>
      </c>
      <c r="I7905" t="str">
        <f t="shared" si="123"/>
        <v>Unknown</v>
      </c>
    </row>
    <row r="7906" spans="1:9" x14ac:dyDescent="0.2">
      <c r="A7906">
        <v>4.6473860740661603</v>
      </c>
      <c r="B7906">
        <v>4.3289813995361301</v>
      </c>
      <c r="C7906">
        <v>-4.1073255538940403</v>
      </c>
      <c r="D7906">
        <v>4.3626842498779297</v>
      </c>
      <c r="E7906">
        <v>-5.7237644195556596</v>
      </c>
      <c r="F7906">
        <v>0.66136461496353105</v>
      </c>
      <c r="G7906">
        <v>-5.1652455329895002</v>
      </c>
      <c r="H7906">
        <v>-1</v>
      </c>
      <c r="I7906" t="str">
        <f t="shared" si="123"/>
        <v>Unknown</v>
      </c>
    </row>
    <row r="7907" spans="1:9" x14ac:dyDescent="0.2">
      <c r="A7907">
        <v>5.9104914665222097</v>
      </c>
      <c r="B7907">
        <v>3.3838043212890598</v>
      </c>
      <c r="C7907">
        <v>-4.1548719406127903</v>
      </c>
      <c r="D7907">
        <v>5.27054691314697</v>
      </c>
      <c r="E7907">
        <v>-5.67425489425659</v>
      </c>
      <c r="F7907">
        <v>0.61643695831298795</v>
      </c>
      <c r="G7907">
        <v>-6.0026903152465803</v>
      </c>
      <c r="H7907">
        <v>-1</v>
      </c>
      <c r="I7907" t="str">
        <f t="shared" si="123"/>
        <v>Unknown</v>
      </c>
    </row>
    <row r="7908" spans="1:9" x14ac:dyDescent="0.2">
      <c r="A7908">
        <v>6.5570721626281703</v>
      </c>
      <c r="B7908">
        <v>2.7173542976379301</v>
      </c>
      <c r="C7908">
        <v>-4.2691297531127903</v>
      </c>
      <c r="D7908">
        <v>5.4073853492736799</v>
      </c>
      <c r="E7908">
        <v>-5.7397327423095703</v>
      </c>
      <c r="F7908">
        <v>1.08549427986145</v>
      </c>
      <c r="G7908">
        <v>-6.4852547645568803</v>
      </c>
      <c r="H7908">
        <v>-1</v>
      </c>
      <c r="I7908" t="str">
        <f t="shared" si="123"/>
        <v>Unknown</v>
      </c>
    </row>
    <row r="7909" spans="1:9" x14ac:dyDescent="0.2">
      <c r="A7909">
        <v>2.58224153518676</v>
      </c>
      <c r="B7909">
        <v>3.0861082077026301</v>
      </c>
      <c r="C7909">
        <v>-4.1465210914611799</v>
      </c>
      <c r="D7909">
        <v>3.7433724403381299</v>
      </c>
      <c r="E7909">
        <v>-4.6272664070129297</v>
      </c>
      <c r="F7909">
        <v>2.0001454353332502</v>
      </c>
      <c r="G7909">
        <v>-2.5702140331268302</v>
      </c>
      <c r="H7909">
        <v>-1</v>
      </c>
      <c r="I7909" t="str">
        <f t="shared" si="123"/>
        <v>Unknown</v>
      </c>
    </row>
    <row r="7910" spans="1:9" x14ac:dyDescent="0.2">
      <c r="A7910">
        <v>3.25370740890502</v>
      </c>
      <c r="B7910">
        <v>0.61706036329269398</v>
      </c>
      <c r="C7910">
        <v>-2.6425871849060001</v>
      </c>
      <c r="D7910">
        <v>2.7503390312194802</v>
      </c>
      <c r="E7910">
        <v>-2.2638375759124698</v>
      </c>
      <c r="F7910">
        <v>0.96799188852310103</v>
      </c>
      <c r="G7910">
        <v>-2.96281385421752</v>
      </c>
      <c r="H7910">
        <v>-1</v>
      </c>
      <c r="I7910" t="str">
        <f t="shared" si="123"/>
        <v>Unknown</v>
      </c>
    </row>
    <row r="7911" spans="1:9" x14ac:dyDescent="0.2">
      <c r="A7911">
        <v>4.5791826248168901</v>
      </c>
      <c r="B7911">
        <v>0.33623957633972101</v>
      </c>
      <c r="C7911">
        <v>-3.5141782760620099</v>
      </c>
      <c r="D7911">
        <v>3.4449608325958199</v>
      </c>
      <c r="E7911">
        <v>-2.95823049545288</v>
      </c>
      <c r="F7911">
        <v>2.3586609363555899</v>
      </c>
      <c r="G7911">
        <v>-3.93855857849121</v>
      </c>
      <c r="H7911">
        <v>-1</v>
      </c>
      <c r="I7911" t="str">
        <f t="shared" si="123"/>
        <v>Unknown</v>
      </c>
    </row>
    <row r="7912" spans="1:9" x14ac:dyDescent="0.2">
      <c r="A7912">
        <v>1.41584277153015</v>
      </c>
      <c r="B7912">
        <v>0.74101489782333296</v>
      </c>
      <c r="C7912">
        <v>0.59581089019775302</v>
      </c>
      <c r="D7912">
        <v>1.26378333568573</v>
      </c>
      <c r="E7912">
        <v>-3.3848526477813698</v>
      </c>
      <c r="F7912">
        <v>1.0376664400100699</v>
      </c>
      <c r="G7912">
        <v>-1.6940119266510001</v>
      </c>
      <c r="H7912">
        <v>-1</v>
      </c>
      <c r="I7912" t="str">
        <f t="shared" si="123"/>
        <v>Unknown</v>
      </c>
    </row>
    <row r="7913" spans="1:9" x14ac:dyDescent="0.2">
      <c r="A7913">
        <v>6.0615816116332999</v>
      </c>
      <c r="B7913">
        <v>3.3383948802947998</v>
      </c>
      <c r="C7913">
        <v>-5.4106793403625399</v>
      </c>
      <c r="D7913">
        <v>5.8097038269042898</v>
      </c>
      <c r="E7913">
        <v>-6.1333332061767498</v>
      </c>
      <c r="F7913">
        <v>1.2629063129425</v>
      </c>
      <c r="G7913">
        <v>-5.4513983726501403</v>
      </c>
      <c r="H7913">
        <v>-1</v>
      </c>
      <c r="I7913" t="str">
        <f t="shared" si="123"/>
        <v>Unknown</v>
      </c>
    </row>
    <row r="7914" spans="1:9" x14ac:dyDescent="0.2">
      <c r="A7914">
        <v>7.9779567718505797</v>
      </c>
      <c r="B7914">
        <v>3.6245269775390598</v>
      </c>
      <c r="C7914">
        <v>-5.6291685104370099</v>
      </c>
      <c r="D7914">
        <v>6.26973533630371</v>
      </c>
      <c r="E7914">
        <v>-6.3345084190368599</v>
      </c>
      <c r="F7914">
        <v>0.96148055791854803</v>
      </c>
      <c r="G7914">
        <v>-7.9441475868225098</v>
      </c>
      <c r="H7914">
        <v>-1</v>
      </c>
      <c r="I7914" t="str">
        <f t="shared" si="123"/>
        <v>Unknown</v>
      </c>
    </row>
    <row r="7915" spans="1:9" x14ac:dyDescent="0.2">
      <c r="A7915">
        <v>3.0724096298217698</v>
      </c>
      <c r="B7915">
        <v>2.57981181144714</v>
      </c>
      <c r="C7915">
        <v>-3.6551380157470699</v>
      </c>
      <c r="D7915">
        <v>6.4551596641540501</v>
      </c>
      <c r="E7915">
        <v>-3.1828770637512198</v>
      </c>
      <c r="F7915">
        <v>1.9291807413101101</v>
      </c>
      <c r="G7915">
        <v>-7.1294817924499503</v>
      </c>
      <c r="H7915">
        <v>-1</v>
      </c>
      <c r="I7915" t="str">
        <f t="shared" si="123"/>
        <v>Unknown</v>
      </c>
    </row>
    <row r="7916" spans="1:9" x14ac:dyDescent="0.2">
      <c r="A7916">
        <v>5.0086851119995099</v>
      </c>
      <c r="B7916">
        <v>3.4273374080657901</v>
      </c>
      <c r="C7916">
        <v>-3.4691057205200102</v>
      </c>
      <c r="D7916">
        <v>4.2584524154662997</v>
      </c>
      <c r="E7916">
        <v>-5.0616507530212402</v>
      </c>
      <c r="F7916">
        <v>0.71906381845474199</v>
      </c>
      <c r="G7916">
        <v>-5.5672116279601997</v>
      </c>
      <c r="H7916">
        <v>-1</v>
      </c>
      <c r="I7916" t="str">
        <f t="shared" si="123"/>
        <v>Unknown</v>
      </c>
    </row>
    <row r="7917" spans="1:9" x14ac:dyDescent="0.2">
      <c r="A7917">
        <v>1.42054963111877</v>
      </c>
      <c r="B7917">
        <v>4.7897763252258301</v>
      </c>
      <c r="C7917">
        <v>-4.1184177398681596</v>
      </c>
      <c r="D7917">
        <v>6.4407634735107404</v>
      </c>
      <c r="E7917">
        <v>-4.9542107582092196</v>
      </c>
      <c r="F7917">
        <v>3.2657606601714999</v>
      </c>
      <c r="G7917">
        <v>-7.0801067352294904</v>
      </c>
      <c r="H7917">
        <v>-1</v>
      </c>
      <c r="I7917" t="str">
        <f t="shared" si="123"/>
        <v>Unknown</v>
      </c>
    </row>
    <row r="7918" spans="1:9" x14ac:dyDescent="0.2">
      <c r="A7918">
        <v>6.7178854942321697</v>
      </c>
      <c r="B7918">
        <v>4.6448945999145499</v>
      </c>
      <c r="C7918">
        <v>-4.6533713340759197</v>
      </c>
      <c r="D7918">
        <v>5.4969387054443297</v>
      </c>
      <c r="E7918">
        <v>-6.4763827323913503</v>
      </c>
      <c r="F7918">
        <v>0.47952055931091297</v>
      </c>
      <c r="G7918">
        <v>-7.3011279106140101</v>
      </c>
      <c r="H7918">
        <v>-1</v>
      </c>
      <c r="I7918" t="str">
        <f t="shared" si="123"/>
        <v>Unknown</v>
      </c>
    </row>
    <row r="7919" spans="1:9" x14ac:dyDescent="0.2">
      <c r="A7919">
        <v>2.3325409889221098</v>
      </c>
      <c r="B7919">
        <v>6.2249078750610298</v>
      </c>
      <c r="C7919">
        <v>-5.3314242362976003</v>
      </c>
      <c r="D7919">
        <v>5.5674905776977504</v>
      </c>
      <c r="E7919">
        <v>-6.1839122772216797</v>
      </c>
      <c r="F7919">
        <v>4.3482642173767001</v>
      </c>
      <c r="G7919">
        <v>-5.5213055610656703</v>
      </c>
      <c r="H7919">
        <v>-1</v>
      </c>
      <c r="I7919" t="str">
        <f t="shared" si="123"/>
        <v>Unknown</v>
      </c>
    </row>
    <row r="7920" spans="1:9" x14ac:dyDescent="0.2">
      <c r="A7920">
        <v>3.2854700088500901</v>
      </c>
      <c r="B7920">
        <v>2.0322918891906698</v>
      </c>
      <c r="C7920">
        <v>-1.47852575778961</v>
      </c>
      <c r="D7920">
        <v>2.3337104320526101</v>
      </c>
      <c r="E7920">
        <v>-3.92854475975036</v>
      </c>
      <c r="F7920">
        <v>2.0249364376068102</v>
      </c>
      <c r="G7920">
        <v>-3.89648389816284</v>
      </c>
      <c r="H7920">
        <v>-1</v>
      </c>
      <c r="I7920" t="str">
        <f t="shared" si="123"/>
        <v>Unknown</v>
      </c>
    </row>
    <row r="7921" spans="1:9" x14ac:dyDescent="0.2">
      <c r="A7921">
        <v>-0.62248122692108099</v>
      </c>
      <c r="B7921">
        <v>6.5167441368103001</v>
      </c>
      <c r="C7921">
        <v>-3.53844690322875</v>
      </c>
      <c r="D7921">
        <v>8.1528511047363192</v>
      </c>
      <c r="E7921">
        <v>-6.6565580368041903</v>
      </c>
      <c r="F7921">
        <v>2.6425743103027299</v>
      </c>
      <c r="G7921">
        <v>-6.6734471321105904</v>
      </c>
      <c r="H7921">
        <v>-1</v>
      </c>
      <c r="I7921" t="str">
        <f t="shared" si="123"/>
        <v>Unknown</v>
      </c>
    </row>
    <row r="7922" spans="1:9" x14ac:dyDescent="0.2">
      <c r="A7922">
        <v>1.24164319038391</v>
      </c>
      <c r="B7922">
        <v>4.1851344108581499</v>
      </c>
      <c r="C7922">
        <v>-3.73376035690307</v>
      </c>
      <c r="D7922">
        <v>5.7298593521118102</v>
      </c>
      <c r="E7922">
        <v>-4.1743021011352504</v>
      </c>
      <c r="F7922">
        <v>2.13714146614074</v>
      </c>
      <c r="G7922">
        <v>-5.1932468414306596</v>
      </c>
      <c r="H7922">
        <v>-1</v>
      </c>
      <c r="I7922" t="str">
        <f t="shared" si="123"/>
        <v>Unknown</v>
      </c>
    </row>
    <row r="7923" spans="1:9" x14ac:dyDescent="0.2">
      <c r="A7923">
        <v>7.45442295074462</v>
      </c>
      <c r="B7923">
        <v>3.6571753025054901</v>
      </c>
      <c r="C7923">
        <v>-5.1319699287414497</v>
      </c>
      <c r="D7923">
        <v>6.4207987785339302</v>
      </c>
      <c r="E7923">
        <v>-6.6600456237792898</v>
      </c>
      <c r="F7923">
        <v>1.21348392963409</v>
      </c>
      <c r="G7923">
        <v>-8.2862625122070295</v>
      </c>
      <c r="H7923">
        <v>-1</v>
      </c>
      <c r="I7923" t="str">
        <f t="shared" si="123"/>
        <v>Unknown</v>
      </c>
    </row>
    <row r="7924" spans="1:9" x14ac:dyDescent="0.2">
      <c r="A7924">
        <v>1.78774082660675</v>
      </c>
      <c r="B7924">
        <v>3.7799780368804901</v>
      </c>
      <c r="C7924">
        <v>-4.4929528236389098</v>
      </c>
      <c r="D7924">
        <v>4.1301989555358798</v>
      </c>
      <c r="E7924">
        <v>-2.4081051349639799</v>
      </c>
      <c r="F7924">
        <v>1.99724233150482</v>
      </c>
      <c r="G7924">
        <v>-5.2495245933532697</v>
      </c>
      <c r="H7924">
        <v>-1</v>
      </c>
      <c r="I7924" t="str">
        <f t="shared" si="123"/>
        <v>Unknown</v>
      </c>
    </row>
    <row r="7925" spans="1:9" x14ac:dyDescent="0.2">
      <c r="A7925">
        <v>3.0858848094940101</v>
      </c>
      <c r="B7925">
        <v>1.6475734710693299</v>
      </c>
      <c r="C7925">
        <v>-2.0321888923645002</v>
      </c>
      <c r="D7925">
        <v>2.5805807113647399</v>
      </c>
      <c r="E7925">
        <v>-2.91909527778625</v>
      </c>
      <c r="F7925">
        <v>0.48244577646255399</v>
      </c>
      <c r="G7925">
        <v>-3.5129420757293701</v>
      </c>
      <c r="H7925">
        <v>-1</v>
      </c>
      <c r="I7925" t="str">
        <f t="shared" si="123"/>
        <v>Unknown</v>
      </c>
    </row>
    <row r="7926" spans="1:9" x14ac:dyDescent="0.2">
      <c r="A7926">
        <v>-0.66158562898635798</v>
      </c>
      <c r="B7926">
        <v>5.6343507766723597</v>
      </c>
      <c r="C7926">
        <v>-2.8224558830261199</v>
      </c>
      <c r="D7926">
        <v>5.4934287071228001</v>
      </c>
      <c r="E7926">
        <v>-5.4447989463806099</v>
      </c>
      <c r="F7926">
        <v>2.2092978954315101</v>
      </c>
      <c r="G7926">
        <v>-4.46614170074462</v>
      </c>
      <c r="H7926">
        <v>-1</v>
      </c>
      <c r="I7926" t="str">
        <f t="shared" si="123"/>
        <v>Unknown</v>
      </c>
    </row>
    <row r="7927" spans="1:9" x14ac:dyDescent="0.2">
      <c r="A7927">
        <v>5.9793715476989702</v>
      </c>
      <c r="B7927">
        <v>2.2978565692901598</v>
      </c>
      <c r="C7927">
        <v>-2.4108929634094198</v>
      </c>
      <c r="D7927">
        <v>5.0026173591613698</v>
      </c>
      <c r="E7927">
        <v>-7.9156718254089302</v>
      </c>
      <c r="F7927">
        <v>2.45560455322265</v>
      </c>
      <c r="G7927">
        <v>-6.34037017822265</v>
      </c>
      <c r="H7927">
        <v>-1</v>
      </c>
      <c r="I7927" t="str">
        <f t="shared" si="123"/>
        <v>Unknown</v>
      </c>
    </row>
    <row r="7928" spans="1:9" x14ac:dyDescent="0.2">
      <c r="A7928">
        <v>2.4391169548034601</v>
      </c>
      <c r="B7928">
        <v>5.3548951148986799</v>
      </c>
      <c r="C7928">
        <v>-5.7806725502014098</v>
      </c>
      <c r="D7928">
        <v>7.1939921379089302</v>
      </c>
      <c r="E7928">
        <v>-4.1921501159667898</v>
      </c>
      <c r="F7928">
        <v>3.04648756980896</v>
      </c>
      <c r="G7928">
        <v>-8.4307670593261701</v>
      </c>
      <c r="H7928">
        <v>-1</v>
      </c>
      <c r="I7928" t="str">
        <f t="shared" si="123"/>
        <v>Unknown</v>
      </c>
    </row>
    <row r="7929" spans="1:9" x14ac:dyDescent="0.2">
      <c r="A7929">
        <v>2.3144118785858101</v>
      </c>
      <c r="B7929">
        <v>3.3364164829254102</v>
      </c>
      <c r="C7929">
        <v>-4.4383587837219203</v>
      </c>
      <c r="D7929">
        <v>3.5295372009277299</v>
      </c>
      <c r="E7929">
        <v>-2.9270157814025799</v>
      </c>
      <c r="F7929">
        <v>2.6247892379760698</v>
      </c>
      <c r="G7929">
        <v>-3.7557387351989702</v>
      </c>
      <c r="H7929">
        <v>-1</v>
      </c>
      <c r="I7929" t="str">
        <f t="shared" si="123"/>
        <v>Unknown</v>
      </c>
    </row>
    <row r="7930" spans="1:9" x14ac:dyDescent="0.2">
      <c r="A7930">
        <v>2.3864178657531698</v>
      </c>
      <c r="B7930">
        <v>3.7444267272949201</v>
      </c>
      <c r="C7930">
        <v>-5.0471372604370099</v>
      </c>
      <c r="D7930">
        <v>4.0812964439392001</v>
      </c>
      <c r="E7930">
        <v>-3.70745778083801</v>
      </c>
      <c r="F7930">
        <v>1.8951054811477599</v>
      </c>
      <c r="G7930">
        <v>-3.5752990245818999</v>
      </c>
      <c r="H7930">
        <v>-1</v>
      </c>
      <c r="I7930" t="str">
        <f t="shared" si="123"/>
        <v>Unknown</v>
      </c>
    </row>
    <row r="7931" spans="1:9" x14ac:dyDescent="0.2">
      <c r="A7931">
        <v>1.5981906652450499</v>
      </c>
      <c r="B7931">
        <v>2.9804823398589999</v>
      </c>
      <c r="C7931">
        <v>-1.60344350337982</v>
      </c>
      <c r="D7931">
        <v>1.81257307529449</v>
      </c>
      <c r="E7931">
        <v>-4.8920731544494602</v>
      </c>
      <c r="F7931">
        <v>2.4747681617736799</v>
      </c>
      <c r="G7931">
        <v>-2.7372405529022199</v>
      </c>
      <c r="H7931">
        <v>-1</v>
      </c>
      <c r="I7931" t="str">
        <f t="shared" si="123"/>
        <v>Unknown</v>
      </c>
    </row>
    <row r="7932" spans="1:9" x14ac:dyDescent="0.2">
      <c r="A7932">
        <v>6.47560691833496</v>
      </c>
      <c r="B7932">
        <v>1.8034524917602499</v>
      </c>
      <c r="C7932">
        <v>-5.3168067932128897</v>
      </c>
      <c r="D7932">
        <v>6.0375943183898899</v>
      </c>
      <c r="E7932">
        <v>-4.4496979713439897</v>
      </c>
      <c r="F7932">
        <v>0.49773925542831399</v>
      </c>
      <c r="G7932">
        <v>-5.0318045616149902</v>
      </c>
      <c r="H7932">
        <v>-1</v>
      </c>
      <c r="I7932" t="str">
        <f t="shared" si="123"/>
        <v>Unknown</v>
      </c>
    </row>
    <row r="7933" spans="1:9" x14ac:dyDescent="0.2">
      <c r="A7933">
        <v>5.8939242362976003</v>
      </c>
      <c r="B7933">
        <v>3.49321317672729</v>
      </c>
      <c r="C7933">
        <v>-4.4377808570861799</v>
      </c>
      <c r="D7933">
        <v>4.7017030715942303</v>
      </c>
      <c r="E7933">
        <v>-5.7069396972656197</v>
      </c>
      <c r="F7933">
        <v>0.85845786333084095</v>
      </c>
      <c r="G7933">
        <v>-5.6488933563232404</v>
      </c>
      <c r="H7933">
        <v>-1</v>
      </c>
      <c r="I7933" t="str">
        <f t="shared" si="123"/>
        <v>Unknown</v>
      </c>
    </row>
    <row r="7934" spans="1:9" x14ac:dyDescent="0.2">
      <c r="A7934">
        <v>4.6797780990600497</v>
      </c>
      <c r="B7934">
        <v>0.74662864208221402</v>
      </c>
      <c r="C7934">
        <v>-4.5999555587768501</v>
      </c>
      <c r="D7934">
        <v>5.6954197883605904</v>
      </c>
      <c r="E7934">
        <v>-2.7523343563079798</v>
      </c>
      <c r="F7934">
        <v>0.177281573414802</v>
      </c>
      <c r="G7934">
        <v>-4.4728326797485298</v>
      </c>
      <c r="H7934">
        <v>-1</v>
      </c>
      <c r="I7934" t="str">
        <f t="shared" si="123"/>
        <v>Unknown</v>
      </c>
    </row>
    <row r="7935" spans="1:9" x14ac:dyDescent="0.2">
      <c r="A7935">
        <v>6.0313253402709899</v>
      </c>
      <c r="B7935">
        <v>2.2194752693176198</v>
      </c>
      <c r="C7935">
        <v>-4.3193511962890598</v>
      </c>
      <c r="D7935">
        <v>4.59024906158447</v>
      </c>
      <c r="E7935">
        <v>-5.10208892822265</v>
      </c>
      <c r="F7935">
        <v>1.10756516456604</v>
      </c>
      <c r="G7935">
        <v>-5.1053271293640101</v>
      </c>
      <c r="H7935">
        <v>-1</v>
      </c>
      <c r="I7935" t="str">
        <f t="shared" si="123"/>
        <v>Unknown</v>
      </c>
    </row>
    <row r="7936" spans="1:9" x14ac:dyDescent="0.2">
      <c r="A7936">
        <v>4.13991022109985</v>
      </c>
      <c r="B7936">
        <v>1.6947094202041599</v>
      </c>
      <c r="C7936">
        <v>-1.1507881879806501</v>
      </c>
      <c r="D7936">
        <v>2.21988725662231</v>
      </c>
      <c r="E7936">
        <v>-4.8335971832275302</v>
      </c>
      <c r="F7936">
        <v>2.3408672809600799</v>
      </c>
      <c r="G7936">
        <v>-4.2315325736999503</v>
      </c>
      <c r="H7936">
        <v>-1</v>
      </c>
      <c r="I7936" t="str">
        <f t="shared" si="123"/>
        <v>Unknown</v>
      </c>
    </row>
    <row r="7937" spans="1:9" x14ac:dyDescent="0.2">
      <c r="A7937">
        <v>6.17866706848144</v>
      </c>
      <c r="B7937">
        <v>3.7209181785583398</v>
      </c>
      <c r="C7937">
        <v>-4.0818562507629297</v>
      </c>
      <c r="D7937">
        <v>4.7185559272766104</v>
      </c>
      <c r="E7937">
        <v>-6.8685779571533203</v>
      </c>
      <c r="F7937">
        <v>1.46388268470764</v>
      </c>
      <c r="G7937">
        <v>-5.7076349258422798</v>
      </c>
      <c r="H7937">
        <v>-1</v>
      </c>
      <c r="I7937" t="str">
        <f t="shared" si="123"/>
        <v>Unknown</v>
      </c>
    </row>
    <row r="7938" spans="1:9" x14ac:dyDescent="0.2">
      <c r="A7938">
        <v>5.4564743041992099</v>
      </c>
      <c r="B7938">
        <v>2.92186284065246</v>
      </c>
      <c r="C7938">
        <v>-3.4968590736389098</v>
      </c>
      <c r="D7938">
        <v>4.5670752525329501</v>
      </c>
      <c r="E7938">
        <v>-5.6057434082031197</v>
      </c>
      <c r="F7938">
        <v>1.39481961727142</v>
      </c>
      <c r="G7938">
        <v>-5.6118011474609304</v>
      </c>
      <c r="H7938">
        <v>-1</v>
      </c>
      <c r="I7938" t="str">
        <f t="shared" si="123"/>
        <v>Unknown</v>
      </c>
    </row>
    <row r="7939" spans="1:9" x14ac:dyDescent="0.2">
      <c r="A7939">
        <v>6.0028009414672798</v>
      </c>
      <c r="B7939">
        <v>2.8086447715759202</v>
      </c>
      <c r="C7939">
        <v>-4.8302478790283203</v>
      </c>
      <c r="D7939">
        <v>5.0787901878356898</v>
      </c>
      <c r="E7939">
        <v>-4.89876365661621</v>
      </c>
      <c r="F7939">
        <v>1.19897031784057</v>
      </c>
      <c r="G7939">
        <v>-6.2910523414611799</v>
      </c>
      <c r="H7939">
        <v>-1</v>
      </c>
      <c r="I7939" t="str">
        <f t="shared" ref="I7939:I8002" si="124">IF(H7939=-1, "Unknown", "Known")</f>
        <v>Unknown</v>
      </c>
    </row>
    <row r="7940" spans="1:9" x14ac:dyDescent="0.2">
      <c r="A7940">
        <v>7.7576265335082999</v>
      </c>
      <c r="B7940">
        <v>2.87419486045837</v>
      </c>
      <c r="C7940">
        <v>-6.1866688728332502</v>
      </c>
      <c r="D7940">
        <v>6.8000473976135201</v>
      </c>
      <c r="E7940">
        <v>-5.9368143081665004</v>
      </c>
      <c r="F7940">
        <v>0.63451641798019398</v>
      </c>
      <c r="G7940">
        <v>-6.2953233718871999</v>
      </c>
      <c r="H7940">
        <v>-1</v>
      </c>
      <c r="I7940" t="str">
        <f t="shared" si="124"/>
        <v>Unknown</v>
      </c>
    </row>
    <row r="7941" spans="1:9" x14ac:dyDescent="0.2">
      <c r="A7941">
        <v>3.2562510967254599</v>
      </c>
      <c r="B7941">
        <v>2.7722754478454501</v>
      </c>
      <c r="C7941">
        <v>-5.0489430427551198</v>
      </c>
      <c r="D7941">
        <v>3.7905676364898602</v>
      </c>
      <c r="E7941">
        <v>-2.8713135719299299</v>
      </c>
      <c r="F7941">
        <v>2.6102211475372301</v>
      </c>
      <c r="G7941">
        <v>-3.6405794620513898</v>
      </c>
      <c r="H7941">
        <v>-1</v>
      </c>
      <c r="I7941" t="str">
        <f t="shared" si="124"/>
        <v>Unknown</v>
      </c>
    </row>
    <row r="7942" spans="1:9" x14ac:dyDescent="0.2">
      <c r="A7942">
        <v>6.8469371795654297</v>
      </c>
      <c r="B7942">
        <v>3.7297668457031201</v>
      </c>
      <c r="C7942">
        <v>-4.4432015419006303</v>
      </c>
      <c r="D7942">
        <v>5.7242264747619602</v>
      </c>
      <c r="E7942">
        <v>-6.75245809555053</v>
      </c>
      <c r="F7942">
        <v>1.9216676950454701</v>
      </c>
      <c r="G7942">
        <v>-8.0413656234741193</v>
      </c>
      <c r="H7942">
        <v>-1</v>
      </c>
      <c r="I7942" t="str">
        <f t="shared" si="124"/>
        <v>Unknown</v>
      </c>
    </row>
    <row r="7943" spans="1:9" x14ac:dyDescent="0.2">
      <c r="A7943">
        <v>6.3438577651977504</v>
      </c>
      <c r="B7943">
        <v>1.5270125865936199</v>
      </c>
      <c r="C7943">
        <v>-4.2029948234558097</v>
      </c>
      <c r="D7943">
        <v>5.2381329536437899</v>
      </c>
      <c r="E7943">
        <v>-4.7053065299987704</v>
      </c>
      <c r="F7943">
        <v>0.21538938581943501</v>
      </c>
      <c r="G7943">
        <v>-4.7573084831237704</v>
      </c>
      <c r="H7943">
        <v>-1</v>
      </c>
      <c r="I7943" t="str">
        <f t="shared" si="124"/>
        <v>Unknown</v>
      </c>
    </row>
    <row r="7944" spans="1:9" x14ac:dyDescent="0.2">
      <c r="A7944">
        <v>5.3467302322387598</v>
      </c>
      <c r="B7944">
        <v>1.21073842048645</v>
      </c>
      <c r="C7944">
        <v>-1.80639111995697</v>
      </c>
      <c r="D7944">
        <v>3.7383325099945002</v>
      </c>
      <c r="E7944">
        <v>-4.8458127975463796</v>
      </c>
      <c r="F7944">
        <v>-0.11386990547180099</v>
      </c>
      <c r="G7944">
        <v>-4.3001074790954501</v>
      </c>
      <c r="H7944">
        <v>-1</v>
      </c>
      <c r="I7944" t="str">
        <f t="shared" si="124"/>
        <v>Unknown</v>
      </c>
    </row>
    <row r="7945" spans="1:9" x14ac:dyDescent="0.2">
      <c r="A7945">
        <v>1.2328804731369001</v>
      </c>
      <c r="B7945">
        <v>5.9675593376159597</v>
      </c>
      <c r="C7945">
        <v>-3.5304069519042902</v>
      </c>
      <c r="D7945">
        <v>5.3180217742919904</v>
      </c>
      <c r="E7945">
        <v>-5.6359238624572701</v>
      </c>
      <c r="F7945">
        <v>1.4949315786361601</v>
      </c>
      <c r="G7945">
        <v>-4.9975423812866202</v>
      </c>
      <c r="H7945">
        <v>-1</v>
      </c>
      <c r="I7945" t="str">
        <f t="shared" si="124"/>
        <v>Unknown</v>
      </c>
    </row>
    <row r="7946" spans="1:9" x14ac:dyDescent="0.2">
      <c r="A7946">
        <v>6.0289487838745099</v>
      </c>
      <c r="B7946">
        <v>2.9478280544281001</v>
      </c>
      <c r="C7946">
        <v>-3.3773322105407702</v>
      </c>
      <c r="D7946">
        <v>4.7360873222351003</v>
      </c>
      <c r="E7946">
        <v>-6.7991609573364196</v>
      </c>
      <c r="F7946">
        <v>1.88989317417144</v>
      </c>
      <c r="G7946">
        <v>-6.0997328758239702</v>
      </c>
      <c r="H7946">
        <v>-1</v>
      </c>
      <c r="I7946" t="str">
        <f t="shared" si="124"/>
        <v>Unknown</v>
      </c>
    </row>
    <row r="7947" spans="1:9" x14ac:dyDescent="0.2">
      <c r="A7947">
        <v>3.81002449989318</v>
      </c>
      <c r="B7947">
        <v>8.0538606643676705</v>
      </c>
      <c r="C7947">
        <v>-6.6690430641174299</v>
      </c>
      <c r="D7947">
        <v>4.8560695648193297</v>
      </c>
      <c r="E7947">
        <v>-6.54644298553466</v>
      </c>
      <c r="F7947">
        <v>5.6562361717224103</v>
      </c>
      <c r="G7947">
        <v>-7.5548596382141104</v>
      </c>
      <c r="H7947">
        <v>-1</v>
      </c>
      <c r="I7947" t="str">
        <f t="shared" si="124"/>
        <v>Unknown</v>
      </c>
    </row>
    <row r="7948" spans="1:9" x14ac:dyDescent="0.2">
      <c r="A7948">
        <v>-0.183997452259063</v>
      </c>
      <c r="B7948">
        <v>6.8098659515380797</v>
      </c>
      <c r="C7948">
        <v>-4.3070788383483798</v>
      </c>
      <c r="D7948">
        <v>9.0392799377441406</v>
      </c>
      <c r="E7948">
        <v>-7.5940036773681596</v>
      </c>
      <c r="F7948">
        <v>2.8451189994811998</v>
      </c>
      <c r="G7948">
        <v>-6.8729047775268501</v>
      </c>
      <c r="H7948">
        <v>-1</v>
      </c>
      <c r="I7948" t="str">
        <f t="shared" si="124"/>
        <v>Unknown</v>
      </c>
    </row>
    <row r="7949" spans="1:9" x14ac:dyDescent="0.2">
      <c r="A7949">
        <v>0.63186562061309803</v>
      </c>
      <c r="B7949">
        <v>7.1182737350463796</v>
      </c>
      <c r="C7949">
        <v>-3.0761437416076598</v>
      </c>
      <c r="D7949">
        <v>7.5300531387329102</v>
      </c>
      <c r="E7949">
        <v>-7.3080854415893501</v>
      </c>
      <c r="F7949">
        <v>2.2473890781402499</v>
      </c>
      <c r="G7949">
        <v>-8.0265522003173793</v>
      </c>
      <c r="H7949">
        <v>-1</v>
      </c>
      <c r="I7949" t="str">
        <f t="shared" si="124"/>
        <v>Unknown</v>
      </c>
    </row>
    <row r="7950" spans="1:9" x14ac:dyDescent="0.2">
      <c r="A7950">
        <v>7.3215761184692303</v>
      </c>
      <c r="B7950">
        <v>2.8390407562255802</v>
      </c>
      <c r="C7950">
        <v>-5.1844744682312003</v>
      </c>
      <c r="D7950">
        <v>6.3617963790893501</v>
      </c>
      <c r="E7950">
        <v>-5.4909610748290998</v>
      </c>
      <c r="F7950">
        <v>-0.88667416572570801</v>
      </c>
      <c r="G7950">
        <v>-5.9033722877502397</v>
      </c>
      <c r="H7950">
        <v>-1</v>
      </c>
      <c r="I7950" t="str">
        <f t="shared" si="124"/>
        <v>Unknown</v>
      </c>
    </row>
    <row r="7951" spans="1:9" x14ac:dyDescent="0.2">
      <c r="A7951">
        <v>1.9183531999587999</v>
      </c>
      <c r="B7951">
        <v>5.8463139533996502</v>
      </c>
      <c r="C7951">
        <v>-4.9756088256835902</v>
      </c>
      <c r="D7951">
        <v>6.2428679466247496</v>
      </c>
      <c r="E7951">
        <v>-5.3276100158691397</v>
      </c>
      <c r="F7951">
        <v>2.6624219417571999</v>
      </c>
      <c r="G7951">
        <v>-5.6213903427123997</v>
      </c>
      <c r="H7951">
        <v>-1</v>
      </c>
      <c r="I7951" t="str">
        <f t="shared" si="124"/>
        <v>Unknown</v>
      </c>
    </row>
    <row r="7952" spans="1:9" x14ac:dyDescent="0.2">
      <c r="A7952">
        <v>5.6311788558959899</v>
      </c>
      <c r="B7952">
        <v>3.7073168754577601</v>
      </c>
      <c r="C7952">
        <v>-3.8891825675964302</v>
      </c>
      <c r="D7952">
        <v>5.1131553649902299</v>
      </c>
      <c r="E7952">
        <v>-6.9350810050964302</v>
      </c>
      <c r="F7952">
        <v>3.8265433311462398</v>
      </c>
      <c r="G7952">
        <v>-8.7506856918334908</v>
      </c>
      <c r="H7952">
        <v>-1</v>
      </c>
      <c r="I7952" t="str">
        <f t="shared" si="124"/>
        <v>Unknown</v>
      </c>
    </row>
    <row r="7953" spans="1:9" x14ac:dyDescent="0.2">
      <c r="A7953">
        <v>1.5057111978530799</v>
      </c>
      <c r="B7953">
        <v>4.45362997055053</v>
      </c>
      <c r="C7953">
        <v>-3.69046783447265</v>
      </c>
      <c r="D7953">
        <v>7.0396575927734304</v>
      </c>
      <c r="E7953">
        <v>-5.0970997810363698</v>
      </c>
      <c r="F7953">
        <v>3.7693636417388898</v>
      </c>
      <c r="G7953">
        <v>-8.1682386398315394</v>
      </c>
      <c r="H7953">
        <v>-1</v>
      </c>
      <c r="I7953" t="str">
        <f t="shared" si="124"/>
        <v>Unknown</v>
      </c>
    </row>
    <row r="7954" spans="1:9" x14ac:dyDescent="0.2">
      <c r="A7954">
        <v>6.7325420379638601</v>
      </c>
      <c r="B7954">
        <v>4.1250934600829998</v>
      </c>
      <c r="C7954">
        <v>-4.8031859397888104</v>
      </c>
      <c r="D7954">
        <v>5.5144805908203098</v>
      </c>
      <c r="E7954">
        <v>-6.1243133544921804</v>
      </c>
      <c r="F7954">
        <v>0.50317579507827703</v>
      </c>
      <c r="G7954">
        <v>-6.8211088180541903</v>
      </c>
      <c r="H7954">
        <v>-1</v>
      </c>
      <c r="I7954" t="str">
        <f t="shared" si="124"/>
        <v>Unknown</v>
      </c>
    </row>
    <row r="7955" spans="1:9" x14ac:dyDescent="0.2">
      <c r="A7955">
        <v>7.19573926925659</v>
      </c>
      <c r="B7955">
        <v>3.92420101165771</v>
      </c>
      <c r="C7955">
        <v>-4.5557985305786097</v>
      </c>
      <c r="D7955">
        <v>5.0399432182312003</v>
      </c>
      <c r="E7955">
        <v>-7.4154734611511204</v>
      </c>
      <c r="F7955">
        <v>1.99999439716339</v>
      </c>
      <c r="G7955">
        <v>-7.0644116401672301</v>
      </c>
      <c r="H7955">
        <v>-1</v>
      </c>
      <c r="I7955" t="str">
        <f t="shared" si="124"/>
        <v>Unknown</v>
      </c>
    </row>
    <row r="7956" spans="1:9" x14ac:dyDescent="0.2">
      <c r="A7956">
        <v>1.2366538047790501</v>
      </c>
      <c r="B7956">
        <v>0.352669358253479</v>
      </c>
      <c r="C7956">
        <v>1.21904933452606</v>
      </c>
      <c r="D7956">
        <v>0.84614908695220903</v>
      </c>
      <c r="E7956">
        <v>-3.0890703201293901</v>
      </c>
      <c r="F7956">
        <v>1.5799533128738401</v>
      </c>
      <c r="G7956">
        <v>-2.6337981224060001</v>
      </c>
      <c r="H7956">
        <v>-1</v>
      </c>
      <c r="I7956" t="str">
        <f t="shared" si="124"/>
        <v>Unknown</v>
      </c>
    </row>
    <row r="7957" spans="1:9" x14ac:dyDescent="0.2">
      <c r="A7957">
        <v>2.2365763187408398</v>
      </c>
      <c r="B7957">
        <v>3.38770079612731</v>
      </c>
      <c r="C7957">
        <v>-4.2524127960204998</v>
      </c>
      <c r="D7957">
        <v>3.9568405151367099</v>
      </c>
      <c r="E7957">
        <v>-3.46967196464538</v>
      </c>
      <c r="F7957">
        <v>1.01193451881408</v>
      </c>
      <c r="G7957">
        <v>-3.2226810455322199</v>
      </c>
      <c r="H7957">
        <v>-1</v>
      </c>
      <c r="I7957" t="str">
        <f t="shared" si="124"/>
        <v>Unknown</v>
      </c>
    </row>
    <row r="7958" spans="1:9" x14ac:dyDescent="0.2">
      <c r="A7958">
        <v>0.76941490173339799</v>
      </c>
      <c r="B7958">
        <v>1.3989830017089799</v>
      </c>
      <c r="C7958">
        <v>-1.5921311378478999</v>
      </c>
      <c r="D7958">
        <v>2.5538263320922798</v>
      </c>
      <c r="E7958">
        <v>-1.0103329420089699</v>
      </c>
      <c r="F7958">
        <v>1.0415347814559901</v>
      </c>
      <c r="G7958">
        <v>-3.7530865669250399</v>
      </c>
      <c r="H7958">
        <v>-1</v>
      </c>
      <c r="I7958" t="str">
        <f t="shared" si="124"/>
        <v>Unknown</v>
      </c>
    </row>
    <row r="7959" spans="1:9" x14ac:dyDescent="0.2">
      <c r="A7959">
        <v>5.1521000862121502</v>
      </c>
      <c r="B7959">
        <v>1.97907519340515</v>
      </c>
      <c r="C7959">
        <v>-3.4329943656921298</v>
      </c>
      <c r="D7959">
        <v>4.6132655143737704</v>
      </c>
      <c r="E7959">
        <v>-4.0047540664672798</v>
      </c>
      <c r="F7959">
        <v>1.27681756019592</v>
      </c>
      <c r="G7959">
        <v>-6.5939798355102504</v>
      </c>
      <c r="H7959">
        <v>-1</v>
      </c>
      <c r="I7959" t="str">
        <f t="shared" si="124"/>
        <v>Unknown</v>
      </c>
    </row>
    <row r="7960" spans="1:9" x14ac:dyDescent="0.2">
      <c r="A7960">
        <v>-1.3536844253539999</v>
      </c>
      <c r="B7960">
        <v>6.3236966133117596</v>
      </c>
      <c r="C7960">
        <v>-2.1454362869262602</v>
      </c>
      <c r="D7960">
        <v>5.6125960350036603</v>
      </c>
      <c r="E7960">
        <v>-5.6804289817809996</v>
      </c>
      <c r="F7960">
        <v>0.65788316726684504</v>
      </c>
      <c r="G7960">
        <v>-3.8797578811645499</v>
      </c>
      <c r="H7960">
        <v>-1</v>
      </c>
      <c r="I7960" t="str">
        <f t="shared" si="124"/>
        <v>Unknown</v>
      </c>
    </row>
    <row r="7961" spans="1:9" x14ac:dyDescent="0.2">
      <c r="A7961">
        <v>3.3618905544281001</v>
      </c>
      <c r="B7961">
        <v>3.6332292556762602</v>
      </c>
      <c r="C7961">
        <v>-5.6602859497070304</v>
      </c>
      <c r="D7961">
        <v>5.38714170455932</v>
      </c>
      <c r="E7961">
        <v>-2.9261398315429599</v>
      </c>
      <c r="F7961">
        <v>2.1885516643524099</v>
      </c>
      <c r="G7961">
        <v>-5.8869252204895002</v>
      </c>
      <c r="H7961">
        <v>-1</v>
      </c>
      <c r="I7961" t="str">
        <f t="shared" si="124"/>
        <v>Unknown</v>
      </c>
    </row>
    <row r="7962" spans="1:9" x14ac:dyDescent="0.2">
      <c r="A7962">
        <v>3.4081549644470202</v>
      </c>
      <c r="B7962">
        <v>1.57485008239746</v>
      </c>
      <c r="C7962">
        <v>-2.23795318603515</v>
      </c>
      <c r="D7962">
        <v>3.3514647483825599</v>
      </c>
      <c r="E7962">
        <v>-2.6744019985198899</v>
      </c>
      <c r="F7962">
        <v>0.86861544847488403</v>
      </c>
      <c r="G7962">
        <v>-4.7459082603454501</v>
      </c>
      <c r="H7962">
        <v>-1</v>
      </c>
      <c r="I7962" t="str">
        <f t="shared" si="124"/>
        <v>Unknown</v>
      </c>
    </row>
    <row r="7963" spans="1:9" x14ac:dyDescent="0.2">
      <c r="A7963">
        <v>2.37772440910339</v>
      </c>
      <c r="B7963">
        <v>1.52847135066986</v>
      </c>
      <c r="C7963">
        <v>0.28586342930793701</v>
      </c>
      <c r="D7963">
        <v>1.5748780965805</v>
      </c>
      <c r="E7963">
        <v>-4.5282316207885698</v>
      </c>
      <c r="F7963">
        <v>1.9629710912704399</v>
      </c>
      <c r="G7963">
        <v>-3.4027693271636901</v>
      </c>
      <c r="H7963">
        <v>-1</v>
      </c>
      <c r="I7963" t="str">
        <f t="shared" si="124"/>
        <v>Unknown</v>
      </c>
    </row>
    <row r="7964" spans="1:9" x14ac:dyDescent="0.2">
      <c r="A7964">
        <v>6.0843358039855904</v>
      </c>
      <c r="B7964">
        <v>2.9884226322174001</v>
      </c>
      <c r="C7964">
        <v>-3.8240613937377899</v>
      </c>
      <c r="D7964">
        <v>4.5393328666687003</v>
      </c>
      <c r="E7964">
        <v>-5.9709014892578098</v>
      </c>
      <c r="F7964">
        <v>1.2180800437927199</v>
      </c>
      <c r="G7964">
        <v>-5.6895685195922798</v>
      </c>
      <c r="H7964">
        <v>-1</v>
      </c>
      <c r="I7964" t="str">
        <f t="shared" si="124"/>
        <v>Unknown</v>
      </c>
    </row>
    <row r="7965" spans="1:9" x14ac:dyDescent="0.2">
      <c r="A7965">
        <v>1.2734009027480999</v>
      </c>
      <c r="B7965">
        <v>5.82143211364746</v>
      </c>
      <c r="C7965">
        <v>-4.2436604499816797</v>
      </c>
      <c r="D7965">
        <v>8.1090030670165998</v>
      </c>
      <c r="E7965">
        <v>-5.4279265403747496</v>
      </c>
      <c r="F7965">
        <v>0.60091781616210904</v>
      </c>
      <c r="G7965">
        <v>-6.9024147987365696</v>
      </c>
      <c r="H7965">
        <v>-1</v>
      </c>
      <c r="I7965" t="str">
        <f t="shared" si="124"/>
        <v>Unknown</v>
      </c>
    </row>
    <row r="7966" spans="1:9" x14ac:dyDescent="0.2">
      <c r="A7966">
        <v>7.40510702133178</v>
      </c>
      <c r="B7966">
        <v>3.3431751728057799</v>
      </c>
      <c r="C7966">
        <v>-6.5867357254028303</v>
      </c>
      <c r="D7966">
        <v>6.7420177459716797</v>
      </c>
      <c r="E7966">
        <v>-5.1486310958862296</v>
      </c>
      <c r="F7966">
        <v>1.0229022502899101</v>
      </c>
      <c r="G7966">
        <v>-6.9490947723388601</v>
      </c>
      <c r="H7966">
        <v>-1</v>
      </c>
      <c r="I7966" t="str">
        <f t="shared" si="124"/>
        <v>Unknown</v>
      </c>
    </row>
    <row r="7967" spans="1:9" x14ac:dyDescent="0.2">
      <c r="A7967">
        <v>2.9700460433959899</v>
      </c>
      <c r="B7967">
        <v>2.1636693477630602</v>
      </c>
      <c r="C7967">
        <v>-2.4438004493713299</v>
      </c>
      <c r="D7967">
        <v>2.6126730442047101</v>
      </c>
      <c r="E7967">
        <v>-3.93236231803894</v>
      </c>
      <c r="F7967">
        <v>1.2225383520126301</v>
      </c>
      <c r="G7967">
        <v>-3.0471918582916202</v>
      </c>
      <c r="H7967">
        <v>-1</v>
      </c>
      <c r="I7967" t="str">
        <f t="shared" si="124"/>
        <v>Unknown</v>
      </c>
    </row>
    <row r="7968" spans="1:9" x14ac:dyDescent="0.2">
      <c r="A7968">
        <v>2.57216453552246</v>
      </c>
      <c r="B7968">
        <v>3.4031360149383501</v>
      </c>
      <c r="C7968">
        <v>-4.4461507797241202</v>
      </c>
      <c r="D7968">
        <v>4.6824040412902797</v>
      </c>
      <c r="E7968">
        <v>-2.6812732219696001</v>
      </c>
      <c r="F7968">
        <v>1.21107745170593</v>
      </c>
      <c r="G7968">
        <v>-5.3811297416687003</v>
      </c>
      <c r="H7968">
        <v>-1</v>
      </c>
      <c r="I7968" t="str">
        <f t="shared" si="124"/>
        <v>Unknown</v>
      </c>
    </row>
    <row r="7969" spans="1:9" x14ac:dyDescent="0.2">
      <c r="A7969">
        <v>0.65224450826644897</v>
      </c>
      <c r="B7969">
        <v>-0.447716355323791</v>
      </c>
      <c r="C7969">
        <v>-0.76736795902252197</v>
      </c>
      <c r="D7969">
        <v>1.3648718595504701</v>
      </c>
      <c r="E7969">
        <v>-2.4717211723327601</v>
      </c>
      <c r="F7969">
        <v>2.4887726306915199</v>
      </c>
      <c r="G7969">
        <v>-0.41674381494522</v>
      </c>
      <c r="H7969">
        <v>-1</v>
      </c>
      <c r="I7969" t="str">
        <f t="shared" si="124"/>
        <v>Unknown</v>
      </c>
    </row>
    <row r="7970" spans="1:9" x14ac:dyDescent="0.2">
      <c r="A7970">
        <v>6.3385381698608398</v>
      </c>
      <c r="B7970">
        <v>3.9308772087097101</v>
      </c>
      <c r="C7970">
        <v>-4.3956656455993599</v>
      </c>
      <c r="D7970">
        <v>5.2698774337768501</v>
      </c>
      <c r="E7970">
        <v>-5.7699770927429199</v>
      </c>
      <c r="F7970">
        <v>0.34187263250350902</v>
      </c>
      <c r="G7970">
        <v>-6.7246212959289497</v>
      </c>
      <c r="H7970">
        <v>-1</v>
      </c>
      <c r="I7970" t="str">
        <f t="shared" si="124"/>
        <v>Unknown</v>
      </c>
    </row>
    <row r="7971" spans="1:9" x14ac:dyDescent="0.2">
      <c r="A7971">
        <v>5.6367230415344203</v>
      </c>
      <c r="B7971">
        <v>2.9010548591613698</v>
      </c>
      <c r="C7971">
        <v>-3.7670035362243599</v>
      </c>
      <c r="D7971">
        <v>4.5925784111022896</v>
      </c>
      <c r="E7971">
        <v>-5.0803742408752397</v>
      </c>
      <c r="F7971">
        <v>1.0169905424118</v>
      </c>
      <c r="G7971">
        <v>-5.8761038780212402</v>
      </c>
      <c r="H7971">
        <v>-1</v>
      </c>
      <c r="I7971" t="str">
        <f t="shared" si="124"/>
        <v>Unknown</v>
      </c>
    </row>
    <row r="7972" spans="1:9" x14ac:dyDescent="0.2">
      <c r="A7972">
        <v>4.9104356765746999</v>
      </c>
      <c r="B7972">
        <v>2.1173212528228702</v>
      </c>
      <c r="C7972">
        <v>-6.2089085578918404</v>
      </c>
      <c r="D7972">
        <v>4.6101708412170401</v>
      </c>
      <c r="E7972">
        <v>-2.4506888389587398</v>
      </c>
      <c r="F7972">
        <v>3.1328852176666202</v>
      </c>
      <c r="G7972">
        <v>-5.46598148345947</v>
      </c>
      <c r="H7972">
        <v>-1</v>
      </c>
      <c r="I7972" t="str">
        <f t="shared" si="124"/>
        <v>Unknown</v>
      </c>
    </row>
    <row r="7973" spans="1:9" x14ac:dyDescent="0.2">
      <c r="A7973">
        <v>4.9156026840209899</v>
      </c>
      <c r="B7973">
        <v>4.51918125152587</v>
      </c>
      <c r="C7973">
        <v>-6.1878170967101997</v>
      </c>
      <c r="D7973">
        <v>5.42336082458496</v>
      </c>
      <c r="E7973">
        <v>-3.2058150768279998</v>
      </c>
      <c r="F7973">
        <v>2.03875637054443</v>
      </c>
      <c r="G7973">
        <v>-7.0465674400329501</v>
      </c>
      <c r="H7973">
        <v>-1</v>
      </c>
      <c r="I7973" t="str">
        <f t="shared" si="124"/>
        <v>Unknown</v>
      </c>
    </row>
    <row r="7974" spans="1:9" x14ac:dyDescent="0.2">
      <c r="A7974">
        <v>6.62279844284057</v>
      </c>
      <c r="B7974">
        <v>4.7516427040100098</v>
      </c>
      <c r="C7974">
        <v>-4.7502670288085902</v>
      </c>
      <c r="D7974">
        <v>5.6509947776794398</v>
      </c>
      <c r="E7974">
        <v>-6.5190720558166504</v>
      </c>
      <c r="F7974">
        <v>0.37510889768600397</v>
      </c>
      <c r="G7974">
        <v>-7.2339739799499503</v>
      </c>
      <c r="H7974">
        <v>-1</v>
      </c>
      <c r="I7974" t="str">
        <f t="shared" si="124"/>
        <v>Unknown</v>
      </c>
    </row>
    <row r="7975" spans="1:9" x14ac:dyDescent="0.2">
      <c r="A7975">
        <v>5.9533553123474103</v>
      </c>
      <c r="B7975">
        <v>5.2160143852233798</v>
      </c>
      <c r="C7975">
        <v>-4.0459113121032697</v>
      </c>
      <c r="D7975">
        <v>4.8033590316772399</v>
      </c>
      <c r="E7975">
        <v>-6.9931821823120099</v>
      </c>
      <c r="F7975">
        <v>0.614524245262146</v>
      </c>
      <c r="G7975">
        <v>-6.57921886444091</v>
      </c>
      <c r="H7975">
        <v>-1</v>
      </c>
      <c r="I7975" t="str">
        <f t="shared" si="124"/>
        <v>Unknown</v>
      </c>
    </row>
    <row r="7976" spans="1:9" x14ac:dyDescent="0.2">
      <c r="A7976">
        <v>7.4226212501525799</v>
      </c>
      <c r="B7976">
        <v>3.37166404724121</v>
      </c>
      <c r="C7976">
        <v>-5.4484090805053702</v>
      </c>
      <c r="D7976">
        <v>6.5016894340515101</v>
      </c>
      <c r="E7976">
        <v>-5.3786096572875897</v>
      </c>
      <c r="F7976">
        <v>-0.28344041109085</v>
      </c>
      <c r="G7976">
        <v>-7.4251365661620996</v>
      </c>
      <c r="H7976">
        <v>-1</v>
      </c>
      <c r="I7976" t="str">
        <f t="shared" si="124"/>
        <v>Unknown</v>
      </c>
    </row>
    <row r="7977" spans="1:9" x14ac:dyDescent="0.2">
      <c r="A7977">
        <v>5.0659470558166504</v>
      </c>
      <c r="B7977">
        <v>1.9539053440093901</v>
      </c>
      <c r="C7977">
        <v>-3.1644792556762602</v>
      </c>
      <c r="D7977">
        <v>3.8645999431610099</v>
      </c>
      <c r="E7977">
        <v>-4.2192254066467196</v>
      </c>
      <c r="F7977">
        <v>1.4294787645339899</v>
      </c>
      <c r="G7977">
        <v>-4.9615521430969203</v>
      </c>
      <c r="H7977">
        <v>-1</v>
      </c>
      <c r="I7977" t="str">
        <f t="shared" si="124"/>
        <v>Unknown</v>
      </c>
    </row>
    <row r="7978" spans="1:9" x14ac:dyDescent="0.2">
      <c r="A7978">
        <v>4.5293040275573704</v>
      </c>
      <c r="B7978">
        <v>2.2145214080810498</v>
      </c>
      <c r="C7978">
        <v>-3.0472426414489702</v>
      </c>
      <c r="D7978">
        <v>3.5465273857116699</v>
      </c>
      <c r="E7978">
        <v>-4.0094227790832502</v>
      </c>
      <c r="F7978">
        <v>0.76017653942108099</v>
      </c>
      <c r="G7978">
        <v>-4.4691495895385698</v>
      </c>
      <c r="H7978">
        <v>-1</v>
      </c>
      <c r="I7978" t="str">
        <f t="shared" si="124"/>
        <v>Unknown</v>
      </c>
    </row>
    <row r="7979" spans="1:9" x14ac:dyDescent="0.2">
      <c r="A7979">
        <v>6.94874763488769</v>
      </c>
      <c r="B7979">
        <v>2.1025314331054599</v>
      </c>
      <c r="C7979">
        <v>-6.6513171195983798</v>
      </c>
      <c r="D7979">
        <v>5.41481590270996</v>
      </c>
      <c r="E7979">
        <v>-4.0480184555053702</v>
      </c>
      <c r="F7979">
        <v>3.4427044391632</v>
      </c>
      <c r="G7979">
        <v>-6.84220218658447</v>
      </c>
      <c r="H7979">
        <v>-1</v>
      </c>
      <c r="I7979" t="str">
        <f t="shared" si="124"/>
        <v>Unknown</v>
      </c>
    </row>
    <row r="7980" spans="1:9" x14ac:dyDescent="0.2">
      <c r="A7980">
        <v>3.1485481262207</v>
      </c>
      <c r="B7980">
        <v>5.49771881103515</v>
      </c>
      <c r="C7980">
        <v>-5.8759608268737704</v>
      </c>
      <c r="D7980">
        <v>6.4861698150634703</v>
      </c>
      <c r="E7980">
        <v>-4.0753412246704102</v>
      </c>
      <c r="F7980">
        <v>1.76988685131073</v>
      </c>
      <c r="G7980">
        <v>-5.8311285972595197</v>
      </c>
      <c r="H7980">
        <v>-1</v>
      </c>
      <c r="I7980" t="str">
        <f t="shared" si="124"/>
        <v>Unknown</v>
      </c>
    </row>
    <row r="7981" spans="1:9" x14ac:dyDescent="0.2">
      <c r="A7981">
        <v>5.0730385780334402</v>
      </c>
      <c r="B7981">
        <v>-0.92864537239074696</v>
      </c>
      <c r="C7981">
        <v>-2.4497385025024401</v>
      </c>
      <c r="D7981">
        <v>4.3831620216369602</v>
      </c>
      <c r="E7981">
        <v>-4.8687829971313397</v>
      </c>
      <c r="F7981">
        <v>1.5115039348602199</v>
      </c>
      <c r="G7981">
        <v>-3.4479024410247798</v>
      </c>
      <c r="H7981">
        <v>-1</v>
      </c>
      <c r="I7981" t="str">
        <f t="shared" si="124"/>
        <v>Unknown</v>
      </c>
    </row>
    <row r="7982" spans="1:9" x14ac:dyDescent="0.2">
      <c r="A7982">
        <v>3.6319110393524099</v>
      </c>
      <c r="B7982">
        <v>1.44005322456359</v>
      </c>
      <c r="C7982">
        <v>-2.8045749664306601</v>
      </c>
      <c r="D7982">
        <v>3.2789146900177002</v>
      </c>
      <c r="E7982">
        <v>-2.9636554718017498</v>
      </c>
      <c r="F7982">
        <v>7.18814581632614E-2</v>
      </c>
      <c r="G7982">
        <v>-2.8904361724853498</v>
      </c>
      <c r="H7982">
        <v>-1</v>
      </c>
      <c r="I7982" t="str">
        <f t="shared" si="124"/>
        <v>Unknown</v>
      </c>
    </row>
    <row r="7983" spans="1:9" x14ac:dyDescent="0.2">
      <c r="A7983">
        <v>4.2821869850158603</v>
      </c>
      <c r="B7983">
        <v>2.7610378265380802</v>
      </c>
      <c r="C7983">
        <v>-3.8666863441467201</v>
      </c>
      <c r="D7983">
        <v>3.9018404483795099</v>
      </c>
      <c r="E7983">
        <v>-4.5160379409790004</v>
      </c>
      <c r="F7983">
        <v>1.92105400562286</v>
      </c>
      <c r="G7983">
        <v>-4.68591213226318</v>
      </c>
      <c r="H7983">
        <v>-1</v>
      </c>
      <c r="I7983" t="str">
        <f t="shared" si="124"/>
        <v>Unknown</v>
      </c>
    </row>
    <row r="7984" spans="1:9" x14ac:dyDescent="0.2">
      <c r="A7984">
        <v>7.2185649871826101</v>
      </c>
      <c r="B7984">
        <v>4.0692062377929599</v>
      </c>
      <c r="C7984">
        <v>-4.9472389221191397</v>
      </c>
      <c r="D7984">
        <v>5.9298095703125</v>
      </c>
      <c r="E7984">
        <v>-6.6726169586181596</v>
      </c>
      <c r="F7984">
        <v>0.709317326545715</v>
      </c>
      <c r="G7984">
        <v>-7.46632575988769</v>
      </c>
      <c r="H7984">
        <v>-1</v>
      </c>
      <c r="I7984" t="str">
        <f t="shared" si="124"/>
        <v>Unknown</v>
      </c>
    </row>
    <row r="7985" spans="1:9" x14ac:dyDescent="0.2">
      <c r="A7985">
        <v>8.0976648330688406</v>
      </c>
      <c r="B7985">
        <v>0.83612251281738204</v>
      </c>
      <c r="C7985">
        <v>-6.2441329956054599</v>
      </c>
      <c r="D7985">
        <v>5.8591938018798801</v>
      </c>
      <c r="E7985">
        <v>-4.1362118721008301</v>
      </c>
      <c r="F7985">
        <v>3.3026549816131499</v>
      </c>
      <c r="G7985">
        <v>-7.1392865180969203</v>
      </c>
      <c r="H7985">
        <v>-1</v>
      </c>
      <c r="I7985" t="str">
        <f t="shared" si="124"/>
        <v>Unknown</v>
      </c>
    </row>
    <row r="7986" spans="1:9" x14ac:dyDescent="0.2">
      <c r="A7986">
        <v>2.3795981407165501</v>
      </c>
      <c r="B7986">
        <v>2.1289484500885001</v>
      </c>
      <c r="C7986">
        <v>-1.4416093826293901</v>
      </c>
      <c r="D7986">
        <v>1.5856513977050699</v>
      </c>
      <c r="E7986">
        <v>-3.5646193027496298</v>
      </c>
      <c r="F7986">
        <v>0.89009350538253695</v>
      </c>
      <c r="G7986">
        <v>-2.8011109828948899</v>
      </c>
      <c r="H7986">
        <v>-1</v>
      </c>
      <c r="I7986" t="str">
        <f t="shared" si="124"/>
        <v>Unknown</v>
      </c>
    </row>
    <row r="7987" spans="1:9" x14ac:dyDescent="0.2">
      <c r="A7987">
        <v>5.13954734802246</v>
      </c>
      <c r="B7987">
        <v>1.9611470699310301</v>
      </c>
      <c r="C7987">
        <v>-2.3132481575012198</v>
      </c>
      <c r="D7987">
        <v>4.19561290740966</v>
      </c>
      <c r="E7987">
        <v>-5.4593768119812003</v>
      </c>
      <c r="F7987">
        <v>1.35495924949646</v>
      </c>
      <c r="G7987">
        <v>-5.4369921684265101</v>
      </c>
      <c r="H7987">
        <v>-1</v>
      </c>
      <c r="I7987" t="str">
        <f t="shared" si="124"/>
        <v>Unknown</v>
      </c>
    </row>
    <row r="7988" spans="1:9" x14ac:dyDescent="0.2">
      <c r="A7988">
        <v>4.2158508300781197</v>
      </c>
      <c r="B7988">
        <v>1.7996082305908201</v>
      </c>
      <c r="C7988">
        <v>-2.8434891700744598</v>
      </c>
      <c r="D7988">
        <v>3.29058408737182</v>
      </c>
      <c r="E7988">
        <v>-3.7836062908172599</v>
      </c>
      <c r="F7988">
        <v>1.3695333003997801</v>
      </c>
      <c r="G7988">
        <v>-4.5836586952209402</v>
      </c>
      <c r="H7988">
        <v>-1</v>
      </c>
      <c r="I7988" t="str">
        <f t="shared" si="124"/>
        <v>Unknown</v>
      </c>
    </row>
    <row r="7989" spans="1:9" x14ac:dyDescent="0.2">
      <c r="A7989">
        <v>3.0219850540161102</v>
      </c>
      <c r="B7989">
        <v>4.2045502662658603</v>
      </c>
      <c r="C7989">
        <v>-5.0330724716186497</v>
      </c>
      <c r="D7989">
        <v>4.5173015594482404</v>
      </c>
      <c r="E7989">
        <v>-2.8379046916961599</v>
      </c>
      <c r="F7989">
        <v>2.1590428352355899</v>
      </c>
      <c r="G7989">
        <v>-6.4772696495056099</v>
      </c>
      <c r="H7989">
        <v>-1</v>
      </c>
      <c r="I7989" t="str">
        <f t="shared" si="124"/>
        <v>Unknown</v>
      </c>
    </row>
    <row r="7990" spans="1:9" x14ac:dyDescent="0.2">
      <c r="A7990">
        <v>2.06971263885498</v>
      </c>
      <c r="B7990">
        <v>5.0177884101867596</v>
      </c>
      <c r="C7990">
        <v>-4.3257541656494096</v>
      </c>
      <c r="D7990">
        <v>4.7896919250488201</v>
      </c>
      <c r="E7990">
        <v>-4.2712588310241699</v>
      </c>
      <c r="F7990">
        <v>1.4215325117111199</v>
      </c>
      <c r="G7990">
        <v>-4.6175379753112704</v>
      </c>
      <c r="H7990">
        <v>-1</v>
      </c>
      <c r="I7990" t="str">
        <f t="shared" si="124"/>
        <v>Unknown</v>
      </c>
    </row>
    <row r="7991" spans="1:9" x14ac:dyDescent="0.2">
      <c r="A7991">
        <v>8.3712730407714808</v>
      </c>
      <c r="B7991">
        <v>4.1181058883666903</v>
      </c>
      <c r="C7991">
        <v>-5.5995111465454102</v>
      </c>
      <c r="D7991">
        <v>6.5004200935363698</v>
      </c>
      <c r="E7991">
        <v>-7.59590291976928</v>
      </c>
      <c r="F7991">
        <v>1.40865182876586</v>
      </c>
      <c r="G7991">
        <v>-8.3466653823852504</v>
      </c>
      <c r="H7991">
        <v>-1</v>
      </c>
      <c r="I7991" t="str">
        <f t="shared" si="124"/>
        <v>Unknown</v>
      </c>
    </row>
    <row r="7992" spans="1:9" x14ac:dyDescent="0.2">
      <c r="A7992">
        <v>4.0381512641906703</v>
      </c>
      <c r="B7992">
        <v>1.3879520893096899</v>
      </c>
      <c r="C7992">
        <v>-2.8426818847656201</v>
      </c>
      <c r="D7992">
        <v>3.1873893737792902</v>
      </c>
      <c r="E7992">
        <v>-2.64947438240051</v>
      </c>
      <c r="F7992">
        <v>-0.68368655443191495</v>
      </c>
      <c r="G7992">
        <v>-3.2030370235443102</v>
      </c>
      <c r="H7992">
        <v>-1</v>
      </c>
      <c r="I7992" t="str">
        <f t="shared" si="124"/>
        <v>Unknown</v>
      </c>
    </row>
    <row r="7993" spans="1:9" x14ac:dyDescent="0.2">
      <c r="A7993">
        <v>6.9832630157470703</v>
      </c>
      <c r="B7993">
        <v>3.3671183586120601</v>
      </c>
      <c r="C7993">
        <v>-5.2712225914001403</v>
      </c>
      <c r="D7993">
        <v>6.1035223007202104</v>
      </c>
      <c r="E7993">
        <v>-6.2146406173706001</v>
      </c>
      <c r="F7993">
        <v>0.55044293403625399</v>
      </c>
      <c r="G7993">
        <v>-6.0446605682373002</v>
      </c>
      <c r="H7993">
        <v>-1</v>
      </c>
      <c r="I7993" t="str">
        <f t="shared" si="124"/>
        <v>Unknown</v>
      </c>
    </row>
    <row r="7994" spans="1:9" x14ac:dyDescent="0.2">
      <c r="A7994">
        <v>4.6101002693176198</v>
      </c>
      <c r="B7994">
        <v>2.4618163108825599</v>
      </c>
      <c r="C7994">
        <v>-5.7685923576354901</v>
      </c>
      <c r="D7994">
        <v>4.78212213516235</v>
      </c>
      <c r="E7994">
        <v>-3.8138084411621</v>
      </c>
      <c r="F7994">
        <v>2.2293331623077299</v>
      </c>
      <c r="G7994">
        <v>-4.1919569969177202</v>
      </c>
      <c r="H7994">
        <v>-1</v>
      </c>
      <c r="I7994" t="str">
        <f t="shared" si="124"/>
        <v>Unknown</v>
      </c>
    </row>
    <row r="7995" spans="1:9" x14ac:dyDescent="0.2">
      <c r="A7995">
        <v>6.9608345031738201</v>
      </c>
      <c r="B7995">
        <v>3.1574785709381099</v>
      </c>
      <c r="C7995">
        <v>-4.4852805137634197</v>
      </c>
      <c r="D7995">
        <v>5.6208267211914</v>
      </c>
      <c r="E7995">
        <v>-6.4400715827941797</v>
      </c>
      <c r="F7995">
        <v>1.0582984685897801</v>
      </c>
      <c r="G7995">
        <v>-6.7784476280212402</v>
      </c>
      <c r="H7995">
        <v>-1</v>
      </c>
      <c r="I7995" t="str">
        <f t="shared" si="124"/>
        <v>Unknown</v>
      </c>
    </row>
    <row r="7996" spans="1:9" x14ac:dyDescent="0.2">
      <c r="A7996">
        <v>3.1399478912353498</v>
      </c>
      <c r="B7996">
        <v>1.39460980892181</v>
      </c>
      <c r="C7996">
        <v>-4.0828495025634703</v>
      </c>
      <c r="D7996">
        <v>3.61952447891235</v>
      </c>
      <c r="E7996">
        <v>-1.9772027730941699</v>
      </c>
      <c r="F7996">
        <v>1.35787761211395</v>
      </c>
      <c r="G7996">
        <v>-3.65179991722106</v>
      </c>
      <c r="H7996">
        <v>-1</v>
      </c>
      <c r="I7996" t="str">
        <f t="shared" si="124"/>
        <v>Unknown</v>
      </c>
    </row>
    <row r="7997" spans="1:9" x14ac:dyDescent="0.2">
      <c r="A7997">
        <v>3.2424201965332</v>
      </c>
      <c r="B7997">
        <v>2.88945007324218</v>
      </c>
      <c r="C7997">
        <v>-2.5945029258728001</v>
      </c>
      <c r="D7997">
        <v>2.6353397369384699</v>
      </c>
      <c r="E7997">
        <v>-4.1223802566528303</v>
      </c>
      <c r="F7997">
        <v>0.55349707603454501</v>
      </c>
      <c r="G7997">
        <v>-3.3154325485229399</v>
      </c>
      <c r="H7997">
        <v>-1</v>
      </c>
      <c r="I7997" t="str">
        <f t="shared" si="124"/>
        <v>Unknown</v>
      </c>
    </row>
    <row r="7998" spans="1:9" x14ac:dyDescent="0.2">
      <c r="A7998">
        <v>4.6320300102233798</v>
      </c>
      <c r="B7998">
        <v>1.5439690351486199</v>
      </c>
      <c r="C7998">
        <v>-3.04958152770996</v>
      </c>
      <c r="D7998">
        <v>4.2241325378417898</v>
      </c>
      <c r="E7998">
        <v>-3.1502594947814901</v>
      </c>
      <c r="F7998">
        <v>-0.376276135444641</v>
      </c>
      <c r="G7998">
        <v>-5.1607198715209899</v>
      </c>
      <c r="H7998">
        <v>-1</v>
      </c>
      <c r="I7998" t="str">
        <f t="shared" si="124"/>
        <v>Unknown</v>
      </c>
    </row>
    <row r="7999" spans="1:9" x14ac:dyDescent="0.2">
      <c r="A7999">
        <v>-5.4855011403560597E-2</v>
      </c>
      <c r="B7999">
        <v>8.4846420288085902</v>
      </c>
      <c r="C7999">
        <v>-4.2580590248107901</v>
      </c>
      <c r="D7999">
        <v>5.9563932418823198</v>
      </c>
      <c r="E7999">
        <v>-7.4482350349426198</v>
      </c>
      <c r="F7999">
        <v>4.6452426910400302</v>
      </c>
      <c r="G7999">
        <v>-6.7768273353576598</v>
      </c>
      <c r="H7999">
        <v>-1</v>
      </c>
      <c r="I7999" t="str">
        <f t="shared" si="124"/>
        <v>Unknown</v>
      </c>
    </row>
    <row r="8000" spans="1:9" x14ac:dyDescent="0.2">
      <c r="A8000">
        <v>2.48049736022949</v>
      </c>
      <c r="B8000">
        <v>6.1968688964843697</v>
      </c>
      <c r="C8000">
        <v>-4.3290486335754297</v>
      </c>
      <c r="D8000">
        <v>5.4822897911071697</v>
      </c>
      <c r="E8000">
        <v>-4.7088255882263104</v>
      </c>
      <c r="F8000">
        <v>0.585482597351074</v>
      </c>
      <c r="G8000">
        <v>-6.0789294242858798</v>
      </c>
      <c r="H8000">
        <v>-1</v>
      </c>
      <c r="I8000" t="str">
        <f t="shared" si="124"/>
        <v>Unknown</v>
      </c>
    </row>
    <row r="8001" spans="1:9" x14ac:dyDescent="0.2">
      <c r="A8001">
        <v>8.9110908508300692</v>
      </c>
      <c r="B8001">
        <v>4.0440931320190403</v>
      </c>
      <c r="C8001">
        <v>-6.4994559288024902</v>
      </c>
      <c r="D8001">
        <v>7.6877236366271902</v>
      </c>
      <c r="E8001">
        <v>-6.9654393196105904</v>
      </c>
      <c r="F8001">
        <v>-0.63751375675201405</v>
      </c>
      <c r="G8001">
        <v>-7.6452255249023402</v>
      </c>
      <c r="H8001">
        <v>-1</v>
      </c>
      <c r="I8001" t="str">
        <f t="shared" si="124"/>
        <v>Unknown</v>
      </c>
    </row>
    <row r="8002" spans="1:9" x14ac:dyDescent="0.2">
      <c r="A8002">
        <v>2.2507662773132302</v>
      </c>
      <c r="B8002">
        <v>0.87522625923156705</v>
      </c>
      <c r="C8002">
        <v>-1.34069955348968</v>
      </c>
      <c r="D8002">
        <v>2.2175536155700599</v>
      </c>
      <c r="E8002">
        <v>-2.0698032379150302</v>
      </c>
      <c r="F8002">
        <v>-0.332855254411697</v>
      </c>
      <c r="G8002">
        <v>-2.2064399719238201</v>
      </c>
      <c r="H8002">
        <v>-1</v>
      </c>
      <c r="I8002" t="str">
        <f t="shared" si="124"/>
        <v>Unknown</v>
      </c>
    </row>
    <row r="8003" spans="1:9" x14ac:dyDescent="0.2">
      <c r="A8003">
        <v>3.25446105003356</v>
      </c>
      <c r="B8003">
        <v>2.3382465839385902</v>
      </c>
      <c r="C8003">
        <v>-2.5911445617675701</v>
      </c>
      <c r="D8003">
        <v>3.3860569000244101</v>
      </c>
      <c r="E8003">
        <v>-2.9501678943634002</v>
      </c>
      <c r="F8003">
        <v>2.9906928539276101E-3</v>
      </c>
      <c r="G8003">
        <v>-4.1682133674621502</v>
      </c>
      <c r="H8003">
        <v>-1</v>
      </c>
      <c r="I8003" t="str">
        <f t="shared" ref="I8003:I8066" si="125">IF(H8003=-1, "Unknown", "Known")</f>
        <v>Unknown</v>
      </c>
    </row>
    <row r="8004" spans="1:9" x14ac:dyDescent="0.2">
      <c r="A8004">
        <v>2.7610065937042201</v>
      </c>
      <c r="B8004">
        <v>1.8138220310211099</v>
      </c>
      <c r="C8004">
        <v>-3.1985945701599099</v>
      </c>
      <c r="D8004">
        <v>3.0024175643920898</v>
      </c>
      <c r="E8004">
        <v>-2.6302578449249201</v>
      </c>
      <c r="F8004">
        <v>3.0185117721557599</v>
      </c>
      <c r="G8004">
        <v>-4.07297658920288</v>
      </c>
      <c r="H8004">
        <v>-1</v>
      </c>
      <c r="I8004" t="str">
        <f t="shared" si="125"/>
        <v>Unknown</v>
      </c>
    </row>
    <row r="8005" spans="1:9" x14ac:dyDescent="0.2">
      <c r="A8005">
        <v>5.0406765937805096</v>
      </c>
      <c r="B8005">
        <v>3.4884736537933301</v>
      </c>
      <c r="C8005">
        <v>-3.9398345947265598</v>
      </c>
      <c r="D8005">
        <v>4.5518994331359801</v>
      </c>
      <c r="E8005">
        <v>-5.0890250205993599</v>
      </c>
      <c r="F8005">
        <v>0.17081604897975899</v>
      </c>
      <c r="G8005">
        <v>-5.0707750320434499</v>
      </c>
      <c r="H8005">
        <v>-1</v>
      </c>
      <c r="I8005" t="str">
        <f t="shared" si="125"/>
        <v>Unknown</v>
      </c>
    </row>
    <row r="8006" spans="1:9" x14ac:dyDescent="0.2">
      <c r="A8006">
        <v>1.78076839447021</v>
      </c>
      <c r="B8006">
        <v>-0.58839344978332497</v>
      </c>
      <c r="C8006">
        <v>-1.13330674171447</v>
      </c>
      <c r="D8006">
        <v>1.6530948877334499</v>
      </c>
      <c r="E8006">
        <v>-0.44731765985488797</v>
      </c>
      <c r="F8006">
        <v>1.04414546489715</v>
      </c>
      <c r="G8006">
        <v>-2.3572928905486998</v>
      </c>
      <c r="H8006">
        <v>-1</v>
      </c>
      <c r="I8006" t="str">
        <f t="shared" si="125"/>
        <v>Unknown</v>
      </c>
    </row>
    <row r="8007" spans="1:9" x14ac:dyDescent="0.2">
      <c r="A8007">
        <v>2.0271358489990199</v>
      </c>
      <c r="B8007">
        <v>4.8454284667968697</v>
      </c>
      <c r="C8007">
        <v>-4.7392063140869096</v>
      </c>
      <c r="D8007">
        <v>4.2326745986938397</v>
      </c>
      <c r="E8007">
        <v>-4.4183459281921298</v>
      </c>
      <c r="F8007">
        <v>3.9883389472961399</v>
      </c>
      <c r="G8007">
        <v>-4.8256111145019496</v>
      </c>
      <c r="H8007">
        <v>-1</v>
      </c>
      <c r="I8007" t="str">
        <f t="shared" si="125"/>
        <v>Unknown</v>
      </c>
    </row>
    <row r="8008" spans="1:9" x14ac:dyDescent="0.2">
      <c r="A8008">
        <v>-0.34449440240859902</v>
      </c>
      <c r="B8008">
        <v>6.4039955139160103</v>
      </c>
      <c r="C8008">
        <v>-3.5772495269775302</v>
      </c>
      <c r="D8008">
        <v>9.1135644912719709</v>
      </c>
      <c r="E8008">
        <v>-6.2236843109130797</v>
      </c>
      <c r="F8008">
        <v>1.2481600046157799</v>
      </c>
      <c r="G8008">
        <v>-7.6854271888732901</v>
      </c>
      <c r="H8008">
        <v>-1</v>
      </c>
      <c r="I8008" t="str">
        <f t="shared" si="125"/>
        <v>Unknown</v>
      </c>
    </row>
    <row r="8009" spans="1:9" x14ac:dyDescent="0.2">
      <c r="A8009">
        <v>1.7338835000991799</v>
      </c>
      <c r="B8009">
        <v>6.7656893730163503</v>
      </c>
      <c r="C8009">
        <v>-4.84700202941894</v>
      </c>
      <c r="D8009">
        <v>6.7654294967651296</v>
      </c>
      <c r="E8009">
        <v>-6.1163101196289</v>
      </c>
      <c r="F8009">
        <v>2.6022639274597101</v>
      </c>
      <c r="G8009">
        <v>-6.3031048774719203</v>
      </c>
      <c r="H8009">
        <v>-1</v>
      </c>
      <c r="I8009" t="str">
        <f t="shared" si="125"/>
        <v>Unknown</v>
      </c>
    </row>
    <row r="8010" spans="1:9" x14ac:dyDescent="0.2">
      <c r="A8010">
        <v>-2.3253140449523899</v>
      </c>
      <c r="B8010">
        <v>7.8227310180664</v>
      </c>
      <c r="C8010">
        <v>-2.4916925430297798</v>
      </c>
      <c r="D8010">
        <v>8.4352130889892507</v>
      </c>
      <c r="E8010">
        <v>-7.3393096923828098</v>
      </c>
      <c r="F8010">
        <v>0.30120229721069303</v>
      </c>
      <c r="G8010">
        <v>-6.8274636268615696</v>
      </c>
      <c r="H8010">
        <v>-1</v>
      </c>
      <c r="I8010" t="str">
        <f t="shared" si="125"/>
        <v>Unknown</v>
      </c>
    </row>
    <row r="8011" spans="1:9" x14ac:dyDescent="0.2">
      <c r="A8011">
        <v>7.4218697547912598</v>
      </c>
      <c r="B8011">
        <v>3.8388409614562899</v>
      </c>
      <c r="C8011">
        <v>-4.5786757469177202</v>
      </c>
      <c r="D8011">
        <v>5.6746644973754803</v>
      </c>
      <c r="E8011">
        <v>-7.7199192047119096</v>
      </c>
      <c r="F8011">
        <v>2.1874859333038299</v>
      </c>
      <c r="G8011">
        <v>-7.4811272621154696</v>
      </c>
      <c r="H8011">
        <v>-1</v>
      </c>
      <c r="I8011" t="str">
        <f t="shared" si="125"/>
        <v>Unknown</v>
      </c>
    </row>
    <row r="8012" spans="1:9" x14ac:dyDescent="0.2">
      <c r="A8012">
        <v>2.08021736145019</v>
      </c>
      <c r="B8012">
        <v>5.8656578063964799</v>
      </c>
      <c r="C8012">
        <v>-4.9648227691650302</v>
      </c>
      <c r="D8012">
        <v>6.8685216903686497</v>
      </c>
      <c r="E8012">
        <v>-5.4152398109436</v>
      </c>
      <c r="F8012">
        <v>2.8751811981201101</v>
      </c>
      <c r="G8012">
        <v>-7.5160093307495099</v>
      </c>
      <c r="H8012">
        <v>-1</v>
      </c>
      <c r="I8012" t="str">
        <f t="shared" si="125"/>
        <v>Unknown</v>
      </c>
    </row>
    <row r="8013" spans="1:9" x14ac:dyDescent="0.2">
      <c r="A8013">
        <v>2.6938791275024401</v>
      </c>
      <c r="B8013">
        <v>1.1020977497100799</v>
      </c>
      <c r="C8013">
        <v>-0.65809959173202504</v>
      </c>
      <c r="D8013">
        <v>2.0356280803680402</v>
      </c>
      <c r="E8013">
        <v>-3.3103713989257799</v>
      </c>
      <c r="F8013">
        <v>3.57308721542358</v>
      </c>
      <c r="G8013">
        <v>-4.9052224159240696</v>
      </c>
      <c r="H8013">
        <v>-1</v>
      </c>
      <c r="I8013" t="str">
        <f t="shared" si="125"/>
        <v>Unknown</v>
      </c>
    </row>
    <row r="8014" spans="1:9" x14ac:dyDescent="0.2">
      <c r="A8014">
        <v>5.4760551452636701</v>
      </c>
      <c r="B8014">
        <v>3.4102256298065101</v>
      </c>
      <c r="C8014">
        <v>-4.2933025360107404</v>
      </c>
      <c r="D8014">
        <v>5.1633367538452104</v>
      </c>
      <c r="E8014">
        <v>-4.8779349327087402</v>
      </c>
      <c r="F8014">
        <v>0.28406715393066401</v>
      </c>
      <c r="G8014">
        <v>-6.1306877136230398</v>
      </c>
      <c r="H8014">
        <v>-1</v>
      </c>
      <c r="I8014" t="str">
        <f t="shared" si="125"/>
        <v>Unknown</v>
      </c>
    </row>
    <row r="8015" spans="1:9" x14ac:dyDescent="0.2">
      <c r="A8015">
        <v>2.7245979309082</v>
      </c>
      <c r="B8015">
        <v>3.1146159172058101</v>
      </c>
      <c r="C8015">
        <v>-5.3083262443542401</v>
      </c>
      <c r="D8015">
        <v>4.3379087448120099</v>
      </c>
      <c r="E8015">
        <v>-2.7649614810943599</v>
      </c>
      <c r="F8015">
        <v>2.1261298656463601</v>
      </c>
      <c r="G8015">
        <v>-4.7588181495666504</v>
      </c>
      <c r="H8015">
        <v>-1</v>
      </c>
      <c r="I8015" t="str">
        <f t="shared" si="125"/>
        <v>Unknown</v>
      </c>
    </row>
    <row r="8016" spans="1:9" x14ac:dyDescent="0.2">
      <c r="A8016">
        <v>3.9289865493774401</v>
      </c>
      <c r="B8016">
        <v>2.8331151008605899</v>
      </c>
      <c r="C8016">
        <v>-3.0782036781311</v>
      </c>
      <c r="D8016">
        <v>4.0751762390136701</v>
      </c>
      <c r="E8016">
        <v>-4.4468674659729004</v>
      </c>
      <c r="F8016">
        <v>0.10014535486698101</v>
      </c>
      <c r="G8016">
        <v>-4.0294461250305096</v>
      </c>
      <c r="H8016">
        <v>-1</v>
      </c>
      <c r="I8016" t="str">
        <f t="shared" si="125"/>
        <v>Unknown</v>
      </c>
    </row>
    <row r="8017" spans="1:9" x14ac:dyDescent="0.2">
      <c r="A8017">
        <v>5.7737483978271396</v>
      </c>
      <c r="B8017">
        <v>2.9242563247680602</v>
      </c>
      <c r="C8017">
        <v>-4.7953248023986799</v>
      </c>
      <c r="D8017">
        <v>5.8608860969543404</v>
      </c>
      <c r="E8017">
        <v>-5.7279171943664497</v>
      </c>
      <c r="F8017">
        <v>0.222742184996604</v>
      </c>
      <c r="G8017">
        <v>-4.7933621406555096</v>
      </c>
      <c r="H8017">
        <v>-1</v>
      </c>
      <c r="I8017" t="str">
        <f t="shared" si="125"/>
        <v>Unknown</v>
      </c>
    </row>
    <row r="8018" spans="1:9" x14ac:dyDescent="0.2">
      <c r="A8018">
        <v>2.5568072795867902</v>
      </c>
      <c r="B8018">
        <v>1.7127934694290099</v>
      </c>
      <c r="C8018">
        <v>-3.5396976470947199</v>
      </c>
      <c r="D8018">
        <v>3.8809714317321702</v>
      </c>
      <c r="E8018">
        <v>-1.8820658922195399</v>
      </c>
      <c r="F8018">
        <v>1.666437625885</v>
      </c>
      <c r="G8018">
        <v>-4.0325512886047301</v>
      </c>
      <c r="H8018">
        <v>-1</v>
      </c>
      <c r="I8018" t="str">
        <f t="shared" si="125"/>
        <v>Unknown</v>
      </c>
    </row>
    <row r="8019" spans="1:9" x14ac:dyDescent="0.2">
      <c r="A8019">
        <v>5.6380639076232901</v>
      </c>
      <c r="B8019">
        <v>3.2359750270843501</v>
      </c>
      <c r="C8019">
        <v>-4.1782846450805602</v>
      </c>
      <c r="D8019">
        <v>4.2318081855773899</v>
      </c>
      <c r="E8019">
        <v>-4.9054703712463299</v>
      </c>
      <c r="F8019">
        <v>0.27202385663986201</v>
      </c>
      <c r="G8019">
        <v>-4.9614610671996999</v>
      </c>
      <c r="H8019">
        <v>-1</v>
      </c>
      <c r="I8019" t="str">
        <f t="shared" si="125"/>
        <v>Unknown</v>
      </c>
    </row>
    <row r="8020" spans="1:9" x14ac:dyDescent="0.2">
      <c r="A8020">
        <v>5.5729985237121502</v>
      </c>
      <c r="B8020">
        <v>2.5942611694335902</v>
      </c>
      <c r="C8020">
        <v>-4.2458186149597097</v>
      </c>
      <c r="D8020">
        <v>4.5794739723205504</v>
      </c>
      <c r="E8020">
        <v>-4.5145673751831001</v>
      </c>
      <c r="F8020">
        <v>0.82050031423568703</v>
      </c>
      <c r="G8020">
        <v>-5.4868006706237704</v>
      </c>
      <c r="H8020">
        <v>-1</v>
      </c>
      <c r="I8020" t="str">
        <f t="shared" si="125"/>
        <v>Unknown</v>
      </c>
    </row>
    <row r="8021" spans="1:9" x14ac:dyDescent="0.2">
      <c r="A8021">
        <v>4.3734211921691797</v>
      </c>
      <c r="B8021">
        <v>-0.45205205678939803</v>
      </c>
      <c r="C8021">
        <v>-3.16007947921752</v>
      </c>
      <c r="D8021">
        <v>2.9199404716491699</v>
      </c>
      <c r="E8021">
        <v>-1.78705477714538</v>
      </c>
      <c r="F8021">
        <v>5.0899863243103001</v>
      </c>
      <c r="G8021">
        <v>-5.8173060417175204</v>
      </c>
      <c r="H8021">
        <v>-1</v>
      </c>
      <c r="I8021" t="str">
        <f t="shared" si="125"/>
        <v>Unknown</v>
      </c>
    </row>
    <row r="8022" spans="1:9" x14ac:dyDescent="0.2">
      <c r="A8022">
        <v>2.3003373146057098</v>
      </c>
      <c r="B8022">
        <v>3.5976259708404501</v>
      </c>
      <c r="C8022">
        <v>-4.9243431091308496</v>
      </c>
      <c r="D8022">
        <v>3.36766457557678</v>
      </c>
      <c r="E8022">
        <v>-2.91147637367248</v>
      </c>
      <c r="F8022">
        <v>3.0503458976745601</v>
      </c>
      <c r="G8022">
        <v>-3.63694047927856</v>
      </c>
      <c r="H8022">
        <v>-1</v>
      </c>
      <c r="I8022" t="str">
        <f t="shared" si="125"/>
        <v>Unknown</v>
      </c>
    </row>
    <row r="8023" spans="1:9" x14ac:dyDescent="0.2">
      <c r="A8023">
        <v>1.6633610725402801</v>
      </c>
      <c r="B8023">
        <v>4.9343628883361799</v>
      </c>
      <c r="C8023">
        <v>-3.45312070846557</v>
      </c>
      <c r="D8023">
        <v>6.0054821968078604</v>
      </c>
      <c r="E8023">
        <v>-5.3875002861022896</v>
      </c>
      <c r="F8023">
        <v>3.1743626594543399</v>
      </c>
      <c r="G8023">
        <v>-6.7294292449951101</v>
      </c>
      <c r="H8023">
        <v>-1</v>
      </c>
      <c r="I8023" t="str">
        <f t="shared" si="125"/>
        <v>Unknown</v>
      </c>
    </row>
    <row r="8024" spans="1:9" x14ac:dyDescent="0.2">
      <c r="A8024">
        <v>6.5420227050781197</v>
      </c>
      <c r="B8024">
        <v>2.9845664501190101</v>
      </c>
      <c r="C8024">
        <v>-7.1857414245605398</v>
      </c>
      <c r="D8024">
        <v>6.0533714294433496</v>
      </c>
      <c r="E8024">
        <v>-4.7064933776855398</v>
      </c>
      <c r="F8024">
        <v>2.01919388771057</v>
      </c>
      <c r="G8024">
        <v>-5.6092710494995099</v>
      </c>
      <c r="H8024">
        <v>-1</v>
      </c>
      <c r="I8024" t="str">
        <f t="shared" si="125"/>
        <v>Unknown</v>
      </c>
    </row>
    <row r="8025" spans="1:9" x14ac:dyDescent="0.2">
      <c r="A8025">
        <v>2.6782314777374201</v>
      </c>
      <c r="B8025">
        <v>3.0246810913085902</v>
      </c>
      <c r="C8025">
        <v>-3.4327187538146902</v>
      </c>
      <c r="D8025">
        <v>4.3587775230407697</v>
      </c>
      <c r="E8025">
        <v>-3.40368199348449</v>
      </c>
      <c r="F8025">
        <v>-0.117478385567665</v>
      </c>
      <c r="G8025">
        <v>-3.2053573131561199</v>
      </c>
      <c r="H8025">
        <v>-1</v>
      </c>
      <c r="I8025" t="str">
        <f t="shared" si="125"/>
        <v>Unknown</v>
      </c>
    </row>
    <row r="8026" spans="1:9" x14ac:dyDescent="0.2">
      <c r="A8026">
        <v>0.80494844913482599</v>
      </c>
      <c r="B8026">
        <v>5.5323619842529297</v>
      </c>
      <c r="C8026">
        <v>-3.6446061134338299</v>
      </c>
      <c r="D8026">
        <v>8.4654684066772408</v>
      </c>
      <c r="E8026">
        <v>-5.7537951469421298</v>
      </c>
      <c r="F8026">
        <v>2.4680252075195299</v>
      </c>
      <c r="G8026">
        <v>-8.5371789932250906</v>
      </c>
      <c r="H8026">
        <v>-1</v>
      </c>
      <c r="I8026" t="str">
        <f t="shared" si="125"/>
        <v>Unknown</v>
      </c>
    </row>
    <row r="8027" spans="1:9" x14ac:dyDescent="0.2">
      <c r="A8027">
        <v>2.2042324542999201</v>
      </c>
      <c r="B8027">
        <v>7.4583139419555602</v>
      </c>
      <c r="C8027">
        <v>-4.1135873794555602</v>
      </c>
      <c r="D8027">
        <v>5.9055061340331996</v>
      </c>
      <c r="E8027">
        <v>-6.4175877571105904</v>
      </c>
      <c r="F8027">
        <v>3.1443376541137602</v>
      </c>
      <c r="G8027">
        <v>-7.98384237289428</v>
      </c>
      <c r="H8027">
        <v>-1</v>
      </c>
      <c r="I8027" t="str">
        <f t="shared" si="125"/>
        <v>Unknown</v>
      </c>
    </row>
    <row r="8028" spans="1:9" x14ac:dyDescent="0.2">
      <c r="A8028">
        <v>2.44681668281555</v>
      </c>
      <c r="B8028">
        <v>3.8189311027526802</v>
      </c>
      <c r="C8028">
        <v>-2.1556382179260201</v>
      </c>
      <c r="D8028">
        <v>2.3869266510009699</v>
      </c>
      <c r="E8028">
        <v>-4.8521571159362704</v>
      </c>
      <c r="F8028">
        <v>0.80836814641952504</v>
      </c>
      <c r="G8028">
        <v>-2.8452625274658199</v>
      </c>
      <c r="H8028">
        <v>-1</v>
      </c>
      <c r="I8028" t="str">
        <f t="shared" si="125"/>
        <v>Unknown</v>
      </c>
    </row>
    <row r="8029" spans="1:9" x14ac:dyDescent="0.2">
      <c r="A8029">
        <v>1.2098319530487001</v>
      </c>
      <c r="B8029">
        <v>5.3097262382507298</v>
      </c>
      <c r="C8029">
        <v>-5.3288211822509703</v>
      </c>
      <c r="D8029">
        <v>8.0264291763305593</v>
      </c>
      <c r="E8029">
        <v>-5.2825441360473597</v>
      </c>
      <c r="F8029">
        <v>3.0751683712005602</v>
      </c>
      <c r="G8029">
        <v>-7.2877163887023899</v>
      </c>
      <c r="H8029">
        <v>-1</v>
      </c>
      <c r="I8029" t="str">
        <f t="shared" si="125"/>
        <v>Unknown</v>
      </c>
    </row>
    <row r="8030" spans="1:9" x14ac:dyDescent="0.2">
      <c r="A8030">
        <v>1.05480527877807</v>
      </c>
      <c r="B8030">
        <v>3.48515629768371</v>
      </c>
      <c r="C8030">
        <v>-4.1047954559326101</v>
      </c>
      <c r="D8030">
        <v>5.10731697082519</v>
      </c>
      <c r="E8030">
        <v>-3.3711228370666499</v>
      </c>
      <c r="F8030">
        <v>2.5334157943725502</v>
      </c>
      <c r="G8030">
        <v>-4.5858087539672798</v>
      </c>
      <c r="H8030">
        <v>-1</v>
      </c>
      <c r="I8030" t="str">
        <f t="shared" si="125"/>
        <v>Unknown</v>
      </c>
    </row>
    <row r="8031" spans="1:9" x14ac:dyDescent="0.2">
      <c r="A8031">
        <v>5.6232542991638104</v>
      </c>
      <c r="B8031">
        <v>3.4572076797485298</v>
      </c>
      <c r="C8031">
        <v>-4.2339806556701598</v>
      </c>
      <c r="D8031">
        <v>4.6437883377075098</v>
      </c>
      <c r="E8031">
        <v>-5.7213001251220703</v>
      </c>
      <c r="F8031">
        <v>1.21894896030426</v>
      </c>
      <c r="G8031">
        <v>-5.5595312118530202</v>
      </c>
      <c r="H8031">
        <v>-1</v>
      </c>
      <c r="I8031" t="str">
        <f t="shared" si="125"/>
        <v>Unknown</v>
      </c>
    </row>
    <row r="8032" spans="1:9" x14ac:dyDescent="0.2">
      <c r="A8032">
        <v>0.432542204856872</v>
      </c>
      <c r="B8032">
        <v>3.1022028923034601</v>
      </c>
      <c r="C8032">
        <v>-3.4976902008056601</v>
      </c>
      <c r="D8032">
        <v>5.47997999191284</v>
      </c>
      <c r="E8032">
        <v>-3.8327751159667902</v>
      </c>
      <c r="F8032">
        <v>5.33040046691894</v>
      </c>
      <c r="G8032">
        <v>-6.0274472236633301</v>
      </c>
      <c r="H8032">
        <v>-1</v>
      </c>
      <c r="I8032" t="str">
        <f t="shared" si="125"/>
        <v>Unknown</v>
      </c>
    </row>
    <row r="8033" spans="1:9" x14ac:dyDescent="0.2">
      <c r="A8033">
        <v>8.1242990493774396</v>
      </c>
      <c r="B8033">
        <v>4.1515994071960396</v>
      </c>
      <c r="C8033">
        <v>-5.5659871101379297</v>
      </c>
      <c r="D8033">
        <v>6.7458081245422301</v>
      </c>
      <c r="E8033">
        <v>-7.4186978340148899</v>
      </c>
      <c r="F8033">
        <v>1.9141765832901001</v>
      </c>
      <c r="G8033">
        <v>-9.2468795776367099</v>
      </c>
      <c r="H8033">
        <v>-1</v>
      </c>
      <c r="I8033" t="str">
        <f t="shared" si="125"/>
        <v>Unknown</v>
      </c>
    </row>
    <row r="8034" spans="1:9" x14ac:dyDescent="0.2">
      <c r="A8034">
        <v>3.4218320846557599</v>
      </c>
      <c r="B8034">
        <v>3.43629646301269</v>
      </c>
      <c r="C8034">
        <v>-3.02166700363159</v>
      </c>
      <c r="D8034">
        <v>3.6646056175231898</v>
      </c>
      <c r="E8034">
        <v>-4.9782466888427699</v>
      </c>
      <c r="F8034">
        <v>1.5526273250579801</v>
      </c>
      <c r="G8034">
        <v>-4.84332180023193</v>
      </c>
      <c r="H8034">
        <v>-1</v>
      </c>
      <c r="I8034" t="str">
        <f t="shared" si="125"/>
        <v>Unknown</v>
      </c>
    </row>
    <row r="8035" spans="1:9" x14ac:dyDescent="0.2">
      <c r="A8035">
        <v>1.2549242973327599</v>
      </c>
      <c r="B8035">
        <v>6.5594115257263104</v>
      </c>
      <c r="C8035">
        <v>-4.6172952651977504</v>
      </c>
      <c r="D8035">
        <v>6.3624281883239702</v>
      </c>
      <c r="E8035">
        <v>-5.89837217330932</v>
      </c>
      <c r="F8035">
        <v>3.6757316589355402</v>
      </c>
      <c r="G8035">
        <v>-6.8919763565063397</v>
      </c>
      <c r="H8035">
        <v>-1</v>
      </c>
      <c r="I8035" t="str">
        <f t="shared" si="125"/>
        <v>Unknown</v>
      </c>
    </row>
    <row r="8036" spans="1:9" x14ac:dyDescent="0.2">
      <c r="A8036">
        <v>1.80291259288787</v>
      </c>
      <c r="B8036">
        <v>4.6104040145873997</v>
      </c>
      <c r="C8036">
        <v>-4.8582735061645499</v>
      </c>
      <c r="D8036">
        <v>7.43670177459716</v>
      </c>
      <c r="E8036">
        <v>-4.7840938568115199</v>
      </c>
      <c r="F8036">
        <v>3.1565673351287802</v>
      </c>
      <c r="G8036">
        <v>-6.9222822189331001</v>
      </c>
      <c r="H8036">
        <v>-1</v>
      </c>
      <c r="I8036" t="str">
        <f t="shared" si="125"/>
        <v>Unknown</v>
      </c>
    </row>
    <row r="8037" spans="1:9" x14ac:dyDescent="0.2">
      <c r="A8037">
        <v>7.1028780937194798</v>
      </c>
      <c r="B8037">
        <v>3.36728739738464</v>
      </c>
      <c r="C8037">
        <v>-5.5679669380187899</v>
      </c>
      <c r="D8037">
        <v>6.0616059303283603</v>
      </c>
      <c r="E8037">
        <v>-6.0944032669067303</v>
      </c>
      <c r="F8037">
        <v>0.62865847349166804</v>
      </c>
      <c r="G8037">
        <v>-6.3171429634094203</v>
      </c>
      <c r="H8037">
        <v>-1</v>
      </c>
      <c r="I8037" t="str">
        <f t="shared" si="125"/>
        <v>Unknown</v>
      </c>
    </row>
    <row r="8038" spans="1:9" x14ac:dyDescent="0.2">
      <c r="A8038">
        <v>1.56107878684997</v>
      </c>
      <c r="B8038">
        <v>4.5743942260742099</v>
      </c>
      <c r="C8038">
        <v>-4.1114525794982901</v>
      </c>
      <c r="D8038">
        <v>9.9299993515014595</v>
      </c>
      <c r="E8038">
        <v>-4.81890439987182</v>
      </c>
      <c r="F8038">
        <v>1.6304284334182701E-2</v>
      </c>
      <c r="G8038">
        <v>-7.8302626609802202</v>
      </c>
      <c r="H8038">
        <v>-1</v>
      </c>
      <c r="I8038" t="str">
        <f t="shared" si="125"/>
        <v>Unknown</v>
      </c>
    </row>
    <row r="8039" spans="1:9" x14ac:dyDescent="0.2">
      <c r="A8039">
        <v>4.0895862579345703</v>
      </c>
      <c r="B8039">
        <v>4.8351774215698198</v>
      </c>
      <c r="C8039">
        <v>-2.8636817932128902</v>
      </c>
      <c r="D8039">
        <v>3.5491034984588601</v>
      </c>
      <c r="E8039">
        <v>-6.2717032432556099</v>
      </c>
      <c r="F8039">
        <v>0.69660991430282504</v>
      </c>
      <c r="G8039">
        <v>-5.1431069374084402</v>
      </c>
      <c r="H8039">
        <v>-1</v>
      </c>
      <c r="I8039" t="str">
        <f t="shared" si="125"/>
        <v>Unknown</v>
      </c>
    </row>
    <row r="8040" spans="1:9" x14ac:dyDescent="0.2">
      <c r="A8040">
        <v>3.2718837261199898</v>
      </c>
      <c r="B8040">
        <v>8.5146503448486293</v>
      </c>
      <c r="C8040">
        <v>-6.53541803359985</v>
      </c>
      <c r="D8040">
        <v>5.60092973709106</v>
      </c>
      <c r="E8040">
        <v>-7.0487260818481401</v>
      </c>
      <c r="F8040">
        <v>5.3388571739196697</v>
      </c>
      <c r="G8040">
        <v>-8.1546335220336896</v>
      </c>
      <c r="H8040">
        <v>-1</v>
      </c>
      <c r="I8040" t="str">
        <f t="shared" si="125"/>
        <v>Unknown</v>
      </c>
    </row>
    <row r="8041" spans="1:9" x14ac:dyDescent="0.2">
      <c r="A8041">
        <v>2.4090061187744101</v>
      </c>
      <c r="B8041">
        <v>5.6433954238891602</v>
      </c>
      <c r="C8041">
        <v>-4.6761245727539</v>
      </c>
      <c r="D8041">
        <v>5.4100646972656197</v>
      </c>
      <c r="E8041">
        <v>-4.2461829185485804</v>
      </c>
      <c r="F8041">
        <v>2.2545399665832502</v>
      </c>
      <c r="G8041">
        <v>-7.0037932395934996</v>
      </c>
      <c r="H8041">
        <v>-1</v>
      </c>
      <c r="I8041" t="str">
        <f t="shared" si="125"/>
        <v>Unknown</v>
      </c>
    </row>
    <row r="8042" spans="1:9" x14ac:dyDescent="0.2">
      <c r="A8042">
        <v>4.58398342132568</v>
      </c>
      <c r="B8042">
        <v>5.0712933540344203</v>
      </c>
      <c r="C8042">
        <v>-3.5277400016784601</v>
      </c>
      <c r="D8042">
        <v>3.9499974250793399</v>
      </c>
      <c r="E8042">
        <v>-6.2811956405639604</v>
      </c>
      <c r="F8042">
        <v>0.35199034214019698</v>
      </c>
      <c r="G8042">
        <v>-5.5149002075195304</v>
      </c>
      <c r="H8042">
        <v>-1</v>
      </c>
      <c r="I8042" t="str">
        <f t="shared" si="125"/>
        <v>Unknown</v>
      </c>
    </row>
    <row r="8043" spans="1:9" x14ac:dyDescent="0.2">
      <c r="A8043">
        <v>2.3157036304473801</v>
      </c>
      <c r="B8043">
        <v>3.4406430721282901</v>
      </c>
      <c r="C8043">
        <v>-3.9505805969238201</v>
      </c>
      <c r="D8043">
        <v>3.8345038890838601</v>
      </c>
      <c r="E8043">
        <v>-3.0365293025970401</v>
      </c>
      <c r="F8043">
        <v>1.58213627338409</v>
      </c>
      <c r="G8043">
        <v>-3.96182012557983</v>
      </c>
      <c r="H8043">
        <v>-1</v>
      </c>
      <c r="I8043" t="str">
        <f t="shared" si="125"/>
        <v>Unknown</v>
      </c>
    </row>
    <row r="8044" spans="1:9" x14ac:dyDescent="0.2">
      <c r="A8044">
        <v>-0.29102706909179599</v>
      </c>
      <c r="B8044">
        <v>6.4231605529785103</v>
      </c>
      <c r="C8044">
        <v>-4.2695379257202104</v>
      </c>
      <c r="D8044">
        <v>8.4923763275146396</v>
      </c>
      <c r="E8044">
        <v>-6.7768754959106401</v>
      </c>
      <c r="F8044">
        <v>3.1131520271301198</v>
      </c>
      <c r="G8044">
        <v>-6.7544188499450604</v>
      </c>
      <c r="H8044">
        <v>-1</v>
      </c>
      <c r="I8044" t="str">
        <f t="shared" si="125"/>
        <v>Unknown</v>
      </c>
    </row>
    <row r="8045" spans="1:9" x14ac:dyDescent="0.2">
      <c r="A8045">
        <v>4.8273200988769496</v>
      </c>
      <c r="B8045">
        <v>2.9340043067932098</v>
      </c>
      <c r="C8045">
        <v>-3.1340403556823699</v>
      </c>
      <c r="D8045">
        <v>3.6525969505310001</v>
      </c>
      <c r="E8045">
        <v>-4.5737328529357901</v>
      </c>
      <c r="F8045">
        <v>0.18878708779811801</v>
      </c>
      <c r="G8045">
        <v>-4.9870333671569798</v>
      </c>
      <c r="H8045">
        <v>-1</v>
      </c>
      <c r="I8045" t="str">
        <f t="shared" si="125"/>
        <v>Unknown</v>
      </c>
    </row>
    <row r="8046" spans="1:9" x14ac:dyDescent="0.2">
      <c r="A8046">
        <v>5.8470597267150799</v>
      </c>
      <c r="B8046">
        <v>3.19686579704284</v>
      </c>
      <c r="C8046">
        <v>-5.4289999008178702</v>
      </c>
      <c r="D8046">
        <v>6.0674266815185502</v>
      </c>
      <c r="E8046">
        <v>-4.7857599258422798</v>
      </c>
      <c r="F8046">
        <v>0.21437187492847401</v>
      </c>
      <c r="G8046">
        <v>-5.8322687149047798</v>
      </c>
      <c r="H8046">
        <v>-1</v>
      </c>
      <c r="I8046" t="str">
        <f t="shared" si="125"/>
        <v>Unknown</v>
      </c>
    </row>
    <row r="8047" spans="1:9" x14ac:dyDescent="0.2">
      <c r="A8047">
        <v>-0.26807969808578402</v>
      </c>
      <c r="B8047">
        <v>7.3522658348083496</v>
      </c>
      <c r="C8047">
        <v>-3.4011716842651301</v>
      </c>
      <c r="D8047">
        <v>7.0245957374572701</v>
      </c>
      <c r="E8047">
        <v>-7.3602428436279297</v>
      </c>
      <c r="F8047">
        <v>3.7902088165283199</v>
      </c>
      <c r="G8047">
        <v>-7.4526958465576101</v>
      </c>
      <c r="H8047">
        <v>-1</v>
      </c>
      <c r="I8047" t="str">
        <f t="shared" si="125"/>
        <v>Unknown</v>
      </c>
    </row>
    <row r="8048" spans="1:9" x14ac:dyDescent="0.2">
      <c r="A8048">
        <v>5.3185844421386701</v>
      </c>
      <c r="B8048">
        <v>1.67928719520568</v>
      </c>
      <c r="C8048">
        <v>-2.30725717544555</v>
      </c>
      <c r="D8048">
        <v>3.26195120811462</v>
      </c>
      <c r="E8048">
        <v>-4.4405946731567303</v>
      </c>
      <c r="F8048">
        <v>0.54922401905059803</v>
      </c>
      <c r="G8048">
        <v>-4.53865194320678</v>
      </c>
      <c r="H8048">
        <v>-1</v>
      </c>
      <c r="I8048" t="str">
        <f t="shared" si="125"/>
        <v>Unknown</v>
      </c>
    </row>
    <row r="8049" spans="1:9" x14ac:dyDescent="0.2">
      <c r="A8049">
        <v>3.1663658618927002</v>
      </c>
      <c r="B8049">
        <v>1.41922938823699</v>
      </c>
      <c r="C8049">
        <v>-3.0453367233276301</v>
      </c>
      <c r="D8049">
        <v>3.7821629047393799</v>
      </c>
      <c r="E8049">
        <v>-2.33809471130371</v>
      </c>
      <c r="F8049">
        <v>-0.14725473523139901</v>
      </c>
      <c r="G8049">
        <v>-3.2229135036468501</v>
      </c>
      <c r="H8049">
        <v>-1</v>
      </c>
      <c r="I8049" t="str">
        <f t="shared" si="125"/>
        <v>Unknown</v>
      </c>
    </row>
    <row r="8050" spans="1:9" x14ac:dyDescent="0.2">
      <c r="A8050">
        <v>3.3864140510559002</v>
      </c>
      <c r="B8050">
        <v>0.80677986145019498</v>
      </c>
      <c r="C8050">
        <v>-3.14602375030517</v>
      </c>
      <c r="D8050">
        <v>3.5779623985290501</v>
      </c>
      <c r="E8050">
        <v>-2.8136909008026101</v>
      </c>
      <c r="F8050">
        <v>2.1322429180145201</v>
      </c>
      <c r="G8050">
        <v>-3.5135314464568999</v>
      </c>
      <c r="H8050">
        <v>-1</v>
      </c>
      <c r="I8050" t="str">
        <f t="shared" si="125"/>
        <v>Unknown</v>
      </c>
    </row>
    <row r="8051" spans="1:9" x14ac:dyDescent="0.2">
      <c r="A8051">
        <v>4.0292787551879803</v>
      </c>
      <c r="B8051">
        <v>2.52992820739746</v>
      </c>
      <c r="C8051">
        <v>-3.5922112464904701</v>
      </c>
      <c r="D8051">
        <v>3.7978222370147701</v>
      </c>
      <c r="E8051">
        <v>-4.0647687911987296</v>
      </c>
      <c r="F8051">
        <v>1.01839256286621</v>
      </c>
      <c r="G8051">
        <v>-4.1416349411010698</v>
      </c>
      <c r="H8051">
        <v>-1</v>
      </c>
      <c r="I8051" t="str">
        <f t="shared" si="125"/>
        <v>Unknown</v>
      </c>
    </row>
    <row r="8052" spans="1:9" x14ac:dyDescent="0.2">
      <c r="A8052">
        <v>-0.45311164855956998</v>
      </c>
      <c r="B8052">
        <v>5.9370646476745597</v>
      </c>
      <c r="C8052">
        <v>-3.35801029205322</v>
      </c>
      <c r="D8052">
        <v>7.0130925178527797</v>
      </c>
      <c r="E8052">
        <v>-5.7594218254089302</v>
      </c>
      <c r="F8052">
        <v>1.83987772464752</v>
      </c>
      <c r="G8052">
        <v>-5.2944912910461399</v>
      </c>
      <c r="H8052">
        <v>-1</v>
      </c>
      <c r="I8052" t="str">
        <f t="shared" si="125"/>
        <v>Unknown</v>
      </c>
    </row>
    <row r="8053" spans="1:9" x14ac:dyDescent="0.2">
      <c r="A8053">
        <v>3.2955739498138401</v>
      </c>
      <c r="B8053">
        <v>4.8029065132141104</v>
      </c>
      <c r="C8053">
        <v>-6.0029754638671804</v>
      </c>
      <c r="D8053">
        <v>5.6322917938232404</v>
      </c>
      <c r="E8053">
        <v>-3.6554548740386901</v>
      </c>
      <c r="F8053">
        <v>3.4070193767547599</v>
      </c>
      <c r="G8053">
        <v>-7.25038290023803</v>
      </c>
      <c r="H8053">
        <v>-1</v>
      </c>
      <c r="I8053" t="str">
        <f t="shared" si="125"/>
        <v>Unknown</v>
      </c>
    </row>
    <row r="8054" spans="1:9" x14ac:dyDescent="0.2">
      <c r="A8054">
        <v>6.2929792404174796</v>
      </c>
      <c r="B8054">
        <v>3.4714255332946702</v>
      </c>
      <c r="C8054">
        <v>-4.86673784255981</v>
      </c>
      <c r="D8054">
        <v>5.6853675842285103</v>
      </c>
      <c r="E8054">
        <v>-6.96447324752807</v>
      </c>
      <c r="F8054">
        <v>1.4215372800827</v>
      </c>
      <c r="G8054">
        <v>-5.9261198043823198</v>
      </c>
      <c r="H8054">
        <v>-1</v>
      </c>
      <c r="I8054" t="str">
        <f t="shared" si="125"/>
        <v>Unknown</v>
      </c>
    </row>
    <row r="8055" spans="1:9" x14ac:dyDescent="0.2">
      <c r="A8055">
        <v>0.42813289165496798</v>
      </c>
      <c r="B8055">
        <v>5.7826857566833496</v>
      </c>
      <c r="C8055">
        <v>-1.69575119018554</v>
      </c>
      <c r="D8055">
        <v>9.7556295394897408</v>
      </c>
      <c r="E8055">
        <v>-6.7021026611328098</v>
      </c>
      <c r="F8055">
        <v>-0.31568735837936401</v>
      </c>
      <c r="G8055">
        <v>-9.1915645599365199</v>
      </c>
      <c r="H8055">
        <v>-1</v>
      </c>
      <c r="I8055" t="str">
        <f t="shared" si="125"/>
        <v>Unknown</v>
      </c>
    </row>
    <row r="8056" spans="1:9" x14ac:dyDescent="0.2">
      <c r="A8056">
        <v>-2.15619897842407</v>
      </c>
      <c r="B8056">
        <v>8.3944215774536097</v>
      </c>
      <c r="C8056">
        <v>-1.99278604984283</v>
      </c>
      <c r="D8056">
        <v>8.4594449996948207</v>
      </c>
      <c r="E8056">
        <v>-7.70643711090087</v>
      </c>
      <c r="F8056">
        <v>2.3800179362296999E-2</v>
      </c>
      <c r="G8056">
        <v>-8.3685283660888601</v>
      </c>
      <c r="H8056">
        <v>-1</v>
      </c>
      <c r="I8056" t="str">
        <f t="shared" si="125"/>
        <v>Unknown</v>
      </c>
    </row>
    <row r="8057" spans="1:9" x14ac:dyDescent="0.2">
      <c r="A8057">
        <v>7.0686902999877903</v>
      </c>
      <c r="B8057">
        <v>3.84098768234252</v>
      </c>
      <c r="C8057">
        <v>-6.1091604232787997</v>
      </c>
      <c r="D8057">
        <v>6.9963779449462802</v>
      </c>
      <c r="E8057">
        <v>-6.6544480323791504</v>
      </c>
      <c r="F8057">
        <v>-0.33428889513015703</v>
      </c>
      <c r="G8057">
        <v>-6.2198452949523899</v>
      </c>
      <c r="H8057">
        <v>-1</v>
      </c>
      <c r="I8057" t="str">
        <f t="shared" si="125"/>
        <v>Unknown</v>
      </c>
    </row>
    <row r="8058" spans="1:9" x14ac:dyDescent="0.2">
      <c r="A8058">
        <v>9.1654710769653303</v>
      </c>
      <c r="B8058">
        <v>2.84304594993591</v>
      </c>
      <c r="C8058">
        <v>-5.6128396987915004</v>
      </c>
      <c r="D8058">
        <v>7.0987234115600497</v>
      </c>
      <c r="E8058">
        <v>-6.5270895957946697</v>
      </c>
      <c r="F8058">
        <v>-0.67595243453979403</v>
      </c>
      <c r="G8058">
        <v>-7.1896986961364702</v>
      </c>
      <c r="H8058">
        <v>-1</v>
      </c>
      <c r="I8058" t="str">
        <f t="shared" si="125"/>
        <v>Unknown</v>
      </c>
    </row>
    <row r="8059" spans="1:9" x14ac:dyDescent="0.2">
      <c r="A8059">
        <v>5.0870437622070304</v>
      </c>
      <c r="B8059">
        <v>3.3497467041015598</v>
      </c>
      <c r="C8059">
        <v>-4.4292526245117099</v>
      </c>
      <c r="D8059">
        <v>4.7384443283081001</v>
      </c>
      <c r="E8059">
        <v>-5.2096543312072701</v>
      </c>
      <c r="F8059">
        <v>0.57882553339004505</v>
      </c>
      <c r="G8059">
        <v>-4.8865060806274396</v>
      </c>
      <c r="H8059">
        <v>-1</v>
      </c>
      <c r="I8059" t="str">
        <f t="shared" si="125"/>
        <v>Unknown</v>
      </c>
    </row>
    <row r="8060" spans="1:9" x14ac:dyDescent="0.2">
      <c r="A8060">
        <v>6.9708127975463796</v>
      </c>
      <c r="B8060">
        <v>1.34976506233215</v>
      </c>
      <c r="C8060">
        <v>-4.9508686065673801</v>
      </c>
      <c r="D8060">
        <v>4.7146430015563903</v>
      </c>
      <c r="E8060">
        <v>-4.2385005950927699</v>
      </c>
      <c r="F8060">
        <v>2.3853297233581499</v>
      </c>
      <c r="G8060">
        <v>-6.1134910583495996</v>
      </c>
      <c r="H8060">
        <v>-1</v>
      </c>
      <c r="I8060" t="str">
        <f t="shared" si="125"/>
        <v>Unknown</v>
      </c>
    </row>
    <row r="8061" spans="1:9" x14ac:dyDescent="0.2">
      <c r="A8061">
        <v>1.91463381052017E-2</v>
      </c>
      <c r="B8061">
        <v>8.5679664611816406</v>
      </c>
      <c r="C8061">
        <v>-3.85410356521606</v>
      </c>
      <c r="D8061">
        <v>7.5215754508972097</v>
      </c>
      <c r="E8061">
        <v>-7.7298178672790501</v>
      </c>
      <c r="F8061">
        <v>2.6553308963775599</v>
      </c>
      <c r="G8061">
        <v>-7.4025087356567303</v>
      </c>
      <c r="H8061">
        <v>-1</v>
      </c>
      <c r="I8061" t="str">
        <f t="shared" si="125"/>
        <v>Unknown</v>
      </c>
    </row>
    <row r="8062" spans="1:9" x14ac:dyDescent="0.2">
      <c r="A8062">
        <v>-0.10598044097423499</v>
      </c>
      <c r="B8062">
        <v>5.4863200187683097</v>
      </c>
      <c r="C8062">
        <v>-3.8946676254272399</v>
      </c>
      <c r="D8062">
        <v>7.7222208976745597</v>
      </c>
      <c r="E8062">
        <v>-6.1601929664611799</v>
      </c>
      <c r="F8062">
        <v>3.8005409240722599</v>
      </c>
      <c r="G8062">
        <v>-6.6007413864135698</v>
      </c>
      <c r="H8062">
        <v>-1</v>
      </c>
      <c r="I8062" t="str">
        <f t="shared" si="125"/>
        <v>Unknown</v>
      </c>
    </row>
    <row r="8063" spans="1:9" x14ac:dyDescent="0.2">
      <c r="A8063">
        <v>9.9275741577148402</v>
      </c>
      <c r="B8063">
        <v>1.79638004302978</v>
      </c>
      <c r="C8063">
        <v>-6.4246158599853498</v>
      </c>
      <c r="D8063">
        <v>7.6686677932739196</v>
      </c>
      <c r="E8063">
        <v>-6.2397294044494602</v>
      </c>
      <c r="F8063">
        <v>-0.68060362339019698</v>
      </c>
      <c r="G8063">
        <v>-6.3400354385375897</v>
      </c>
      <c r="H8063">
        <v>-1</v>
      </c>
      <c r="I8063" t="str">
        <f t="shared" si="125"/>
        <v>Unknown</v>
      </c>
    </row>
    <row r="8064" spans="1:9" x14ac:dyDescent="0.2">
      <c r="A8064">
        <v>3.3555843830108598</v>
      </c>
      <c r="B8064">
        <v>3.5388629436492902</v>
      </c>
      <c r="C8064">
        <v>-5.6068606376647896</v>
      </c>
      <c r="D8064">
        <v>4.1246652603149396</v>
      </c>
      <c r="E8064">
        <v>-3.4585404396057098</v>
      </c>
      <c r="F8064">
        <v>2.5945031642913801</v>
      </c>
      <c r="G8064">
        <v>-4.2700095176696697</v>
      </c>
      <c r="H8064">
        <v>-1</v>
      </c>
      <c r="I8064" t="str">
        <f t="shared" si="125"/>
        <v>Unknown</v>
      </c>
    </row>
    <row r="8065" spans="1:9" x14ac:dyDescent="0.2">
      <c r="A8065">
        <v>0.65114641189575195</v>
      </c>
      <c r="B8065">
        <v>6.5182542800903303</v>
      </c>
      <c r="C8065">
        <v>-3.9168291091918901</v>
      </c>
      <c r="D8065">
        <v>8.5963630676269496</v>
      </c>
      <c r="E8065">
        <v>-6.7976136207580504</v>
      </c>
      <c r="F8065">
        <v>2.3571305274963299</v>
      </c>
      <c r="G8065">
        <v>-8.1921787261962802</v>
      </c>
      <c r="H8065">
        <v>-1</v>
      </c>
      <c r="I8065" t="str">
        <f t="shared" si="125"/>
        <v>Unknown</v>
      </c>
    </row>
    <row r="8066" spans="1:9" x14ac:dyDescent="0.2">
      <c r="A8066">
        <v>0.856098651885986</v>
      </c>
      <c r="B8066">
        <v>7.91186428070068</v>
      </c>
      <c r="C8066">
        <v>-3.9765663146972599</v>
      </c>
      <c r="D8066">
        <v>7.5634965896606401</v>
      </c>
      <c r="E8066">
        <v>-6.6683650016784597</v>
      </c>
      <c r="F8066">
        <v>-6.8057924509048406E-2</v>
      </c>
      <c r="G8066">
        <v>-6.6971650123596103</v>
      </c>
      <c r="H8066">
        <v>-1</v>
      </c>
      <c r="I8066" t="str">
        <f t="shared" si="125"/>
        <v>Unknown</v>
      </c>
    </row>
    <row r="8067" spans="1:9" x14ac:dyDescent="0.2">
      <c r="A8067">
        <v>-0.87289112806320102</v>
      </c>
      <c r="B8067">
        <v>5.0223484039306596</v>
      </c>
      <c r="C8067">
        <v>-2.9465913772582999</v>
      </c>
      <c r="D8067">
        <v>7.4784808158874503</v>
      </c>
      <c r="E8067">
        <v>-5.9969625473022399</v>
      </c>
      <c r="F8067">
        <v>2.6481115818023602</v>
      </c>
      <c r="G8067">
        <v>-5.7937655448913503</v>
      </c>
      <c r="H8067">
        <v>-1</v>
      </c>
      <c r="I8067" t="str">
        <f t="shared" ref="I8067:I8130" si="126">IF(H8067=-1, "Unknown", "Known")</f>
        <v>Unknown</v>
      </c>
    </row>
    <row r="8068" spans="1:9" x14ac:dyDescent="0.2">
      <c r="A8068">
        <v>6.8891878128051696</v>
      </c>
      <c r="B8068">
        <v>3.92436552047729</v>
      </c>
      <c r="C8068">
        <v>-6.3625841140746999</v>
      </c>
      <c r="D8068">
        <v>6.2204194068908603</v>
      </c>
      <c r="E8068">
        <v>-6.4822125434875399</v>
      </c>
      <c r="F8068">
        <v>1.03769814968109</v>
      </c>
      <c r="G8068">
        <v>-5.8506665229797301</v>
      </c>
      <c r="H8068">
        <v>-1</v>
      </c>
      <c r="I8068" t="str">
        <f t="shared" si="126"/>
        <v>Unknown</v>
      </c>
    </row>
    <row r="8069" spans="1:9" x14ac:dyDescent="0.2">
      <c r="A8069">
        <v>3.6618480682372998</v>
      </c>
      <c r="B8069">
        <v>4.1066370010375897</v>
      </c>
      <c r="C8069">
        <v>-5.8897080421447701</v>
      </c>
      <c r="D8069">
        <v>5.5180592536926198</v>
      </c>
      <c r="E8069">
        <v>-3.3446419239044101</v>
      </c>
      <c r="F8069">
        <v>2.4993045330047599</v>
      </c>
      <c r="G8069">
        <v>-6.1074099540710396</v>
      </c>
      <c r="H8069">
        <v>-1</v>
      </c>
      <c r="I8069" t="str">
        <f t="shared" si="126"/>
        <v>Unknown</v>
      </c>
    </row>
    <row r="8070" spans="1:9" x14ac:dyDescent="0.2">
      <c r="A8070">
        <v>1.2507587671279901</v>
      </c>
      <c r="B8070">
        <v>6.1170296669006303</v>
      </c>
      <c r="C8070">
        <v>-5.4179520606994602</v>
      </c>
      <c r="D8070">
        <v>8.2653636932372994</v>
      </c>
      <c r="E8070">
        <v>-6.3919224739074698</v>
      </c>
      <c r="F8070">
        <v>4.4026808738708496</v>
      </c>
      <c r="G8070">
        <v>-7.6751418113708496</v>
      </c>
      <c r="H8070">
        <v>-1</v>
      </c>
      <c r="I8070" t="str">
        <f t="shared" si="126"/>
        <v>Unknown</v>
      </c>
    </row>
    <row r="8071" spans="1:9" x14ac:dyDescent="0.2">
      <c r="A8071">
        <v>3.8536510467529199</v>
      </c>
      <c r="B8071">
        <v>1.37638628482818</v>
      </c>
      <c r="C8071">
        <v>-2.2837867736816402</v>
      </c>
      <c r="D8071">
        <v>2.8623163700103702</v>
      </c>
      <c r="E8071">
        <v>-4.4841570854187003</v>
      </c>
      <c r="F8071">
        <v>0.95976334810256902</v>
      </c>
      <c r="G8071">
        <v>-2.7837877273559499</v>
      </c>
      <c r="H8071">
        <v>-1</v>
      </c>
      <c r="I8071" t="str">
        <f t="shared" si="126"/>
        <v>Unknown</v>
      </c>
    </row>
    <row r="8072" spans="1:9" x14ac:dyDescent="0.2">
      <c r="A8072">
        <v>5.0491991043090803</v>
      </c>
      <c r="B8072">
        <v>3.66039943695068</v>
      </c>
      <c r="C8072">
        <v>-4.2084369659423801</v>
      </c>
      <c r="D8072">
        <v>4.4724450111389098</v>
      </c>
      <c r="E8072">
        <v>-4.8473205566406197</v>
      </c>
      <c r="F8072">
        <v>0.20111675560474301</v>
      </c>
      <c r="G8072">
        <v>-5.32881355285644</v>
      </c>
      <c r="H8072">
        <v>-1</v>
      </c>
      <c r="I8072" t="str">
        <f t="shared" si="126"/>
        <v>Unknown</v>
      </c>
    </row>
    <row r="8073" spans="1:9" x14ac:dyDescent="0.2">
      <c r="A8073">
        <v>3.5609757900238002</v>
      </c>
      <c r="B8073">
        <v>1.6571007966995199</v>
      </c>
      <c r="C8073">
        <v>-4.2056455612182599</v>
      </c>
      <c r="D8073">
        <v>4.7102479934692303</v>
      </c>
      <c r="E8073">
        <v>-3.3256413936614901</v>
      </c>
      <c r="F8073">
        <v>0.63141816854476895</v>
      </c>
      <c r="G8073">
        <v>-2.9745030403137198</v>
      </c>
      <c r="H8073">
        <v>-1</v>
      </c>
      <c r="I8073" t="str">
        <f t="shared" si="126"/>
        <v>Unknown</v>
      </c>
    </row>
    <row r="8074" spans="1:9" x14ac:dyDescent="0.2">
      <c r="A8074">
        <v>1.2001470327377299</v>
      </c>
      <c r="B8074">
        <v>1.68901431560516</v>
      </c>
      <c r="C8074">
        <v>-1.1848560571670499</v>
      </c>
      <c r="D8074">
        <v>1.86371898651123</v>
      </c>
      <c r="E8074">
        <v>-1.6906720399856501</v>
      </c>
      <c r="F8074">
        <v>0.732979476451873</v>
      </c>
      <c r="G8074">
        <v>-2.85112428665161</v>
      </c>
      <c r="H8074">
        <v>-1</v>
      </c>
      <c r="I8074" t="str">
        <f t="shared" si="126"/>
        <v>Unknown</v>
      </c>
    </row>
    <row r="8075" spans="1:9" x14ac:dyDescent="0.2">
      <c r="A8075">
        <v>2.3797636032104399</v>
      </c>
      <c r="B8075">
        <v>6.2392458915710396</v>
      </c>
      <c r="C8075">
        <v>-5.1110467910766602</v>
      </c>
      <c r="D8075">
        <v>8.3886289596557599</v>
      </c>
      <c r="E8075">
        <v>-6.1391305923461896</v>
      </c>
      <c r="F8075">
        <v>2.9612505435943599</v>
      </c>
      <c r="G8075">
        <v>-8.9027404785156197</v>
      </c>
      <c r="H8075">
        <v>-1</v>
      </c>
      <c r="I8075" t="str">
        <f t="shared" si="126"/>
        <v>Unknown</v>
      </c>
    </row>
    <row r="8076" spans="1:9" x14ac:dyDescent="0.2">
      <c r="A8076">
        <v>4.0657644271850497</v>
      </c>
      <c r="B8076">
        <v>1.25321352481842</v>
      </c>
      <c r="C8076">
        <v>-2.8992919921875</v>
      </c>
      <c r="D8076">
        <v>4.2738184928893999</v>
      </c>
      <c r="E8076">
        <v>-2.1807427406311</v>
      </c>
      <c r="F8076">
        <v>0.98414939641952504</v>
      </c>
      <c r="G8076">
        <v>-6.6345353126525799</v>
      </c>
      <c r="H8076">
        <v>-1</v>
      </c>
      <c r="I8076" t="str">
        <f t="shared" si="126"/>
        <v>Unknown</v>
      </c>
    </row>
    <row r="8077" spans="1:9" x14ac:dyDescent="0.2">
      <c r="A8077">
        <v>-0.34397780895233099</v>
      </c>
      <c r="B8077">
        <v>7.56147861480712</v>
      </c>
      <c r="C8077">
        <v>-3.4891867637634202</v>
      </c>
      <c r="D8077">
        <v>6.2510914802551198</v>
      </c>
      <c r="E8077">
        <v>-7.1006789207458496</v>
      </c>
      <c r="F8077">
        <v>2.5104336738586399</v>
      </c>
      <c r="G8077">
        <v>-5.49609375</v>
      </c>
      <c r="H8077">
        <v>-1</v>
      </c>
      <c r="I8077" t="str">
        <f t="shared" si="126"/>
        <v>Unknown</v>
      </c>
    </row>
    <row r="8078" spans="1:9" x14ac:dyDescent="0.2">
      <c r="A8078">
        <v>4.9261884689331001</v>
      </c>
      <c r="B8078">
        <v>2.3984241485595699</v>
      </c>
      <c r="C8078">
        <v>-3.0110311508178702</v>
      </c>
      <c r="D8078">
        <v>3.7195971012115399</v>
      </c>
      <c r="E8078">
        <v>-4.97381114959716</v>
      </c>
      <c r="F8078">
        <v>1.26040470600128</v>
      </c>
      <c r="G8078">
        <v>-4.7327179908752397</v>
      </c>
      <c r="H8078">
        <v>-1</v>
      </c>
      <c r="I8078" t="str">
        <f t="shared" si="126"/>
        <v>Unknown</v>
      </c>
    </row>
    <row r="8079" spans="1:9" x14ac:dyDescent="0.2">
      <c r="A8079">
        <v>3.8252398967742902</v>
      </c>
      <c r="B8079">
        <v>1.4457148313522299</v>
      </c>
      <c r="C8079">
        <v>-2.4096999168395898</v>
      </c>
      <c r="D8079">
        <v>3.1448767185211102</v>
      </c>
      <c r="E8079">
        <v>-2.8269889354705802</v>
      </c>
      <c r="F8079">
        <v>0.85236328840255704</v>
      </c>
      <c r="G8079">
        <v>-4.4827938079833896</v>
      </c>
      <c r="H8079">
        <v>-1</v>
      </c>
      <c r="I8079" t="str">
        <f t="shared" si="126"/>
        <v>Unknown</v>
      </c>
    </row>
    <row r="8080" spans="1:9" x14ac:dyDescent="0.2">
      <c r="A8080">
        <v>1.2714899778366</v>
      </c>
      <c r="B8080">
        <v>4.5475358963012598</v>
      </c>
      <c r="C8080">
        <v>-3.0181851387023899</v>
      </c>
      <c r="D8080">
        <v>4.8309941291809002</v>
      </c>
      <c r="E8080">
        <v>-4.3606238365173304</v>
      </c>
      <c r="F8080">
        <v>0.84153002500534002</v>
      </c>
      <c r="G8080">
        <v>-4.7236523628234801</v>
      </c>
      <c r="H8080">
        <v>-1</v>
      </c>
      <c r="I8080" t="str">
        <f t="shared" si="126"/>
        <v>Unknown</v>
      </c>
    </row>
    <row r="8081" spans="1:9" x14ac:dyDescent="0.2">
      <c r="A8081">
        <v>0.51170122623443604</v>
      </c>
      <c r="B8081">
        <v>3.9370622634887602</v>
      </c>
      <c r="C8081">
        <v>-3.8372488021850502</v>
      </c>
      <c r="D8081">
        <v>7.6649022102355904</v>
      </c>
      <c r="E8081">
        <v>-4.8147158622741699</v>
      </c>
      <c r="F8081">
        <v>3.5295121669769198</v>
      </c>
      <c r="G8081">
        <v>-6.8350625038146902</v>
      </c>
      <c r="H8081">
        <v>-1</v>
      </c>
      <c r="I8081" t="str">
        <f t="shared" si="126"/>
        <v>Unknown</v>
      </c>
    </row>
    <row r="8082" spans="1:9" x14ac:dyDescent="0.2">
      <c r="A8082">
        <v>5.6534104347229004</v>
      </c>
      <c r="B8082">
        <v>3.6346547603607098</v>
      </c>
      <c r="C8082">
        <v>-4.0073075294494602</v>
      </c>
      <c r="D8082">
        <v>4.699462890625</v>
      </c>
      <c r="E8082">
        <v>-5.4032320976257298</v>
      </c>
      <c r="F8082">
        <v>1.0142005681991499</v>
      </c>
      <c r="G8082">
        <v>-6.0989403724670401</v>
      </c>
      <c r="H8082">
        <v>-1</v>
      </c>
      <c r="I8082" t="str">
        <f t="shared" si="126"/>
        <v>Unknown</v>
      </c>
    </row>
    <row r="8083" spans="1:9" x14ac:dyDescent="0.2">
      <c r="A8083">
        <v>2.9106760025024401</v>
      </c>
      <c r="B8083">
        <v>5.1965560913085902</v>
      </c>
      <c r="C8083">
        <v>-5.7026262283325098</v>
      </c>
      <c r="D8083">
        <v>5.2932262420654297</v>
      </c>
      <c r="E8083">
        <v>-4.2625703811645499</v>
      </c>
      <c r="F8083">
        <v>5.1726303100585902</v>
      </c>
      <c r="G8083">
        <v>-7.8726458549499503</v>
      </c>
      <c r="H8083">
        <v>-1</v>
      </c>
      <c r="I8083" t="str">
        <f t="shared" si="126"/>
        <v>Unknown</v>
      </c>
    </row>
    <row r="8084" spans="1:9" x14ac:dyDescent="0.2">
      <c r="A8084">
        <v>6.7491154670715297</v>
      </c>
      <c r="B8084">
        <v>4.39892530441284</v>
      </c>
      <c r="C8084">
        <v>-4.1639456748962402</v>
      </c>
      <c r="D8084">
        <v>5.2033629417419398</v>
      </c>
      <c r="E8084">
        <v>-5.4901499748229901</v>
      </c>
      <c r="F8084">
        <v>8.1048801541328402E-2</v>
      </c>
      <c r="G8084">
        <v>-7.2814393043518004</v>
      </c>
      <c r="H8084">
        <v>-1</v>
      </c>
      <c r="I8084" t="str">
        <f t="shared" si="126"/>
        <v>Unknown</v>
      </c>
    </row>
    <row r="8085" spans="1:9" x14ac:dyDescent="0.2">
      <c r="A8085">
        <v>-0.61501985788345304</v>
      </c>
      <c r="B8085">
        <v>8.7470684051513601</v>
      </c>
      <c r="C8085">
        <v>-3.6881856918334899</v>
      </c>
      <c r="D8085">
        <v>8.7407646179199201</v>
      </c>
      <c r="E8085">
        <v>-8.3102931976318306</v>
      </c>
      <c r="F8085">
        <v>0.92676097154617298</v>
      </c>
      <c r="G8085">
        <v>-6.9752745628356898</v>
      </c>
      <c r="H8085">
        <v>-1</v>
      </c>
      <c r="I8085" t="str">
        <f t="shared" si="126"/>
        <v>Unknown</v>
      </c>
    </row>
    <row r="8086" spans="1:9" x14ac:dyDescent="0.2">
      <c r="A8086">
        <v>8.3053493499755806</v>
      </c>
      <c r="B8086">
        <v>1.4243198633193901</v>
      </c>
      <c r="C8086">
        <v>-6.6269569396972603</v>
      </c>
      <c r="D8086">
        <v>6.1515331268310502</v>
      </c>
      <c r="E8086">
        <v>-4.6521530151367099</v>
      </c>
      <c r="F8086">
        <v>2.52138972282409</v>
      </c>
      <c r="G8086">
        <v>-7.23443603515625</v>
      </c>
      <c r="H8086">
        <v>-1</v>
      </c>
      <c r="I8086" t="str">
        <f t="shared" si="126"/>
        <v>Unknown</v>
      </c>
    </row>
    <row r="8087" spans="1:9" x14ac:dyDescent="0.2">
      <c r="A8087">
        <v>2.6090209484100302</v>
      </c>
      <c r="B8087">
        <v>2.9191210269927899</v>
      </c>
      <c r="C8087">
        <v>-3.66886138916015</v>
      </c>
      <c r="D8087">
        <v>3.7981259822845401</v>
      </c>
      <c r="E8087">
        <v>-2.3381638526916499</v>
      </c>
      <c r="F8087">
        <v>0.48786461353302002</v>
      </c>
      <c r="G8087">
        <v>-4.0772795677184996</v>
      </c>
      <c r="H8087">
        <v>-1</v>
      </c>
      <c r="I8087" t="str">
        <f t="shared" si="126"/>
        <v>Unknown</v>
      </c>
    </row>
    <row r="8088" spans="1:9" x14ac:dyDescent="0.2">
      <c r="A8088">
        <v>2.4907464981079102</v>
      </c>
      <c r="B8088">
        <v>3.07895731925964</v>
      </c>
      <c r="C8088">
        <v>-4.9930243492126403</v>
      </c>
      <c r="D8088">
        <v>3.9298827648162802</v>
      </c>
      <c r="E8088">
        <v>-2.8947145938873202</v>
      </c>
      <c r="F8088">
        <v>2.0250878334045401</v>
      </c>
      <c r="G8088">
        <v>-3.3535883426666202</v>
      </c>
      <c r="H8088">
        <v>-1</v>
      </c>
      <c r="I8088" t="str">
        <f t="shared" si="126"/>
        <v>Unknown</v>
      </c>
    </row>
    <row r="8089" spans="1:9" x14ac:dyDescent="0.2">
      <c r="A8089">
        <v>8.2432756423950195</v>
      </c>
      <c r="B8089">
        <v>3.5101962089538499</v>
      </c>
      <c r="C8089">
        <v>-6.1872563362121502</v>
      </c>
      <c r="D8089">
        <v>6.7936120033264098</v>
      </c>
      <c r="E8089">
        <v>-6.3512020111083896</v>
      </c>
      <c r="F8089">
        <v>0.43907928466796797</v>
      </c>
      <c r="G8089">
        <v>-7.5525746345520002</v>
      </c>
      <c r="H8089">
        <v>-1</v>
      </c>
      <c r="I8089" t="str">
        <f t="shared" si="126"/>
        <v>Unknown</v>
      </c>
    </row>
    <row r="8090" spans="1:9" x14ac:dyDescent="0.2">
      <c r="A8090">
        <v>3.6891522407531698</v>
      </c>
      <c r="B8090">
        <v>3.5171318054199201</v>
      </c>
      <c r="C8090">
        <v>-2.8065528869628902</v>
      </c>
      <c r="D8090">
        <v>3.4611716270446702</v>
      </c>
      <c r="E8090">
        <v>-5.1227779388427699</v>
      </c>
      <c r="F8090">
        <v>0.41088157892227101</v>
      </c>
      <c r="G8090">
        <v>-4.1926212310790998</v>
      </c>
      <c r="H8090">
        <v>-1</v>
      </c>
      <c r="I8090" t="str">
        <f t="shared" si="126"/>
        <v>Unknown</v>
      </c>
    </row>
    <row r="8091" spans="1:9" x14ac:dyDescent="0.2">
      <c r="A8091">
        <v>-0.46469515562057401</v>
      </c>
      <c r="B8091">
        <v>8.8220624923706001</v>
      </c>
      <c r="C8091">
        <v>-4.1073665618896396</v>
      </c>
      <c r="D8091">
        <v>7.79373979568481</v>
      </c>
      <c r="E8091">
        <v>-8.5632476806640607</v>
      </c>
      <c r="F8091">
        <v>4.3751149177551198</v>
      </c>
      <c r="G8091">
        <v>-8.0376815795898402</v>
      </c>
      <c r="H8091">
        <v>-1</v>
      </c>
      <c r="I8091" t="str">
        <f t="shared" si="126"/>
        <v>Unknown</v>
      </c>
    </row>
    <row r="8092" spans="1:9" x14ac:dyDescent="0.2">
      <c r="A8092">
        <v>-4.3412327766418402E-2</v>
      </c>
      <c r="B8092">
        <v>6.36128425598144</v>
      </c>
      <c r="C8092">
        <v>-4.3398633003234801</v>
      </c>
      <c r="D8092">
        <v>7.5216035842895499</v>
      </c>
      <c r="E8092">
        <v>-6.8431687355041504</v>
      </c>
      <c r="F8092">
        <v>3.14402103424072</v>
      </c>
      <c r="G8092">
        <v>-5.3531947135925204</v>
      </c>
      <c r="H8092">
        <v>-1</v>
      </c>
      <c r="I8092" t="str">
        <f t="shared" si="126"/>
        <v>Unknown</v>
      </c>
    </row>
    <row r="8093" spans="1:9" x14ac:dyDescent="0.2">
      <c r="A8093">
        <v>0.67037796974182096</v>
      </c>
      <c r="B8093">
        <v>7.85963582992553</v>
      </c>
      <c r="C8093">
        <v>-4.8265738487243599</v>
      </c>
      <c r="D8093">
        <v>7.7893581390380797</v>
      </c>
      <c r="E8093">
        <v>-7.6468830108642498</v>
      </c>
      <c r="F8093">
        <v>2.5581707954406698</v>
      </c>
      <c r="G8093">
        <v>-6.0593543052673304</v>
      </c>
      <c r="H8093">
        <v>-1</v>
      </c>
      <c r="I8093" t="str">
        <f t="shared" si="126"/>
        <v>Unknown</v>
      </c>
    </row>
    <row r="8094" spans="1:9" x14ac:dyDescent="0.2">
      <c r="A8094">
        <v>2.2616546154022199</v>
      </c>
      <c r="B8094">
        <v>1.37716972827911</v>
      </c>
      <c r="C8094">
        <v>-3.2458109855651802</v>
      </c>
      <c r="D8094">
        <v>2.7765705585479701</v>
      </c>
      <c r="E8094">
        <v>-1.87299144268035</v>
      </c>
      <c r="F8094">
        <v>1.9990707635879501</v>
      </c>
      <c r="G8094">
        <v>-3.2330975532531698</v>
      </c>
      <c r="H8094">
        <v>-1</v>
      </c>
      <c r="I8094" t="str">
        <f t="shared" si="126"/>
        <v>Unknown</v>
      </c>
    </row>
    <row r="8095" spans="1:9" x14ac:dyDescent="0.2">
      <c r="A8095">
        <v>1.4361660480499201</v>
      </c>
      <c r="B8095">
        <v>5.21581983566284</v>
      </c>
      <c r="C8095">
        <v>-3.8415403366088801</v>
      </c>
      <c r="D8095">
        <v>6.0767927169799796</v>
      </c>
      <c r="E8095">
        <v>-4.7330813407897896</v>
      </c>
      <c r="F8095">
        <v>0.67782801389694203</v>
      </c>
      <c r="G8095">
        <v>-5.03033399581909</v>
      </c>
      <c r="H8095">
        <v>-1</v>
      </c>
      <c r="I8095" t="str">
        <f t="shared" si="126"/>
        <v>Unknown</v>
      </c>
    </row>
    <row r="8096" spans="1:9" x14ac:dyDescent="0.2">
      <c r="A8096">
        <v>6.0305852890014604</v>
      </c>
      <c r="B8096">
        <v>1.9161376953125</v>
      </c>
      <c r="C8096">
        <v>-4.7465968132018999</v>
      </c>
      <c r="D8096">
        <v>5.5623922348022399</v>
      </c>
      <c r="E8096">
        <v>-5.2405037879943803</v>
      </c>
      <c r="F8096">
        <v>0.674599289894104</v>
      </c>
      <c r="G8096">
        <v>-4.3612933158874503</v>
      </c>
      <c r="H8096">
        <v>-1</v>
      </c>
      <c r="I8096" t="str">
        <f t="shared" si="126"/>
        <v>Unknown</v>
      </c>
    </row>
    <row r="8097" spans="1:9" x14ac:dyDescent="0.2">
      <c r="A8097">
        <v>4.0314278602600098</v>
      </c>
      <c r="B8097">
        <v>3.2040669918060298</v>
      </c>
      <c r="C8097">
        <v>-2.4832615852355899</v>
      </c>
      <c r="D8097">
        <v>3.23590064048767</v>
      </c>
      <c r="E8097">
        <v>-5.2673139572143501</v>
      </c>
      <c r="F8097">
        <v>0.96076172590255704</v>
      </c>
      <c r="G8097">
        <v>-4.2436270713806099</v>
      </c>
      <c r="H8097">
        <v>-1</v>
      </c>
      <c r="I8097" t="str">
        <f t="shared" si="126"/>
        <v>Unknown</v>
      </c>
    </row>
    <row r="8098" spans="1:9" x14ac:dyDescent="0.2">
      <c r="A8098">
        <v>5.6861581802368102</v>
      </c>
      <c r="B8098">
        <v>2.59787797927856</v>
      </c>
      <c r="C8098">
        <v>-4.2834944725036603</v>
      </c>
      <c r="D8098">
        <v>4.2708206176757804</v>
      </c>
      <c r="E8098">
        <v>-5.35552549362182</v>
      </c>
      <c r="F8098">
        <v>2.5917708873748699</v>
      </c>
      <c r="G8098">
        <v>-5.3468461036682102</v>
      </c>
      <c r="H8098">
        <v>-1</v>
      </c>
      <c r="I8098" t="str">
        <f t="shared" si="126"/>
        <v>Unknown</v>
      </c>
    </row>
    <row r="8099" spans="1:9" x14ac:dyDescent="0.2">
      <c r="A8099">
        <v>-0.70134693384170499</v>
      </c>
      <c r="B8099">
        <v>5.8646569252014098</v>
      </c>
      <c r="C8099">
        <v>-3.2714200019836399</v>
      </c>
      <c r="D8099">
        <v>7.6409811973571697</v>
      </c>
      <c r="E8099">
        <v>-6.2680487632751403</v>
      </c>
      <c r="F8099">
        <v>2.1139011383056601</v>
      </c>
      <c r="G8099">
        <v>-5.7952032089233398</v>
      </c>
      <c r="H8099">
        <v>-1</v>
      </c>
      <c r="I8099" t="str">
        <f t="shared" si="126"/>
        <v>Unknown</v>
      </c>
    </row>
    <row r="8100" spans="1:9" x14ac:dyDescent="0.2">
      <c r="A8100">
        <v>-0.70542359352111805</v>
      </c>
      <c r="B8100">
        <v>6.6876449584960902</v>
      </c>
      <c r="C8100">
        <v>-4.15783262252807</v>
      </c>
      <c r="D8100">
        <v>9.7657041549682599</v>
      </c>
      <c r="E8100">
        <v>-7.3113064765930096</v>
      </c>
      <c r="F8100">
        <v>1.88749635219573</v>
      </c>
      <c r="G8100">
        <v>-6.8075294494628897</v>
      </c>
      <c r="H8100">
        <v>-1</v>
      </c>
      <c r="I8100" t="str">
        <f t="shared" si="126"/>
        <v>Unknown</v>
      </c>
    </row>
    <row r="8101" spans="1:9" x14ac:dyDescent="0.2">
      <c r="A8101">
        <v>3.6068084239959699</v>
      </c>
      <c r="B8101">
        <v>6.6147150993347097</v>
      </c>
      <c r="C8101">
        <v>-6.9610929489135698</v>
      </c>
      <c r="D8101">
        <v>5.3721175193786603</v>
      </c>
      <c r="E8101">
        <v>-5.1126713752746502</v>
      </c>
      <c r="F8101">
        <v>4.7588410377502397</v>
      </c>
      <c r="G8101">
        <v>-7.2472009658813397</v>
      </c>
      <c r="H8101">
        <v>-1</v>
      </c>
      <c r="I8101" t="str">
        <f t="shared" si="126"/>
        <v>Unknown</v>
      </c>
    </row>
    <row r="8102" spans="1:9" x14ac:dyDescent="0.2">
      <c r="A8102">
        <v>5.2309312820434499</v>
      </c>
      <c r="B8102">
        <v>2.8661706447601301</v>
      </c>
      <c r="C8102">
        <v>-3.4131674766540501</v>
      </c>
      <c r="D8102">
        <v>3.9258460998535099</v>
      </c>
      <c r="E8102">
        <v>-5.2813453674316397</v>
      </c>
      <c r="F8102">
        <v>1.4545869827270499</v>
      </c>
      <c r="G8102">
        <v>-5.0306167602539</v>
      </c>
      <c r="H8102">
        <v>-1</v>
      </c>
      <c r="I8102" t="str">
        <f t="shared" si="126"/>
        <v>Unknown</v>
      </c>
    </row>
    <row r="8103" spans="1:9" x14ac:dyDescent="0.2">
      <c r="A8103">
        <v>0.99494773149490301</v>
      </c>
      <c r="B8103">
        <v>5.4902200698852504</v>
      </c>
      <c r="C8103">
        <v>-3.87174224853515</v>
      </c>
      <c r="D8103">
        <v>8.4053106307983398</v>
      </c>
      <c r="E8103">
        <v>-6.7575793266296298</v>
      </c>
      <c r="F8103">
        <v>3.7796611785888601</v>
      </c>
      <c r="G8103">
        <v>-9.0633773803710902</v>
      </c>
      <c r="H8103">
        <v>-1</v>
      </c>
      <c r="I8103" t="str">
        <f t="shared" si="126"/>
        <v>Unknown</v>
      </c>
    </row>
    <row r="8104" spans="1:9" x14ac:dyDescent="0.2">
      <c r="A8104">
        <v>4.2563233375549299</v>
      </c>
      <c r="B8104">
        <v>4.2769494056701598</v>
      </c>
      <c r="C8104">
        <v>-4.1379518508911097</v>
      </c>
      <c r="D8104">
        <v>4.3289513587951598</v>
      </c>
      <c r="E8104">
        <v>-5.25789451599121</v>
      </c>
      <c r="F8104">
        <v>0.250527083873748</v>
      </c>
      <c r="G8104">
        <v>-5.0353083610534597</v>
      </c>
      <c r="H8104">
        <v>-1</v>
      </c>
      <c r="I8104" t="str">
        <f t="shared" si="126"/>
        <v>Unknown</v>
      </c>
    </row>
    <row r="8105" spans="1:9" x14ac:dyDescent="0.2">
      <c r="A8105">
        <v>4.9147677421569798</v>
      </c>
      <c r="B8105">
        <v>2.40728759765625</v>
      </c>
      <c r="C8105">
        <v>-3.7980418205261199</v>
      </c>
      <c r="D8105">
        <v>4.6644949913024902</v>
      </c>
      <c r="E8105">
        <v>-3.86245465278625</v>
      </c>
      <c r="F8105">
        <v>8.5657253861427293E-2</v>
      </c>
      <c r="G8105">
        <v>-5.2917718887329102</v>
      </c>
      <c r="H8105">
        <v>-1</v>
      </c>
      <c r="I8105" t="str">
        <f t="shared" si="126"/>
        <v>Unknown</v>
      </c>
    </row>
    <row r="8106" spans="1:9" x14ac:dyDescent="0.2">
      <c r="A8106">
        <v>2.0209610462188698</v>
      </c>
      <c r="B8106">
        <v>5.7138519287109304</v>
      </c>
      <c r="C8106">
        <v>-5.4038515090942303</v>
      </c>
      <c r="D8106">
        <v>9.1901006698608398</v>
      </c>
      <c r="E8106">
        <v>-6.5660476684570304</v>
      </c>
      <c r="F8106">
        <v>4.0143074989318803</v>
      </c>
      <c r="G8106">
        <v>-8.7528638839721609</v>
      </c>
      <c r="H8106">
        <v>-1</v>
      </c>
      <c r="I8106" t="str">
        <f t="shared" si="126"/>
        <v>Unknown</v>
      </c>
    </row>
    <row r="8107" spans="1:9" x14ac:dyDescent="0.2">
      <c r="A8107">
        <v>6.8345952033996502</v>
      </c>
      <c r="B8107">
        <v>4.4054665565490696</v>
      </c>
      <c r="C8107">
        <v>-4.9319963455200098</v>
      </c>
      <c r="D8107">
        <v>5.7714104652404696</v>
      </c>
      <c r="E8107">
        <v>-6.2633571624755797</v>
      </c>
      <c r="F8107">
        <v>0.46600639820098799</v>
      </c>
      <c r="G8107">
        <v>-7.3708186149597097</v>
      </c>
      <c r="H8107">
        <v>-1</v>
      </c>
      <c r="I8107" t="str">
        <f t="shared" si="126"/>
        <v>Unknown</v>
      </c>
    </row>
    <row r="8108" spans="1:9" x14ac:dyDescent="0.2">
      <c r="A8108">
        <v>4.68316173553466</v>
      </c>
      <c r="B8108">
        <v>0.87203496694564797</v>
      </c>
      <c r="C8108">
        <v>-3.99931716918945</v>
      </c>
      <c r="D8108">
        <v>3.7952640056610099</v>
      </c>
      <c r="E8108">
        <v>-3.80587458610534</v>
      </c>
      <c r="F8108">
        <v>2.9150905609130802</v>
      </c>
      <c r="G8108">
        <v>-4.0738258361816397</v>
      </c>
      <c r="H8108">
        <v>-1</v>
      </c>
      <c r="I8108" t="str">
        <f t="shared" si="126"/>
        <v>Unknown</v>
      </c>
    </row>
    <row r="8109" spans="1:9" x14ac:dyDescent="0.2">
      <c r="A8109">
        <v>2.6806321144103999</v>
      </c>
      <c r="B8109">
        <v>1.0918601751327499</v>
      </c>
      <c r="C8109">
        <v>-1.1162070035934399</v>
      </c>
      <c r="D8109">
        <v>1.65491807460784</v>
      </c>
      <c r="E8109">
        <v>-2.83904576301574</v>
      </c>
      <c r="F8109">
        <v>1.05376660823822</v>
      </c>
      <c r="G8109">
        <v>-2.7958140373229901</v>
      </c>
      <c r="H8109">
        <v>-1</v>
      </c>
      <c r="I8109" t="str">
        <f t="shared" si="126"/>
        <v>Unknown</v>
      </c>
    </row>
    <row r="8110" spans="1:9" x14ac:dyDescent="0.2">
      <c r="A8110">
        <v>2.1665449142456001</v>
      </c>
      <c r="B8110">
        <v>5.7590103149414</v>
      </c>
      <c r="C8110">
        <v>-5.33469533920288</v>
      </c>
      <c r="D8110">
        <v>5.9766759872436497</v>
      </c>
      <c r="E8110">
        <v>-5.3874139785766602</v>
      </c>
      <c r="F8110">
        <v>3.4477829933166499</v>
      </c>
      <c r="G8110">
        <v>-5.5478529930114702</v>
      </c>
      <c r="H8110">
        <v>-1</v>
      </c>
      <c r="I8110" t="str">
        <f t="shared" si="126"/>
        <v>Unknown</v>
      </c>
    </row>
    <row r="8111" spans="1:9" x14ac:dyDescent="0.2">
      <c r="A8111">
        <v>2.2725942134857098</v>
      </c>
      <c r="B8111">
        <v>6.7307720184326101</v>
      </c>
      <c r="C8111">
        <v>-5.1132493019104004</v>
      </c>
      <c r="D8111">
        <v>5.6217079162597603</v>
      </c>
      <c r="E8111">
        <v>-5.4786338806152299</v>
      </c>
      <c r="F8111">
        <v>1.8346656560897801</v>
      </c>
      <c r="G8111">
        <v>-5.1311159133911097</v>
      </c>
      <c r="H8111">
        <v>-1</v>
      </c>
      <c r="I8111" t="str">
        <f t="shared" si="126"/>
        <v>Unknown</v>
      </c>
    </row>
    <row r="8112" spans="1:9" x14ac:dyDescent="0.2">
      <c r="A8112">
        <v>1.09930503368377</v>
      </c>
      <c r="B8112">
        <v>-0.293317019939422</v>
      </c>
      <c r="C8112">
        <v>0.65868055820464999</v>
      </c>
      <c r="D8112">
        <v>0.60647881031036299</v>
      </c>
      <c r="E8112">
        <v>-1.9496774673461901</v>
      </c>
      <c r="F8112">
        <v>0.70464313030242898</v>
      </c>
      <c r="G8112">
        <v>-1.1045517921447701</v>
      </c>
      <c r="H8112">
        <v>-1</v>
      </c>
      <c r="I8112" t="str">
        <f t="shared" si="126"/>
        <v>Unknown</v>
      </c>
    </row>
    <row r="8113" spans="1:9" x14ac:dyDescent="0.2">
      <c r="A8113">
        <v>6.9447636604309002</v>
      </c>
      <c r="B8113">
        <v>4.5437383651733398</v>
      </c>
      <c r="C8113">
        <v>-4.4035768508911097</v>
      </c>
      <c r="D8113">
        <v>5.4599556922912598</v>
      </c>
      <c r="E8113">
        <v>-6.4615702629089302</v>
      </c>
      <c r="F8113">
        <v>0.14405460655689201</v>
      </c>
      <c r="G8113">
        <v>-7.1952934265136701</v>
      </c>
      <c r="H8113">
        <v>-1</v>
      </c>
      <c r="I8113" t="str">
        <f t="shared" si="126"/>
        <v>Unknown</v>
      </c>
    </row>
    <row r="8114" spans="1:9" x14ac:dyDescent="0.2">
      <c r="A8114">
        <v>3.4783697128295898</v>
      </c>
      <c r="B8114">
        <v>2.4092724323272701</v>
      </c>
      <c r="C8114">
        <v>-2.6083750724792401</v>
      </c>
      <c r="D8114">
        <v>4.4868063926696697</v>
      </c>
      <c r="E8114">
        <v>-2.51145219802856</v>
      </c>
      <c r="F8114">
        <v>0.110662564635276</v>
      </c>
      <c r="G8114">
        <v>-5.5226917266845703</v>
      </c>
      <c r="H8114">
        <v>-1</v>
      </c>
      <c r="I8114" t="str">
        <f t="shared" si="126"/>
        <v>Unknown</v>
      </c>
    </row>
    <row r="8115" spans="1:9" x14ac:dyDescent="0.2">
      <c r="A8115">
        <v>1.93837010860443</v>
      </c>
      <c r="B8115">
        <v>5.5720152854919398</v>
      </c>
      <c r="C8115">
        <v>-2.5652475357055602</v>
      </c>
      <c r="D8115">
        <v>8.08326816558837</v>
      </c>
      <c r="E8115">
        <v>-5.9388360977172798</v>
      </c>
      <c r="F8115">
        <v>2.7400484085082999</v>
      </c>
      <c r="G8115">
        <v>-10.3339748382568</v>
      </c>
      <c r="H8115">
        <v>-1</v>
      </c>
      <c r="I8115" t="str">
        <f t="shared" si="126"/>
        <v>Unknown</v>
      </c>
    </row>
    <row r="8116" spans="1:9" x14ac:dyDescent="0.2">
      <c r="A8116">
        <v>3.43732738494873</v>
      </c>
      <c r="B8116">
        <v>1.9456417560577299</v>
      </c>
      <c r="C8116">
        <v>-2.0942492485046298</v>
      </c>
      <c r="D8116">
        <v>2.5705609321594198</v>
      </c>
      <c r="E8116">
        <v>-3.5295786857604901</v>
      </c>
      <c r="F8116">
        <v>0.67924106121063199</v>
      </c>
      <c r="G8116">
        <v>-3.7729105949401802</v>
      </c>
      <c r="H8116">
        <v>-1</v>
      </c>
      <c r="I8116" t="str">
        <f t="shared" si="126"/>
        <v>Unknown</v>
      </c>
    </row>
    <row r="8117" spans="1:9" x14ac:dyDescent="0.2">
      <c r="A8117">
        <v>1.2554836273193299</v>
      </c>
      <c r="B8117">
        <v>3.9482793807983398</v>
      </c>
      <c r="C8117">
        <v>-3.1859617233276301</v>
      </c>
      <c r="D8117">
        <v>6.1349430084228498</v>
      </c>
      <c r="E8117">
        <v>-4.0693273544311497</v>
      </c>
      <c r="F8117">
        <v>1.7964330911636299</v>
      </c>
      <c r="G8117">
        <v>-6.5886445045471103</v>
      </c>
      <c r="H8117">
        <v>-1</v>
      </c>
      <c r="I8117" t="str">
        <f t="shared" si="126"/>
        <v>Unknown</v>
      </c>
    </row>
    <row r="8118" spans="1:9" x14ac:dyDescent="0.2">
      <c r="A8118">
        <v>5.4690093994140598</v>
      </c>
      <c r="B8118">
        <v>1.6166951656341499</v>
      </c>
      <c r="C8118">
        <v>-4.6313700675964302</v>
      </c>
      <c r="D8118">
        <v>4.8536787033081001</v>
      </c>
      <c r="E8118">
        <v>-4.0021834373474103</v>
      </c>
      <c r="F8118">
        <v>0.94028395414352395</v>
      </c>
      <c r="G8118">
        <v>-4.2215685844421298</v>
      </c>
      <c r="H8118">
        <v>-1</v>
      </c>
      <c r="I8118" t="str">
        <f t="shared" si="126"/>
        <v>Unknown</v>
      </c>
    </row>
    <row r="8119" spans="1:9" x14ac:dyDescent="0.2">
      <c r="A8119">
        <v>5.3777809143066397</v>
      </c>
      <c r="B8119">
        <v>2.5894570350646902</v>
      </c>
      <c r="C8119">
        <v>-4.2529563903808496</v>
      </c>
      <c r="D8119">
        <v>4.9462828636169398</v>
      </c>
      <c r="E8119">
        <v>-5.2639307975768999</v>
      </c>
      <c r="F8119">
        <v>0.50349974632263095</v>
      </c>
      <c r="G8119">
        <v>-4.62475109100341</v>
      </c>
      <c r="H8119">
        <v>-1</v>
      </c>
      <c r="I8119" t="str">
        <f t="shared" si="126"/>
        <v>Unknown</v>
      </c>
    </row>
    <row r="8120" spans="1:9" x14ac:dyDescent="0.2">
      <c r="A8120">
        <v>1.61286544799804</v>
      </c>
      <c r="B8120">
        <v>5.4942674636840803</v>
      </c>
      <c r="C8120">
        <v>-4.7798118591308496</v>
      </c>
      <c r="D8120">
        <v>6.4752855300903303</v>
      </c>
      <c r="E8120">
        <v>-4.6523203849792401</v>
      </c>
      <c r="F8120">
        <v>2.1933178901672301</v>
      </c>
      <c r="G8120">
        <v>-5.9312505722045898</v>
      </c>
      <c r="H8120">
        <v>-1</v>
      </c>
      <c r="I8120" t="str">
        <f t="shared" si="126"/>
        <v>Unknown</v>
      </c>
    </row>
    <row r="8121" spans="1:9" x14ac:dyDescent="0.2">
      <c r="A8121">
        <v>2.6713876724243102</v>
      </c>
      <c r="B8121">
        <v>2.9443118572235099</v>
      </c>
      <c r="C8121">
        <v>-4.6243915557861301</v>
      </c>
      <c r="D8121">
        <v>4.52797126770019</v>
      </c>
      <c r="E8121">
        <v>-3.40120077133178</v>
      </c>
      <c r="F8121">
        <v>1.80811131000518</v>
      </c>
      <c r="G8121">
        <v>-3.7555477619171098</v>
      </c>
      <c r="H8121">
        <v>-1</v>
      </c>
      <c r="I8121" t="str">
        <f t="shared" si="126"/>
        <v>Unknown</v>
      </c>
    </row>
    <row r="8122" spans="1:9" x14ac:dyDescent="0.2">
      <c r="A8122">
        <v>6.0572266578674299</v>
      </c>
      <c r="B8122">
        <v>3.1724677085876398</v>
      </c>
      <c r="C8122">
        <v>-4.0933961868286097</v>
      </c>
      <c r="D8122">
        <v>5.2156729698181099</v>
      </c>
      <c r="E8122">
        <v>-5.6754508018493599</v>
      </c>
      <c r="F8122">
        <v>0.99354726076126099</v>
      </c>
      <c r="G8122">
        <v>-6.6904015541076598</v>
      </c>
      <c r="H8122">
        <v>-1</v>
      </c>
      <c r="I8122" t="str">
        <f t="shared" si="126"/>
        <v>Unknown</v>
      </c>
    </row>
    <row r="8123" spans="1:9" x14ac:dyDescent="0.2">
      <c r="A8123">
        <v>3.91958332061767</v>
      </c>
      <c r="B8123">
        <v>0.53767210245132402</v>
      </c>
      <c r="C8123">
        <v>-3.2373900413513099</v>
      </c>
      <c r="D8123">
        <v>4.0489859580993599</v>
      </c>
      <c r="E8123">
        <v>-1.82214272022247</v>
      </c>
      <c r="F8123">
        <v>7.4211657047271702E-3</v>
      </c>
      <c r="G8123">
        <v>-4.0769448280334402</v>
      </c>
      <c r="H8123">
        <v>-1</v>
      </c>
      <c r="I8123" t="str">
        <f t="shared" si="126"/>
        <v>Unknown</v>
      </c>
    </row>
    <row r="8124" spans="1:9" x14ac:dyDescent="0.2">
      <c r="A8124">
        <v>5.3119521141052202</v>
      </c>
      <c r="B8124">
        <v>2.5314135551452601</v>
      </c>
      <c r="C8124">
        <v>-4.9349384307861301</v>
      </c>
      <c r="D8124">
        <v>4.8598823547363201</v>
      </c>
      <c r="E8124">
        <v>-4.8530430793762198</v>
      </c>
      <c r="F8124">
        <v>0.82595747709274203</v>
      </c>
      <c r="G8124">
        <v>-3.8505218029022199</v>
      </c>
      <c r="H8124">
        <v>-1</v>
      </c>
      <c r="I8124" t="str">
        <f t="shared" si="126"/>
        <v>Unknown</v>
      </c>
    </row>
    <row r="8125" spans="1:9" x14ac:dyDescent="0.2">
      <c r="A8125">
        <v>3.8034980297088601</v>
      </c>
      <c r="B8125">
        <v>1.5417459011077801</v>
      </c>
      <c r="C8125">
        <v>-2.0969433784484801</v>
      </c>
      <c r="D8125">
        <v>2.9355566501617401</v>
      </c>
      <c r="E8125">
        <v>-3.7370641231536799</v>
      </c>
      <c r="F8125">
        <v>0.94136673212051303</v>
      </c>
      <c r="G8125">
        <v>-3.5450782775878902</v>
      </c>
      <c r="H8125">
        <v>-1</v>
      </c>
      <c r="I8125" t="str">
        <f t="shared" si="126"/>
        <v>Unknown</v>
      </c>
    </row>
    <row r="8126" spans="1:9" x14ac:dyDescent="0.2">
      <c r="A8126">
        <v>-1.73511838912963</v>
      </c>
      <c r="B8126">
        <v>7.4274659156799299</v>
      </c>
      <c r="C8126">
        <v>-3.13588094711303</v>
      </c>
      <c r="D8126">
        <v>9.2896709442138601</v>
      </c>
      <c r="E8126">
        <v>-7.8673229217529297</v>
      </c>
      <c r="F8126">
        <v>1.4873892068862899</v>
      </c>
      <c r="G8126">
        <v>-6.7679195404052699</v>
      </c>
      <c r="H8126">
        <v>-1</v>
      </c>
      <c r="I8126" t="str">
        <f t="shared" si="126"/>
        <v>Unknown</v>
      </c>
    </row>
    <row r="8127" spans="1:9" x14ac:dyDescent="0.2">
      <c r="A8127">
        <v>5.03104543685913</v>
      </c>
      <c r="B8127">
        <v>2.6736538410186701</v>
      </c>
      <c r="C8127">
        <v>-3.4021124839782702</v>
      </c>
      <c r="D8127">
        <v>4.26096391677856</v>
      </c>
      <c r="E8127">
        <v>-4.6066093444824201</v>
      </c>
      <c r="F8127">
        <v>-0.25746330618858299</v>
      </c>
      <c r="G8127">
        <v>-4.36484670639038</v>
      </c>
      <c r="H8127">
        <v>-1</v>
      </c>
      <c r="I8127" t="str">
        <f t="shared" si="126"/>
        <v>Unknown</v>
      </c>
    </row>
    <row r="8128" spans="1:9" x14ac:dyDescent="0.2">
      <c r="A8128">
        <v>5.3617348670959402</v>
      </c>
      <c r="B8128">
        <v>3.2520127296447701</v>
      </c>
      <c r="C8128">
        <v>-3.9447340965270898</v>
      </c>
      <c r="D8128">
        <v>4.5705370903015101</v>
      </c>
      <c r="E8128">
        <v>-5.8336396217346103</v>
      </c>
      <c r="F8128">
        <v>1.19489097595214</v>
      </c>
      <c r="G8128">
        <v>-5.3651528358459402</v>
      </c>
      <c r="H8128">
        <v>-1</v>
      </c>
      <c r="I8128" t="str">
        <f t="shared" si="126"/>
        <v>Unknown</v>
      </c>
    </row>
    <row r="8129" spans="1:9" x14ac:dyDescent="0.2">
      <c r="A8129">
        <v>4.7021746635437003</v>
      </c>
      <c r="B8129">
        <v>2.5010569095611501</v>
      </c>
      <c r="C8129">
        <v>-3.5287523269653298</v>
      </c>
      <c r="D8129">
        <v>4.7255492210388104</v>
      </c>
      <c r="E8129">
        <v>-3.4273691177368102</v>
      </c>
      <c r="F8129">
        <v>0.265314280986785</v>
      </c>
      <c r="G8129">
        <v>-6.5124454498290998</v>
      </c>
      <c r="H8129">
        <v>-1</v>
      </c>
      <c r="I8129" t="str">
        <f t="shared" si="126"/>
        <v>Unknown</v>
      </c>
    </row>
    <row r="8130" spans="1:9" x14ac:dyDescent="0.2">
      <c r="A8130">
        <v>3.8524222373962398</v>
      </c>
      <c r="B8130">
        <v>3.4788656234741202</v>
      </c>
      <c r="C8130">
        <v>-3.8797373771667401</v>
      </c>
      <c r="D8130">
        <v>3.67164778709411</v>
      </c>
      <c r="E8130">
        <v>-5.2083745002746502</v>
      </c>
      <c r="F8130">
        <v>1.76578521728515</v>
      </c>
      <c r="G8130">
        <v>-3.7956869602203298</v>
      </c>
      <c r="H8130">
        <v>-1</v>
      </c>
      <c r="I8130" t="str">
        <f t="shared" si="126"/>
        <v>Unknown</v>
      </c>
    </row>
    <row r="8131" spans="1:9" x14ac:dyDescent="0.2">
      <c r="A8131">
        <v>1.54209744930267</v>
      </c>
      <c r="B8131">
        <v>1.64642786979675</v>
      </c>
      <c r="C8131">
        <v>-1.79658758640289</v>
      </c>
      <c r="D8131">
        <v>2.9599535465240399</v>
      </c>
      <c r="E8131">
        <v>-1.5984691381454399</v>
      </c>
      <c r="F8131">
        <v>2.5003280639648402</v>
      </c>
      <c r="G8131">
        <v>-5.4114961624145499</v>
      </c>
      <c r="H8131">
        <v>-1</v>
      </c>
      <c r="I8131" t="str">
        <f t="shared" ref="I8131:I8194" si="127">IF(H8131=-1, "Unknown", "Known")</f>
        <v>Unknown</v>
      </c>
    </row>
    <row r="8132" spans="1:9" x14ac:dyDescent="0.2">
      <c r="A8132">
        <v>2.4154307842254599</v>
      </c>
      <c r="B8132">
        <v>3.43543529510498</v>
      </c>
      <c r="C8132">
        <v>-5.0116562843322701</v>
      </c>
      <c r="D8132">
        <v>4.6267971992492596</v>
      </c>
      <c r="E8132">
        <v>-2.43537020683288</v>
      </c>
      <c r="F8132">
        <v>1.4603469371795601</v>
      </c>
      <c r="G8132">
        <v>-4.8712568283081001</v>
      </c>
      <c r="H8132">
        <v>-1</v>
      </c>
      <c r="I8132" t="str">
        <f t="shared" si="127"/>
        <v>Unknown</v>
      </c>
    </row>
    <row r="8133" spans="1:9" x14ac:dyDescent="0.2">
      <c r="A8133">
        <v>4.3170351982116699</v>
      </c>
      <c r="B8133">
        <v>1.93501496315002</v>
      </c>
      <c r="C8133">
        <v>-3.0867843627929599</v>
      </c>
      <c r="D8133">
        <v>4.31263828277587</v>
      </c>
      <c r="E8133">
        <v>-4.1961646080017001</v>
      </c>
      <c r="F8133">
        <v>-0.11928303539752901</v>
      </c>
      <c r="G8133">
        <v>-4.1209297180175701</v>
      </c>
      <c r="H8133">
        <v>-1</v>
      </c>
      <c r="I8133" t="str">
        <f t="shared" si="127"/>
        <v>Unknown</v>
      </c>
    </row>
    <row r="8134" spans="1:9" x14ac:dyDescent="0.2">
      <c r="A8134">
        <v>6.3413548469543404</v>
      </c>
      <c r="B8134">
        <v>1.1114704608917201</v>
      </c>
      <c r="C8134">
        <v>-4.2069139480590803</v>
      </c>
      <c r="D8134">
        <v>5.1255521774291903</v>
      </c>
      <c r="E8134">
        <v>-4.4953680038452104</v>
      </c>
      <c r="F8134">
        <v>0.93022459745407104</v>
      </c>
      <c r="G8134">
        <v>-4.8288798332214302</v>
      </c>
      <c r="H8134">
        <v>-1</v>
      </c>
      <c r="I8134" t="str">
        <f t="shared" si="127"/>
        <v>Unknown</v>
      </c>
    </row>
    <row r="8135" spans="1:9" x14ac:dyDescent="0.2">
      <c r="A8135">
        <v>2.9242465496063201</v>
      </c>
      <c r="B8135">
        <v>2.5051002502441402</v>
      </c>
      <c r="C8135">
        <v>-5.0423130989074698</v>
      </c>
      <c r="D8135">
        <v>4.0587453842162997</v>
      </c>
      <c r="E8135">
        <v>-3.1060819625854399</v>
      </c>
      <c r="F8135">
        <v>2.2978656291961599</v>
      </c>
      <c r="G8135">
        <v>-3.5184953212738002</v>
      </c>
      <c r="H8135">
        <v>-1</v>
      </c>
      <c r="I8135" t="str">
        <f t="shared" si="127"/>
        <v>Unknown</v>
      </c>
    </row>
    <row r="8136" spans="1:9" x14ac:dyDescent="0.2">
      <c r="A8136">
        <v>7.8316340446472097</v>
      </c>
      <c r="B8136">
        <v>3.7093152999877899</v>
      </c>
      <c r="C8136">
        <v>-6.7475318908691397</v>
      </c>
      <c r="D8136">
        <v>6.4514651298522896</v>
      </c>
      <c r="E8136">
        <v>-6.5244936943054199</v>
      </c>
      <c r="F8136">
        <v>1.89870297908782</v>
      </c>
      <c r="G8136">
        <v>-6.9903926849365199</v>
      </c>
      <c r="H8136">
        <v>-1</v>
      </c>
      <c r="I8136" t="str">
        <f t="shared" si="127"/>
        <v>Unknown</v>
      </c>
    </row>
    <row r="8137" spans="1:9" x14ac:dyDescent="0.2">
      <c r="A8137">
        <v>4.4717369079589799</v>
      </c>
      <c r="B8137">
        <v>0.80685091018676702</v>
      </c>
      <c r="C8137">
        <v>-4.0946011543273899</v>
      </c>
      <c r="D8137">
        <v>4.7066693305969203</v>
      </c>
      <c r="E8137">
        <v>-2.42836165428161</v>
      </c>
      <c r="F8137">
        <v>-0.68305337429046598</v>
      </c>
      <c r="G8137">
        <v>-3.7017080783843901</v>
      </c>
      <c r="H8137">
        <v>-1</v>
      </c>
      <c r="I8137" t="str">
        <f t="shared" si="127"/>
        <v>Unknown</v>
      </c>
    </row>
    <row r="8138" spans="1:9" x14ac:dyDescent="0.2">
      <c r="A8138">
        <v>6.5790371894836399</v>
      </c>
      <c r="B8138">
        <v>5.4768543243408203</v>
      </c>
      <c r="C8138">
        <v>-8.8202190399169904</v>
      </c>
      <c r="D8138">
        <v>7.8873014450073198</v>
      </c>
      <c r="E8138">
        <v>-3.0886578559875399</v>
      </c>
      <c r="F8138">
        <v>2.1670951843261701</v>
      </c>
      <c r="G8138">
        <v>-8.59918117523193</v>
      </c>
      <c r="H8138">
        <v>-1</v>
      </c>
      <c r="I8138" t="str">
        <f t="shared" si="127"/>
        <v>Unknown</v>
      </c>
    </row>
    <row r="8139" spans="1:9" x14ac:dyDescent="0.2">
      <c r="A8139">
        <v>3.1048707962036102</v>
      </c>
      <c r="B8139">
        <v>5.7041039466857901</v>
      </c>
      <c r="C8139">
        <v>-5.9240369796752903</v>
      </c>
      <c r="D8139">
        <v>6.0111198425292898</v>
      </c>
      <c r="E8139">
        <v>-4.74059581756591</v>
      </c>
      <c r="F8139">
        <v>3.4351704120635902</v>
      </c>
      <c r="G8139">
        <v>-7.17935991287231</v>
      </c>
      <c r="H8139">
        <v>-1</v>
      </c>
      <c r="I8139" t="str">
        <f t="shared" si="127"/>
        <v>Unknown</v>
      </c>
    </row>
    <row r="8140" spans="1:9" x14ac:dyDescent="0.2">
      <c r="A8140">
        <v>3.1716949939727699</v>
      </c>
      <c r="B8140">
        <v>5.6123991012573198</v>
      </c>
      <c r="C8140">
        <v>-5.95009422302246</v>
      </c>
      <c r="D8140">
        <v>5.7691044807434002</v>
      </c>
      <c r="E8140">
        <v>-4.8787584304809499</v>
      </c>
      <c r="F8140">
        <v>4.5031356811523402</v>
      </c>
      <c r="G8140">
        <v>-7.1300153732299796</v>
      </c>
      <c r="H8140">
        <v>-1</v>
      </c>
      <c r="I8140" t="str">
        <f t="shared" si="127"/>
        <v>Unknown</v>
      </c>
    </row>
    <row r="8141" spans="1:9" x14ac:dyDescent="0.2">
      <c r="A8141">
        <v>4.0979199409484801</v>
      </c>
      <c r="B8141">
        <v>1.44007551670074</v>
      </c>
      <c r="C8141">
        <v>-3.5361976623535099</v>
      </c>
      <c r="D8141">
        <v>3.3702192306518501</v>
      </c>
      <c r="E8141">
        <v>-2.9019036293029701</v>
      </c>
      <c r="F8141">
        <v>1.52323687076568</v>
      </c>
      <c r="G8141">
        <v>-4.6664266586303702</v>
      </c>
      <c r="H8141">
        <v>-1</v>
      </c>
      <c r="I8141" t="str">
        <f t="shared" si="127"/>
        <v>Unknown</v>
      </c>
    </row>
    <row r="8142" spans="1:9" x14ac:dyDescent="0.2">
      <c r="A8142">
        <v>5.7759218215942303</v>
      </c>
      <c r="B8142">
        <v>3.2026054859161301</v>
      </c>
      <c r="C8142">
        <v>-5.4495172500610298</v>
      </c>
      <c r="D8142">
        <v>5.3543882369995099</v>
      </c>
      <c r="E8142">
        <v>-5.1519150733947701</v>
      </c>
      <c r="F8142">
        <v>1.37690424919128</v>
      </c>
      <c r="G8142">
        <v>-5.32364702224731</v>
      </c>
      <c r="H8142">
        <v>-1</v>
      </c>
      <c r="I8142" t="str">
        <f t="shared" si="127"/>
        <v>Unknown</v>
      </c>
    </row>
    <row r="8143" spans="1:9" x14ac:dyDescent="0.2">
      <c r="A8143">
        <v>1.1489623785018901</v>
      </c>
      <c r="B8143">
        <v>3.6155819892883301</v>
      </c>
      <c r="C8143">
        <v>-4.3820915222167898</v>
      </c>
      <c r="D8143">
        <v>3.7206029891967698</v>
      </c>
      <c r="E8143">
        <v>-2.6959102153778001</v>
      </c>
      <c r="F8143">
        <v>2.9325530529022199</v>
      </c>
      <c r="G8143">
        <v>-4.9064278602600098</v>
      </c>
      <c r="H8143">
        <v>-1</v>
      </c>
      <c r="I8143" t="str">
        <f t="shared" si="127"/>
        <v>Unknown</v>
      </c>
    </row>
    <row r="8144" spans="1:9" x14ac:dyDescent="0.2">
      <c r="A8144">
        <v>1.07750272750854</v>
      </c>
      <c r="B8144">
        <v>-5.9548906981945003E-2</v>
      </c>
      <c r="C8144">
        <v>2.2508962154388401</v>
      </c>
      <c r="D8144">
        <v>0.34610888361930803</v>
      </c>
      <c r="E8144">
        <v>-3.9674780368804901</v>
      </c>
      <c r="F8144">
        <v>2.1945898532867401</v>
      </c>
      <c r="G8144">
        <v>-1.95193696022033</v>
      </c>
      <c r="H8144">
        <v>-1</v>
      </c>
      <c r="I8144" t="str">
        <f t="shared" si="127"/>
        <v>Unknown</v>
      </c>
    </row>
    <row r="8145" spans="1:9" x14ac:dyDescent="0.2">
      <c r="A8145">
        <v>0.92632430791854803</v>
      </c>
      <c r="B8145">
        <v>6.2473206520080504</v>
      </c>
      <c r="C8145">
        <v>-5.0442252159118599</v>
      </c>
      <c r="D8145">
        <v>8.2922172546386701</v>
      </c>
      <c r="E8145">
        <v>-6.6303648948669398</v>
      </c>
      <c r="F8145">
        <v>4.6456284523010201</v>
      </c>
      <c r="G8145">
        <v>-7.9698810577392498</v>
      </c>
      <c r="H8145">
        <v>-1</v>
      </c>
      <c r="I8145" t="str">
        <f t="shared" si="127"/>
        <v>Unknown</v>
      </c>
    </row>
    <row r="8146" spans="1:9" x14ac:dyDescent="0.2">
      <c r="A8146">
        <v>6.3983473777770996</v>
      </c>
      <c r="B8146">
        <v>4.0826301574706996</v>
      </c>
      <c r="C8146">
        <v>-4.0614647865295401</v>
      </c>
      <c r="D8146">
        <v>5.5393781661987296</v>
      </c>
      <c r="E8146">
        <v>-6.6332616806030202</v>
      </c>
      <c r="F8146">
        <v>0.569810330867767</v>
      </c>
      <c r="G8146">
        <v>-6.6258583068847603</v>
      </c>
      <c r="H8146">
        <v>-1</v>
      </c>
      <c r="I8146" t="str">
        <f t="shared" si="127"/>
        <v>Unknown</v>
      </c>
    </row>
    <row r="8147" spans="1:9" x14ac:dyDescent="0.2">
      <c r="A8147">
        <v>-0.89210850000381403</v>
      </c>
      <c r="B8147">
        <v>3.5809295177459699</v>
      </c>
      <c r="C8147">
        <v>-2.7294054031371999</v>
      </c>
      <c r="D8147">
        <v>7.6143898963928196</v>
      </c>
      <c r="E8147">
        <v>-4.1485142707824698</v>
      </c>
      <c r="F8147">
        <v>1.5109795331954901</v>
      </c>
      <c r="G8147">
        <v>-5.9440779685974103</v>
      </c>
      <c r="H8147">
        <v>-1</v>
      </c>
      <c r="I8147" t="str">
        <f t="shared" si="127"/>
        <v>Unknown</v>
      </c>
    </row>
    <row r="8148" spans="1:9" x14ac:dyDescent="0.2">
      <c r="A8148">
        <v>6.4048151969909597</v>
      </c>
      <c r="B8148">
        <v>4.0411109924316397</v>
      </c>
      <c r="C8148">
        <v>-4.8818254470825098</v>
      </c>
      <c r="D8148">
        <v>5.6338715553283603</v>
      </c>
      <c r="E8148">
        <v>-5.5489468574523899</v>
      </c>
      <c r="F8148">
        <v>0.25388437509536699</v>
      </c>
      <c r="G8148">
        <v>-6.8784618377685502</v>
      </c>
      <c r="H8148">
        <v>-1</v>
      </c>
      <c r="I8148" t="str">
        <f t="shared" si="127"/>
        <v>Unknown</v>
      </c>
    </row>
    <row r="8149" spans="1:9" x14ac:dyDescent="0.2">
      <c r="A8149">
        <v>0.38336199522018399</v>
      </c>
      <c r="B8149">
        <v>8.32930088043212</v>
      </c>
      <c r="C8149">
        <v>-4.18029689788818</v>
      </c>
      <c r="D8149">
        <v>7.0737757682800204</v>
      </c>
      <c r="E8149">
        <v>-7.4762864112854004</v>
      </c>
      <c r="F8149">
        <v>2.4080252647399898</v>
      </c>
      <c r="G8149">
        <v>-6.9530158042907697</v>
      </c>
      <c r="H8149">
        <v>-1</v>
      </c>
      <c r="I8149" t="str">
        <f t="shared" si="127"/>
        <v>Unknown</v>
      </c>
    </row>
    <row r="8150" spans="1:9" x14ac:dyDescent="0.2">
      <c r="A8150">
        <v>-2.0689409226179099E-2</v>
      </c>
      <c r="B8150">
        <v>8.7638750076293892</v>
      </c>
      <c r="C8150">
        <v>-4.0324521064758301</v>
      </c>
      <c r="D8150">
        <v>6.3267569541931099</v>
      </c>
      <c r="E8150">
        <v>-7.2113342285156197</v>
      </c>
      <c r="F8150">
        <v>2.6258780956268302</v>
      </c>
      <c r="G8150">
        <v>-7.1186246871948198</v>
      </c>
      <c r="H8150">
        <v>-1</v>
      </c>
      <c r="I8150" t="str">
        <f t="shared" si="127"/>
        <v>Unknown</v>
      </c>
    </row>
    <row r="8151" spans="1:9" x14ac:dyDescent="0.2">
      <c r="A8151">
        <v>4.2846603393554599</v>
      </c>
      <c r="B8151">
        <v>3.5645101070403999</v>
      </c>
      <c r="C8151">
        <v>-6.44469738006591</v>
      </c>
      <c r="D8151">
        <v>5.2742466926574698</v>
      </c>
      <c r="E8151">
        <v>-3.46720886230468</v>
      </c>
      <c r="F8151">
        <v>2.4150114059448198</v>
      </c>
      <c r="G8151">
        <v>-5.0028905868530202</v>
      </c>
      <c r="H8151">
        <v>-1</v>
      </c>
      <c r="I8151" t="str">
        <f t="shared" si="127"/>
        <v>Unknown</v>
      </c>
    </row>
    <row r="8152" spans="1:9" x14ac:dyDescent="0.2">
      <c r="A8152">
        <v>7.0024323463439897</v>
      </c>
      <c r="B8152">
        <v>3.6691932678222599</v>
      </c>
      <c r="C8152">
        <v>-4.8687052726745597</v>
      </c>
      <c r="D8152">
        <v>6.0466728210449201</v>
      </c>
      <c r="E8152">
        <v>-7.8115315437316797</v>
      </c>
      <c r="F8152">
        <v>1.6476625204086299</v>
      </c>
      <c r="G8152">
        <v>-6.4601874351501403</v>
      </c>
      <c r="H8152">
        <v>-1</v>
      </c>
      <c r="I8152" t="str">
        <f t="shared" si="127"/>
        <v>Unknown</v>
      </c>
    </row>
    <row r="8153" spans="1:9" x14ac:dyDescent="0.2">
      <c r="A8153">
        <v>3.8665480613708398</v>
      </c>
      <c r="B8153">
        <v>3.5549976825714098</v>
      </c>
      <c r="C8153">
        <v>-6.2043294906616202</v>
      </c>
      <c r="D8153">
        <v>5.4938158988952601</v>
      </c>
      <c r="E8153">
        <v>-2.6930913925170898</v>
      </c>
      <c r="F8153">
        <v>2.3232536315917902</v>
      </c>
      <c r="G8153">
        <v>-6.8355841636657697</v>
      </c>
      <c r="H8153">
        <v>-1</v>
      </c>
      <c r="I8153" t="str">
        <f t="shared" si="127"/>
        <v>Unknown</v>
      </c>
    </row>
    <row r="8154" spans="1:9" x14ac:dyDescent="0.2">
      <c r="A8154">
        <v>3.1059651374816801</v>
      </c>
      <c r="B8154">
        <v>1.5108511447906401</v>
      </c>
      <c r="C8154">
        <v>-1.9414490461349401</v>
      </c>
      <c r="D8154">
        <v>3.5824306011199898</v>
      </c>
      <c r="E8154">
        <v>-3.6315824985504102</v>
      </c>
      <c r="F8154">
        <v>0.53831720352172796</v>
      </c>
      <c r="G8154">
        <v>-3.6812286376953098</v>
      </c>
      <c r="H8154">
        <v>-1</v>
      </c>
      <c r="I8154" t="str">
        <f t="shared" si="127"/>
        <v>Unknown</v>
      </c>
    </row>
    <row r="8155" spans="1:9" x14ac:dyDescent="0.2">
      <c r="A8155">
        <v>3.7989628314971902</v>
      </c>
      <c r="B8155">
        <v>4.3714971542358398</v>
      </c>
      <c r="C8155">
        <v>-5.8523669242858798</v>
      </c>
      <c r="D8155">
        <v>5.3879485130309996</v>
      </c>
      <c r="E8155">
        <v>-3.5486650466918901</v>
      </c>
      <c r="F8155">
        <v>1.9650532007217401</v>
      </c>
      <c r="G8155">
        <v>-6.0883293151855398</v>
      </c>
      <c r="H8155">
        <v>-1</v>
      </c>
      <c r="I8155" t="str">
        <f t="shared" si="127"/>
        <v>Unknown</v>
      </c>
    </row>
    <row r="8156" spans="1:9" x14ac:dyDescent="0.2">
      <c r="A8156">
        <v>5.26688385009765</v>
      </c>
      <c r="B8156">
        <v>2.1234571933746298</v>
      </c>
      <c r="C8156">
        <v>-2.9440565109252899</v>
      </c>
      <c r="D8156">
        <v>3.83609795570373</v>
      </c>
      <c r="E8156">
        <v>-5.4201688766479403</v>
      </c>
      <c r="F8156">
        <v>1.1828091144561701</v>
      </c>
      <c r="G8156">
        <v>-4.5938310623168901</v>
      </c>
      <c r="H8156">
        <v>-1</v>
      </c>
      <c r="I8156" t="str">
        <f t="shared" si="127"/>
        <v>Unknown</v>
      </c>
    </row>
    <row r="8157" spans="1:9" x14ac:dyDescent="0.2">
      <c r="A8157">
        <v>0.63124144077301003</v>
      </c>
      <c r="B8157">
        <v>8.3722314834594709</v>
      </c>
      <c r="C8157">
        <v>-4.0504040718078604</v>
      </c>
      <c r="D8157">
        <v>4.8404660224914497</v>
      </c>
      <c r="E8157">
        <v>-7.0909056663513104</v>
      </c>
      <c r="F8157">
        <v>3.9117245674133301</v>
      </c>
      <c r="G8157">
        <v>-5.63327836990356</v>
      </c>
      <c r="H8157">
        <v>-1</v>
      </c>
      <c r="I8157" t="str">
        <f t="shared" si="127"/>
        <v>Unknown</v>
      </c>
    </row>
    <row r="8158" spans="1:9" x14ac:dyDescent="0.2">
      <c r="A8158">
        <v>4.41900205612182</v>
      </c>
      <c r="B8158">
        <v>2.89492440223693</v>
      </c>
      <c r="C8158">
        <v>-5.1125779151916504</v>
      </c>
      <c r="D8158">
        <v>4.7904744148254297</v>
      </c>
      <c r="E8158">
        <v>-4.1182060241699201</v>
      </c>
      <c r="F8158">
        <v>1.75357258319854</v>
      </c>
      <c r="G8158">
        <v>-5.0387649536132804</v>
      </c>
      <c r="H8158">
        <v>-1</v>
      </c>
      <c r="I8158" t="str">
        <f t="shared" si="127"/>
        <v>Unknown</v>
      </c>
    </row>
    <row r="8159" spans="1:9" x14ac:dyDescent="0.2">
      <c r="A8159">
        <v>7.3575954437255797</v>
      </c>
      <c r="B8159">
        <v>3.3505947589874201</v>
      </c>
      <c r="C8159">
        <v>-5.2202796936035103</v>
      </c>
      <c r="D8159">
        <v>6.0762739181518501</v>
      </c>
      <c r="E8159">
        <v>-6.2766375541687003</v>
      </c>
      <c r="F8159">
        <v>0.97188097238540605</v>
      </c>
      <c r="G8159">
        <v>-6.5505886077880797</v>
      </c>
      <c r="H8159">
        <v>-1</v>
      </c>
      <c r="I8159" t="str">
        <f t="shared" si="127"/>
        <v>Unknown</v>
      </c>
    </row>
    <row r="8160" spans="1:9" x14ac:dyDescent="0.2">
      <c r="A8160">
        <v>1.62698137760162</v>
      </c>
      <c r="B8160">
        <v>5.7941193580627397</v>
      </c>
      <c r="C8160">
        <v>-4.1843280792236301</v>
      </c>
      <c r="D8160">
        <v>7.2065372467040998</v>
      </c>
      <c r="E8160">
        <v>-5.7036104202270499</v>
      </c>
      <c r="F8160">
        <v>2.9485161304473801</v>
      </c>
      <c r="G8160">
        <v>-7.4609727859496999</v>
      </c>
      <c r="H8160">
        <v>-1</v>
      </c>
      <c r="I8160" t="str">
        <f t="shared" si="127"/>
        <v>Unknown</v>
      </c>
    </row>
    <row r="8161" spans="1:9" x14ac:dyDescent="0.2">
      <c r="A8161">
        <v>2.1974565982818599</v>
      </c>
      <c r="B8161">
        <v>1.70266509056091</v>
      </c>
      <c r="C8161">
        <v>-2.8192062377929599</v>
      </c>
      <c r="D8161">
        <v>3.1685900688171298</v>
      </c>
      <c r="E8161">
        <v>-1.1971809864044101</v>
      </c>
      <c r="F8161">
        <v>1.94102895259857</v>
      </c>
      <c r="G8161">
        <v>-4.9770135879516602</v>
      </c>
      <c r="H8161">
        <v>-1</v>
      </c>
      <c r="I8161" t="str">
        <f t="shared" si="127"/>
        <v>Unknown</v>
      </c>
    </row>
    <row r="8162" spans="1:9" x14ac:dyDescent="0.2">
      <c r="A8162">
        <v>6.2495136260986301</v>
      </c>
      <c r="B8162">
        <v>2.8052768707275302</v>
      </c>
      <c r="C8162">
        <v>-4.20513820648193</v>
      </c>
      <c r="D8162">
        <v>5.0313134193420401</v>
      </c>
      <c r="E8162">
        <v>-6.70493364334106</v>
      </c>
      <c r="F8162">
        <v>1.54788970947265</v>
      </c>
      <c r="G8162">
        <v>-5.0262188911437899</v>
      </c>
      <c r="H8162">
        <v>-1</v>
      </c>
      <c r="I8162" t="str">
        <f t="shared" si="127"/>
        <v>Unknown</v>
      </c>
    </row>
    <row r="8163" spans="1:9" x14ac:dyDescent="0.2">
      <c r="A8163">
        <v>6.1731042861938397</v>
      </c>
      <c r="B8163">
        <v>2.54056668281555</v>
      </c>
      <c r="C8163">
        <v>-5.6516427993774396</v>
      </c>
      <c r="D8163">
        <v>5.4425282478332502</v>
      </c>
      <c r="E8163">
        <v>-4.9868521690368599</v>
      </c>
      <c r="F8163">
        <v>1.0682278871536199</v>
      </c>
      <c r="G8163">
        <v>-4.5535683631896902</v>
      </c>
      <c r="H8163">
        <v>-1</v>
      </c>
      <c r="I8163" t="str">
        <f t="shared" si="127"/>
        <v>Unknown</v>
      </c>
    </row>
    <row r="8164" spans="1:9" x14ac:dyDescent="0.2">
      <c r="A8164">
        <v>5.7034993171691797</v>
      </c>
      <c r="B8164">
        <v>2.9362142086028999</v>
      </c>
      <c r="C8164">
        <v>-4.2798495292663503</v>
      </c>
      <c r="D8164">
        <v>4.8795027732849103</v>
      </c>
      <c r="E8164">
        <v>-5.3293728828430096</v>
      </c>
      <c r="F8164">
        <v>1.3673118352889999</v>
      </c>
      <c r="G8164">
        <v>-5.7093000411987296</v>
      </c>
      <c r="H8164">
        <v>-1</v>
      </c>
      <c r="I8164" t="str">
        <f t="shared" si="127"/>
        <v>Unknown</v>
      </c>
    </row>
    <row r="8165" spans="1:9" x14ac:dyDescent="0.2">
      <c r="A8165">
        <v>-0.47820407152175898</v>
      </c>
      <c r="B8165">
        <v>5.0403814315795898</v>
      </c>
      <c r="C8165">
        <v>-2.7941107749938898</v>
      </c>
      <c r="D8165">
        <v>8.0289869308471609</v>
      </c>
      <c r="E8165">
        <v>-5.2824501991271902</v>
      </c>
      <c r="F8165">
        <v>0.99545198678970304</v>
      </c>
      <c r="G8165">
        <v>-6.4764618873596103</v>
      </c>
      <c r="H8165">
        <v>-1</v>
      </c>
      <c r="I8165" t="str">
        <f t="shared" si="127"/>
        <v>Unknown</v>
      </c>
    </row>
    <row r="8166" spans="1:9" x14ac:dyDescent="0.2">
      <c r="A8166">
        <v>5.3126921653747496</v>
      </c>
      <c r="B8166">
        <v>1.2535873651504501</v>
      </c>
      <c r="C8166">
        <v>-1.3835542201995801</v>
      </c>
      <c r="D8166">
        <v>2.1361420154571502</v>
      </c>
      <c r="E8166">
        <v>-5.57049560546875</v>
      </c>
      <c r="F8166">
        <v>3.84462213516235</v>
      </c>
      <c r="G8166">
        <v>-5.3061175346374503</v>
      </c>
      <c r="H8166">
        <v>-1</v>
      </c>
      <c r="I8166" t="str">
        <f t="shared" si="127"/>
        <v>Unknown</v>
      </c>
    </row>
    <row r="8167" spans="1:9" x14ac:dyDescent="0.2">
      <c r="A8167">
        <v>7.1869077682495099</v>
      </c>
      <c r="B8167">
        <v>3.4066731929778999</v>
      </c>
      <c r="C8167">
        <v>-4.4593729972839302</v>
      </c>
      <c r="D8167">
        <v>5.5002207756042401</v>
      </c>
      <c r="E8167">
        <v>-6.5709905624389604</v>
      </c>
      <c r="F8167">
        <v>1.1526018381118699</v>
      </c>
      <c r="G8167">
        <v>-7.4893412590026802</v>
      </c>
      <c r="H8167">
        <v>-1</v>
      </c>
      <c r="I8167" t="str">
        <f t="shared" si="127"/>
        <v>Unknown</v>
      </c>
    </row>
    <row r="8168" spans="1:9" x14ac:dyDescent="0.2">
      <c r="A8168">
        <v>6.0075812339782697</v>
      </c>
      <c r="B8168">
        <v>3.46171951293945</v>
      </c>
      <c r="C8168">
        <v>-4.1371264457702601</v>
      </c>
      <c r="D8168">
        <v>5.0245790481567303</v>
      </c>
      <c r="E8168">
        <v>-6.4168372154235804</v>
      </c>
      <c r="F8168">
        <v>1.7183585166931099</v>
      </c>
      <c r="G8168">
        <v>-6.8511710166931099</v>
      </c>
      <c r="H8168">
        <v>-1</v>
      </c>
      <c r="I8168" t="str">
        <f t="shared" si="127"/>
        <v>Unknown</v>
      </c>
    </row>
    <row r="8169" spans="1:9" x14ac:dyDescent="0.2">
      <c r="A8169">
        <v>2.8249042034149099</v>
      </c>
      <c r="B8169">
        <v>2.3089914321899401</v>
      </c>
      <c r="C8169">
        <v>-4.16131114959716</v>
      </c>
      <c r="D8169">
        <v>3.7663507461547798</v>
      </c>
      <c r="E8169">
        <v>-1.95587193965911</v>
      </c>
      <c r="F8169">
        <v>1.8438793420791599</v>
      </c>
      <c r="G8169">
        <v>-4.3718709945678702</v>
      </c>
      <c r="H8169">
        <v>-1</v>
      </c>
      <c r="I8169" t="str">
        <f t="shared" si="127"/>
        <v>Unknown</v>
      </c>
    </row>
    <row r="8170" spans="1:9" x14ac:dyDescent="0.2">
      <c r="A8170">
        <v>4.5290236473083496</v>
      </c>
      <c r="B8170">
        <v>2.9931080341339098</v>
      </c>
      <c r="C8170">
        <v>-3.9934415817260698</v>
      </c>
      <c r="D8170">
        <v>4.3807835578918404</v>
      </c>
      <c r="E8170">
        <v>-5.09687995910644</v>
      </c>
      <c r="F8170">
        <v>0.75489640235900801</v>
      </c>
      <c r="G8170">
        <v>-4.2429680824279696</v>
      </c>
      <c r="H8170">
        <v>-1</v>
      </c>
      <c r="I8170" t="str">
        <f t="shared" si="127"/>
        <v>Unknown</v>
      </c>
    </row>
    <row r="8171" spans="1:9" x14ac:dyDescent="0.2">
      <c r="A8171">
        <v>7.9488573074340803</v>
      </c>
      <c r="B8171">
        <v>3.9385118484496999</v>
      </c>
      <c r="C8171">
        <v>-6.9780802726745597</v>
      </c>
      <c r="D8171">
        <v>6.5798830986022896</v>
      </c>
      <c r="E8171">
        <v>-6.7171273231506303</v>
      </c>
      <c r="F8171">
        <v>1.97438156604766</v>
      </c>
      <c r="G8171">
        <v>-6.93934869766235</v>
      </c>
      <c r="H8171">
        <v>-1</v>
      </c>
      <c r="I8171" t="str">
        <f t="shared" si="127"/>
        <v>Unknown</v>
      </c>
    </row>
    <row r="8172" spans="1:9" x14ac:dyDescent="0.2">
      <c r="A8172">
        <v>2.0838749408721902</v>
      </c>
      <c r="B8172">
        <v>4.3702058792114196</v>
      </c>
      <c r="C8172">
        <v>-3.89246654510498</v>
      </c>
      <c r="D8172">
        <v>6.5299868583679199</v>
      </c>
      <c r="E8172">
        <v>-4.77355909347534</v>
      </c>
      <c r="F8172">
        <v>1.83253037929534</v>
      </c>
      <c r="G8172">
        <v>-6.1950984001159597</v>
      </c>
      <c r="H8172">
        <v>-1</v>
      </c>
      <c r="I8172" t="str">
        <f t="shared" si="127"/>
        <v>Unknown</v>
      </c>
    </row>
    <row r="8173" spans="1:9" x14ac:dyDescent="0.2">
      <c r="A8173">
        <v>9.7830219268798793</v>
      </c>
      <c r="B8173">
        <v>3.1594982147216699</v>
      </c>
      <c r="C8173">
        <v>-6.5892906188964799</v>
      </c>
      <c r="D8173">
        <v>7.7056779861450098</v>
      </c>
      <c r="E8173">
        <v>-6.7325158119201598</v>
      </c>
      <c r="F8173">
        <v>-1.12086713314056</v>
      </c>
      <c r="G8173">
        <v>-6.9336690902709899</v>
      </c>
      <c r="H8173">
        <v>-1</v>
      </c>
      <c r="I8173" t="str">
        <f t="shared" si="127"/>
        <v>Unknown</v>
      </c>
    </row>
    <row r="8174" spans="1:9" x14ac:dyDescent="0.2">
      <c r="A8174">
        <v>7.46364021301269</v>
      </c>
      <c r="B8174">
        <v>2.8343517780303902</v>
      </c>
      <c r="C8174">
        <v>-6.2627406120300204</v>
      </c>
      <c r="D8174">
        <v>6.2506995201110804</v>
      </c>
      <c r="E8174">
        <v>-4.8491535186767498</v>
      </c>
      <c r="F8174">
        <v>1.3956493139266899</v>
      </c>
      <c r="G8174">
        <v>-7.3137145042419398</v>
      </c>
      <c r="H8174">
        <v>-1</v>
      </c>
      <c r="I8174" t="str">
        <f t="shared" si="127"/>
        <v>Unknown</v>
      </c>
    </row>
    <row r="8175" spans="1:9" x14ac:dyDescent="0.2">
      <c r="A8175">
        <v>7.5773715972900302</v>
      </c>
      <c r="B8175">
        <v>3.15505743026733</v>
      </c>
      <c r="C8175">
        <v>-5.5273466110229403</v>
      </c>
      <c r="D8175">
        <v>6.0390129089355398</v>
      </c>
      <c r="E8175">
        <v>-6.0819735527038503</v>
      </c>
      <c r="F8175">
        <v>0.410340785980224</v>
      </c>
      <c r="G8175">
        <v>-6.7439794540405202</v>
      </c>
      <c r="H8175">
        <v>-1</v>
      </c>
      <c r="I8175" t="str">
        <f t="shared" si="127"/>
        <v>Unknown</v>
      </c>
    </row>
    <row r="8176" spans="1:9" x14ac:dyDescent="0.2">
      <c r="A8176">
        <v>2.0411074161529501</v>
      </c>
      <c r="B8176">
        <v>2.1059291362762398</v>
      </c>
      <c r="C8176">
        <v>-1.50058352947235</v>
      </c>
      <c r="D8176">
        <v>2.21105933189392</v>
      </c>
      <c r="E8176">
        <v>-4.0373258590698198</v>
      </c>
      <c r="F8176">
        <v>0.958257615566253</v>
      </c>
      <c r="G8176">
        <v>-2.7030825614929199</v>
      </c>
      <c r="H8176">
        <v>-1</v>
      </c>
      <c r="I8176" t="str">
        <f t="shared" si="127"/>
        <v>Unknown</v>
      </c>
    </row>
    <row r="8177" spans="1:9" x14ac:dyDescent="0.2">
      <c r="A8177">
        <v>0.35246717929839999</v>
      </c>
      <c r="B8177">
        <v>6.8967399597167898</v>
      </c>
      <c r="C8177">
        <v>-4.5501074790954501</v>
      </c>
      <c r="D8177">
        <v>8.7956943511962802</v>
      </c>
      <c r="E8177">
        <v>-7.3932776451110804</v>
      </c>
      <c r="F8177">
        <v>4.1003227233886701</v>
      </c>
      <c r="G8177">
        <v>-8.1620397567749006</v>
      </c>
      <c r="H8177">
        <v>-1</v>
      </c>
      <c r="I8177" t="str">
        <f t="shared" si="127"/>
        <v>Unknown</v>
      </c>
    </row>
    <row r="8178" spans="1:9" x14ac:dyDescent="0.2">
      <c r="A8178">
        <v>5.0532155036926198</v>
      </c>
      <c r="B8178">
        <v>1.91215872764587</v>
      </c>
      <c r="C8178">
        <v>-2.5199894905090301</v>
      </c>
      <c r="D8178">
        <v>3.5910720825195299</v>
      </c>
      <c r="E8178">
        <v>-4.9782357215881303</v>
      </c>
      <c r="F8178">
        <v>1.87279713153839</v>
      </c>
      <c r="G8178">
        <v>-5.24444532394409</v>
      </c>
      <c r="H8178">
        <v>-1</v>
      </c>
      <c r="I8178" t="str">
        <f t="shared" si="127"/>
        <v>Unknown</v>
      </c>
    </row>
    <row r="8179" spans="1:9" x14ac:dyDescent="0.2">
      <c r="A8179">
        <v>2.3065187931060702</v>
      </c>
      <c r="B8179">
        <v>3.2838385105132999</v>
      </c>
      <c r="C8179">
        <v>-3.8906888961791899</v>
      </c>
      <c r="D8179">
        <v>4.4667782783508301</v>
      </c>
      <c r="E8179">
        <v>-2.4516918659210201</v>
      </c>
      <c r="F8179">
        <v>0.410081446170806</v>
      </c>
      <c r="G8179">
        <v>-4.46714067459106</v>
      </c>
      <c r="H8179">
        <v>-1</v>
      </c>
      <c r="I8179" t="str">
        <f t="shared" si="127"/>
        <v>Unknown</v>
      </c>
    </row>
    <row r="8180" spans="1:9" x14ac:dyDescent="0.2">
      <c r="A8180">
        <v>5.9790563583373997</v>
      </c>
      <c r="B8180">
        <v>4.0251994132995597</v>
      </c>
      <c r="C8180">
        <v>-5.1099500656127903</v>
      </c>
      <c r="D8180">
        <v>5.2895340919494602</v>
      </c>
      <c r="E8180">
        <v>-6.1618118286132804</v>
      </c>
      <c r="F8180">
        <v>0.81988722085952703</v>
      </c>
      <c r="G8180">
        <v>-5.4653997421264604</v>
      </c>
      <c r="H8180">
        <v>-1</v>
      </c>
      <c r="I8180" t="str">
        <f t="shared" si="127"/>
        <v>Unknown</v>
      </c>
    </row>
    <row r="8181" spans="1:9" x14ac:dyDescent="0.2">
      <c r="A8181">
        <v>4.3250069618225098</v>
      </c>
      <c r="B8181">
        <v>1.6369830369949301</v>
      </c>
      <c r="C8181">
        <v>-3.6903886795043901</v>
      </c>
      <c r="D8181">
        <v>3.5513393878936701</v>
      </c>
      <c r="E8181">
        <v>-3.3426089286804199</v>
      </c>
      <c r="F8181">
        <v>2.1733703613281201</v>
      </c>
      <c r="G8181">
        <v>-4.4411678314208896</v>
      </c>
      <c r="H8181">
        <v>-1</v>
      </c>
      <c r="I8181" t="str">
        <f t="shared" si="127"/>
        <v>Unknown</v>
      </c>
    </row>
    <row r="8182" spans="1:9" x14ac:dyDescent="0.2">
      <c r="A8182">
        <v>7.4303164482116699</v>
      </c>
      <c r="B8182">
        <v>4.0504775047302202</v>
      </c>
      <c r="C8182">
        <v>-5.4433345794677699</v>
      </c>
      <c r="D8182">
        <v>5.6589403152465803</v>
      </c>
      <c r="E8182">
        <v>-6.3797798156738201</v>
      </c>
      <c r="F8182">
        <v>0.84598845243453902</v>
      </c>
      <c r="G8182">
        <v>-7.3094992637634197</v>
      </c>
      <c r="H8182">
        <v>-1</v>
      </c>
      <c r="I8182" t="str">
        <f t="shared" si="127"/>
        <v>Unknown</v>
      </c>
    </row>
    <row r="8183" spans="1:9" x14ac:dyDescent="0.2">
      <c r="A8183">
        <v>3.8284778594970699</v>
      </c>
      <c r="B8183">
        <v>2.7865509986877401</v>
      </c>
      <c r="C8183">
        <v>-3.27251052856445</v>
      </c>
      <c r="D8183">
        <v>3.5692255496978702</v>
      </c>
      <c r="E8183">
        <v>-4.14507961273193</v>
      </c>
      <c r="F8183">
        <v>0.67650055885314897</v>
      </c>
      <c r="G8183">
        <v>-4.1305718421936</v>
      </c>
      <c r="H8183">
        <v>-1</v>
      </c>
      <c r="I8183" t="str">
        <f t="shared" si="127"/>
        <v>Unknown</v>
      </c>
    </row>
    <row r="8184" spans="1:9" x14ac:dyDescent="0.2">
      <c r="A8184">
        <v>6.9239068031311</v>
      </c>
      <c r="B8184">
        <v>4.4048304557800204</v>
      </c>
      <c r="C8184">
        <v>-5.2978534698486301</v>
      </c>
      <c r="D8184">
        <v>5.3128066062927202</v>
      </c>
      <c r="E8184">
        <v>-6.7458243370056099</v>
      </c>
      <c r="F8184">
        <v>1.6908706426620399</v>
      </c>
      <c r="G8184">
        <v>-6.8386464118957502</v>
      </c>
      <c r="H8184">
        <v>-1</v>
      </c>
      <c r="I8184" t="str">
        <f t="shared" si="127"/>
        <v>Unknown</v>
      </c>
    </row>
    <row r="8185" spans="1:9" x14ac:dyDescent="0.2">
      <c r="A8185">
        <v>5.45833015441894</v>
      </c>
      <c r="B8185">
        <v>2.6611485481262198</v>
      </c>
      <c r="C8185">
        <v>-3.2191786766052202</v>
      </c>
      <c r="D8185">
        <v>4.4466023445129297</v>
      </c>
      <c r="E8185">
        <v>-5.4352874755859304</v>
      </c>
      <c r="F8185">
        <v>1.5561767816543499</v>
      </c>
      <c r="G8185">
        <v>-5.9868135452270499</v>
      </c>
      <c r="H8185">
        <v>-1</v>
      </c>
      <c r="I8185" t="str">
        <f t="shared" si="127"/>
        <v>Unknown</v>
      </c>
    </row>
    <row r="8186" spans="1:9" x14ac:dyDescent="0.2">
      <c r="A8186">
        <v>3.2557621002197199</v>
      </c>
      <c r="B8186">
        <v>1.3960156440734801</v>
      </c>
      <c r="C8186">
        <v>-2.09768390655517</v>
      </c>
      <c r="D8186">
        <v>3.3752448558807302</v>
      </c>
      <c r="E8186">
        <v>-3.43635725975036</v>
      </c>
      <c r="F8186">
        <v>6.2707588076591395E-2</v>
      </c>
      <c r="G8186">
        <v>-3.4274127483367902</v>
      </c>
      <c r="H8186">
        <v>-1</v>
      </c>
      <c r="I8186" t="str">
        <f t="shared" si="127"/>
        <v>Unknown</v>
      </c>
    </row>
    <row r="8187" spans="1:9" x14ac:dyDescent="0.2">
      <c r="A8187">
        <v>1.3655617237091</v>
      </c>
      <c r="B8187">
        <v>6.4862332344055096</v>
      </c>
      <c r="C8187">
        <v>-3.37218761444091</v>
      </c>
      <c r="D8187">
        <v>6.9454398155212402</v>
      </c>
      <c r="E8187">
        <v>-5.6992287635803196</v>
      </c>
      <c r="F8187">
        <v>-0.24892744421958901</v>
      </c>
      <c r="G8187">
        <v>-6.7356028556823704</v>
      </c>
      <c r="H8187">
        <v>-1</v>
      </c>
      <c r="I8187" t="str">
        <f t="shared" si="127"/>
        <v>Unknown</v>
      </c>
    </row>
    <row r="8188" spans="1:9" x14ac:dyDescent="0.2">
      <c r="A8188">
        <v>-0.100597664713859</v>
      </c>
      <c r="B8188">
        <v>7.3133206367492596</v>
      </c>
      <c r="C8188">
        <v>-4.91794681549072</v>
      </c>
      <c r="D8188">
        <v>9.7412157058715803</v>
      </c>
      <c r="E8188">
        <v>-7.2424650192260698</v>
      </c>
      <c r="F8188">
        <v>1.38219606876373</v>
      </c>
      <c r="G8188">
        <v>-6.9091520309448198</v>
      </c>
      <c r="H8188">
        <v>-1</v>
      </c>
      <c r="I8188" t="str">
        <f t="shared" si="127"/>
        <v>Unknown</v>
      </c>
    </row>
    <row r="8189" spans="1:9" x14ac:dyDescent="0.2">
      <c r="A8189">
        <v>6.8047161102294904</v>
      </c>
      <c r="B8189">
        <v>2.8518378734588601</v>
      </c>
      <c r="C8189">
        <v>-3.7703309059143</v>
      </c>
      <c r="D8189">
        <v>4.8043484687805096</v>
      </c>
      <c r="E8189">
        <v>-6.6965951919555602</v>
      </c>
      <c r="F8189">
        <v>1.6256839036941499</v>
      </c>
      <c r="G8189">
        <v>-6.4242920875549299</v>
      </c>
      <c r="H8189">
        <v>-1</v>
      </c>
      <c r="I8189" t="str">
        <f t="shared" si="127"/>
        <v>Unknown</v>
      </c>
    </row>
    <row r="8190" spans="1:9" x14ac:dyDescent="0.2">
      <c r="A8190">
        <v>1.5882697105407699</v>
      </c>
      <c r="B8190">
        <v>2.0742163658142001</v>
      </c>
      <c r="C8190">
        <v>-2.8649415969848602</v>
      </c>
      <c r="D8190">
        <v>2.8253252506256099</v>
      </c>
      <c r="E8190">
        <v>-2.2239615917205802</v>
      </c>
      <c r="F8190">
        <v>1.1865369081497099</v>
      </c>
      <c r="G8190">
        <v>-2.5385093688964799</v>
      </c>
      <c r="H8190">
        <v>-1</v>
      </c>
      <c r="I8190" t="str">
        <f t="shared" si="127"/>
        <v>Unknown</v>
      </c>
    </row>
    <row r="8191" spans="1:9" x14ac:dyDescent="0.2">
      <c r="A8191">
        <v>4.7713499069213796</v>
      </c>
      <c r="B8191">
        <v>1.67557501792907</v>
      </c>
      <c r="C8191">
        <v>-4.3603582382202104</v>
      </c>
      <c r="D8191">
        <v>4.1657686233520499</v>
      </c>
      <c r="E8191">
        <v>-3.31222319602966</v>
      </c>
      <c r="F8191">
        <v>1.6015977859496999</v>
      </c>
      <c r="G8191">
        <v>-4.3678855895995996</v>
      </c>
      <c r="H8191">
        <v>-1</v>
      </c>
      <c r="I8191" t="str">
        <f t="shared" si="127"/>
        <v>Unknown</v>
      </c>
    </row>
    <row r="8192" spans="1:9" x14ac:dyDescent="0.2">
      <c r="A8192">
        <v>3.5413789749145499</v>
      </c>
      <c r="B8192">
        <v>2.65909576416015</v>
      </c>
      <c r="C8192">
        <v>-2.70292997360229</v>
      </c>
      <c r="D8192">
        <v>3.5571978092193599</v>
      </c>
      <c r="E8192">
        <v>-3.5015444755554199</v>
      </c>
      <c r="F8192">
        <v>0.60541826486587502</v>
      </c>
      <c r="G8192">
        <v>-4.6580324172973597</v>
      </c>
      <c r="H8192">
        <v>-1</v>
      </c>
      <c r="I8192" t="str">
        <f t="shared" si="127"/>
        <v>Unknown</v>
      </c>
    </row>
    <row r="8193" spans="1:9" x14ac:dyDescent="0.2">
      <c r="A8193">
        <v>4.1224999427795401</v>
      </c>
      <c r="B8193">
        <v>3.02570128440856</v>
      </c>
      <c r="C8193">
        <v>-3.16565561294555</v>
      </c>
      <c r="D8193">
        <v>3.5435435771942099</v>
      </c>
      <c r="E8193">
        <v>-5.1875929832458496</v>
      </c>
      <c r="F8193">
        <v>1.1438416242599401</v>
      </c>
      <c r="G8193">
        <v>-3.9165630340576101</v>
      </c>
      <c r="H8193">
        <v>-1</v>
      </c>
      <c r="I8193" t="str">
        <f t="shared" si="127"/>
        <v>Unknown</v>
      </c>
    </row>
    <row r="8194" spans="1:9" x14ac:dyDescent="0.2">
      <c r="A8194">
        <v>4.7027521133422798</v>
      </c>
      <c r="B8194">
        <v>1.23054099082946</v>
      </c>
      <c r="C8194">
        <v>-1.89556372165679</v>
      </c>
      <c r="D8194">
        <v>3.8715341091156001</v>
      </c>
      <c r="E8194">
        <v>-5.5830235481262198</v>
      </c>
      <c r="F8194">
        <v>1.41191065311431</v>
      </c>
      <c r="G8194">
        <v>-4.5049242973327601</v>
      </c>
      <c r="H8194">
        <v>-1</v>
      </c>
      <c r="I8194" t="str">
        <f t="shared" si="127"/>
        <v>Unknown</v>
      </c>
    </row>
    <row r="8195" spans="1:9" x14ac:dyDescent="0.2">
      <c r="A8195">
        <v>0.57844239473342896</v>
      </c>
      <c r="B8195">
        <v>10.676667213439901</v>
      </c>
      <c r="C8195">
        <v>-1.2951699495315501</v>
      </c>
      <c r="D8195">
        <v>8.0667781829833896</v>
      </c>
      <c r="E8195">
        <v>-10.641502380371</v>
      </c>
      <c r="F8195">
        <v>3.0832250118255602</v>
      </c>
      <c r="G8195">
        <v>-12.167284965515099</v>
      </c>
      <c r="H8195">
        <v>-1</v>
      </c>
      <c r="I8195" t="str">
        <f t="shared" ref="I8195:I8258" si="128">IF(H8195=-1, "Unknown", "Known")</f>
        <v>Unknown</v>
      </c>
    </row>
    <row r="8196" spans="1:9" x14ac:dyDescent="0.2">
      <c r="A8196">
        <v>7.1209306716918901</v>
      </c>
      <c r="B8196">
        <v>2.9082403182983398</v>
      </c>
      <c r="C8196">
        <v>-6.15632820129394</v>
      </c>
      <c r="D8196">
        <v>6.9757776260375897</v>
      </c>
      <c r="E8196">
        <v>-5.5310392379760698</v>
      </c>
      <c r="F8196">
        <v>0.80113941431045499</v>
      </c>
      <c r="G8196">
        <v>-6.9519119262695304</v>
      </c>
      <c r="H8196">
        <v>-1</v>
      </c>
      <c r="I8196" t="str">
        <f t="shared" si="128"/>
        <v>Unknown</v>
      </c>
    </row>
    <row r="8197" spans="1:9" x14ac:dyDescent="0.2">
      <c r="A8197">
        <v>5.8392081260681099</v>
      </c>
      <c r="B8197">
        <v>4.08503818511962</v>
      </c>
      <c r="C8197">
        <v>-5.2868924140930096</v>
      </c>
      <c r="D8197">
        <v>5.5568504333495996</v>
      </c>
      <c r="E8197">
        <v>-6.1196317672729403</v>
      </c>
      <c r="F8197">
        <v>0.93429106473922696</v>
      </c>
      <c r="G8197">
        <v>-5.7156033515930096</v>
      </c>
      <c r="H8197">
        <v>-1</v>
      </c>
      <c r="I8197" t="str">
        <f t="shared" si="128"/>
        <v>Unknown</v>
      </c>
    </row>
    <row r="8198" spans="1:9" x14ac:dyDescent="0.2">
      <c r="A8198">
        <v>-2.56667709350585</v>
      </c>
      <c r="B8198">
        <v>8.1357030868530202</v>
      </c>
      <c r="C8198">
        <v>-1.21487772464752</v>
      </c>
      <c r="D8198">
        <v>7.3205265998840297</v>
      </c>
      <c r="E8198">
        <v>-7.8674907684326101</v>
      </c>
      <c r="F8198">
        <v>-8.8172674179077107E-2</v>
      </c>
      <c r="G8198">
        <v>-5.6072187423706001</v>
      </c>
      <c r="H8198">
        <v>-1</v>
      </c>
      <c r="I8198" t="str">
        <f t="shared" si="128"/>
        <v>Unknown</v>
      </c>
    </row>
    <row r="8199" spans="1:9" x14ac:dyDescent="0.2">
      <c r="A8199">
        <v>1.58988738059997</v>
      </c>
      <c r="B8199">
        <v>6.1846904754638601</v>
      </c>
      <c r="C8199">
        <v>-3.9457721710204998</v>
      </c>
      <c r="D8199">
        <v>6.2001986503601003</v>
      </c>
      <c r="E8199">
        <v>-7.7695555686950604</v>
      </c>
      <c r="F8199">
        <v>7.5229115486145002</v>
      </c>
      <c r="G8199">
        <v>-9.0067024230956996</v>
      </c>
      <c r="H8199">
        <v>-1</v>
      </c>
      <c r="I8199" t="str">
        <f t="shared" si="128"/>
        <v>Unknown</v>
      </c>
    </row>
    <row r="8200" spans="1:9" x14ac:dyDescent="0.2">
      <c r="A8200">
        <v>5.8037409782409597</v>
      </c>
      <c r="B8200">
        <v>2.3932042121887198</v>
      </c>
      <c r="C8200">
        <v>-4.63791751861572</v>
      </c>
      <c r="D8200">
        <v>4.6698188781738201</v>
      </c>
      <c r="E8200">
        <v>-4.6383681297302202</v>
      </c>
      <c r="F8200">
        <v>1.74677538871765</v>
      </c>
      <c r="G8200">
        <v>-5.3412580490112296</v>
      </c>
      <c r="H8200">
        <v>-1</v>
      </c>
      <c r="I8200" t="str">
        <f t="shared" si="128"/>
        <v>Unknown</v>
      </c>
    </row>
    <row r="8201" spans="1:9" x14ac:dyDescent="0.2">
      <c r="A8201">
        <v>6.3583806157112094E-2</v>
      </c>
      <c r="B8201">
        <v>6.0050554275512598</v>
      </c>
      <c r="C8201">
        <v>-3.68999052047729</v>
      </c>
      <c r="D8201">
        <v>7.2409067153930602</v>
      </c>
      <c r="E8201">
        <v>-6.2548666000366202</v>
      </c>
      <c r="F8201">
        <v>3.0024271011352499</v>
      </c>
      <c r="G8201">
        <v>-6.3434057235717702</v>
      </c>
      <c r="H8201">
        <v>-1</v>
      </c>
      <c r="I8201" t="str">
        <f t="shared" si="128"/>
        <v>Unknown</v>
      </c>
    </row>
    <row r="8202" spans="1:9" x14ac:dyDescent="0.2">
      <c r="A8202">
        <v>3.0038163661956698</v>
      </c>
      <c r="B8202">
        <v>3.86619544029235</v>
      </c>
      <c r="C8202">
        <v>-2.22634506225585</v>
      </c>
      <c r="D8202">
        <v>2.8911135196685702</v>
      </c>
      <c r="E8202">
        <v>-5.1286058425903303</v>
      </c>
      <c r="F8202">
        <v>1.03091824054718</v>
      </c>
      <c r="G8202">
        <v>-4.35011529922485</v>
      </c>
      <c r="H8202">
        <v>-1</v>
      </c>
      <c r="I8202" t="str">
        <f t="shared" si="128"/>
        <v>Unknown</v>
      </c>
    </row>
    <row r="8203" spans="1:9" x14ac:dyDescent="0.2">
      <c r="A8203">
        <v>0.92489999532699496</v>
      </c>
      <c r="B8203">
        <v>4.97216367721557</v>
      </c>
      <c r="C8203">
        <v>-4.3531928062438903</v>
      </c>
      <c r="D8203">
        <v>6.1910915374755797</v>
      </c>
      <c r="E8203">
        <v>-5.0422563552856401</v>
      </c>
      <c r="F8203">
        <v>2.41450691223144</v>
      </c>
      <c r="G8203">
        <v>-4.4223275184631303</v>
      </c>
      <c r="H8203">
        <v>-1</v>
      </c>
      <c r="I8203" t="str">
        <f t="shared" si="128"/>
        <v>Unknown</v>
      </c>
    </row>
    <row r="8204" spans="1:9" x14ac:dyDescent="0.2">
      <c r="A8204">
        <v>5.39833259582519</v>
      </c>
      <c r="B8204">
        <v>4.1919088363647399</v>
      </c>
      <c r="C8204">
        <v>-4.0073671340942303</v>
      </c>
      <c r="D8204">
        <v>4.6478486061096103</v>
      </c>
      <c r="E8204">
        <v>-5.6480431556701598</v>
      </c>
      <c r="F8204">
        <v>-6.0055270791053703E-2</v>
      </c>
      <c r="G8204">
        <v>-5.7103075981140101</v>
      </c>
      <c r="H8204">
        <v>-1</v>
      </c>
      <c r="I8204" t="str">
        <f t="shared" si="128"/>
        <v>Unknown</v>
      </c>
    </row>
    <row r="8205" spans="1:9" x14ac:dyDescent="0.2">
      <c r="A8205">
        <v>1.9483327865600499E-2</v>
      </c>
      <c r="B8205">
        <v>3.5885741710662802</v>
      </c>
      <c r="C8205">
        <v>-1.7620776891708301</v>
      </c>
      <c r="D8205">
        <v>3.75118684768676</v>
      </c>
      <c r="E8205">
        <v>-5.0812687873840297</v>
      </c>
      <c r="F8205">
        <v>0.913474261760711</v>
      </c>
      <c r="G8205">
        <v>-0.67134809494018499</v>
      </c>
      <c r="H8205">
        <v>-1</v>
      </c>
      <c r="I8205" t="str">
        <f t="shared" si="128"/>
        <v>Unknown</v>
      </c>
    </row>
    <row r="8206" spans="1:9" x14ac:dyDescent="0.2">
      <c r="A8206">
        <v>2.5908300876617401</v>
      </c>
      <c r="B8206">
        <v>2.8734209537506099</v>
      </c>
      <c r="C8206">
        <v>-5.34210157394409</v>
      </c>
      <c r="D8206">
        <v>4.2762422561645499</v>
      </c>
      <c r="E8206">
        <v>-2.4783411026000901</v>
      </c>
      <c r="F8206">
        <v>2.1035170555114702</v>
      </c>
      <c r="G8206">
        <v>-4.3067474365234304</v>
      </c>
      <c r="H8206">
        <v>-1</v>
      </c>
      <c r="I8206" t="str">
        <f t="shared" si="128"/>
        <v>Unknown</v>
      </c>
    </row>
    <row r="8207" spans="1:9" x14ac:dyDescent="0.2">
      <c r="A8207">
        <v>5.4570713043212802</v>
      </c>
      <c r="B8207">
        <v>2.2630360126495299</v>
      </c>
      <c r="C8207">
        <v>-3.9072360992431601</v>
      </c>
      <c r="D8207">
        <v>5.4044036865234304</v>
      </c>
      <c r="E8207">
        <v>-4.4219198226928702</v>
      </c>
      <c r="F8207">
        <v>1.11687183380126E-3</v>
      </c>
      <c r="G8207">
        <v>-5.8179907798767001</v>
      </c>
      <c r="H8207">
        <v>-1</v>
      </c>
      <c r="I8207" t="str">
        <f t="shared" si="128"/>
        <v>Unknown</v>
      </c>
    </row>
    <row r="8208" spans="1:9" x14ac:dyDescent="0.2">
      <c r="A8208">
        <v>7.6159753799438397</v>
      </c>
      <c r="B8208">
        <v>4.31495857238769</v>
      </c>
      <c r="C8208">
        <v>-5.52083015441894</v>
      </c>
      <c r="D8208">
        <v>6.5192561149597097</v>
      </c>
      <c r="E8208">
        <v>-7.3525476455688397</v>
      </c>
      <c r="F8208">
        <v>1.5671013593673699</v>
      </c>
      <c r="G8208">
        <v>-8.0729036331176705</v>
      </c>
      <c r="H8208">
        <v>-1</v>
      </c>
      <c r="I8208" t="str">
        <f t="shared" si="128"/>
        <v>Unknown</v>
      </c>
    </row>
    <row r="8209" spans="1:9" x14ac:dyDescent="0.2">
      <c r="A8209">
        <v>-0.25215181708335799</v>
      </c>
      <c r="B8209">
        <v>6.6273941993713299</v>
      </c>
      <c r="C8209">
        <v>-2.78915071487426</v>
      </c>
      <c r="D8209">
        <v>9.3150386810302699</v>
      </c>
      <c r="E8209">
        <v>-6.78607177734375</v>
      </c>
      <c r="F8209">
        <v>4.9931779503822299E-2</v>
      </c>
      <c r="G8209">
        <v>-8.5334806442260707</v>
      </c>
      <c r="H8209">
        <v>-1</v>
      </c>
      <c r="I8209" t="str">
        <f t="shared" si="128"/>
        <v>Unknown</v>
      </c>
    </row>
    <row r="8210" spans="1:9" x14ac:dyDescent="0.2">
      <c r="A8210">
        <v>2.56580185890197</v>
      </c>
      <c r="B8210">
        <v>0.54779195785522405</v>
      </c>
      <c r="C8210">
        <v>-1.16535091400146</v>
      </c>
      <c r="D8210">
        <v>1.7674316167831401</v>
      </c>
      <c r="E8210">
        <v>-1.99750792980194</v>
      </c>
      <c r="F8210">
        <v>1.71195781230926</v>
      </c>
      <c r="G8210">
        <v>-3.0588290691375701</v>
      </c>
      <c r="H8210">
        <v>-1</v>
      </c>
      <c r="I8210" t="str">
        <f t="shared" si="128"/>
        <v>Unknown</v>
      </c>
    </row>
    <row r="8211" spans="1:9" x14ac:dyDescent="0.2">
      <c r="A8211">
        <v>2.4582235813140798</v>
      </c>
      <c r="B8211">
        <v>4.2503347396850497</v>
      </c>
      <c r="C8211">
        <v>-3.2880897521972599</v>
      </c>
      <c r="D8211">
        <v>3.8984100818634002</v>
      </c>
      <c r="E8211">
        <v>-3.9434142112731898</v>
      </c>
      <c r="F8211">
        <v>1.86521828174591</v>
      </c>
      <c r="G8211">
        <v>-5.1963253021240199</v>
      </c>
      <c r="H8211">
        <v>-1</v>
      </c>
      <c r="I8211" t="str">
        <f t="shared" si="128"/>
        <v>Unknown</v>
      </c>
    </row>
    <row r="8212" spans="1:9" x14ac:dyDescent="0.2">
      <c r="A8212">
        <v>5.5278673171996999</v>
      </c>
      <c r="B8212">
        <v>1.9600071907043399</v>
      </c>
      <c r="C8212">
        <v>-4.7438807487487704</v>
      </c>
      <c r="D8212">
        <v>5.4472279548645002</v>
      </c>
      <c r="E8212">
        <v>-4.0068645477294904</v>
      </c>
      <c r="F8212">
        <v>1.0771298408508301</v>
      </c>
      <c r="G8212">
        <v>-5.4075336456298801</v>
      </c>
      <c r="H8212">
        <v>-1</v>
      </c>
      <c r="I8212" t="str">
        <f t="shared" si="128"/>
        <v>Unknown</v>
      </c>
    </row>
    <row r="8213" spans="1:9" x14ac:dyDescent="0.2">
      <c r="A8213">
        <v>3.72899937629699</v>
      </c>
      <c r="B8213">
        <v>1.0501071214675901</v>
      </c>
      <c r="C8213">
        <v>-2.3391919136047301</v>
      </c>
      <c r="D8213">
        <v>3.2903091907501198</v>
      </c>
      <c r="E8213">
        <v>-3.1583373546600302</v>
      </c>
      <c r="F8213">
        <v>1.0624796152114799</v>
      </c>
      <c r="G8213">
        <v>-3.81658506393432</v>
      </c>
      <c r="H8213">
        <v>-1</v>
      </c>
      <c r="I8213" t="str">
        <f t="shared" si="128"/>
        <v>Unknown</v>
      </c>
    </row>
    <row r="8214" spans="1:9" x14ac:dyDescent="0.2">
      <c r="A8214">
        <v>4.35320949554443</v>
      </c>
      <c r="B8214">
        <v>2.4102623462677002</v>
      </c>
      <c r="C8214">
        <v>-2.5691909790039</v>
      </c>
      <c r="D8214">
        <v>3.4709506034850999</v>
      </c>
      <c r="E8214">
        <v>-5.6813788414001403</v>
      </c>
      <c r="F8214">
        <v>2.12567138671875</v>
      </c>
      <c r="G8214">
        <v>-4.2581682205200098</v>
      </c>
      <c r="H8214">
        <v>-1</v>
      </c>
      <c r="I8214" t="str">
        <f t="shared" si="128"/>
        <v>Unknown</v>
      </c>
    </row>
    <row r="8215" spans="1:9" x14ac:dyDescent="0.2">
      <c r="A8215">
        <v>4.0954358875751398E-2</v>
      </c>
      <c r="B8215">
        <v>5.9994020462036097</v>
      </c>
      <c r="C8215">
        <v>-4.1723442077636701</v>
      </c>
      <c r="D8215">
        <v>7.3188619613647399</v>
      </c>
      <c r="E8215">
        <v>-6.3918042182922301</v>
      </c>
      <c r="F8215">
        <v>3.6131832599639799</v>
      </c>
      <c r="G8215">
        <v>-5.9846682548522896</v>
      </c>
      <c r="H8215">
        <v>-1</v>
      </c>
      <c r="I8215" t="str">
        <f t="shared" si="128"/>
        <v>Unknown</v>
      </c>
    </row>
    <row r="8216" spans="1:9" x14ac:dyDescent="0.2">
      <c r="A8216">
        <v>3.72646903991699</v>
      </c>
      <c r="B8216">
        <v>1.0608494281768699</v>
      </c>
      <c r="C8216">
        <v>-2.3086895942687899</v>
      </c>
      <c r="D8216">
        <v>4.0777893066406197</v>
      </c>
      <c r="E8216">
        <v>-2.8106231689453098</v>
      </c>
      <c r="F8216">
        <v>-0.18021519482135701</v>
      </c>
      <c r="G8216">
        <v>-4.3135457038879297</v>
      </c>
      <c r="H8216">
        <v>-1</v>
      </c>
      <c r="I8216" t="str">
        <f t="shared" si="128"/>
        <v>Unknown</v>
      </c>
    </row>
    <row r="8217" spans="1:9" x14ac:dyDescent="0.2">
      <c r="A8217">
        <v>8.1490879058837802</v>
      </c>
      <c r="B8217">
        <v>3.7007591724395699</v>
      </c>
      <c r="C8217">
        <v>-6.7528424263000399</v>
      </c>
      <c r="D8217">
        <v>7.5917377471923801</v>
      </c>
      <c r="E8217">
        <v>-5.8171687126159597</v>
      </c>
      <c r="F8217">
        <v>0.22186858952045399</v>
      </c>
      <c r="G8217">
        <v>-7.8259391784667898</v>
      </c>
      <c r="H8217">
        <v>-1</v>
      </c>
      <c r="I8217" t="str">
        <f t="shared" si="128"/>
        <v>Unknown</v>
      </c>
    </row>
    <row r="8218" spans="1:9" x14ac:dyDescent="0.2">
      <c r="A8218">
        <v>6.0161051750183097</v>
      </c>
      <c r="B8218">
        <v>3.0016798973083398</v>
      </c>
      <c r="C8218">
        <v>-3.9306168556213299</v>
      </c>
      <c r="D8218">
        <v>4.3540577888488698</v>
      </c>
      <c r="E8218">
        <v>-5.4764213562011701</v>
      </c>
      <c r="F8218">
        <v>0.51204824447631803</v>
      </c>
      <c r="G8218">
        <v>-5.6280622482299796</v>
      </c>
      <c r="H8218">
        <v>-1</v>
      </c>
      <c r="I8218" t="str">
        <f t="shared" si="128"/>
        <v>Unknown</v>
      </c>
    </row>
    <row r="8219" spans="1:9" x14ac:dyDescent="0.2">
      <c r="A8219">
        <v>2.0817732810974099</v>
      </c>
      <c r="B8219">
        <v>6.1721014976501403</v>
      </c>
      <c r="C8219">
        <v>-5.05544090270996</v>
      </c>
      <c r="D8219">
        <v>6.5123839378356898</v>
      </c>
      <c r="E8219">
        <v>-6.2161302566528303</v>
      </c>
      <c r="F8219">
        <v>4.5777444839477504</v>
      </c>
      <c r="G8219">
        <v>-7.3887386322021396</v>
      </c>
      <c r="H8219">
        <v>-1</v>
      </c>
      <c r="I8219" t="str">
        <f t="shared" si="128"/>
        <v>Unknown</v>
      </c>
    </row>
    <row r="8220" spans="1:9" x14ac:dyDescent="0.2">
      <c r="A8220">
        <v>5.4159550666809002</v>
      </c>
      <c r="B8220">
        <v>2.9135758876800502</v>
      </c>
      <c r="C8220">
        <v>-3.8231253623962398</v>
      </c>
      <c r="D8220">
        <v>4.5932636260986301</v>
      </c>
      <c r="E8220">
        <v>-4.4582462310790998</v>
      </c>
      <c r="F8220">
        <v>-0.32936960458755399</v>
      </c>
      <c r="G8220">
        <v>-5.3024344444274902</v>
      </c>
      <c r="H8220">
        <v>-1</v>
      </c>
      <c r="I8220" t="str">
        <f t="shared" si="128"/>
        <v>Unknown</v>
      </c>
    </row>
    <row r="8221" spans="1:9" x14ac:dyDescent="0.2">
      <c r="A8221">
        <v>3.6080083847045898</v>
      </c>
      <c r="B8221">
        <v>0.71908760070800704</v>
      </c>
      <c r="C8221">
        <v>-2.50727367401123</v>
      </c>
      <c r="D8221">
        <v>3.4223937988281201</v>
      </c>
      <c r="E8221">
        <v>-2.33401322364807</v>
      </c>
      <c r="F8221">
        <v>1.0836205482482899</v>
      </c>
      <c r="G8221">
        <v>-3.9870345592498699</v>
      </c>
      <c r="H8221">
        <v>-1</v>
      </c>
      <c r="I8221" t="str">
        <f t="shared" si="128"/>
        <v>Unknown</v>
      </c>
    </row>
    <row r="8222" spans="1:9" x14ac:dyDescent="0.2">
      <c r="A8222">
        <v>-0.86201804876327504</v>
      </c>
      <c r="B8222">
        <v>5.0978493690490696</v>
      </c>
      <c r="C8222">
        <v>-2.0548996925353999</v>
      </c>
      <c r="D8222">
        <v>8.1512908935546804</v>
      </c>
      <c r="E8222">
        <v>-5.6071820259094203</v>
      </c>
      <c r="F8222">
        <v>0.70782595872878995</v>
      </c>
      <c r="G8222">
        <v>-7.19819784164428</v>
      </c>
      <c r="H8222">
        <v>-1</v>
      </c>
      <c r="I8222" t="str">
        <f t="shared" si="128"/>
        <v>Unknown</v>
      </c>
    </row>
    <row r="8223" spans="1:9" x14ac:dyDescent="0.2">
      <c r="A8223">
        <v>0.79300189018249501</v>
      </c>
      <c r="B8223">
        <v>3.51210236549377</v>
      </c>
      <c r="C8223">
        <v>-3.6410560607910099</v>
      </c>
      <c r="D8223">
        <v>3.07994532585144</v>
      </c>
      <c r="E8223">
        <v>-2.7263410091400102</v>
      </c>
      <c r="F8223">
        <v>1.3271002769470199</v>
      </c>
      <c r="G8223">
        <v>-2.2354459762573198</v>
      </c>
      <c r="H8223">
        <v>-1</v>
      </c>
      <c r="I8223" t="str">
        <f t="shared" si="128"/>
        <v>Unknown</v>
      </c>
    </row>
    <row r="8224" spans="1:9" x14ac:dyDescent="0.2">
      <c r="A8224">
        <v>6.5746541023254297</v>
      </c>
      <c r="B8224">
        <v>2.2407472133636399</v>
      </c>
      <c r="C8224">
        <v>-4.9042630195617596</v>
      </c>
      <c r="D8224">
        <v>4.5145025253295898</v>
      </c>
      <c r="E8224">
        <v>-4.8359723091125399</v>
      </c>
      <c r="F8224">
        <v>2.5022759437561</v>
      </c>
      <c r="G8224">
        <v>-5.7078561782836896</v>
      </c>
      <c r="H8224">
        <v>-1</v>
      </c>
      <c r="I8224" t="str">
        <f t="shared" si="128"/>
        <v>Unknown</v>
      </c>
    </row>
    <row r="8225" spans="1:9" x14ac:dyDescent="0.2">
      <c r="A8225">
        <v>4.4984831809997496</v>
      </c>
      <c r="B8225">
        <v>0.50278711318969704</v>
      </c>
      <c r="C8225">
        <v>-4.2542519569396902</v>
      </c>
      <c r="D8225">
        <v>3.86734771728515</v>
      </c>
      <c r="E8225">
        <v>-2.7592244148254301</v>
      </c>
      <c r="F8225">
        <v>3.6242659091949401</v>
      </c>
      <c r="G8225">
        <v>-4.6375203132629297</v>
      </c>
      <c r="H8225">
        <v>-1</v>
      </c>
      <c r="I8225" t="str">
        <f t="shared" si="128"/>
        <v>Unknown</v>
      </c>
    </row>
    <row r="8226" spans="1:9" x14ac:dyDescent="0.2">
      <c r="A8226">
        <v>5.1197667121887198</v>
      </c>
      <c r="B8226">
        <v>3.1048438549041699</v>
      </c>
      <c r="C8226">
        <v>-4.0827345848083496</v>
      </c>
      <c r="D8226">
        <v>4.5494198799133301</v>
      </c>
      <c r="E8226">
        <v>-5.0272655487060502</v>
      </c>
      <c r="F8226">
        <v>0.25029712915420499</v>
      </c>
      <c r="G8226">
        <v>-4.6865143775939897</v>
      </c>
      <c r="H8226">
        <v>-1</v>
      </c>
      <c r="I8226" t="str">
        <f t="shared" si="128"/>
        <v>Unknown</v>
      </c>
    </row>
    <row r="8227" spans="1:9" x14ac:dyDescent="0.2">
      <c r="A8227">
        <v>6.2855631113052299E-2</v>
      </c>
      <c r="B8227">
        <v>4.8132042884826598</v>
      </c>
      <c r="C8227">
        <v>-1.8685439825057899</v>
      </c>
      <c r="D8227">
        <v>5.2969727516174299</v>
      </c>
      <c r="E8227">
        <v>-4.9972209930419904</v>
      </c>
      <c r="F8227">
        <v>0.59751260280609098</v>
      </c>
      <c r="G8227">
        <v>-5.5159382820129297</v>
      </c>
      <c r="H8227">
        <v>-1</v>
      </c>
      <c r="I8227" t="str">
        <f t="shared" si="128"/>
        <v>Unknown</v>
      </c>
    </row>
    <row r="8228" spans="1:9" x14ac:dyDescent="0.2">
      <c r="A8228">
        <v>0.18772433698177299</v>
      </c>
      <c r="B8228">
        <v>9.7092065811157209</v>
      </c>
      <c r="C8228">
        <v>-4.1734724044799796</v>
      </c>
      <c r="D8228">
        <v>7.1739368438720703</v>
      </c>
      <c r="E8228">
        <v>-8.9187593460083008</v>
      </c>
      <c r="F8228">
        <v>5.1529779434204102</v>
      </c>
      <c r="G8228">
        <v>-9.1635112762451101</v>
      </c>
      <c r="H8228">
        <v>-1</v>
      </c>
      <c r="I8228" t="str">
        <f t="shared" si="128"/>
        <v>Unknown</v>
      </c>
    </row>
    <row r="8229" spans="1:9" x14ac:dyDescent="0.2">
      <c r="A8229">
        <v>6.2327566146850497</v>
      </c>
      <c r="B8229">
        <v>2.8229520320892298</v>
      </c>
      <c r="C8229">
        <v>-3.5891242027282702</v>
      </c>
      <c r="D8229">
        <v>4.3721957206726003</v>
      </c>
      <c r="E8229">
        <v>-6.2922658920287997</v>
      </c>
      <c r="F8229">
        <v>1.8691879510879501</v>
      </c>
      <c r="G8229">
        <v>-6.1792540550231898</v>
      </c>
      <c r="H8229">
        <v>-1</v>
      </c>
      <c r="I8229" t="str">
        <f t="shared" si="128"/>
        <v>Unknown</v>
      </c>
    </row>
    <row r="8230" spans="1:9" x14ac:dyDescent="0.2">
      <c r="A8230">
        <v>7.1575789451599103</v>
      </c>
      <c r="B8230">
        <v>3.4904594421386701</v>
      </c>
      <c r="C8230">
        <v>-3.9986863136291499</v>
      </c>
      <c r="D8230">
        <v>4.9753913879394496</v>
      </c>
      <c r="E8230">
        <v>-7.4142274856567303</v>
      </c>
      <c r="F8230">
        <v>1.7085503339767401</v>
      </c>
      <c r="G8230">
        <v>-6.7081246376037598</v>
      </c>
      <c r="H8230">
        <v>-1</v>
      </c>
      <c r="I8230" t="str">
        <f t="shared" si="128"/>
        <v>Unknown</v>
      </c>
    </row>
    <row r="8231" spans="1:9" x14ac:dyDescent="0.2">
      <c r="A8231">
        <v>2.6143811643123599E-2</v>
      </c>
      <c r="B8231">
        <v>5.8665051460266104</v>
      </c>
      <c r="C8231">
        <v>-3.9053812026977499</v>
      </c>
      <c r="D8231">
        <v>8.3977670669555593</v>
      </c>
      <c r="E8231">
        <v>-6.0854921340942303</v>
      </c>
      <c r="F8231">
        <v>1.2771744728088299</v>
      </c>
      <c r="G8231">
        <v>-6.34175252914428</v>
      </c>
      <c r="H8231">
        <v>-1</v>
      </c>
      <c r="I8231" t="str">
        <f t="shared" si="128"/>
        <v>Unknown</v>
      </c>
    </row>
    <row r="8232" spans="1:9" x14ac:dyDescent="0.2">
      <c r="A8232">
        <v>4.7673349380493102</v>
      </c>
      <c r="B8232">
        <v>2.4879267215728702</v>
      </c>
      <c r="C8232">
        <v>-2.6836624145507799</v>
      </c>
      <c r="D8232">
        <v>3.9121825695037802</v>
      </c>
      <c r="E8232">
        <v>-4.7778668403625399</v>
      </c>
      <c r="F8232">
        <v>-6.1162859201431198E-2</v>
      </c>
      <c r="G8232">
        <v>-4.47023200988769</v>
      </c>
      <c r="H8232">
        <v>-1</v>
      </c>
      <c r="I8232" t="str">
        <f t="shared" si="128"/>
        <v>Unknown</v>
      </c>
    </row>
    <row r="8233" spans="1:9" x14ac:dyDescent="0.2">
      <c r="A8233">
        <v>-0.78975790739059404</v>
      </c>
      <c r="B8233">
        <v>5.6688232421875</v>
      </c>
      <c r="C8233">
        <v>-1.9349519014358501</v>
      </c>
      <c r="D8233">
        <v>7.3851366043090803</v>
      </c>
      <c r="E8233">
        <v>-6.1747846603393501</v>
      </c>
      <c r="F8233">
        <v>0.49711310863494801</v>
      </c>
      <c r="G8233">
        <v>-6.0280218124389604</v>
      </c>
      <c r="H8233">
        <v>-1</v>
      </c>
      <c r="I8233" t="str">
        <f t="shared" si="128"/>
        <v>Unknown</v>
      </c>
    </row>
    <row r="8234" spans="1:9" x14ac:dyDescent="0.2">
      <c r="A8234">
        <v>9.5164604187011701</v>
      </c>
      <c r="B8234">
        <v>3.0880358219146702</v>
      </c>
      <c r="C8234">
        <v>-6.2936816215515101</v>
      </c>
      <c r="D8234">
        <v>6.99304151535034</v>
      </c>
      <c r="E8234">
        <v>-6.7620778083801198</v>
      </c>
      <c r="F8234">
        <v>1.41624343395233</v>
      </c>
      <c r="G8234">
        <v>-7.8914928436279297</v>
      </c>
      <c r="H8234">
        <v>-1</v>
      </c>
      <c r="I8234" t="str">
        <f t="shared" si="128"/>
        <v>Unknown</v>
      </c>
    </row>
    <row r="8235" spans="1:9" x14ac:dyDescent="0.2">
      <c r="A8235">
        <v>2.8351256847381499</v>
      </c>
      <c r="B8235">
        <v>3.1811127662658598</v>
      </c>
      <c r="C8235">
        <v>-5.6132636070251403</v>
      </c>
      <c r="D8235">
        <v>4.1156034469604403</v>
      </c>
      <c r="E8235">
        <v>-2.8031520843505802</v>
      </c>
      <c r="F8235">
        <v>3.1991150379180899</v>
      </c>
      <c r="G8235">
        <v>-3.8667101860046298</v>
      </c>
      <c r="H8235">
        <v>-1</v>
      </c>
      <c r="I8235" t="str">
        <f t="shared" si="128"/>
        <v>Unknown</v>
      </c>
    </row>
    <row r="8236" spans="1:9" x14ac:dyDescent="0.2">
      <c r="A8236">
        <v>4.5954895019531197</v>
      </c>
      <c r="B8236">
        <v>1.8761502504348699</v>
      </c>
      <c r="C8236">
        <v>-2.84385633468627</v>
      </c>
      <c r="D8236">
        <v>3.50456643104553</v>
      </c>
      <c r="E8236">
        <v>-3.6492795944213801</v>
      </c>
      <c r="F8236">
        <v>0.369322478771209</v>
      </c>
      <c r="G8236">
        <v>-4.6422467231750399</v>
      </c>
      <c r="H8236">
        <v>-1</v>
      </c>
      <c r="I8236" t="str">
        <f t="shared" si="128"/>
        <v>Unknown</v>
      </c>
    </row>
    <row r="8237" spans="1:9" x14ac:dyDescent="0.2">
      <c r="A8237">
        <v>1.94297611713409</v>
      </c>
      <c r="B8237">
        <v>5.3102507591247496</v>
      </c>
      <c r="C8237">
        <v>-3.7558121681213299</v>
      </c>
      <c r="D8237">
        <v>8.0895528793334908</v>
      </c>
      <c r="E8237">
        <v>-5.4060912132263104</v>
      </c>
      <c r="F8237">
        <v>1.43727815151214</v>
      </c>
      <c r="G8237">
        <v>-7.9979939460754297</v>
      </c>
      <c r="H8237">
        <v>-1</v>
      </c>
      <c r="I8237" t="str">
        <f t="shared" si="128"/>
        <v>Unknown</v>
      </c>
    </row>
    <row r="8238" spans="1:9" x14ac:dyDescent="0.2">
      <c r="A8238">
        <v>7.9879512786865199</v>
      </c>
      <c r="B8238">
        <v>4.1528587341308496</v>
      </c>
      <c r="C8238">
        <v>-4.97423887252807</v>
      </c>
      <c r="D8238">
        <v>6.3778376579284597</v>
      </c>
      <c r="E8238">
        <v>-7.7420101165771396</v>
      </c>
      <c r="F8238">
        <v>1.63584303855896</v>
      </c>
      <c r="G8238">
        <v>-8.8799695968627894</v>
      </c>
      <c r="H8238">
        <v>-1</v>
      </c>
      <c r="I8238" t="str">
        <f t="shared" si="128"/>
        <v>Unknown</v>
      </c>
    </row>
    <row r="8239" spans="1:9" x14ac:dyDescent="0.2">
      <c r="A8239">
        <v>2.6335644721984801</v>
      </c>
      <c r="B8239">
        <v>4.2734460830688397</v>
      </c>
      <c r="C8239">
        <v>-5.7418589591979901</v>
      </c>
      <c r="D8239">
        <v>4.4685420989990199</v>
      </c>
      <c r="E8239">
        <v>-3.3380606174468901</v>
      </c>
      <c r="F8239">
        <v>3.2331151962280198</v>
      </c>
      <c r="G8239">
        <v>-4.4936213493347097</v>
      </c>
      <c r="H8239">
        <v>-1</v>
      </c>
      <c r="I8239" t="str">
        <f t="shared" si="128"/>
        <v>Unknown</v>
      </c>
    </row>
    <row r="8240" spans="1:9" x14ac:dyDescent="0.2">
      <c r="A8240">
        <v>3.1920602321624698</v>
      </c>
      <c r="B8240">
        <v>5.5883460044860804</v>
      </c>
      <c r="C8240">
        <v>-4.5338997840881303</v>
      </c>
      <c r="D8240">
        <v>8.2229242324829102</v>
      </c>
      <c r="E8240">
        <v>-4.87799072265625</v>
      </c>
      <c r="F8240">
        <v>1.1541830301284699</v>
      </c>
      <c r="G8240">
        <v>-9.2937717437744105</v>
      </c>
      <c r="H8240">
        <v>-1</v>
      </c>
      <c r="I8240" t="str">
        <f t="shared" si="128"/>
        <v>Unknown</v>
      </c>
    </row>
    <row r="8241" spans="1:9" x14ac:dyDescent="0.2">
      <c r="A8241">
        <v>1.9910749197006199</v>
      </c>
      <c r="B8241">
        <v>6.4470057487487704</v>
      </c>
      <c r="C8241">
        <v>-4.9733691215515101</v>
      </c>
      <c r="D8241">
        <v>6.5128579139709402</v>
      </c>
      <c r="E8241">
        <v>-5.9968061447143501</v>
      </c>
      <c r="F8241">
        <v>3.9719853401184002</v>
      </c>
      <c r="G8241">
        <v>-7.8561415672302202</v>
      </c>
      <c r="H8241">
        <v>-1</v>
      </c>
      <c r="I8241" t="str">
        <f t="shared" si="128"/>
        <v>Unknown</v>
      </c>
    </row>
    <row r="8242" spans="1:9" x14ac:dyDescent="0.2">
      <c r="A8242">
        <v>7.6410837173461896</v>
      </c>
      <c r="B8242">
        <v>3.9337573051452601</v>
      </c>
      <c r="C8242">
        <v>-4.7349252700805602</v>
      </c>
      <c r="D8242">
        <v>6.1406836509704501</v>
      </c>
      <c r="E8242">
        <v>-7.5067720413207999</v>
      </c>
      <c r="F8242">
        <v>1.7447148561477599</v>
      </c>
      <c r="G8242">
        <v>-8.3983898162841797</v>
      </c>
      <c r="H8242">
        <v>-1</v>
      </c>
      <c r="I8242" t="str">
        <f t="shared" si="128"/>
        <v>Unknown</v>
      </c>
    </row>
    <row r="8243" spans="1:9" x14ac:dyDescent="0.2">
      <c r="A8243">
        <v>-0.159559786319732</v>
      </c>
      <c r="B8243">
        <v>8.2198944091796804</v>
      </c>
      <c r="C8243">
        <v>-4.1692442893981898</v>
      </c>
      <c r="D8243">
        <v>8.8840894699096609</v>
      </c>
      <c r="E8243">
        <v>-8.6951732635497994</v>
      </c>
      <c r="F8243">
        <v>4.2813839912414497</v>
      </c>
      <c r="G8243">
        <v>-8.8249950408935494</v>
      </c>
      <c r="H8243">
        <v>-1</v>
      </c>
      <c r="I8243" t="str">
        <f t="shared" si="128"/>
        <v>Unknown</v>
      </c>
    </row>
    <row r="8244" spans="1:9" x14ac:dyDescent="0.2">
      <c r="A8244">
        <v>0.66471773386001498</v>
      </c>
      <c r="B8244">
        <v>2.6693408489227202</v>
      </c>
      <c r="C8244">
        <v>-2.90740489959716</v>
      </c>
      <c r="D8244">
        <v>4.8942027091979901</v>
      </c>
      <c r="E8244">
        <v>-3.03431820869445</v>
      </c>
      <c r="F8244">
        <v>1.8618482351303101</v>
      </c>
      <c r="G8244">
        <v>-4.1237273216247496</v>
      </c>
      <c r="H8244">
        <v>-1</v>
      </c>
      <c r="I8244" t="str">
        <f t="shared" si="128"/>
        <v>Unknown</v>
      </c>
    </row>
    <row r="8245" spans="1:9" x14ac:dyDescent="0.2">
      <c r="A8245">
        <v>1.99883019924163</v>
      </c>
      <c r="B8245">
        <v>6.46016073226928</v>
      </c>
      <c r="C8245">
        <v>-5.1681365966796804</v>
      </c>
      <c r="D8245">
        <v>8.5213756561279297</v>
      </c>
      <c r="E8245">
        <v>-7.0478944778442303</v>
      </c>
      <c r="F8245">
        <v>4.05438137054443</v>
      </c>
      <c r="G8245">
        <v>-8.5634698867797798</v>
      </c>
      <c r="H8245">
        <v>-1</v>
      </c>
      <c r="I8245" t="str">
        <f t="shared" si="128"/>
        <v>Unknown</v>
      </c>
    </row>
    <row r="8246" spans="1:9" x14ac:dyDescent="0.2">
      <c r="A8246">
        <v>4.95668125152587</v>
      </c>
      <c r="B8246">
        <v>2.65602684020996</v>
      </c>
      <c r="C8246">
        <v>-3.7352843284606898</v>
      </c>
      <c r="D8246">
        <v>4.1342267990112296</v>
      </c>
      <c r="E8246">
        <v>-5.5897741317748997</v>
      </c>
      <c r="F8246">
        <v>1.0670351982116699</v>
      </c>
      <c r="G8246">
        <v>-4.2909574508666903</v>
      </c>
      <c r="H8246">
        <v>-1</v>
      </c>
      <c r="I8246" t="str">
        <f t="shared" si="128"/>
        <v>Unknown</v>
      </c>
    </row>
    <row r="8247" spans="1:9" x14ac:dyDescent="0.2">
      <c r="A8247">
        <v>2.1757283210754301</v>
      </c>
      <c r="B8247">
        <v>0.78186446428298895</v>
      </c>
      <c r="C8247">
        <v>-1.16117167472839</v>
      </c>
      <c r="D8247">
        <v>1.5400655269622801</v>
      </c>
      <c r="E8247">
        <v>-1.8698581457137999</v>
      </c>
      <c r="F8247">
        <v>0.71106338500976496</v>
      </c>
      <c r="G8247">
        <v>-2.2157344818115199</v>
      </c>
      <c r="H8247">
        <v>-1</v>
      </c>
      <c r="I8247" t="str">
        <f t="shared" si="128"/>
        <v>Unknown</v>
      </c>
    </row>
    <row r="8248" spans="1:9" x14ac:dyDescent="0.2">
      <c r="A8248">
        <v>4.0323524475097603</v>
      </c>
      <c r="B8248">
        <v>1.8958669900894101</v>
      </c>
      <c r="C8248">
        <v>-1.1296356916427599</v>
      </c>
      <c r="D8248">
        <v>1.34954357147216</v>
      </c>
      <c r="E8248">
        <v>-6.9800744056701598</v>
      </c>
      <c r="F8248">
        <v>5.0431809425354004</v>
      </c>
      <c r="G8248">
        <v>-3.3896577358245801</v>
      </c>
      <c r="H8248">
        <v>-1</v>
      </c>
      <c r="I8248" t="str">
        <f t="shared" si="128"/>
        <v>Unknown</v>
      </c>
    </row>
    <row r="8249" spans="1:9" x14ac:dyDescent="0.2">
      <c r="A8249">
        <v>1.95065152645111</v>
      </c>
      <c r="B8249">
        <v>7.9828014373779297</v>
      </c>
      <c r="C8249">
        <v>-5.1602540016174299</v>
      </c>
      <c r="D8249">
        <v>5.0158324241638104</v>
      </c>
      <c r="E8249">
        <v>-6.1963076591491699</v>
      </c>
      <c r="F8249">
        <v>3.4869244098663299</v>
      </c>
      <c r="G8249">
        <v>-6.3134961128234801</v>
      </c>
      <c r="H8249">
        <v>-1</v>
      </c>
      <c r="I8249" t="str">
        <f t="shared" si="128"/>
        <v>Unknown</v>
      </c>
    </row>
    <row r="8250" spans="1:9" x14ac:dyDescent="0.2">
      <c r="A8250">
        <v>5.4148106575012198</v>
      </c>
      <c r="B8250">
        <v>3.9426198005676198</v>
      </c>
      <c r="C8250">
        <v>-4.9809980392456001</v>
      </c>
      <c r="D8250">
        <v>5.3184351921081499</v>
      </c>
      <c r="E8250">
        <v>-5.21640872955322</v>
      </c>
      <c r="F8250">
        <v>0.35580897331237699</v>
      </c>
      <c r="G8250">
        <v>-5.7678198814392001</v>
      </c>
      <c r="H8250">
        <v>-1</v>
      </c>
      <c r="I8250" t="str">
        <f t="shared" si="128"/>
        <v>Unknown</v>
      </c>
    </row>
    <row r="8251" spans="1:9" x14ac:dyDescent="0.2">
      <c r="A8251">
        <v>-1.85137367248535</v>
      </c>
      <c r="B8251">
        <v>6.4003629684448198</v>
      </c>
      <c r="C8251">
        <v>-1.36629509925842</v>
      </c>
      <c r="D8251">
        <v>7.6795330047607404</v>
      </c>
      <c r="E8251">
        <v>-7.3208885192870996</v>
      </c>
      <c r="F8251">
        <v>2.4366924762725799</v>
      </c>
      <c r="G8251">
        <v>-7.6586122512817303</v>
      </c>
      <c r="H8251">
        <v>-1</v>
      </c>
      <c r="I8251" t="str">
        <f t="shared" si="128"/>
        <v>Unknown</v>
      </c>
    </row>
    <row r="8252" spans="1:9" x14ac:dyDescent="0.2">
      <c r="A8252">
        <v>0.30612838268280002</v>
      </c>
      <c r="B8252">
        <v>8.5737485885620099</v>
      </c>
      <c r="C8252">
        <v>-4.1862678527831996</v>
      </c>
      <c r="D8252">
        <v>6.1739649772643999</v>
      </c>
      <c r="E8252">
        <v>-7.2721009254455504</v>
      </c>
      <c r="F8252">
        <v>3.2239453792571999</v>
      </c>
      <c r="G8252">
        <v>-6.5370168685912997</v>
      </c>
      <c r="H8252">
        <v>-1</v>
      </c>
      <c r="I8252" t="str">
        <f t="shared" si="128"/>
        <v>Unknown</v>
      </c>
    </row>
    <row r="8253" spans="1:9" x14ac:dyDescent="0.2">
      <c r="A8253">
        <v>6.9536404609680096</v>
      </c>
      <c r="B8253">
        <v>4.4418983459472603</v>
      </c>
      <c r="C8253">
        <v>-5.8412165641784597</v>
      </c>
      <c r="D8253">
        <v>6.1273083686828604</v>
      </c>
      <c r="E8253">
        <v>-6.2570743560790998</v>
      </c>
      <c r="F8253">
        <v>0.67988145351409901</v>
      </c>
      <c r="G8253">
        <v>-7.03411436080932</v>
      </c>
      <c r="H8253">
        <v>-1</v>
      </c>
      <c r="I8253" t="str">
        <f t="shared" si="128"/>
        <v>Unknown</v>
      </c>
    </row>
    <row r="8254" spans="1:9" x14ac:dyDescent="0.2">
      <c r="A8254">
        <v>2.1142628192901598</v>
      </c>
      <c r="B8254">
        <v>7.5207185745239196</v>
      </c>
      <c r="C8254">
        <v>-5.1535801887512198</v>
      </c>
      <c r="D8254">
        <v>4.6582827568054199</v>
      </c>
      <c r="E8254">
        <v>-6.3911018371581996</v>
      </c>
      <c r="F8254">
        <v>4.3627080917358398</v>
      </c>
      <c r="G8254">
        <v>-5.9906711578369096</v>
      </c>
      <c r="H8254">
        <v>-1</v>
      </c>
      <c r="I8254" t="str">
        <f t="shared" si="128"/>
        <v>Unknown</v>
      </c>
    </row>
    <row r="8255" spans="1:9" x14ac:dyDescent="0.2">
      <c r="A8255">
        <v>6.5384716987609801</v>
      </c>
      <c r="B8255">
        <v>3.4973692893981898</v>
      </c>
      <c r="C8255">
        <v>-5.0744700431823704</v>
      </c>
      <c r="D8255">
        <v>5.4058752059936497</v>
      </c>
      <c r="E8255">
        <v>-5.8052854537963796</v>
      </c>
      <c r="F8255">
        <v>1.1312292814254701</v>
      </c>
      <c r="G8255">
        <v>-6.5083751678466797</v>
      </c>
      <c r="H8255">
        <v>-1</v>
      </c>
      <c r="I8255" t="str">
        <f t="shared" si="128"/>
        <v>Unknown</v>
      </c>
    </row>
    <row r="8256" spans="1:9" x14ac:dyDescent="0.2">
      <c r="A8256">
        <v>1.4312175512313801</v>
      </c>
      <c r="B8256">
        <v>6.2341990470886204</v>
      </c>
      <c r="C8256">
        <v>-4.9614124298095703</v>
      </c>
      <c r="D8256">
        <v>8.9703283309936506</v>
      </c>
      <c r="E8256">
        <v>-6.6341600418090803</v>
      </c>
      <c r="F8256">
        <v>3.5123515129089302</v>
      </c>
      <c r="G8256">
        <v>-8.8558206558227504</v>
      </c>
      <c r="H8256">
        <v>-1</v>
      </c>
      <c r="I8256" t="str">
        <f t="shared" si="128"/>
        <v>Unknown</v>
      </c>
    </row>
    <row r="8257" spans="1:9" x14ac:dyDescent="0.2">
      <c r="A8257">
        <v>7.1890435218811</v>
      </c>
      <c r="B8257">
        <v>3.0806035995483398</v>
      </c>
      <c r="C8257">
        <v>-4.6489410400390598</v>
      </c>
      <c r="D8257">
        <v>5.6389698982238698</v>
      </c>
      <c r="E8257">
        <v>-6.8203473091125399</v>
      </c>
      <c r="F8257">
        <v>1.7220661640167201</v>
      </c>
      <c r="G8257">
        <v>-6.9176912307739196</v>
      </c>
      <c r="H8257">
        <v>-1</v>
      </c>
      <c r="I8257" t="str">
        <f t="shared" si="128"/>
        <v>Unknown</v>
      </c>
    </row>
    <row r="8258" spans="1:9" x14ac:dyDescent="0.2">
      <c r="A8258">
        <v>6.6956000328063903</v>
      </c>
      <c r="B8258">
        <v>2.1662671566009499</v>
      </c>
      <c r="C8258">
        <v>-4.9785957336425701</v>
      </c>
      <c r="D8258">
        <v>4.6361083984375</v>
      </c>
      <c r="E8258">
        <v>-4.7436776161193803</v>
      </c>
      <c r="F8258">
        <v>2.3804965019225999</v>
      </c>
      <c r="G8258">
        <v>-5.89459133148193</v>
      </c>
      <c r="H8258">
        <v>-1</v>
      </c>
      <c r="I8258" t="str">
        <f t="shared" si="128"/>
        <v>Unknown</v>
      </c>
    </row>
    <row r="8259" spans="1:9" x14ac:dyDescent="0.2">
      <c r="A8259">
        <v>2.21748518943786</v>
      </c>
      <c r="B8259">
        <v>0.91530764102935702</v>
      </c>
      <c r="C8259">
        <v>-0.46545583009719799</v>
      </c>
      <c r="D8259">
        <v>1.3726880550384499</v>
      </c>
      <c r="E8259">
        <v>-3.6338765621185298</v>
      </c>
      <c r="F8259">
        <v>2.3665809631347599</v>
      </c>
      <c r="G8259">
        <v>-2.4963462352752601</v>
      </c>
      <c r="H8259">
        <v>-1</v>
      </c>
      <c r="I8259" t="str">
        <f t="shared" ref="I8259:I8322" si="129">IF(H8259=-1, "Unknown", "Known")</f>
        <v>Unknown</v>
      </c>
    </row>
    <row r="8260" spans="1:9" x14ac:dyDescent="0.2">
      <c r="A8260">
        <v>0.71899622678756703</v>
      </c>
      <c r="B8260">
        <v>4.32020664215087</v>
      </c>
      <c r="C8260">
        <v>-3.4982595443725502</v>
      </c>
      <c r="D8260">
        <v>9.4135990142822195</v>
      </c>
      <c r="E8260">
        <v>-5.1804270744323704</v>
      </c>
      <c r="F8260">
        <v>2.1023285388946502</v>
      </c>
      <c r="G8260">
        <v>-8.9011659622192294</v>
      </c>
      <c r="H8260">
        <v>-1</v>
      </c>
      <c r="I8260" t="str">
        <f t="shared" si="129"/>
        <v>Unknown</v>
      </c>
    </row>
    <row r="8261" spans="1:9" x14ac:dyDescent="0.2">
      <c r="A8261">
        <v>4.8032846450805602</v>
      </c>
      <c r="B8261">
        <v>1.64571917057037</v>
      </c>
      <c r="C8261">
        <v>-2.0806298255920401</v>
      </c>
      <c r="D8261">
        <v>3.5652072429656898</v>
      </c>
      <c r="E8261">
        <v>-5.3564033508300701</v>
      </c>
      <c r="F8261">
        <v>2.3119084835052401</v>
      </c>
      <c r="G8261">
        <v>-5.555908203125</v>
      </c>
      <c r="H8261">
        <v>-1</v>
      </c>
      <c r="I8261" t="str">
        <f t="shared" si="129"/>
        <v>Unknown</v>
      </c>
    </row>
    <row r="8262" spans="1:9" x14ac:dyDescent="0.2">
      <c r="A8262">
        <v>-0.46142071485519398</v>
      </c>
      <c r="B8262">
        <v>4.4983577728271396</v>
      </c>
      <c r="C8262">
        <v>-0.34880858659744202</v>
      </c>
      <c r="D8262">
        <v>6.0469946861267001</v>
      </c>
      <c r="E8262">
        <v>-4.6152329444885201</v>
      </c>
      <c r="F8262">
        <v>-1.1731373071670499</v>
      </c>
      <c r="G8262">
        <v>-6.2245826721191397</v>
      </c>
      <c r="H8262">
        <v>-1</v>
      </c>
      <c r="I8262" t="str">
        <f t="shared" si="129"/>
        <v>Unknown</v>
      </c>
    </row>
    <row r="8263" spans="1:9" x14ac:dyDescent="0.2">
      <c r="A8263">
        <v>0.16572967171669001</v>
      </c>
      <c r="B8263">
        <v>6.5923395156860298</v>
      </c>
      <c r="C8263">
        <v>-4.6757798194885201</v>
      </c>
      <c r="D8263">
        <v>8.2838153839111293</v>
      </c>
      <c r="E8263">
        <v>-6.5152211189270002</v>
      </c>
      <c r="F8263">
        <v>2.41929626464843</v>
      </c>
      <c r="G8263">
        <v>-6.44982814788818</v>
      </c>
      <c r="H8263">
        <v>-1</v>
      </c>
      <c r="I8263" t="str">
        <f t="shared" si="129"/>
        <v>Unknown</v>
      </c>
    </row>
    <row r="8264" spans="1:9" x14ac:dyDescent="0.2">
      <c r="A8264">
        <v>3.2789626121520898</v>
      </c>
      <c r="B8264">
        <v>2.52170205116271</v>
      </c>
      <c r="C8264">
        <v>-3.9001755714416499</v>
      </c>
      <c r="D8264">
        <v>4.0734553337097097</v>
      </c>
      <c r="E8264">
        <v>-2.94121146202087</v>
      </c>
      <c r="F8264">
        <v>0.67295467853546098</v>
      </c>
      <c r="G8264">
        <v>-3.76668977737426</v>
      </c>
      <c r="H8264">
        <v>-1</v>
      </c>
      <c r="I8264" t="str">
        <f t="shared" si="129"/>
        <v>Unknown</v>
      </c>
    </row>
    <row r="8265" spans="1:9" x14ac:dyDescent="0.2">
      <c r="A8265">
        <v>1.8035192489623999</v>
      </c>
      <c r="B8265">
        <v>1.2928164005279501</v>
      </c>
      <c r="C8265">
        <v>0.70098555088043202</v>
      </c>
      <c r="D8265">
        <v>1.35305595397949</v>
      </c>
      <c r="E8265">
        <v>-4.4084744453430096</v>
      </c>
      <c r="F8265">
        <v>2.19161701202392</v>
      </c>
      <c r="G8265">
        <v>-2.95971155166625</v>
      </c>
      <c r="H8265">
        <v>-1</v>
      </c>
      <c r="I8265" t="str">
        <f t="shared" si="129"/>
        <v>Unknown</v>
      </c>
    </row>
    <row r="8266" spans="1:9" x14ac:dyDescent="0.2">
      <c r="A8266">
        <v>7.3772201538085902</v>
      </c>
      <c r="B8266">
        <v>0.84678024053573597</v>
      </c>
      <c r="C8266">
        <v>-4.0617995262145996</v>
      </c>
      <c r="D8266">
        <v>5.5599627494812003</v>
      </c>
      <c r="E8266">
        <v>-4.47899961471557</v>
      </c>
      <c r="F8266">
        <v>-0.80525243282318104</v>
      </c>
      <c r="G8266">
        <v>-4.8922915458679199</v>
      </c>
      <c r="H8266">
        <v>-1</v>
      </c>
      <c r="I8266" t="str">
        <f t="shared" si="129"/>
        <v>Unknown</v>
      </c>
    </row>
    <row r="8267" spans="1:9" x14ac:dyDescent="0.2">
      <c r="A8267">
        <v>0.62338048219680697</v>
      </c>
      <c r="B8267">
        <v>5.8644709587097097</v>
      </c>
      <c r="C8267">
        <v>-3.4158906936645499</v>
      </c>
      <c r="D8267">
        <v>5.7803726196289</v>
      </c>
      <c r="E8267">
        <v>-5.88272905349731</v>
      </c>
      <c r="F8267">
        <v>3.0202052593231201</v>
      </c>
      <c r="G8267">
        <v>-5.7053556442260698</v>
      </c>
      <c r="H8267">
        <v>-1</v>
      </c>
      <c r="I8267" t="str">
        <f t="shared" si="129"/>
        <v>Unknown</v>
      </c>
    </row>
    <row r="8268" spans="1:9" x14ac:dyDescent="0.2">
      <c r="A8268">
        <v>0.24241451919078799</v>
      </c>
      <c r="B8268">
        <v>8.4715213775634695</v>
      </c>
      <c r="C8268">
        <v>-3.2048063278198198</v>
      </c>
      <c r="D8268">
        <v>6.5557827949523899</v>
      </c>
      <c r="E8268">
        <v>-7.7890625</v>
      </c>
      <c r="F8268">
        <v>0.95479160547256403</v>
      </c>
      <c r="G8268">
        <v>-5.8462257385253897</v>
      </c>
      <c r="H8268">
        <v>-1</v>
      </c>
      <c r="I8268" t="str">
        <f t="shared" si="129"/>
        <v>Unknown</v>
      </c>
    </row>
    <row r="8269" spans="1:9" x14ac:dyDescent="0.2">
      <c r="A8269">
        <v>3.23918581008911</v>
      </c>
      <c r="B8269">
        <v>2.39481496810913</v>
      </c>
      <c r="C8269">
        <v>-3.01562404632568</v>
      </c>
      <c r="D8269">
        <v>3.2608273029327299</v>
      </c>
      <c r="E8269">
        <v>-3.7731308937072701</v>
      </c>
      <c r="F8269">
        <v>1.3537862300872801</v>
      </c>
      <c r="G8269">
        <v>-4.0204172134399396</v>
      </c>
      <c r="H8269">
        <v>-1</v>
      </c>
      <c r="I8269" t="str">
        <f t="shared" si="129"/>
        <v>Unknown</v>
      </c>
    </row>
    <row r="8270" spans="1:9" x14ac:dyDescent="0.2">
      <c r="A8270">
        <v>1.68967592716217</v>
      </c>
      <c r="B8270">
        <v>0.74242264032363803</v>
      </c>
      <c r="C8270">
        <v>-1.2907850742339999</v>
      </c>
      <c r="D8270">
        <v>2.48565196990966</v>
      </c>
      <c r="E8270">
        <v>-0.95916944742202703</v>
      </c>
      <c r="F8270">
        <v>-9.7189992666244507E-3</v>
      </c>
      <c r="G8270">
        <v>-3.2848410606384202</v>
      </c>
      <c r="H8270">
        <v>-1</v>
      </c>
      <c r="I8270" t="str">
        <f t="shared" si="129"/>
        <v>Unknown</v>
      </c>
    </row>
    <row r="8271" spans="1:9" x14ac:dyDescent="0.2">
      <c r="A8271">
        <v>2.0522277355193999</v>
      </c>
      <c r="B8271">
        <v>3.4503102302551198</v>
      </c>
      <c r="C8271">
        <v>-5.37103271484375</v>
      </c>
      <c r="D8271">
        <v>3.84572052955627</v>
      </c>
      <c r="E8271">
        <v>-2.6547362804412802</v>
      </c>
      <c r="F8271">
        <v>2.5494279861450102</v>
      </c>
      <c r="G8271">
        <v>-3.3366291522979701</v>
      </c>
      <c r="H8271">
        <v>-1</v>
      </c>
      <c r="I8271" t="str">
        <f t="shared" si="129"/>
        <v>Unknown</v>
      </c>
    </row>
    <row r="8272" spans="1:9" x14ac:dyDescent="0.2">
      <c r="A8272">
        <v>5.5208654403686497</v>
      </c>
      <c r="B8272">
        <v>2.52904748916625</v>
      </c>
      <c r="C8272">
        <v>-3.5686511993408199</v>
      </c>
      <c r="D8272">
        <v>4.2280697822570801</v>
      </c>
      <c r="E8272">
        <v>-5.1104993820190403</v>
      </c>
      <c r="F8272">
        <v>1.05452620983123</v>
      </c>
      <c r="G8272">
        <v>-5.3098077774047798</v>
      </c>
      <c r="H8272">
        <v>-1</v>
      </c>
      <c r="I8272" t="str">
        <f t="shared" si="129"/>
        <v>Unknown</v>
      </c>
    </row>
    <row r="8273" spans="1:9" x14ac:dyDescent="0.2">
      <c r="A8273">
        <v>4.8103446960449201</v>
      </c>
      <c r="B8273">
        <v>1.3556450605392401</v>
      </c>
      <c r="C8273">
        <v>-3.0819668769836399</v>
      </c>
      <c r="D8273">
        <v>3.9237468242645201</v>
      </c>
      <c r="E8273">
        <v>-3.6146390438079798</v>
      </c>
      <c r="F8273">
        <v>-0.33540415763854903</v>
      </c>
      <c r="G8273">
        <v>-3.5372407436370801</v>
      </c>
      <c r="H8273">
        <v>-1</v>
      </c>
      <c r="I8273" t="str">
        <f t="shared" si="129"/>
        <v>Unknown</v>
      </c>
    </row>
    <row r="8274" spans="1:9" x14ac:dyDescent="0.2">
      <c r="A8274">
        <v>2.3412849903106601</v>
      </c>
      <c r="B8274">
        <v>6.1593141555786097</v>
      </c>
      <c r="C8274">
        <v>-4.2334299087524396</v>
      </c>
      <c r="D8274">
        <v>4.51810598373413</v>
      </c>
      <c r="E8274">
        <v>-4.8178534507751403</v>
      </c>
      <c r="F8274">
        <v>1.17533862590789</v>
      </c>
      <c r="G8274">
        <v>-5.2411541938781703</v>
      </c>
      <c r="H8274">
        <v>-1</v>
      </c>
      <c r="I8274" t="str">
        <f t="shared" si="129"/>
        <v>Unknown</v>
      </c>
    </row>
    <row r="8275" spans="1:9" x14ac:dyDescent="0.2">
      <c r="A8275">
        <v>4.3870987892150799</v>
      </c>
      <c r="B8275">
        <v>2.2140831947326598</v>
      </c>
      <c r="C8275">
        <v>-3.06007957458496</v>
      </c>
      <c r="D8275">
        <v>3.76947569847106</v>
      </c>
      <c r="E8275">
        <v>-3.4179844856262198</v>
      </c>
      <c r="F8275">
        <v>0.23349152505397699</v>
      </c>
      <c r="G8275">
        <v>-4.9786753654479901</v>
      </c>
      <c r="H8275">
        <v>-1</v>
      </c>
      <c r="I8275" t="str">
        <f t="shared" si="129"/>
        <v>Unknown</v>
      </c>
    </row>
    <row r="8276" spans="1:9" x14ac:dyDescent="0.2">
      <c r="A8276">
        <v>0.92331451177597001</v>
      </c>
      <c r="B8276">
        <v>-0.62996852397918701</v>
      </c>
      <c r="C8276">
        <v>1.2108674049377399</v>
      </c>
      <c r="D8276">
        <v>0.237260222434997</v>
      </c>
      <c r="E8276">
        <v>-2.31212306022644</v>
      </c>
      <c r="F8276">
        <v>1.0876551866531301</v>
      </c>
      <c r="G8276">
        <v>-0.80194687843322698</v>
      </c>
      <c r="H8276">
        <v>-1</v>
      </c>
      <c r="I8276" t="str">
        <f t="shared" si="129"/>
        <v>Unknown</v>
      </c>
    </row>
    <row r="8277" spans="1:9" x14ac:dyDescent="0.2">
      <c r="A8277">
        <v>5.0494537353515598</v>
      </c>
      <c r="B8277">
        <v>-1.3318789005279501</v>
      </c>
      <c r="C8277">
        <v>-3.62501049041748</v>
      </c>
      <c r="D8277">
        <v>5.3205690383911097</v>
      </c>
      <c r="E8277">
        <v>-2.7062847614288299</v>
      </c>
      <c r="F8277">
        <v>1.2499771118164</v>
      </c>
      <c r="G8277">
        <v>-4.04846143722534</v>
      </c>
      <c r="H8277">
        <v>-1</v>
      </c>
      <c r="I8277" t="str">
        <f t="shared" si="129"/>
        <v>Unknown</v>
      </c>
    </row>
    <row r="8278" spans="1:9" x14ac:dyDescent="0.2">
      <c r="A8278">
        <v>0.51537108421325595</v>
      </c>
      <c r="B8278">
        <v>5.6341643333434996</v>
      </c>
      <c r="C8278">
        <v>-3.9648008346557599</v>
      </c>
      <c r="D8278">
        <v>7.4008312225341797</v>
      </c>
      <c r="E8278">
        <v>-6.42235898971557</v>
      </c>
      <c r="F8278">
        <v>2.9487991333007799</v>
      </c>
      <c r="G8278">
        <v>-5.8174810409545898</v>
      </c>
      <c r="H8278">
        <v>-1</v>
      </c>
      <c r="I8278" t="str">
        <f t="shared" si="129"/>
        <v>Unknown</v>
      </c>
    </row>
    <row r="8279" spans="1:9" x14ac:dyDescent="0.2">
      <c r="A8279">
        <v>5.2362346649169904</v>
      </c>
      <c r="B8279">
        <v>3.0939869880676198</v>
      </c>
      <c r="C8279">
        <v>-3.9474468231201101</v>
      </c>
      <c r="D8279">
        <v>4.1997475624084402</v>
      </c>
      <c r="E8279">
        <v>-5.3869481086730904</v>
      </c>
      <c r="F8279">
        <v>0.43443506956100397</v>
      </c>
      <c r="G8279">
        <v>-4.5163402557373002</v>
      </c>
      <c r="H8279">
        <v>-1</v>
      </c>
      <c r="I8279" t="str">
        <f t="shared" si="129"/>
        <v>Unknown</v>
      </c>
    </row>
    <row r="8280" spans="1:9" x14ac:dyDescent="0.2">
      <c r="A8280">
        <v>0.50210833549499501</v>
      </c>
      <c r="B8280">
        <v>3.5094535350799498</v>
      </c>
      <c r="C8280">
        <v>-4.2286701202392498</v>
      </c>
      <c r="D8280">
        <v>6.7588629722595197</v>
      </c>
      <c r="E8280">
        <v>-4.5755925178527797</v>
      </c>
      <c r="F8280">
        <v>5.18898200988769</v>
      </c>
      <c r="G8280">
        <v>-6.8666839599609304</v>
      </c>
      <c r="H8280">
        <v>-1</v>
      </c>
      <c r="I8280" t="str">
        <f t="shared" si="129"/>
        <v>Unknown</v>
      </c>
    </row>
    <row r="8281" spans="1:9" x14ac:dyDescent="0.2">
      <c r="A8281">
        <v>7.3063969612121502</v>
      </c>
      <c r="B8281">
        <v>3.1905446052551198</v>
      </c>
      <c r="C8281">
        <v>-4.6148557662963796</v>
      </c>
      <c r="D8281">
        <v>5.2019176483154297</v>
      </c>
      <c r="E8281">
        <v>-6.0040569305419904</v>
      </c>
      <c r="F8281">
        <v>0.92056709527969305</v>
      </c>
      <c r="G8281">
        <v>-6.9294013977050701</v>
      </c>
      <c r="H8281">
        <v>-1</v>
      </c>
      <c r="I8281" t="str">
        <f t="shared" si="129"/>
        <v>Unknown</v>
      </c>
    </row>
    <row r="8282" spans="1:9" x14ac:dyDescent="0.2">
      <c r="A8282">
        <v>-0.85620725154876698</v>
      </c>
      <c r="B8282">
        <v>8.0535144805908203</v>
      </c>
      <c r="C8282">
        <v>-4.1157464981079102</v>
      </c>
      <c r="D8282">
        <v>9.5133180618286097</v>
      </c>
      <c r="E8282">
        <v>-7.9816932678222603</v>
      </c>
      <c r="F8282">
        <v>1.6613026857376001</v>
      </c>
      <c r="G8282">
        <v>-7.6323137283325098</v>
      </c>
      <c r="H8282">
        <v>-1</v>
      </c>
      <c r="I8282" t="str">
        <f t="shared" si="129"/>
        <v>Unknown</v>
      </c>
    </row>
    <row r="8283" spans="1:9" x14ac:dyDescent="0.2">
      <c r="A8283">
        <v>1.6270551681518499</v>
      </c>
      <c r="B8283">
        <v>6.0769810676574698</v>
      </c>
      <c r="C8283">
        <v>-3.1032018661499001</v>
      </c>
      <c r="D8283">
        <v>4.3950514793395996</v>
      </c>
      <c r="E8283">
        <v>-4.9837183952331499</v>
      </c>
      <c r="F8283">
        <v>2.55949831008911</v>
      </c>
      <c r="G8283">
        <v>-6.8350410461425701</v>
      </c>
      <c r="H8283">
        <v>-1</v>
      </c>
      <c r="I8283" t="str">
        <f t="shared" si="129"/>
        <v>Unknown</v>
      </c>
    </row>
    <row r="8284" spans="1:9" x14ac:dyDescent="0.2">
      <c r="A8284">
        <v>6.9558539390563903</v>
      </c>
      <c r="B8284">
        <v>3.7660319805145201</v>
      </c>
      <c r="C8284">
        <v>-3.9536638259887602</v>
      </c>
      <c r="D8284">
        <v>4.7964916229248002</v>
      </c>
      <c r="E8284">
        <v>-7.1623873710632298</v>
      </c>
      <c r="F8284">
        <v>1.8130577802657999</v>
      </c>
      <c r="G8284">
        <v>-7.0810513496398899</v>
      </c>
      <c r="H8284">
        <v>-1</v>
      </c>
      <c r="I8284" t="str">
        <f t="shared" si="129"/>
        <v>Unknown</v>
      </c>
    </row>
    <row r="8285" spans="1:9" x14ac:dyDescent="0.2">
      <c r="A8285">
        <v>0.17557008564472101</v>
      </c>
      <c r="B8285">
        <v>2.23620080947875</v>
      </c>
      <c r="C8285">
        <v>-2.0547008514404199</v>
      </c>
      <c r="D8285">
        <v>3.5833210945129301</v>
      </c>
      <c r="E8285">
        <v>-3.23463559150695</v>
      </c>
      <c r="F8285">
        <v>1.9356495141982999</v>
      </c>
      <c r="G8285">
        <v>-2.47058653831481</v>
      </c>
      <c r="H8285">
        <v>-1</v>
      </c>
      <c r="I8285" t="str">
        <f t="shared" si="129"/>
        <v>Unknown</v>
      </c>
    </row>
    <row r="8286" spans="1:9" x14ac:dyDescent="0.2">
      <c r="A8286">
        <v>6.5185685157775799</v>
      </c>
      <c r="B8286">
        <v>2.3992140293121298</v>
      </c>
      <c r="C8286">
        <v>-2.8765230178832999</v>
      </c>
      <c r="D8286">
        <v>4.7806839942932102</v>
      </c>
      <c r="E8286">
        <v>-7.1743183135986301</v>
      </c>
      <c r="F8286">
        <v>2.3152925968170099</v>
      </c>
      <c r="G8286">
        <v>-6.3713560104370099</v>
      </c>
      <c r="H8286">
        <v>-1</v>
      </c>
      <c r="I8286" t="str">
        <f t="shared" si="129"/>
        <v>Unknown</v>
      </c>
    </row>
    <row r="8287" spans="1:9" x14ac:dyDescent="0.2">
      <c r="A8287">
        <v>2.40870857238769</v>
      </c>
      <c r="B8287">
        <v>3.1091253757476802</v>
      </c>
      <c r="C8287">
        <v>-3.7753529548645002</v>
      </c>
      <c r="D8287">
        <v>7.1050829887390101</v>
      </c>
      <c r="E8287">
        <v>-2.9361975193023602</v>
      </c>
      <c r="F8287">
        <v>-0.36656081676483099</v>
      </c>
      <c r="G8287">
        <v>-6.50367832183837</v>
      </c>
      <c r="H8287">
        <v>-1</v>
      </c>
      <c r="I8287" t="str">
        <f t="shared" si="129"/>
        <v>Unknown</v>
      </c>
    </row>
    <row r="8288" spans="1:9" x14ac:dyDescent="0.2">
      <c r="A8288">
        <v>5.59275150299072</v>
      </c>
      <c r="B8288">
        <v>2.10825371742248</v>
      </c>
      <c r="C8288">
        <v>-2.986083984375</v>
      </c>
      <c r="D8288">
        <v>3.74822974205017</v>
      </c>
      <c r="E8288">
        <v>-5.5241241455078098</v>
      </c>
      <c r="F8288">
        <v>1.2817553281784</v>
      </c>
      <c r="G8288">
        <v>-5.0774955749511701</v>
      </c>
      <c r="H8288">
        <v>-1</v>
      </c>
      <c r="I8288" t="str">
        <f t="shared" si="129"/>
        <v>Unknown</v>
      </c>
    </row>
    <row r="8289" spans="1:9" x14ac:dyDescent="0.2">
      <c r="A8289">
        <v>3.0057106018066402</v>
      </c>
      <c r="B8289">
        <v>0.31611326336860601</v>
      </c>
      <c r="C8289">
        <v>-3.74810743331909</v>
      </c>
      <c r="D8289">
        <v>3.4594359397888099</v>
      </c>
      <c r="E8289">
        <v>-2.84389925003051</v>
      </c>
      <c r="F8289">
        <v>3.8949556350707999</v>
      </c>
      <c r="G8289">
        <v>-3.1597206592559801</v>
      </c>
      <c r="H8289">
        <v>-1</v>
      </c>
      <c r="I8289" t="str">
        <f t="shared" si="129"/>
        <v>Unknown</v>
      </c>
    </row>
    <row r="8290" spans="1:9" x14ac:dyDescent="0.2">
      <c r="A8290">
        <v>7.8750452995300204</v>
      </c>
      <c r="B8290">
        <v>2.5675771236419598</v>
      </c>
      <c r="C8290">
        <v>-5.6937980651855398</v>
      </c>
      <c r="D8290">
        <v>6.9046864509582502</v>
      </c>
      <c r="E8290">
        <v>-5.2731995582580504</v>
      </c>
      <c r="F8290">
        <v>-0.85722267627715998</v>
      </c>
      <c r="G8290">
        <v>-6.4415383338928196</v>
      </c>
      <c r="H8290">
        <v>-1</v>
      </c>
      <c r="I8290" t="str">
        <f t="shared" si="129"/>
        <v>Unknown</v>
      </c>
    </row>
    <row r="8291" spans="1:9" x14ac:dyDescent="0.2">
      <c r="A8291">
        <v>2.4795248508453298</v>
      </c>
      <c r="B8291">
        <v>0.68996149301528897</v>
      </c>
      <c r="C8291">
        <v>-1.2600467205047601</v>
      </c>
      <c r="D8291">
        <v>1.89788842201232</v>
      </c>
      <c r="E8291">
        <v>-2.0461463928222599</v>
      </c>
      <c r="F8291">
        <v>1.1810550689697199</v>
      </c>
      <c r="G8291">
        <v>-3.0019295215606601</v>
      </c>
      <c r="H8291">
        <v>-1</v>
      </c>
      <c r="I8291" t="str">
        <f t="shared" si="129"/>
        <v>Unknown</v>
      </c>
    </row>
    <row r="8292" spans="1:9" x14ac:dyDescent="0.2">
      <c r="A8292">
        <v>2.9245593547821001</v>
      </c>
      <c r="B8292">
        <v>3.17169141769409</v>
      </c>
      <c r="C8292">
        <v>-5.4302639961242596</v>
      </c>
      <c r="D8292">
        <v>3.9144403934478702</v>
      </c>
      <c r="E8292">
        <v>-2.6798813343047998</v>
      </c>
      <c r="F8292">
        <v>2.7010366916656401</v>
      </c>
      <c r="G8292">
        <v>-3.7807378768920898</v>
      </c>
      <c r="H8292">
        <v>-1</v>
      </c>
      <c r="I8292" t="str">
        <f t="shared" si="129"/>
        <v>Unknown</v>
      </c>
    </row>
    <row r="8293" spans="1:9" x14ac:dyDescent="0.2">
      <c r="A8293">
        <v>0.362163245677948</v>
      </c>
      <c r="B8293">
        <v>6.0839896202087402</v>
      </c>
      <c r="C8293">
        <v>-3.2389559745788499</v>
      </c>
      <c r="D8293">
        <v>6.5127096176147399</v>
      </c>
      <c r="E8293">
        <v>-6.1528649330139098</v>
      </c>
      <c r="F8293">
        <v>1.7225760221481301</v>
      </c>
      <c r="G8293">
        <v>-6.1831521987915004</v>
      </c>
      <c r="H8293">
        <v>-1</v>
      </c>
      <c r="I8293" t="str">
        <f t="shared" si="129"/>
        <v>Unknown</v>
      </c>
    </row>
    <row r="8294" spans="1:9" x14ac:dyDescent="0.2">
      <c r="A8294">
        <v>2.1557910442352202</v>
      </c>
      <c r="B8294">
        <v>3.2516572475433301</v>
      </c>
      <c r="C8294">
        <v>-4.5020265579223597</v>
      </c>
      <c r="D8294">
        <v>3.98706698417663</v>
      </c>
      <c r="E8294">
        <v>-2.63406777381896</v>
      </c>
      <c r="F8294">
        <v>1.41440749168396</v>
      </c>
      <c r="G8294">
        <v>-3.72265124320983</v>
      </c>
      <c r="H8294">
        <v>-1</v>
      </c>
      <c r="I8294" t="str">
        <f t="shared" si="129"/>
        <v>Unknown</v>
      </c>
    </row>
    <row r="8295" spans="1:9" x14ac:dyDescent="0.2">
      <c r="A8295">
        <v>7.91035556793212</v>
      </c>
      <c r="B8295">
        <v>4.7116551399230904</v>
      </c>
      <c r="C8295">
        <v>-6.1669101715087802</v>
      </c>
      <c r="D8295">
        <v>6.6682467460632298</v>
      </c>
      <c r="E8295">
        <v>-7.0178570747375399</v>
      </c>
      <c r="F8295">
        <v>0.31167113780975297</v>
      </c>
      <c r="G8295">
        <v>-7.6052732467651296</v>
      </c>
      <c r="H8295">
        <v>-1</v>
      </c>
      <c r="I8295" t="str">
        <f t="shared" si="129"/>
        <v>Unknown</v>
      </c>
    </row>
    <row r="8296" spans="1:9" x14ac:dyDescent="0.2">
      <c r="A8296">
        <v>3.86684966087341</v>
      </c>
      <c r="B8296">
        <v>1.65473616123199</v>
      </c>
      <c r="C8296">
        <v>-2.8176827430725</v>
      </c>
      <c r="D8296">
        <v>3.4947698116302401</v>
      </c>
      <c r="E8296">
        <v>-3.70104527473449</v>
      </c>
      <c r="F8296">
        <v>0.57551252841949396</v>
      </c>
      <c r="G8296">
        <v>-3.6693127155303902</v>
      </c>
      <c r="H8296">
        <v>-1</v>
      </c>
      <c r="I8296" t="str">
        <f t="shared" si="129"/>
        <v>Unknown</v>
      </c>
    </row>
    <row r="8297" spans="1:9" x14ac:dyDescent="0.2">
      <c r="A8297">
        <v>2.4601514339446999</v>
      </c>
      <c r="B8297">
        <v>3.8465037345886199</v>
      </c>
      <c r="C8297">
        <v>-5.4315099716186497</v>
      </c>
      <c r="D8297">
        <v>4.1069955825805602</v>
      </c>
      <c r="E8297">
        <v>-2.6943225860595699</v>
      </c>
      <c r="F8297">
        <v>2.3721747398376398</v>
      </c>
      <c r="G8297">
        <v>-4.12955474853515</v>
      </c>
      <c r="H8297">
        <v>-1</v>
      </c>
      <c r="I8297" t="str">
        <f t="shared" si="129"/>
        <v>Unknown</v>
      </c>
    </row>
    <row r="8298" spans="1:9" x14ac:dyDescent="0.2">
      <c r="A8298">
        <v>2.7529261112213099</v>
      </c>
      <c r="B8298">
        <v>2.1993174552917401</v>
      </c>
      <c r="C8298">
        <v>-4.9649686813354403</v>
      </c>
      <c r="D8298">
        <v>4.1767387390136701</v>
      </c>
      <c r="E8298">
        <v>-2.0172238349914502</v>
      </c>
      <c r="F8298">
        <v>2.4632384777068999</v>
      </c>
      <c r="G8298">
        <v>-4.3432950973510698</v>
      </c>
      <c r="H8298">
        <v>-1</v>
      </c>
      <c r="I8298" t="str">
        <f t="shared" si="129"/>
        <v>Unknown</v>
      </c>
    </row>
    <row r="8299" spans="1:9" x14ac:dyDescent="0.2">
      <c r="A8299">
        <v>6.2490453720092702</v>
      </c>
      <c r="B8299">
        <v>2.8589081764221098</v>
      </c>
      <c r="C8299">
        <v>-5.3940191268920898</v>
      </c>
      <c r="D8299">
        <v>5.9334287643432599</v>
      </c>
      <c r="E8299">
        <v>-4.9742779731750399</v>
      </c>
      <c r="F8299">
        <v>0.85844522714614802</v>
      </c>
      <c r="G8299">
        <v>-6.2797279357910103</v>
      </c>
      <c r="H8299">
        <v>-1</v>
      </c>
      <c r="I8299" t="str">
        <f t="shared" si="129"/>
        <v>Unknown</v>
      </c>
    </row>
    <row r="8300" spans="1:9" x14ac:dyDescent="0.2">
      <c r="A8300">
        <v>3.50881648063659</v>
      </c>
      <c r="B8300">
        <v>3.0243747234344398</v>
      </c>
      <c r="C8300">
        <v>-5.1033220291137598</v>
      </c>
      <c r="D8300">
        <v>4.4216604232787997</v>
      </c>
      <c r="E8300">
        <v>-3.8964607715606601</v>
      </c>
      <c r="F8300">
        <v>1.9570399522781301</v>
      </c>
      <c r="G8300">
        <v>-3.7284884452819802</v>
      </c>
      <c r="H8300">
        <v>-1</v>
      </c>
      <c r="I8300" t="str">
        <f t="shared" si="129"/>
        <v>Unknown</v>
      </c>
    </row>
    <row r="8301" spans="1:9" x14ac:dyDescent="0.2">
      <c r="A8301">
        <v>-0.28972196578979398</v>
      </c>
      <c r="B8301">
        <v>4.9583072662353498</v>
      </c>
      <c r="C8301">
        <v>-3.4164853096008301</v>
      </c>
      <c r="D8301">
        <v>7.6765770912170401</v>
      </c>
      <c r="E8301">
        <v>-5.2907152175903303</v>
      </c>
      <c r="F8301">
        <v>1.9568914175033501</v>
      </c>
      <c r="G8301">
        <v>-6.0704832077026296</v>
      </c>
      <c r="H8301">
        <v>-1</v>
      </c>
      <c r="I8301" t="str">
        <f t="shared" si="129"/>
        <v>Unknown</v>
      </c>
    </row>
    <row r="8302" spans="1:9" x14ac:dyDescent="0.2">
      <c r="A8302">
        <v>3.4015088081359801</v>
      </c>
      <c r="B8302">
        <v>3.0513460636138898</v>
      </c>
      <c r="C8302">
        <v>-3.5776672363281201</v>
      </c>
      <c r="D8302">
        <v>2.8216698169708199</v>
      </c>
      <c r="E8302">
        <v>-2.4290804862975999</v>
      </c>
      <c r="F8302">
        <v>1.1399052143096899</v>
      </c>
      <c r="G8302">
        <v>-3.64993119239807</v>
      </c>
      <c r="H8302">
        <v>-1</v>
      </c>
      <c r="I8302" t="str">
        <f t="shared" si="129"/>
        <v>Unknown</v>
      </c>
    </row>
    <row r="8303" spans="1:9" x14ac:dyDescent="0.2">
      <c r="A8303">
        <v>4.7445344924926696</v>
      </c>
      <c r="B8303">
        <v>1.1739484071731501</v>
      </c>
      <c r="C8303">
        <v>-2.8031229972839302</v>
      </c>
      <c r="D8303">
        <v>3.0768575668334899</v>
      </c>
      <c r="E8303">
        <v>-3.84505939483642</v>
      </c>
      <c r="F8303">
        <v>2.7806687355041499</v>
      </c>
      <c r="G8303">
        <v>-4.6541748046875</v>
      </c>
      <c r="H8303">
        <v>-1</v>
      </c>
      <c r="I8303" t="str">
        <f t="shared" si="129"/>
        <v>Unknown</v>
      </c>
    </row>
    <row r="8304" spans="1:9" x14ac:dyDescent="0.2">
      <c r="A8304">
        <v>0.84618788957595803</v>
      </c>
      <c r="B8304">
        <v>4.5563087463378897</v>
      </c>
      <c r="C8304">
        <v>-4.4302277565002397</v>
      </c>
      <c r="D8304">
        <v>6.7290091514587402</v>
      </c>
      <c r="E8304">
        <v>-5.3039789199829102</v>
      </c>
      <c r="F8304">
        <v>4.4082307815551696</v>
      </c>
      <c r="G8304">
        <v>-5.7814731597900302</v>
      </c>
      <c r="H8304">
        <v>-1</v>
      </c>
      <c r="I8304" t="str">
        <f t="shared" si="129"/>
        <v>Unknown</v>
      </c>
    </row>
    <row r="8305" spans="1:9" x14ac:dyDescent="0.2">
      <c r="A8305">
        <v>4.5718760490417401</v>
      </c>
      <c r="B8305">
        <v>3.8233351707458398</v>
      </c>
      <c r="C8305">
        <v>-4.8951654434204102</v>
      </c>
      <c r="D8305">
        <v>4.8530354499816797</v>
      </c>
      <c r="E8305">
        <v>-5.5109724998474103</v>
      </c>
      <c r="F8305">
        <v>1.1135901212692201</v>
      </c>
      <c r="G8305">
        <v>-4.6477994918823198</v>
      </c>
      <c r="H8305">
        <v>-1</v>
      </c>
      <c r="I8305" t="str">
        <f t="shared" si="129"/>
        <v>Unknown</v>
      </c>
    </row>
    <row r="8306" spans="1:9" x14ac:dyDescent="0.2">
      <c r="A8306">
        <v>6.6438341140746999</v>
      </c>
      <c r="B8306">
        <v>1.9688706398010201</v>
      </c>
      <c r="C8306">
        <v>-2.5341763496398899</v>
      </c>
      <c r="D8306">
        <v>4.8955583572387598</v>
      </c>
      <c r="E8306">
        <v>-7.7402586936950604</v>
      </c>
      <c r="F8306">
        <v>2.5491771697997998</v>
      </c>
      <c r="G8306">
        <v>-6.3291544914245597</v>
      </c>
      <c r="H8306">
        <v>-1</v>
      </c>
      <c r="I8306" t="str">
        <f t="shared" si="129"/>
        <v>Unknown</v>
      </c>
    </row>
    <row r="8307" spans="1:9" x14ac:dyDescent="0.2">
      <c r="A8307">
        <v>-1.2730407714843699</v>
      </c>
      <c r="B8307">
        <v>8.5812616348266602</v>
      </c>
      <c r="C8307">
        <v>-3.3205285072326598</v>
      </c>
      <c r="D8307">
        <v>7.5453228950500399</v>
      </c>
      <c r="E8307">
        <v>-7.63819980621337</v>
      </c>
      <c r="F8307">
        <v>1.60143589973449</v>
      </c>
      <c r="G8307">
        <v>-6.9284491539001403</v>
      </c>
      <c r="H8307">
        <v>-1</v>
      </c>
      <c r="I8307" t="str">
        <f t="shared" si="129"/>
        <v>Unknown</v>
      </c>
    </row>
    <row r="8308" spans="1:9" x14ac:dyDescent="0.2">
      <c r="A8308">
        <v>2.2187237739562899</v>
      </c>
      <c r="B8308">
        <v>0.22777310013770999</v>
      </c>
      <c r="C8308">
        <v>-1.15489625930786</v>
      </c>
      <c r="D8308">
        <v>2.94952392578125</v>
      </c>
      <c r="E8308">
        <v>-2.68463706970214</v>
      </c>
      <c r="F8308">
        <v>-0.32124662399291898</v>
      </c>
      <c r="G8308">
        <v>-1.73603868484497</v>
      </c>
      <c r="H8308">
        <v>-1</v>
      </c>
      <c r="I8308" t="str">
        <f t="shared" si="129"/>
        <v>Unknown</v>
      </c>
    </row>
    <row r="8309" spans="1:9" x14ac:dyDescent="0.2">
      <c r="A8309">
        <v>4.0865368843078604</v>
      </c>
      <c r="B8309">
        <v>1.2795596122741699</v>
      </c>
      <c r="C8309">
        <v>-2.4009199142456001</v>
      </c>
      <c r="D8309">
        <v>3.8862156867980899</v>
      </c>
      <c r="E8309">
        <v>-3.7959079742431601</v>
      </c>
      <c r="F8309">
        <v>-0.244095578789711</v>
      </c>
      <c r="G8309">
        <v>-3.5709011554718</v>
      </c>
      <c r="H8309">
        <v>-1</v>
      </c>
      <c r="I8309" t="str">
        <f t="shared" si="129"/>
        <v>Unknown</v>
      </c>
    </row>
    <row r="8310" spans="1:9" x14ac:dyDescent="0.2">
      <c r="A8310">
        <v>5.8257575035095197</v>
      </c>
      <c r="B8310">
        <v>2.99649953842163</v>
      </c>
      <c r="C8310">
        <v>-4.7475047111511204</v>
      </c>
      <c r="D8310">
        <v>5.7032709121704102</v>
      </c>
      <c r="E8310">
        <v>-5.3345656394958496</v>
      </c>
      <c r="F8310">
        <v>-0.51529443264007502</v>
      </c>
      <c r="G8310">
        <v>-4.77081203460693</v>
      </c>
      <c r="H8310">
        <v>-1</v>
      </c>
      <c r="I8310" t="str">
        <f t="shared" si="129"/>
        <v>Unknown</v>
      </c>
    </row>
    <row r="8311" spans="1:9" x14ac:dyDescent="0.2">
      <c r="A8311">
        <v>5.0498671531677202</v>
      </c>
      <c r="B8311">
        <v>4.0594286918640101</v>
      </c>
      <c r="C8311">
        <v>-5.4955110549926696</v>
      </c>
      <c r="D8311">
        <v>5.77888679504394</v>
      </c>
      <c r="E8311">
        <v>-4.1565279960632298</v>
      </c>
      <c r="F8311">
        <v>-8.6370021104812594E-2</v>
      </c>
      <c r="G8311">
        <v>-5.5640587806701598</v>
      </c>
      <c r="H8311">
        <v>-1</v>
      </c>
      <c r="I8311" t="str">
        <f t="shared" si="129"/>
        <v>Unknown</v>
      </c>
    </row>
    <row r="8312" spans="1:9" x14ac:dyDescent="0.2">
      <c r="A8312">
        <v>3.80640649795532</v>
      </c>
      <c r="B8312">
        <v>4.45739650726318</v>
      </c>
      <c r="C8312">
        <v>-6.3113579750061</v>
      </c>
      <c r="D8312">
        <v>4.3253788948059002</v>
      </c>
      <c r="E8312">
        <v>-3.4940011501312198</v>
      </c>
      <c r="F8312">
        <v>4.2925100326537997</v>
      </c>
      <c r="G8312">
        <v>-6.0350871086120597</v>
      </c>
      <c r="H8312">
        <v>-1</v>
      </c>
      <c r="I8312" t="str">
        <f t="shared" si="129"/>
        <v>Unknown</v>
      </c>
    </row>
    <row r="8313" spans="1:9" x14ac:dyDescent="0.2">
      <c r="A8313">
        <v>1.6923146247863701</v>
      </c>
      <c r="B8313">
        <v>1.16082215309143</v>
      </c>
      <c r="C8313">
        <v>-2.02679347991943</v>
      </c>
      <c r="D8313">
        <v>2.63241219520568</v>
      </c>
      <c r="E8313">
        <v>-1.0870561599731401</v>
      </c>
      <c r="F8313">
        <v>0.70577001571655196</v>
      </c>
      <c r="G8313">
        <v>-3.5175130367278999</v>
      </c>
      <c r="H8313">
        <v>-1</v>
      </c>
      <c r="I8313" t="str">
        <f t="shared" si="129"/>
        <v>Unknown</v>
      </c>
    </row>
    <row r="8314" spans="1:9" x14ac:dyDescent="0.2">
      <c r="A8314">
        <v>5.9260072708129803</v>
      </c>
      <c r="B8314">
        <v>4.6131277084350497</v>
      </c>
      <c r="C8314">
        <v>-5.0807332992553702</v>
      </c>
      <c r="D8314">
        <v>5.5702638626098597</v>
      </c>
      <c r="E8314">
        <v>-6.4613962173461896</v>
      </c>
      <c r="F8314">
        <v>0.75535786151885898</v>
      </c>
      <c r="G8314">
        <v>-6.0149955749511701</v>
      </c>
      <c r="H8314">
        <v>-1</v>
      </c>
      <c r="I8314" t="str">
        <f t="shared" si="129"/>
        <v>Unknown</v>
      </c>
    </row>
    <row r="8315" spans="1:9" x14ac:dyDescent="0.2">
      <c r="A8315">
        <v>3.43998718261718</v>
      </c>
      <c r="B8315">
        <v>2.0591375827789302</v>
      </c>
      <c r="C8315">
        <v>-4.5803780555725098</v>
      </c>
      <c r="D8315">
        <v>4.4645500183105398</v>
      </c>
      <c r="E8315">
        <v>-3.4596140384674001</v>
      </c>
      <c r="F8315">
        <v>1.7441279888153001</v>
      </c>
      <c r="G8315">
        <v>-3.2617547512054399</v>
      </c>
      <c r="H8315">
        <v>-1</v>
      </c>
      <c r="I8315" t="str">
        <f t="shared" si="129"/>
        <v>Unknown</v>
      </c>
    </row>
    <row r="8316" spans="1:9" x14ac:dyDescent="0.2">
      <c r="A8316">
        <v>-1.0347999334335301</v>
      </c>
      <c r="B8316">
        <v>7.4198255538940403</v>
      </c>
      <c r="C8316">
        <v>-3.2101693153381299</v>
      </c>
      <c r="D8316">
        <v>8.1054906845092702</v>
      </c>
      <c r="E8316">
        <v>-7.7446870803832999</v>
      </c>
      <c r="F8316">
        <v>2.0541901588439901</v>
      </c>
      <c r="G8316">
        <v>-6.2771873474120996</v>
      </c>
      <c r="H8316">
        <v>-1</v>
      </c>
      <c r="I8316" t="str">
        <f t="shared" si="129"/>
        <v>Unknown</v>
      </c>
    </row>
    <row r="8317" spans="1:9" x14ac:dyDescent="0.2">
      <c r="A8317">
        <v>3.82727003097534</v>
      </c>
      <c r="B8317">
        <v>4.6624460220336896</v>
      </c>
      <c r="C8317">
        <v>-3.2759552001953098</v>
      </c>
      <c r="D8317">
        <v>3.6439831256866402</v>
      </c>
      <c r="E8317">
        <v>-5.8851571083068803</v>
      </c>
      <c r="F8317">
        <v>0.72455638647079401</v>
      </c>
      <c r="G8317">
        <v>-4.8776335716247496</v>
      </c>
      <c r="H8317">
        <v>-1</v>
      </c>
      <c r="I8317" t="str">
        <f t="shared" si="129"/>
        <v>Unknown</v>
      </c>
    </row>
    <row r="8318" spans="1:9" x14ac:dyDescent="0.2">
      <c r="A8318">
        <v>2.6584517955779998</v>
      </c>
      <c r="B8318">
        <v>3.72185778617858</v>
      </c>
      <c r="C8318">
        <v>-5.9443545341491699</v>
      </c>
      <c r="D8318">
        <v>4.2623591423034597</v>
      </c>
      <c r="E8318">
        <v>-2.4662439823150599</v>
      </c>
      <c r="F8318">
        <v>2.7554829120635902</v>
      </c>
      <c r="G8318">
        <v>-4.9276084899902299</v>
      </c>
      <c r="H8318">
        <v>-1</v>
      </c>
      <c r="I8318" t="str">
        <f t="shared" si="129"/>
        <v>Unknown</v>
      </c>
    </row>
    <row r="8319" spans="1:9" x14ac:dyDescent="0.2">
      <c r="A8319">
        <v>4.6334261894226003</v>
      </c>
      <c r="B8319">
        <v>2.8836169242858798</v>
      </c>
      <c r="C8319">
        <v>-3.6602697372436501</v>
      </c>
      <c r="D8319">
        <v>4.2121901512145996</v>
      </c>
      <c r="E8319">
        <v>-5.4459195137023899</v>
      </c>
      <c r="F8319">
        <v>0.98807340860366799</v>
      </c>
      <c r="G8319">
        <v>-4.12342977523803</v>
      </c>
      <c r="H8319">
        <v>-1</v>
      </c>
      <c r="I8319" t="str">
        <f t="shared" si="129"/>
        <v>Unknown</v>
      </c>
    </row>
    <row r="8320" spans="1:9" x14ac:dyDescent="0.2">
      <c r="A8320">
        <v>3.4642193317413299</v>
      </c>
      <c r="B8320">
        <v>3.4545254707336399</v>
      </c>
      <c r="C8320">
        <v>-3.8421726226806601</v>
      </c>
      <c r="D8320">
        <v>4.8631076812744096</v>
      </c>
      <c r="E8320">
        <v>-3.5789377689361501</v>
      </c>
      <c r="F8320">
        <v>0.65518122911453203</v>
      </c>
      <c r="G8320">
        <v>-5.7094359397888104</v>
      </c>
      <c r="H8320">
        <v>-1</v>
      </c>
      <c r="I8320" t="str">
        <f t="shared" si="129"/>
        <v>Unknown</v>
      </c>
    </row>
    <row r="8321" spans="1:9" x14ac:dyDescent="0.2">
      <c r="A8321">
        <v>5.4335021972656197</v>
      </c>
      <c r="B8321">
        <v>3.66564869880676</v>
      </c>
      <c r="C8321">
        <v>-3.28727102279663</v>
      </c>
      <c r="D8321">
        <v>4.4370379447937003</v>
      </c>
      <c r="E8321">
        <v>-6.9647054672241202</v>
      </c>
      <c r="F8321">
        <v>3.07453036308288</v>
      </c>
      <c r="G8321">
        <v>-6.5434761047363201</v>
      </c>
      <c r="H8321">
        <v>-1</v>
      </c>
      <c r="I8321" t="str">
        <f t="shared" si="129"/>
        <v>Unknown</v>
      </c>
    </row>
    <row r="8322" spans="1:9" x14ac:dyDescent="0.2">
      <c r="A8322">
        <v>2.6120398044586102</v>
      </c>
      <c r="B8322">
        <v>1.96802830696105</v>
      </c>
      <c r="C8322">
        <v>-2.9764924049377401</v>
      </c>
      <c r="D8322">
        <v>3.55448293685913</v>
      </c>
      <c r="E8322">
        <v>-2.8143424987792902</v>
      </c>
      <c r="F8322">
        <v>1.6738768815994201</v>
      </c>
      <c r="G8322">
        <v>-3.88423252105712</v>
      </c>
      <c r="H8322">
        <v>-1</v>
      </c>
      <c r="I8322" t="str">
        <f t="shared" si="129"/>
        <v>Unknown</v>
      </c>
    </row>
    <row r="8323" spans="1:9" x14ac:dyDescent="0.2">
      <c r="A8323">
        <v>6.2869353294372496</v>
      </c>
      <c r="B8323">
        <v>2.8276605606079102</v>
      </c>
      <c r="C8323">
        <v>-5.2424378395080504</v>
      </c>
      <c r="D8323">
        <v>5.1024866104125897</v>
      </c>
      <c r="E8323">
        <v>-4.5883812904357901</v>
      </c>
      <c r="F8323">
        <v>0.54724979400634699</v>
      </c>
      <c r="G8323">
        <v>-5.1120095252990696</v>
      </c>
      <c r="H8323">
        <v>-1</v>
      </c>
      <c r="I8323" t="str">
        <f t="shared" ref="I8323:I8386" si="130">IF(H8323=-1, "Unknown", "Known")</f>
        <v>Unknown</v>
      </c>
    </row>
    <row r="8324" spans="1:9" x14ac:dyDescent="0.2">
      <c r="A8324">
        <v>2.74599909782409</v>
      </c>
      <c r="B8324">
        <v>4.32771396636962</v>
      </c>
      <c r="C8324">
        <v>-5.1291151046752903</v>
      </c>
      <c r="D8324">
        <v>4.4378466606140101</v>
      </c>
      <c r="E8324">
        <v>-3.7120828628539999</v>
      </c>
      <c r="F8324">
        <v>2.6212773323059002</v>
      </c>
      <c r="G8324">
        <v>-4.3848013877868599</v>
      </c>
      <c r="H8324">
        <v>-1</v>
      </c>
      <c r="I8324" t="str">
        <f t="shared" si="130"/>
        <v>Unknown</v>
      </c>
    </row>
    <row r="8325" spans="1:9" x14ac:dyDescent="0.2">
      <c r="A8325">
        <v>6.8953838348388601</v>
      </c>
      <c r="B8325">
        <v>4.5989112854003897</v>
      </c>
      <c r="C8325">
        <v>-5.0705056190490696</v>
      </c>
      <c r="D8325">
        <v>5.5864181518554599</v>
      </c>
      <c r="E8325">
        <v>-6.5531530380248997</v>
      </c>
      <c r="F8325">
        <v>0.41698002815246499</v>
      </c>
      <c r="G8325">
        <v>-7.1624879837036097</v>
      </c>
      <c r="H8325">
        <v>-1</v>
      </c>
      <c r="I8325" t="str">
        <f t="shared" si="130"/>
        <v>Unknown</v>
      </c>
    </row>
    <row r="8326" spans="1:9" x14ac:dyDescent="0.2">
      <c r="A8326">
        <v>3.9158940315246502</v>
      </c>
      <c r="B8326">
        <v>1.47795522212982</v>
      </c>
      <c r="C8326">
        <v>-1.6912761926651001</v>
      </c>
      <c r="D8326">
        <v>2.5484662055969198</v>
      </c>
      <c r="E8326">
        <v>-4.6987285614013601</v>
      </c>
      <c r="F8326">
        <v>2.9772450923919598</v>
      </c>
      <c r="G8326">
        <v>-4.6465258598327601</v>
      </c>
      <c r="H8326">
        <v>-1</v>
      </c>
      <c r="I8326" t="str">
        <f t="shared" si="130"/>
        <v>Unknown</v>
      </c>
    </row>
    <row r="8327" spans="1:9" x14ac:dyDescent="0.2">
      <c r="A8327">
        <v>-0.705208420753479</v>
      </c>
      <c r="B8327">
        <v>6.0096330642700098</v>
      </c>
      <c r="C8327">
        <v>-3.3427133560180602</v>
      </c>
      <c r="D8327">
        <v>6.7633061408996502</v>
      </c>
      <c r="E8327">
        <v>-6.2589035034179599</v>
      </c>
      <c r="F8327">
        <v>2.3452773094177202</v>
      </c>
      <c r="G8327">
        <v>-4.71775102615356</v>
      </c>
      <c r="H8327">
        <v>-1</v>
      </c>
      <c r="I8327" t="str">
        <f t="shared" si="130"/>
        <v>Unknown</v>
      </c>
    </row>
    <row r="8328" spans="1:9" x14ac:dyDescent="0.2">
      <c r="A8328">
        <v>6.80631351470947</v>
      </c>
      <c r="B8328">
        <v>3.7056815624236998</v>
      </c>
      <c r="C8328">
        <v>-5.0231080055236799</v>
      </c>
      <c r="D8328">
        <v>5.9488263130187899</v>
      </c>
      <c r="E8328">
        <v>-5.6771788597106898</v>
      </c>
      <c r="F8328">
        <v>1.03993296623229</v>
      </c>
      <c r="G8328">
        <v>-7.8657865524291903</v>
      </c>
      <c r="H8328">
        <v>-1</v>
      </c>
      <c r="I8328" t="str">
        <f t="shared" si="130"/>
        <v>Unknown</v>
      </c>
    </row>
    <row r="8329" spans="1:9" x14ac:dyDescent="0.2">
      <c r="A8329">
        <v>6.53230476379394</v>
      </c>
      <c r="B8329">
        <v>2.43247938156127</v>
      </c>
      <c r="C8329">
        <v>-5.0717687606811497</v>
      </c>
      <c r="D8329">
        <v>4.2873034477233798</v>
      </c>
      <c r="E8329">
        <v>-4.6579527854919398</v>
      </c>
      <c r="F8329">
        <v>2.5267872810363698</v>
      </c>
      <c r="G8329">
        <v>-5.8481311798095703</v>
      </c>
      <c r="H8329">
        <v>-1</v>
      </c>
      <c r="I8329" t="str">
        <f t="shared" si="130"/>
        <v>Unknown</v>
      </c>
    </row>
    <row r="8330" spans="1:9" x14ac:dyDescent="0.2">
      <c r="A8330">
        <v>6.5049362182617099</v>
      </c>
      <c r="B8330">
        <v>3.2754335403442298</v>
      </c>
      <c r="C8330">
        <v>-4.8615455627441397</v>
      </c>
      <c r="D8330">
        <v>5.6074466705322203</v>
      </c>
      <c r="E8330">
        <v>-5.8328518867492596</v>
      </c>
      <c r="F8330">
        <v>4.1794255375862101E-2</v>
      </c>
      <c r="G8330">
        <v>-5.4896211624145499</v>
      </c>
      <c r="H8330">
        <v>-1</v>
      </c>
      <c r="I8330" t="str">
        <f t="shared" si="130"/>
        <v>Unknown</v>
      </c>
    </row>
    <row r="8331" spans="1:9" x14ac:dyDescent="0.2">
      <c r="A8331">
        <v>2.0521099567413299</v>
      </c>
      <c r="B8331">
        <v>0.33109951019287098</v>
      </c>
      <c r="C8331">
        <v>0.174232572317123</v>
      </c>
      <c r="D8331">
        <v>1.07849788665771</v>
      </c>
      <c r="E8331">
        <v>-3.2900373935699401</v>
      </c>
      <c r="F8331">
        <v>2.1798098087310702</v>
      </c>
      <c r="G8331">
        <v>-2.2708680629730198</v>
      </c>
      <c r="H8331">
        <v>-1</v>
      </c>
      <c r="I8331" t="str">
        <f t="shared" si="130"/>
        <v>Unknown</v>
      </c>
    </row>
    <row r="8332" spans="1:9" x14ac:dyDescent="0.2">
      <c r="A8332">
        <v>5.9800601005554199</v>
      </c>
      <c r="B8332">
        <v>3.3699989318847599</v>
      </c>
      <c r="C8332">
        <v>-4.1493239402770996</v>
      </c>
      <c r="D8332">
        <v>4.5325198173522896</v>
      </c>
      <c r="E8332">
        <v>-6.44284963607788</v>
      </c>
      <c r="F8332">
        <v>1.5765184164047199</v>
      </c>
      <c r="G8332">
        <v>-5.3580136299133301</v>
      </c>
      <c r="H8332">
        <v>-1</v>
      </c>
      <c r="I8332" t="str">
        <f t="shared" si="130"/>
        <v>Unknown</v>
      </c>
    </row>
    <row r="8333" spans="1:9" x14ac:dyDescent="0.2">
      <c r="A8333">
        <v>5.7372136116027797</v>
      </c>
      <c r="B8333">
        <v>2.3584170341491699</v>
      </c>
      <c r="C8333">
        <v>-3.26275205612182</v>
      </c>
      <c r="D8333">
        <v>3.9853916168212802</v>
      </c>
      <c r="E8333">
        <v>-4.9683818817138601</v>
      </c>
      <c r="F8333">
        <v>0.81223338842391901</v>
      </c>
      <c r="G8333">
        <v>-5.7168335914611799</v>
      </c>
      <c r="H8333">
        <v>-1</v>
      </c>
      <c r="I8333" t="str">
        <f t="shared" si="130"/>
        <v>Unknown</v>
      </c>
    </row>
    <row r="8334" spans="1:9" x14ac:dyDescent="0.2">
      <c r="A8334">
        <v>2.27292656898498</v>
      </c>
      <c r="B8334">
        <v>2.35584497451782</v>
      </c>
      <c r="C8334">
        <v>-2.1842732429504301</v>
      </c>
      <c r="D8334">
        <v>3.7828662395477202</v>
      </c>
      <c r="E8334">
        <v>-2.75225329399108</v>
      </c>
      <c r="F8334">
        <v>0.87894171476364102</v>
      </c>
      <c r="G8334">
        <v>-4.7242164611816397</v>
      </c>
      <c r="H8334">
        <v>-1</v>
      </c>
      <c r="I8334" t="str">
        <f t="shared" si="130"/>
        <v>Unknown</v>
      </c>
    </row>
    <row r="8335" spans="1:9" x14ac:dyDescent="0.2">
      <c r="A8335">
        <v>1.94791376590728</v>
      </c>
      <c r="B8335">
        <v>0.37033560872077897</v>
      </c>
      <c r="C8335">
        <v>-1.17784595489501</v>
      </c>
      <c r="D8335">
        <v>1.7323623895645099</v>
      </c>
      <c r="E8335">
        <v>-2.0243663787841699</v>
      </c>
      <c r="F8335">
        <v>2.1897394657135001</v>
      </c>
      <c r="G8335">
        <v>-2.6426615715026802</v>
      </c>
      <c r="H8335">
        <v>-1</v>
      </c>
      <c r="I8335" t="str">
        <f t="shared" si="130"/>
        <v>Unknown</v>
      </c>
    </row>
    <row r="8336" spans="1:9" x14ac:dyDescent="0.2">
      <c r="A8336">
        <v>5.4069175720214799</v>
      </c>
      <c r="B8336">
        <v>1.9967741966247501</v>
      </c>
      <c r="C8336">
        <v>-4.2001967430114702</v>
      </c>
      <c r="D8336">
        <v>4.0376734733581499</v>
      </c>
      <c r="E8336">
        <v>-3.9853184223175</v>
      </c>
      <c r="F8336">
        <v>1.8486741781234699</v>
      </c>
      <c r="G8336">
        <v>-5.0954003334045401</v>
      </c>
      <c r="H8336">
        <v>-1</v>
      </c>
      <c r="I8336" t="str">
        <f t="shared" si="130"/>
        <v>Unknown</v>
      </c>
    </row>
    <row r="8337" spans="1:9" x14ac:dyDescent="0.2">
      <c r="A8337">
        <v>3.0315957069396902</v>
      </c>
      <c r="B8337">
        <v>5.4723887443542401</v>
      </c>
      <c r="C8337">
        <v>-5.9030694961547798</v>
      </c>
      <c r="D8337">
        <v>5.2588205337524396</v>
      </c>
      <c r="E8337">
        <v>-4.4356298446655202</v>
      </c>
      <c r="F8337">
        <v>3.7880058288574201</v>
      </c>
      <c r="G8337">
        <v>-6.2267732620239196</v>
      </c>
      <c r="H8337">
        <v>-1</v>
      </c>
      <c r="I8337" t="str">
        <f t="shared" si="130"/>
        <v>Unknown</v>
      </c>
    </row>
    <row r="8338" spans="1:9" x14ac:dyDescent="0.2">
      <c r="A8338">
        <v>1.08832919597625</v>
      </c>
      <c r="B8338">
        <v>5.2608509063720703</v>
      </c>
      <c r="C8338">
        <v>-3.9477133750915501</v>
      </c>
      <c r="D8338">
        <v>8.7704391479492099</v>
      </c>
      <c r="E8338">
        <v>-6.3080863952636701</v>
      </c>
      <c r="F8338">
        <v>3.0906310081481898</v>
      </c>
      <c r="G8338">
        <v>-8.1900949478149396</v>
      </c>
      <c r="H8338">
        <v>-1</v>
      </c>
      <c r="I8338" t="str">
        <f t="shared" si="130"/>
        <v>Unknown</v>
      </c>
    </row>
    <row r="8339" spans="1:9" x14ac:dyDescent="0.2">
      <c r="A8339">
        <v>1.80194628238677</v>
      </c>
      <c r="B8339">
        <v>1.9701406955718901</v>
      </c>
      <c r="C8339">
        <v>-1.76797115802764</v>
      </c>
      <c r="D8339">
        <v>2.3063440322875901</v>
      </c>
      <c r="E8339">
        <v>-1.7986413240432699</v>
      </c>
      <c r="F8339">
        <v>0.32230275869369501</v>
      </c>
      <c r="G8339">
        <v>-3.4149265289306601</v>
      </c>
      <c r="H8339">
        <v>-1</v>
      </c>
      <c r="I8339" t="str">
        <f t="shared" si="130"/>
        <v>Unknown</v>
      </c>
    </row>
    <row r="8340" spans="1:9" x14ac:dyDescent="0.2">
      <c r="A8340">
        <v>3.0028784275054901</v>
      </c>
      <c r="B8340">
        <v>2.10671806335449</v>
      </c>
      <c r="C8340">
        <v>-2.5418510437011701</v>
      </c>
      <c r="D8340">
        <v>2.8834822177886901</v>
      </c>
      <c r="E8340">
        <v>-4.5402522087097097</v>
      </c>
      <c r="F8340">
        <v>0.411074578762054</v>
      </c>
      <c r="G8340">
        <v>-1.89837074279785</v>
      </c>
      <c r="H8340">
        <v>-1</v>
      </c>
      <c r="I8340" t="str">
        <f t="shared" si="130"/>
        <v>Unknown</v>
      </c>
    </row>
    <row r="8341" spans="1:9" x14ac:dyDescent="0.2">
      <c r="A8341">
        <v>7.2066698074340803</v>
      </c>
      <c r="B8341">
        <v>2.4804539680480899</v>
      </c>
      <c r="C8341">
        <v>-5.4651889801025302</v>
      </c>
      <c r="D8341">
        <v>6.53560018539428</v>
      </c>
      <c r="E8341">
        <v>-5.3114137649536097</v>
      </c>
      <c r="F8341">
        <v>0.57169318199157704</v>
      </c>
      <c r="G8341">
        <v>-6.21797370910644</v>
      </c>
      <c r="H8341">
        <v>-1</v>
      </c>
      <c r="I8341" t="str">
        <f t="shared" si="130"/>
        <v>Unknown</v>
      </c>
    </row>
    <row r="8342" spans="1:9" x14ac:dyDescent="0.2">
      <c r="A8342">
        <v>1.3548442125320399</v>
      </c>
      <c r="B8342">
        <v>3.2118105888366699</v>
      </c>
      <c r="C8342">
        <v>-3.9440073966979901</v>
      </c>
      <c r="D8342">
        <v>3.3758163452148402</v>
      </c>
      <c r="E8342">
        <v>-3.38024377822875</v>
      </c>
      <c r="F8342">
        <v>7.3844466209411603</v>
      </c>
      <c r="G8342">
        <v>-7.0080723762512198</v>
      </c>
      <c r="H8342">
        <v>-1</v>
      </c>
      <c r="I8342" t="str">
        <f t="shared" si="130"/>
        <v>Unknown</v>
      </c>
    </row>
    <row r="8343" spans="1:9" x14ac:dyDescent="0.2">
      <c r="A8343">
        <v>0.38821005821228</v>
      </c>
      <c r="B8343">
        <v>10.6342658996582</v>
      </c>
      <c r="C8343">
        <v>-4.8486289978027299</v>
      </c>
      <c r="D8343">
        <v>7.0281176567077601</v>
      </c>
      <c r="E8343">
        <v>-8.60125732421875</v>
      </c>
      <c r="F8343">
        <v>2.8564360141754102</v>
      </c>
      <c r="G8343">
        <v>-8.2594518661499006</v>
      </c>
      <c r="H8343">
        <v>-1</v>
      </c>
      <c r="I8343" t="str">
        <f t="shared" si="130"/>
        <v>Unknown</v>
      </c>
    </row>
    <row r="8344" spans="1:9" x14ac:dyDescent="0.2">
      <c r="A8344">
        <v>3.8728001117706299</v>
      </c>
      <c r="B8344">
        <v>2.3243532180786102</v>
      </c>
      <c r="C8344">
        <v>-2.6824102401733398</v>
      </c>
      <c r="D8344">
        <v>3.60182380676269</v>
      </c>
      <c r="E8344">
        <v>-4.14735555648803</v>
      </c>
      <c r="F8344">
        <v>0.696599721908569</v>
      </c>
      <c r="G8344">
        <v>-4.2346711158752397</v>
      </c>
      <c r="H8344">
        <v>-1</v>
      </c>
      <c r="I8344" t="str">
        <f t="shared" si="130"/>
        <v>Unknown</v>
      </c>
    </row>
    <row r="8345" spans="1:9" x14ac:dyDescent="0.2">
      <c r="A8345">
        <v>5.0737352371215803</v>
      </c>
      <c r="B8345">
        <v>3.7985236644744802</v>
      </c>
      <c r="C8345">
        <v>-4.1770300865173304</v>
      </c>
      <c r="D8345">
        <v>4.7844252586364702</v>
      </c>
      <c r="E8345">
        <v>-5.6501498222351003</v>
      </c>
      <c r="F8345">
        <v>0.24447800219058899</v>
      </c>
      <c r="G8345">
        <v>-4.8297829627990696</v>
      </c>
      <c r="H8345">
        <v>-1</v>
      </c>
      <c r="I8345" t="str">
        <f t="shared" si="130"/>
        <v>Unknown</v>
      </c>
    </row>
    <row r="8346" spans="1:9" x14ac:dyDescent="0.2">
      <c r="A8346">
        <v>2.0430591106414702</v>
      </c>
      <c r="B8346">
        <v>2.9808688163757302</v>
      </c>
      <c r="C8346">
        <v>-4.2933707237243599</v>
      </c>
      <c r="D8346">
        <v>3.4204018115997301</v>
      </c>
      <c r="E8346">
        <v>-2.95463967323303</v>
      </c>
      <c r="F8346">
        <v>2.3496909141540501</v>
      </c>
      <c r="G8346">
        <v>-2.4797680377960201</v>
      </c>
      <c r="H8346">
        <v>-1</v>
      </c>
      <c r="I8346" t="str">
        <f t="shared" si="130"/>
        <v>Unknown</v>
      </c>
    </row>
    <row r="8347" spans="1:9" x14ac:dyDescent="0.2">
      <c r="A8347">
        <v>2.1764647960662802</v>
      </c>
      <c r="B8347">
        <v>2.2592570781707701</v>
      </c>
      <c r="C8347">
        <v>-1.14404892921447</v>
      </c>
      <c r="D8347">
        <v>0.53026264905929499</v>
      </c>
      <c r="E8347">
        <v>-3.0409953594207701</v>
      </c>
      <c r="F8347">
        <v>1.01252281665802</v>
      </c>
      <c r="G8347">
        <v>-2.0004181861877401</v>
      </c>
      <c r="H8347">
        <v>-1</v>
      </c>
      <c r="I8347" t="str">
        <f t="shared" si="130"/>
        <v>Unknown</v>
      </c>
    </row>
    <row r="8348" spans="1:9" x14ac:dyDescent="0.2">
      <c r="A8348">
        <v>1.37226951122283</v>
      </c>
      <c r="B8348">
        <v>5.4083800315856898</v>
      </c>
      <c r="C8348">
        <v>-3.3020448684692298</v>
      </c>
      <c r="D8348">
        <v>5.8865284919738698</v>
      </c>
      <c r="E8348">
        <v>-5.0159316062927202</v>
      </c>
      <c r="F8348">
        <v>1.05333352088928</v>
      </c>
      <c r="G8348">
        <v>-6.2970566749572701</v>
      </c>
      <c r="H8348">
        <v>-1</v>
      </c>
      <c r="I8348" t="str">
        <f t="shared" si="130"/>
        <v>Unknown</v>
      </c>
    </row>
    <row r="8349" spans="1:9" x14ac:dyDescent="0.2">
      <c r="A8349">
        <v>6.6013979911804199</v>
      </c>
      <c r="B8349">
        <v>3.4452757835388099</v>
      </c>
      <c r="C8349">
        <v>-4.6222510337829501</v>
      </c>
      <c r="D8349">
        <v>5.6731281280517498</v>
      </c>
      <c r="E8349">
        <v>-6.6275768280029297</v>
      </c>
      <c r="F8349">
        <v>1.18501484394073</v>
      </c>
      <c r="G8349">
        <v>-6.4699177742004297</v>
      </c>
      <c r="H8349">
        <v>-1</v>
      </c>
      <c r="I8349" t="str">
        <f t="shared" si="130"/>
        <v>Unknown</v>
      </c>
    </row>
    <row r="8350" spans="1:9" x14ac:dyDescent="0.2">
      <c r="A8350">
        <v>3.9006652832031201</v>
      </c>
      <c r="B8350">
        <v>2.04827451705932</v>
      </c>
      <c r="C8350">
        <v>-3.2930040359496999</v>
      </c>
      <c r="D8350">
        <v>4.3581552505493102</v>
      </c>
      <c r="E8350">
        <v>-4.1446099281311</v>
      </c>
      <c r="F8350">
        <v>-0.21499881148338301</v>
      </c>
      <c r="G8350">
        <v>-3.9302451610565101</v>
      </c>
      <c r="H8350">
        <v>-1</v>
      </c>
      <c r="I8350" t="str">
        <f t="shared" si="130"/>
        <v>Unknown</v>
      </c>
    </row>
    <row r="8351" spans="1:9" x14ac:dyDescent="0.2">
      <c r="A8351">
        <v>0.58928185701370195</v>
      </c>
      <c r="B8351">
        <v>6.7483248710632298</v>
      </c>
      <c r="C8351">
        <v>-3.6304945945739702</v>
      </c>
      <c r="D8351">
        <v>5.8770008087158203</v>
      </c>
      <c r="E8351">
        <v>-6.0446844100952104</v>
      </c>
      <c r="F8351">
        <v>2.7882218360900799</v>
      </c>
      <c r="G8351">
        <v>-6.3855824470520002</v>
      </c>
      <c r="H8351">
        <v>-1</v>
      </c>
      <c r="I8351" t="str">
        <f t="shared" si="130"/>
        <v>Unknown</v>
      </c>
    </row>
    <row r="8352" spans="1:9" x14ac:dyDescent="0.2">
      <c r="A8352">
        <v>-0.105951830744743</v>
      </c>
      <c r="B8352">
        <v>7.7337298393249503</v>
      </c>
      <c r="C8352">
        <v>-3.6763029098510698</v>
      </c>
      <c r="D8352">
        <v>9.3332471847534109</v>
      </c>
      <c r="E8352">
        <v>-7.2727341651916504</v>
      </c>
      <c r="F8352">
        <v>1.0811181068420399</v>
      </c>
      <c r="G8352">
        <v>-8.4289360046386701</v>
      </c>
      <c r="H8352">
        <v>-1</v>
      </c>
      <c r="I8352" t="str">
        <f t="shared" si="130"/>
        <v>Unknown</v>
      </c>
    </row>
    <row r="8353" spans="1:9" x14ac:dyDescent="0.2">
      <c r="A8353">
        <v>3.0483205318450901</v>
      </c>
      <c r="B8353">
        <v>3.39241194725036</v>
      </c>
      <c r="C8353">
        <v>-6.1761546134948704</v>
      </c>
      <c r="D8353">
        <v>4.5427985191345197</v>
      </c>
      <c r="E8353">
        <v>-2.6821582317352202</v>
      </c>
      <c r="F8353">
        <v>2.6147258281707701</v>
      </c>
      <c r="G8353">
        <v>-4.8427743911743102</v>
      </c>
      <c r="H8353">
        <v>-1</v>
      </c>
      <c r="I8353" t="str">
        <f t="shared" si="130"/>
        <v>Unknown</v>
      </c>
    </row>
    <row r="8354" spans="1:9" x14ac:dyDescent="0.2">
      <c r="A8354">
        <v>5.3750767707824698</v>
      </c>
      <c r="B8354">
        <v>0.75327634811401301</v>
      </c>
      <c r="C8354">
        <v>-3.19828033447265</v>
      </c>
      <c r="D8354">
        <v>3.47861528396606</v>
      </c>
      <c r="E8354">
        <v>-4.0059614181518501</v>
      </c>
      <c r="F8354">
        <v>3.4897892475128098</v>
      </c>
      <c r="G8354">
        <v>-5.5847244262695304</v>
      </c>
      <c r="H8354">
        <v>-1</v>
      </c>
      <c r="I8354" t="str">
        <f t="shared" si="130"/>
        <v>Unknown</v>
      </c>
    </row>
    <row r="8355" spans="1:9" x14ac:dyDescent="0.2">
      <c r="A8355">
        <v>-3.3953737467527299E-2</v>
      </c>
      <c r="B8355">
        <v>2.83825206756591</v>
      </c>
      <c r="C8355">
        <v>-0.93369472026824896</v>
      </c>
      <c r="D8355">
        <v>4.5837764739990199</v>
      </c>
      <c r="E8355">
        <v>-4.4292368888854901</v>
      </c>
      <c r="F8355">
        <v>1.20462214946746</v>
      </c>
      <c r="G8355">
        <v>-3.4163067340850799</v>
      </c>
      <c r="H8355">
        <v>-1</v>
      </c>
      <c r="I8355" t="str">
        <f t="shared" si="130"/>
        <v>Unknown</v>
      </c>
    </row>
    <row r="8356" spans="1:9" x14ac:dyDescent="0.2">
      <c r="A8356">
        <v>1.9538840055465601</v>
      </c>
      <c r="B8356">
        <v>2.9178876876831001</v>
      </c>
      <c r="C8356">
        <v>-3.54127740859985</v>
      </c>
      <c r="D8356">
        <v>3.6304414272308301</v>
      </c>
      <c r="E8356">
        <v>-2.9876015186309801</v>
      </c>
      <c r="F8356">
        <v>0.69529211521148604</v>
      </c>
      <c r="G8356">
        <v>-2.91102075576782</v>
      </c>
      <c r="H8356">
        <v>-1</v>
      </c>
      <c r="I8356" t="str">
        <f t="shared" si="130"/>
        <v>Unknown</v>
      </c>
    </row>
    <row r="8357" spans="1:9" x14ac:dyDescent="0.2">
      <c r="A8357">
        <v>4.1280951499938903</v>
      </c>
      <c r="B8357">
        <v>2.8716742992401101</v>
      </c>
      <c r="C8357">
        <v>-2.7822995185852002</v>
      </c>
      <c r="D8357">
        <v>3.4619834423065101</v>
      </c>
      <c r="E8357">
        <v>-4.3723673820495597</v>
      </c>
      <c r="F8357">
        <v>4.5685246586799601E-2</v>
      </c>
      <c r="G8357">
        <v>-4.2644052505493102</v>
      </c>
      <c r="H8357">
        <v>-1</v>
      </c>
      <c r="I8357" t="str">
        <f t="shared" si="130"/>
        <v>Unknown</v>
      </c>
    </row>
    <row r="8358" spans="1:9" x14ac:dyDescent="0.2">
      <c r="A8358">
        <v>1.3639445304870601</v>
      </c>
      <c r="B8358">
        <v>5.8779606819152797</v>
      </c>
      <c r="C8358">
        <v>-4.5134477615356401</v>
      </c>
      <c r="D8358">
        <v>6.5509009361267001</v>
      </c>
      <c r="E8358">
        <v>-6.1182217597961399</v>
      </c>
      <c r="F8358">
        <v>3.4432725906371999</v>
      </c>
      <c r="G8358">
        <v>-5.8214139938354403</v>
      </c>
      <c r="H8358">
        <v>-1</v>
      </c>
      <c r="I8358" t="str">
        <f t="shared" si="130"/>
        <v>Unknown</v>
      </c>
    </row>
    <row r="8359" spans="1:9" x14ac:dyDescent="0.2">
      <c r="A8359">
        <v>5.4902782440185502</v>
      </c>
      <c r="B8359">
        <v>2.7156744003295898</v>
      </c>
      <c r="C8359">
        <v>-4.0588021278381303</v>
      </c>
      <c r="D8359">
        <v>4.3026776313781703</v>
      </c>
      <c r="E8359">
        <v>-5.0560169219970703</v>
      </c>
      <c r="F8359">
        <v>0.63444143533706598</v>
      </c>
      <c r="G8359">
        <v>-5.13433790206909</v>
      </c>
      <c r="H8359">
        <v>-1</v>
      </c>
      <c r="I8359" t="str">
        <f t="shared" si="130"/>
        <v>Unknown</v>
      </c>
    </row>
    <row r="8360" spans="1:9" x14ac:dyDescent="0.2">
      <c r="A8360">
        <v>0.165826886892318</v>
      </c>
      <c r="B8360">
        <v>4.6243343353271396</v>
      </c>
      <c r="C8360">
        <v>-4.6136207580566397</v>
      </c>
      <c r="D8360">
        <v>5.4724402427673304</v>
      </c>
      <c r="E8360">
        <v>-4.8276295661926198</v>
      </c>
      <c r="F8360">
        <v>3.68544197082519</v>
      </c>
      <c r="G8360">
        <v>-3.67970442771911</v>
      </c>
      <c r="H8360">
        <v>-1</v>
      </c>
      <c r="I8360" t="str">
        <f t="shared" si="130"/>
        <v>Unknown</v>
      </c>
    </row>
    <row r="8361" spans="1:9" x14ac:dyDescent="0.2">
      <c r="A8361">
        <v>-0.47075825929641701</v>
      </c>
      <c r="B8361">
        <v>7.1532015800476003</v>
      </c>
      <c r="C8361">
        <v>-3.2404375076293901</v>
      </c>
      <c r="D8361">
        <v>8.2845563888549805</v>
      </c>
      <c r="E8361">
        <v>-6.9376354217529297</v>
      </c>
      <c r="F8361">
        <v>1.29204273223876</v>
      </c>
      <c r="G8361">
        <v>-7.2360019683837802</v>
      </c>
      <c r="H8361">
        <v>-1</v>
      </c>
      <c r="I8361" t="str">
        <f t="shared" si="130"/>
        <v>Unknown</v>
      </c>
    </row>
    <row r="8362" spans="1:9" x14ac:dyDescent="0.2">
      <c r="A8362">
        <v>1.4829505681991499</v>
      </c>
      <c r="B8362">
        <v>5.2955412864684996</v>
      </c>
      <c r="C8362">
        <v>-4.1943898200988698</v>
      </c>
      <c r="D8362">
        <v>6.8752818107604901</v>
      </c>
      <c r="E8362">
        <v>-6.1647582054138104</v>
      </c>
      <c r="F8362">
        <v>4.38061475753784</v>
      </c>
      <c r="G8362">
        <v>-7.1879982948303196</v>
      </c>
      <c r="H8362">
        <v>-1</v>
      </c>
      <c r="I8362" t="str">
        <f t="shared" si="130"/>
        <v>Unknown</v>
      </c>
    </row>
    <row r="8363" spans="1:9" x14ac:dyDescent="0.2">
      <c r="A8363">
        <v>4.5428652763366699</v>
      </c>
      <c r="B8363">
        <v>1.2674490213394101</v>
      </c>
      <c r="C8363">
        <v>-3.3504772186279199</v>
      </c>
      <c r="D8363">
        <v>4.3570289611816397</v>
      </c>
      <c r="E8363">
        <v>-3.1566128730773899</v>
      </c>
      <c r="F8363">
        <v>0.79910510778427102</v>
      </c>
      <c r="G8363">
        <v>-5.0388875007629297</v>
      </c>
      <c r="H8363">
        <v>-1</v>
      </c>
      <c r="I8363" t="str">
        <f t="shared" si="130"/>
        <v>Unknown</v>
      </c>
    </row>
    <row r="8364" spans="1:9" x14ac:dyDescent="0.2">
      <c r="A8364">
        <v>4.5799317359924299</v>
      </c>
      <c r="B8364">
        <v>3.5469868183135902</v>
      </c>
      <c r="C8364">
        <v>-4.0360236167907697</v>
      </c>
      <c r="D8364">
        <v>4.3593120574951101</v>
      </c>
      <c r="E8364">
        <v>-5.1071658134460396</v>
      </c>
      <c r="F8364">
        <v>0.59919029474258401</v>
      </c>
      <c r="G8364">
        <v>-4.7835831642150799</v>
      </c>
      <c r="H8364">
        <v>-1</v>
      </c>
      <c r="I8364" t="str">
        <f t="shared" si="130"/>
        <v>Unknown</v>
      </c>
    </row>
    <row r="8365" spans="1:9" x14ac:dyDescent="0.2">
      <c r="A8365">
        <v>2.3873214721679599</v>
      </c>
      <c r="B8365">
        <v>1.02827548980712</v>
      </c>
      <c r="C8365">
        <v>-0.76594829559326105</v>
      </c>
      <c r="D8365">
        <v>2.3866114616393999</v>
      </c>
      <c r="E8365">
        <v>-3.75447273254394</v>
      </c>
      <c r="F8365">
        <v>0.26721560955047602</v>
      </c>
      <c r="G8365">
        <v>-2.6015353202819802</v>
      </c>
      <c r="H8365">
        <v>-1</v>
      </c>
      <c r="I8365" t="str">
        <f t="shared" si="130"/>
        <v>Unknown</v>
      </c>
    </row>
    <row r="8366" spans="1:9" x14ac:dyDescent="0.2">
      <c r="A8366">
        <v>5.6172795295715297</v>
      </c>
      <c r="B8366">
        <v>3.1878783702850302</v>
      </c>
      <c r="C8366">
        <v>-4.8733925819396902</v>
      </c>
      <c r="D8366">
        <v>4.7207760810851997</v>
      </c>
      <c r="E8366">
        <v>-5.2820930480956996</v>
      </c>
      <c r="F8366">
        <v>1.7432441711425699</v>
      </c>
      <c r="G8366">
        <v>-5.4338040351867596</v>
      </c>
      <c r="H8366">
        <v>-1</v>
      </c>
      <c r="I8366" t="str">
        <f t="shared" si="130"/>
        <v>Unknown</v>
      </c>
    </row>
    <row r="8367" spans="1:9" x14ac:dyDescent="0.2">
      <c r="A8367">
        <v>4.7601909637451101</v>
      </c>
      <c r="B8367">
        <v>1.3883086442947301</v>
      </c>
      <c r="C8367">
        <v>-5.1690297126770002</v>
      </c>
      <c r="D8367">
        <v>6.8512768745422301</v>
      </c>
      <c r="E8367">
        <v>-4.1636447906494096</v>
      </c>
      <c r="F8367">
        <v>0.85441142320632901</v>
      </c>
      <c r="G8367">
        <v>-4.2654676437377903</v>
      </c>
      <c r="H8367">
        <v>-1</v>
      </c>
      <c r="I8367" t="str">
        <f t="shared" si="130"/>
        <v>Unknown</v>
      </c>
    </row>
    <row r="8368" spans="1:9" x14ac:dyDescent="0.2">
      <c r="A8368">
        <v>3.2530539035797101</v>
      </c>
      <c r="B8368">
        <v>3.9467239379882799</v>
      </c>
      <c r="C8368">
        <v>-3.2642445564270002</v>
      </c>
      <c r="D8368">
        <v>3.6384115219116202</v>
      </c>
      <c r="E8368">
        <v>-5.4151525497436497</v>
      </c>
      <c r="F8368">
        <v>1.64555132389068</v>
      </c>
      <c r="G8368">
        <v>-4.4006433486938397</v>
      </c>
      <c r="H8368">
        <v>-1</v>
      </c>
      <c r="I8368" t="str">
        <f t="shared" si="130"/>
        <v>Unknown</v>
      </c>
    </row>
    <row r="8369" spans="1:9" x14ac:dyDescent="0.2">
      <c r="A8369">
        <v>1.47397112846374</v>
      </c>
      <c r="B8369">
        <v>6.0833325386047301</v>
      </c>
      <c r="C8369">
        <v>-3.8694648742675701</v>
      </c>
      <c r="D8369">
        <v>5.3658852577209402</v>
      </c>
      <c r="E8369">
        <v>-5.5751204490661603</v>
      </c>
      <c r="F8369">
        <v>1.9295641183853101</v>
      </c>
      <c r="G8369">
        <v>-5.0027232170104901</v>
      </c>
      <c r="H8369">
        <v>-1</v>
      </c>
      <c r="I8369" t="str">
        <f t="shared" si="130"/>
        <v>Unknown</v>
      </c>
    </row>
    <row r="8370" spans="1:9" x14ac:dyDescent="0.2">
      <c r="A8370">
        <v>0.310143232345581</v>
      </c>
      <c r="B8370">
        <v>6.6189408302307102</v>
      </c>
      <c r="C8370">
        <v>-4.9687728881835902</v>
      </c>
      <c r="D8370">
        <v>8.4287815093994105</v>
      </c>
      <c r="E8370">
        <v>-6.2055730819702104</v>
      </c>
      <c r="F8370">
        <v>2.7378842830657901</v>
      </c>
      <c r="G8370">
        <v>-7.34769439697265</v>
      </c>
      <c r="H8370">
        <v>-1</v>
      </c>
      <c r="I8370" t="str">
        <f t="shared" si="130"/>
        <v>Unknown</v>
      </c>
    </row>
    <row r="8371" spans="1:9" x14ac:dyDescent="0.2">
      <c r="A8371">
        <v>5.8773689270019496</v>
      </c>
      <c r="B8371">
        <v>4.06556892395019</v>
      </c>
      <c r="C8371">
        <v>-4.8569416999816797</v>
      </c>
      <c r="D8371">
        <v>5.2491226196289</v>
      </c>
      <c r="E8371">
        <v>-5.9500007629394496</v>
      </c>
      <c r="F8371">
        <v>1.2807548046112001</v>
      </c>
      <c r="G8371">
        <v>-6.2641501426696697</v>
      </c>
      <c r="H8371">
        <v>-1</v>
      </c>
      <c r="I8371" t="str">
        <f t="shared" si="130"/>
        <v>Unknown</v>
      </c>
    </row>
    <row r="8372" spans="1:9" x14ac:dyDescent="0.2">
      <c r="A8372">
        <v>3.8408296108245801</v>
      </c>
      <c r="B8372">
        <v>3.0939486026763898</v>
      </c>
      <c r="C8372">
        <v>-3.3220181465148899</v>
      </c>
      <c r="D8372">
        <v>3.1409833431243799</v>
      </c>
      <c r="E8372">
        <v>-4.9189825057983398</v>
      </c>
      <c r="F8372">
        <v>0.73123466968536299</v>
      </c>
      <c r="G8372">
        <v>-3.1578922271728498</v>
      </c>
      <c r="H8372">
        <v>-1</v>
      </c>
      <c r="I8372" t="str">
        <f t="shared" si="130"/>
        <v>Unknown</v>
      </c>
    </row>
    <row r="8373" spans="1:9" x14ac:dyDescent="0.2">
      <c r="A8373">
        <v>-0.28199478983879001</v>
      </c>
      <c r="B8373">
        <v>7.0462903976440403</v>
      </c>
      <c r="C8373">
        <v>-3.8938932418823198</v>
      </c>
      <c r="D8373">
        <v>10.329668045043899</v>
      </c>
      <c r="E8373">
        <v>-7.6991987228393501</v>
      </c>
      <c r="F8373">
        <v>1.55927014350891</v>
      </c>
      <c r="G8373">
        <v>-8.9213190078735298</v>
      </c>
      <c r="H8373">
        <v>-1</v>
      </c>
      <c r="I8373" t="str">
        <f t="shared" si="130"/>
        <v>Unknown</v>
      </c>
    </row>
    <row r="8374" spans="1:9" x14ac:dyDescent="0.2">
      <c r="A8374">
        <v>4.7414927482604901</v>
      </c>
      <c r="B8374">
        <v>3.5046701431274401</v>
      </c>
      <c r="C8374">
        <v>-5.6880388259887598</v>
      </c>
      <c r="D8374">
        <v>6.00113821029663</v>
      </c>
      <c r="E8374">
        <v>-4.0997452735900799</v>
      </c>
      <c r="F8374">
        <v>0.39613670110702498</v>
      </c>
      <c r="G8374">
        <v>-5.4889879226684499</v>
      </c>
      <c r="H8374">
        <v>-1</v>
      </c>
      <c r="I8374" t="str">
        <f t="shared" si="130"/>
        <v>Unknown</v>
      </c>
    </row>
    <row r="8375" spans="1:9" x14ac:dyDescent="0.2">
      <c r="A8375">
        <v>-1.7039929628372099</v>
      </c>
      <c r="B8375">
        <v>6.7982277870178196</v>
      </c>
      <c r="C8375">
        <v>-2.5132284164428702</v>
      </c>
      <c r="D8375">
        <v>7.1602730751037598</v>
      </c>
      <c r="E8375">
        <v>-6.46919393539428</v>
      </c>
      <c r="F8375">
        <v>1.3257142305374101</v>
      </c>
      <c r="G8375">
        <v>-5.8855619430541903</v>
      </c>
      <c r="H8375">
        <v>-1</v>
      </c>
      <c r="I8375" t="str">
        <f t="shared" si="130"/>
        <v>Unknown</v>
      </c>
    </row>
    <row r="8376" spans="1:9" x14ac:dyDescent="0.2">
      <c r="A8376">
        <v>3.5319032669067298</v>
      </c>
      <c r="B8376">
        <v>2.2818076610565101</v>
      </c>
      <c r="C8376">
        <v>-2.67928886413574</v>
      </c>
      <c r="D8376">
        <v>3.4678823947906401</v>
      </c>
      <c r="E8376">
        <v>-3.5267767906188898</v>
      </c>
      <c r="F8376">
        <v>-5.2960306406021097E-2</v>
      </c>
      <c r="G8376">
        <v>-4.0664772987365696</v>
      </c>
      <c r="H8376">
        <v>-1</v>
      </c>
      <c r="I8376" t="str">
        <f t="shared" si="130"/>
        <v>Unknown</v>
      </c>
    </row>
    <row r="8377" spans="1:9" x14ac:dyDescent="0.2">
      <c r="A8377">
        <v>3.49893999099731</v>
      </c>
      <c r="B8377">
        <v>2.8277947902679399</v>
      </c>
      <c r="C8377">
        <v>-4.3989009857177699</v>
      </c>
      <c r="D8377">
        <v>4.5354495048522896</v>
      </c>
      <c r="E8377">
        <v>-3.7357802391052202</v>
      </c>
      <c r="F8377">
        <v>0.78984075784683205</v>
      </c>
      <c r="G8377">
        <v>-4.1984505653381303</v>
      </c>
      <c r="H8377">
        <v>-1</v>
      </c>
      <c r="I8377" t="str">
        <f t="shared" si="130"/>
        <v>Unknown</v>
      </c>
    </row>
    <row r="8378" spans="1:9" x14ac:dyDescent="0.2">
      <c r="A8378">
        <v>1.0790010690689</v>
      </c>
      <c r="B8378">
        <v>3.5606052875518799</v>
      </c>
      <c r="C8378">
        <v>-1.19162249565124</v>
      </c>
      <c r="D8378">
        <v>4.9014148712158203</v>
      </c>
      <c r="E8378">
        <v>-4.4339437484741202</v>
      </c>
      <c r="F8378">
        <v>0.85340756177902199</v>
      </c>
      <c r="G8378">
        <v>-5.4611849784851003</v>
      </c>
      <c r="H8378">
        <v>-1</v>
      </c>
      <c r="I8378" t="str">
        <f t="shared" si="130"/>
        <v>Unknown</v>
      </c>
    </row>
    <row r="8379" spans="1:9" x14ac:dyDescent="0.2">
      <c r="A8379">
        <v>7.18745517730712</v>
      </c>
      <c r="B8379">
        <v>3.0966691970825102</v>
      </c>
      <c r="C8379">
        <v>-3.4973983764648402</v>
      </c>
      <c r="D8379">
        <v>4.8182435035705504</v>
      </c>
      <c r="E8379">
        <v>-7.7227869033813397</v>
      </c>
      <c r="F8379">
        <v>1.8998945951461701</v>
      </c>
      <c r="G8379">
        <v>-6.73876905441284</v>
      </c>
      <c r="H8379">
        <v>-1</v>
      </c>
      <c r="I8379" t="str">
        <f t="shared" si="130"/>
        <v>Unknown</v>
      </c>
    </row>
    <row r="8380" spans="1:9" x14ac:dyDescent="0.2">
      <c r="A8380">
        <v>0.99632269144058205</v>
      </c>
      <c r="B8380">
        <v>6.7092294692993102</v>
      </c>
      <c r="C8380">
        <v>-4.1738414764404297</v>
      </c>
      <c r="D8380">
        <v>7.1770095825195304</v>
      </c>
      <c r="E8380">
        <v>-6.4421935081481898</v>
      </c>
      <c r="F8380">
        <v>2.7473368644714302</v>
      </c>
      <c r="G8380">
        <v>-7.0719408988952601</v>
      </c>
      <c r="H8380">
        <v>-1</v>
      </c>
      <c r="I8380" t="str">
        <f t="shared" si="130"/>
        <v>Unknown</v>
      </c>
    </row>
    <row r="8381" spans="1:9" x14ac:dyDescent="0.2">
      <c r="A8381">
        <v>5.8242077827453604</v>
      </c>
      <c r="B8381">
        <v>2.9352664947509699</v>
      </c>
      <c r="C8381">
        <v>-5.4218735694885201</v>
      </c>
      <c r="D8381">
        <v>6.3567905426025302</v>
      </c>
      <c r="E8381">
        <v>-4.8565812110900799</v>
      </c>
      <c r="F8381">
        <v>-4.4475674629211398E-2</v>
      </c>
      <c r="G8381">
        <v>-4.9850349426269496</v>
      </c>
      <c r="H8381">
        <v>-1</v>
      </c>
      <c r="I8381" t="str">
        <f t="shared" si="130"/>
        <v>Unknown</v>
      </c>
    </row>
    <row r="8382" spans="1:9" x14ac:dyDescent="0.2">
      <c r="A8382">
        <v>7.19518613815307</v>
      </c>
      <c r="B8382">
        <v>1.8752686977386399</v>
      </c>
      <c r="C8382">
        <v>-5.3119130134582502</v>
      </c>
      <c r="D8382">
        <v>6.3394269943237296</v>
      </c>
      <c r="E8382">
        <v>-4.0761165618896396</v>
      </c>
      <c r="F8382">
        <v>-0.13422212004661499</v>
      </c>
      <c r="G8382">
        <v>-6.1952104568481401</v>
      </c>
      <c r="H8382">
        <v>-1</v>
      </c>
      <c r="I8382" t="str">
        <f t="shared" si="130"/>
        <v>Unknown</v>
      </c>
    </row>
    <row r="8383" spans="1:9" x14ac:dyDescent="0.2">
      <c r="A8383">
        <v>3.8540577888488698</v>
      </c>
      <c r="B8383">
        <v>2.30807900428771</v>
      </c>
      <c r="C8383">
        <v>-2.61100006103515</v>
      </c>
      <c r="D8383">
        <v>3.3745334148406898</v>
      </c>
      <c r="E8383">
        <v>-3.4939587116241402</v>
      </c>
      <c r="F8383">
        <v>0.88377922773361195</v>
      </c>
      <c r="G8383">
        <v>-4.7280945777893004</v>
      </c>
      <c r="H8383">
        <v>-1</v>
      </c>
      <c r="I8383" t="str">
        <f t="shared" si="130"/>
        <v>Unknown</v>
      </c>
    </row>
    <row r="8384" spans="1:9" x14ac:dyDescent="0.2">
      <c r="A8384">
        <v>2.0619318485260001</v>
      </c>
      <c r="B8384">
        <v>7.3565044403076101</v>
      </c>
      <c r="C8384">
        <v>-5.4937057495117099</v>
      </c>
      <c r="D8384">
        <v>5.7588925361633301</v>
      </c>
      <c r="E8384">
        <v>-6.6798753738403303</v>
      </c>
      <c r="F8384">
        <v>5.33337354660034</v>
      </c>
      <c r="G8384">
        <v>-7.4127383232116699</v>
      </c>
      <c r="H8384">
        <v>-1</v>
      </c>
      <c r="I8384" t="str">
        <f t="shared" si="130"/>
        <v>Unknown</v>
      </c>
    </row>
    <row r="8385" spans="1:9" x14ac:dyDescent="0.2">
      <c r="A8385">
        <v>1.6613284349441499</v>
      </c>
      <c r="B8385">
        <v>0.34925532341003401</v>
      </c>
      <c r="C8385">
        <v>0.45230960845947199</v>
      </c>
      <c r="D8385">
        <v>0.77024263143539395</v>
      </c>
      <c r="E8385">
        <v>-2.3104765415191602</v>
      </c>
      <c r="F8385">
        <v>0.62641179561614901</v>
      </c>
      <c r="G8385">
        <v>-1.9786908626556301</v>
      </c>
      <c r="H8385">
        <v>-1</v>
      </c>
      <c r="I8385" t="str">
        <f t="shared" si="130"/>
        <v>Unknown</v>
      </c>
    </row>
    <row r="8386" spans="1:9" x14ac:dyDescent="0.2">
      <c r="A8386">
        <v>2.8925180435180602</v>
      </c>
      <c r="B8386">
        <v>2.9031448364257799</v>
      </c>
      <c r="C8386">
        <v>-4.9667940139770499</v>
      </c>
      <c r="D8386">
        <v>3.87132620811462</v>
      </c>
      <c r="E8386">
        <v>-3.1154224872589098</v>
      </c>
      <c r="F8386">
        <v>1.6899319887161199</v>
      </c>
      <c r="G8386">
        <v>-3.53427910804748</v>
      </c>
      <c r="H8386">
        <v>-1</v>
      </c>
      <c r="I8386" t="str">
        <f t="shared" si="130"/>
        <v>Unknown</v>
      </c>
    </row>
    <row r="8387" spans="1:9" x14ac:dyDescent="0.2">
      <c r="A8387">
        <v>0.64190816879272405</v>
      </c>
      <c r="B8387">
        <v>5.41356992721557</v>
      </c>
      <c r="C8387">
        <v>-4.2950882911682102</v>
      </c>
      <c r="D8387">
        <v>6.9974865913391104</v>
      </c>
      <c r="E8387">
        <v>-5.1415262222290004</v>
      </c>
      <c r="F8387">
        <v>1.4454609155654901</v>
      </c>
      <c r="G8387">
        <v>-5.26979207992553</v>
      </c>
      <c r="H8387">
        <v>-1</v>
      </c>
      <c r="I8387" t="str">
        <f t="shared" ref="I8387:I8450" si="131">IF(H8387=-1, "Unknown", "Known")</f>
        <v>Unknown</v>
      </c>
    </row>
    <row r="8388" spans="1:9" x14ac:dyDescent="0.2">
      <c r="A8388">
        <v>2.72151327133178</v>
      </c>
      <c r="B8388">
        <v>5.2593145370483398</v>
      </c>
      <c r="C8388">
        <v>-4.4480838775634703</v>
      </c>
      <c r="D8388">
        <v>4.73463535308837</v>
      </c>
      <c r="E8388">
        <v>-5.05598640441894</v>
      </c>
      <c r="F8388">
        <v>1.9965559244155799</v>
      </c>
      <c r="G8388">
        <v>-5.43422174453735</v>
      </c>
      <c r="H8388">
        <v>-1</v>
      </c>
      <c r="I8388" t="str">
        <f t="shared" si="131"/>
        <v>Unknown</v>
      </c>
    </row>
    <row r="8389" spans="1:9" x14ac:dyDescent="0.2">
      <c r="A8389">
        <v>3.2683145999908398</v>
      </c>
      <c r="B8389">
        <v>7.2571630477905202</v>
      </c>
      <c r="C8389">
        <v>-6.4436097145080504</v>
      </c>
      <c r="D8389">
        <v>6.39017581939697</v>
      </c>
      <c r="E8389">
        <v>-5.9790005683898899</v>
      </c>
      <c r="F8389">
        <v>4.11714267730712</v>
      </c>
      <c r="G8389">
        <v>-8.0414876937866193</v>
      </c>
      <c r="H8389">
        <v>-1</v>
      </c>
      <c r="I8389" t="str">
        <f t="shared" si="131"/>
        <v>Unknown</v>
      </c>
    </row>
    <row r="8390" spans="1:9" x14ac:dyDescent="0.2">
      <c r="A8390">
        <v>3.0268268585204998</v>
      </c>
      <c r="B8390">
        <v>3.4244103431701598</v>
      </c>
      <c r="C8390">
        <v>-5.9145522117614702</v>
      </c>
      <c r="D8390">
        <v>4.98048973083496</v>
      </c>
      <c r="E8390">
        <v>-2.9939439296722399</v>
      </c>
      <c r="F8390">
        <v>1.9073058366775499</v>
      </c>
      <c r="G8390">
        <v>-4.6485505104064897</v>
      </c>
      <c r="H8390">
        <v>-1</v>
      </c>
      <c r="I8390" t="str">
        <f t="shared" si="131"/>
        <v>Unknown</v>
      </c>
    </row>
    <row r="8391" spans="1:9" x14ac:dyDescent="0.2">
      <c r="A8391">
        <v>5.0719976425170898</v>
      </c>
      <c r="B8391">
        <v>1.65938067436218</v>
      </c>
      <c r="C8391">
        <v>-3.2638621330261199</v>
      </c>
      <c r="D8391">
        <v>4.4076056480407697</v>
      </c>
      <c r="E8391">
        <v>-4.0317220687866202</v>
      </c>
      <c r="F8391">
        <v>0.117037340998649</v>
      </c>
      <c r="G8391">
        <v>-4.2595529556274396</v>
      </c>
      <c r="H8391">
        <v>-1</v>
      </c>
      <c r="I8391" t="str">
        <f t="shared" si="131"/>
        <v>Unknown</v>
      </c>
    </row>
    <row r="8392" spans="1:9" x14ac:dyDescent="0.2">
      <c r="A8392">
        <v>1.30878722667694</v>
      </c>
      <c r="B8392">
        <v>7.3194589614868102</v>
      </c>
      <c r="C8392">
        <v>-4.8517866134643501</v>
      </c>
      <c r="D8392">
        <v>6.0304431915283203</v>
      </c>
      <c r="E8392">
        <v>-6.7022185325622496</v>
      </c>
      <c r="F8392">
        <v>4.2833008766174299</v>
      </c>
      <c r="G8392">
        <v>-6.6348919868469203</v>
      </c>
      <c r="H8392">
        <v>-1</v>
      </c>
      <c r="I8392" t="str">
        <f t="shared" si="131"/>
        <v>Unknown</v>
      </c>
    </row>
    <row r="8393" spans="1:9" x14ac:dyDescent="0.2">
      <c r="A8393">
        <v>3.1129522323608398</v>
      </c>
      <c r="B8393">
        <v>1.3096895217895499</v>
      </c>
      <c r="C8393">
        <v>-2.2641859054565399</v>
      </c>
      <c r="D8393">
        <v>2.7266149520874001</v>
      </c>
      <c r="E8393">
        <v>-2.5904674530029199</v>
      </c>
      <c r="F8393">
        <v>1.5298837423324501</v>
      </c>
      <c r="G8393">
        <v>-3.8524501323699898</v>
      </c>
      <c r="H8393">
        <v>-1</v>
      </c>
      <c r="I8393" t="str">
        <f t="shared" si="131"/>
        <v>Unknown</v>
      </c>
    </row>
    <row r="8394" spans="1:9" x14ac:dyDescent="0.2">
      <c r="A8394">
        <v>3.1230783462524401</v>
      </c>
      <c r="B8394">
        <v>4.6547350883483798</v>
      </c>
      <c r="C8394">
        <v>-5.69758749008178</v>
      </c>
      <c r="D8394">
        <v>5.9049229621887198</v>
      </c>
      <c r="E8394">
        <v>-4.0923814773559499</v>
      </c>
      <c r="F8394">
        <v>3.7971882820129301</v>
      </c>
      <c r="G8394">
        <v>-6.83734083175659</v>
      </c>
      <c r="H8394">
        <v>-1</v>
      </c>
      <c r="I8394" t="str">
        <f t="shared" si="131"/>
        <v>Unknown</v>
      </c>
    </row>
    <row r="8395" spans="1:9" x14ac:dyDescent="0.2">
      <c r="A8395">
        <v>6.8410253524780202</v>
      </c>
      <c r="B8395">
        <v>3.01321220397949</v>
      </c>
      <c r="C8395">
        <v>-5.1749324798583896</v>
      </c>
      <c r="D8395">
        <v>5.0453343391418404</v>
      </c>
      <c r="E8395">
        <v>-5.5559391975402797</v>
      </c>
      <c r="F8395">
        <v>1.9230381250381401</v>
      </c>
      <c r="G8395">
        <v>-5.8697991371154696</v>
      </c>
      <c r="H8395">
        <v>-1</v>
      </c>
      <c r="I8395" t="str">
        <f t="shared" si="131"/>
        <v>Unknown</v>
      </c>
    </row>
    <row r="8396" spans="1:9" x14ac:dyDescent="0.2">
      <c r="A8396">
        <v>5.8317523002624503</v>
      </c>
      <c r="B8396">
        <v>-0.50848907232284501</v>
      </c>
      <c r="C8396">
        <v>-3.3565578460693302</v>
      </c>
      <c r="D8396">
        <v>4.6529698371887198</v>
      </c>
      <c r="E8396">
        <v>-3.3474426269531201</v>
      </c>
      <c r="F8396">
        <v>-0.41896438598632801</v>
      </c>
      <c r="G8396">
        <v>-3.1368880271911599</v>
      </c>
      <c r="H8396">
        <v>-1</v>
      </c>
      <c r="I8396" t="str">
        <f t="shared" si="131"/>
        <v>Unknown</v>
      </c>
    </row>
    <row r="8397" spans="1:9" x14ac:dyDescent="0.2">
      <c r="A8397">
        <v>5.0593352317809996</v>
      </c>
      <c r="B8397">
        <v>2.3278625011443999</v>
      </c>
      <c r="C8397">
        <v>-3.46289634704589</v>
      </c>
      <c r="D8397">
        <v>3.53710889816284</v>
      </c>
      <c r="E8397">
        <v>-4.1730728149414</v>
      </c>
      <c r="F8397">
        <v>-0.20037038624286599</v>
      </c>
      <c r="G8397">
        <v>-4.02333211898803</v>
      </c>
      <c r="H8397">
        <v>-1</v>
      </c>
      <c r="I8397" t="str">
        <f t="shared" si="131"/>
        <v>Unknown</v>
      </c>
    </row>
    <row r="8398" spans="1:9" x14ac:dyDescent="0.2">
      <c r="A8398">
        <v>4.7942032814025799</v>
      </c>
      <c r="B8398">
        <v>1.1374089717864899</v>
      </c>
      <c r="C8398">
        <v>-2.4279208183288499</v>
      </c>
      <c r="D8398">
        <v>3.8662745952606201</v>
      </c>
      <c r="E8398">
        <v>-3.3642659187316801</v>
      </c>
      <c r="F8398">
        <v>-0.22923795878887099</v>
      </c>
      <c r="G8398">
        <v>-4.4333062171936</v>
      </c>
      <c r="H8398">
        <v>-1</v>
      </c>
      <c r="I8398" t="str">
        <f t="shared" si="131"/>
        <v>Unknown</v>
      </c>
    </row>
    <row r="8399" spans="1:9" x14ac:dyDescent="0.2">
      <c r="A8399">
        <v>7.90775346755981</v>
      </c>
      <c r="B8399">
        <v>3.9114580154418901</v>
      </c>
      <c r="C8399">
        <v>-5.8245520591735804</v>
      </c>
      <c r="D8399">
        <v>6.8467755317687899</v>
      </c>
      <c r="E8399">
        <v>-6.5435090065002397</v>
      </c>
      <c r="F8399">
        <v>0.53243434429168701</v>
      </c>
      <c r="G8399">
        <v>-8.0059261322021396</v>
      </c>
      <c r="H8399">
        <v>-1</v>
      </c>
      <c r="I8399" t="str">
        <f t="shared" si="131"/>
        <v>Unknown</v>
      </c>
    </row>
    <row r="8400" spans="1:9" x14ac:dyDescent="0.2">
      <c r="A8400">
        <v>4.6588506698608398</v>
      </c>
      <c r="B8400">
        <v>3.1547169685363698</v>
      </c>
      <c r="C8400">
        <v>-4.1370034217834402</v>
      </c>
      <c r="D8400">
        <v>4.3904480934143004</v>
      </c>
      <c r="E8400">
        <v>-4.4586439132690403</v>
      </c>
      <c r="F8400">
        <v>0.79834979772567705</v>
      </c>
      <c r="G8400">
        <v>-5.0708327293395996</v>
      </c>
      <c r="H8400">
        <v>-1</v>
      </c>
      <c r="I8400" t="str">
        <f t="shared" si="131"/>
        <v>Unknown</v>
      </c>
    </row>
    <row r="8401" spans="1:9" x14ac:dyDescent="0.2">
      <c r="A8401">
        <v>4.5315041542053196</v>
      </c>
      <c r="B8401">
        <v>3.0177834033965998</v>
      </c>
      <c r="C8401">
        <v>-3.71671438217163</v>
      </c>
      <c r="D8401">
        <v>3.8620223999023402</v>
      </c>
      <c r="E8401">
        <v>-4.6416301727294904</v>
      </c>
      <c r="F8401">
        <v>0.59675389528274503</v>
      </c>
      <c r="G8401">
        <v>-4.4086589813232404</v>
      </c>
      <c r="H8401">
        <v>-1</v>
      </c>
      <c r="I8401" t="str">
        <f t="shared" si="131"/>
        <v>Unknown</v>
      </c>
    </row>
    <row r="8402" spans="1:9" x14ac:dyDescent="0.2">
      <c r="A8402">
        <v>1.3526415824890099</v>
      </c>
      <c r="B8402">
        <v>3.18761038780212</v>
      </c>
      <c r="C8402">
        <v>-3.0041337013244598</v>
      </c>
      <c r="D8402">
        <v>6.8555088043212802</v>
      </c>
      <c r="E8402">
        <v>-2.80260705947875</v>
      </c>
      <c r="F8402">
        <v>-7.4726983904838507E-2</v>
      </c>
      <c r="G8402">
        <v>-6.6912569999694798</v>
      </c>
      <c r="H8402">
        <v>-1</v>
      </c>
      <c r="I8402" t="str">
        <f t="shared" si="131"/>
        <v>Unknown</v>
      </c>
    </row>
    <row r="8403" spans="1:9" x14ac:dyDescent="0.2">
      <c r="A8403">
        <v>-1.0316078662872299</v>
      </c>
      <c r="B8403">
        <v>7.4307594299316397</v>
      </c>
      <c r="C8403">
        <v>-2.96070003509521</v>
      </c>
      <c r="D8403">
        <v>8.8871097564697195</v>
      </c>
      <c r="E8403">
        <v>-7.7885870933532697</v>
      </c>
      <c r="F8403">
        <v>1.19073033332824</v>
      </c>
      <c r="G8403">
        <v>-7.14546346664428</v>
      </c>
      <c r="H8403">
        <v>-1</v>
      </c>
      <c r="I8403" t="str">
        <f t="shared" si="131"/>
        <v>Unknown</v>
      </c>
    </row>
    <row r="8404" spans="1:9" x14ac:dyDescent="0.2">
      <c r="A8404">
        <v>4.6296143531799299</v>
      </c>
      <c r="B8404">
        <v>4.9054255485534597</v>
      </c>
      <c r="C8404">
        <v>-4.7562108039855904</v>
      </c>
      <c r="D8404">
        <v>5.4499883651733398</v>
      </c>
      <c r="E8404">
        <v>-3.4407901763915998</v>
      </c>
      <c r="F8404">
        <v>1.88596498966217</v>
      </c>
      <c r="G8404">
        <v>-8.6585359573364205</v>
      </c>
      <c r="H8404">
        <v>-1</v>
      </c>
      <c r="I8404" t="str">
        <f t="shared" si="131"/>
        <v>Unknown</v>
      </c>
    </row>
    <row r="8405" spans="1:9" x14ac:dyDescent="0.2">
      <c r="A8405">
        <v>4.3962860107421804</v>
      </c>
      <c r="B8405">
        <v>2.5151901245117099</v>
      </c>
      <c r="C8405">
        <v>-3.4065647125244101</v>
      </c>
      <c r="D8405">
        <v>4.2762079238891602</v>
      </c>
      <c r="E8405">
        <v>-3.8944747447967498</v>
      </c>
      <c r="F8405">
        <v>0.11759792268276199</v>
      </c>
      <c r="G8405">
        <v>-4.9189209938049299</v>
      </c>
      <c r="H8405">
        <v>-1</v>
      </c>
      <c r="I8405" t="str">
        <f t="shared" si="131"/>
        <v>Unknown</v>
      </c>
    </row>
    <row r="8406" spans="1:9" x14ac:dyDescent="0.2">
      <c r="A8406">
        <v>-2.3421943187713601</v>
      </c>
      <c r="B8406">
        <v>9.0301189422607404</v>
      </c>
      <c r="C8406">
        <v>-2.7978477478027299</v>
      </c>
      <c r="D8406">
        <v>9.5280399322509695</v>
      </c>
      <c r="E8406">
        <v>-9.5273523330688406</v>
      </c>
      <c r="F8406">
        <v>1.40077459812164</v>
      </c>
      <c r="G8406">
        <v>-7.0058541297912598</v>
      </c>
      <c r="H8406">
        <v>-1</v>
      </c>
      <c r="I8406" t="str">
        <f t="shared" si="131"/>
        <v>Unknown</v>
      </c>
    </row>
    <row r="8407" spans="1:9" x14ac:dyDescent="0.2">
      <c r="A8407">
        <v>5.3159775733947701</v>
      </c>
      <c r="B8407">
        <v>2.9054763317108101</v>
      </c>
      <c r="C8407">
        <v>-3.92741823196411</v>
      </c>
      <c r="D8407">
        <v>4.1456341743469203</v>
      </c>
      <c r="E8407">
        <v>-5.0796079635620099</v>
      </c>
      <c r="F8407">
        <v>1.0800132751464799</v>
      </c>
      <c r="G8407">
        <v>-5.1549415588378897</v>
      </c>
      <c r="H8407">
        <v>-1</v>
      </c>
      <c r="I8407" t="str">
        <f t="shared" si="131"/>
        <v>Unknown</v>
      </c>
    </row>
    <row r="8408" spans="1:9" x14ac:dyDescent="0.2">
      <c r="A8408">
        <v>4.7943148612976003</v>
      </c>
      <c r="B8408">
        <v>2.4701154232025102</v>
      </c>
      <c r="C8408">
        <v>-3.5212278366088801</v>
      </c>
      <c r="D8408">
        <v>4.1092658042907697</v>
      </c>
      <c r="E8408">
        <v>-4.6911683082580504</v>
      </c>
      <c r="F8408">
        <v>1.72783398628234</v>
      </c>
      <c r="G8408">
        <v>-5.1942896842956499</v>
      </c>
      <c r="H8408">
        <v>-1</v>
      </c>
      <c r="I8408" t="str">
        <f t="shared" si="131"/>
        <v>Unknown</v>
      </c>
    </row>
    <row r="8409" spans="1:9" x14ac:dyDescent="0.2">
      <c r="A8409">
        <v>5.0650882720947203</v>
      </c>
      <c r="B8409">
        <v>2.1825106143951398</v>
      </c>
      <c r="C8409">
        <v>-3.5113134384155198</v>
      </c>
      <c r="D8409">
        <v>4.3504233360290501</v>
      </c>
      <c r="E8409">
        <v>-3.57347464561462</v>
      </c>
      <c r="F8409">
        <v>0.52022951841354304</v>
      </c>
      <c r="G8409">
        <v>-5.4288582801818803</v>
      </c>
      <c r="H8409">
        <v>-1</v>
      </c>
      <c r="I8409" t="str">
        <f t="shared" si="131"/>
        <v>Unknown</v>
      </c>
    </row>
    <row r="8410" spans="1:9" x14ac:dyDescent="0.2">
      <c r="A8410">
        <v>7.0687870979309002</v>
      </c>
      <c r="B8410">
        <v>1.8614045381546001</v>
      </c>
      <c r="C8410">
        <v>-2.3696398735046298</v>
      </c>
      <c r="D8410">
        <v>5.3979802131652797</v>
      </c>
      <c r="E8410">
        <v>-8.2885856628417898</v>
      </c>
      <c r="F8410">
        <v>2.7066261768340998</v>
      </c>
      <c r="G8410">
        <v>-7.0387439727783203</v>
      </c>
      <c r="H8410">
        <v>-1</v>
      </c>
      <c r="I8410" t="str">
        <f t="shared" si="131"/>
        <v>Unknown</v>
      </c>
    </row>
    <row r="8411" spans="1:9" x14ac:dyDescent="0.2">
      <c r="A8411">
        <v>-0.57954961061477595</v>
      </c>
      <c r="B8411">
        <v>7.5692753791809002</v>
      </c>
      <c r="C8411">
        <v>-3.2739014625549299</v>
      </c>
      <c r="D8411">
        <v>6.5804314613342196</v>
      </c>
      <c r="E8411">
        <v>-6.2792191505432102</v>
      </c>
      <c r="F8411">
        <v>1.0455622673034599</v>
      </c>
      <c r="G8411">
        <v>-6.4535531997680602</v>
      </c>
      <c r="H8411">
        <v>-1</v>
      </c>
      <c r="I8411" t="str">
        <f t="shared" si="131"/>
        <v>Unknown</v>
      </c>
    </row>
    <row r="8412" spans="1:9" x14ac:dyDescent="0.2">
      <c r="A8412">
        <v>5.1809167861938397</v>
      </c>
      <c r="B8412">
        <v>3.6911480426788299</v>
      </c>
      <c r="C8412">
        <v>-4.22399854660034</v>
      </c>
      <c r="D8412">
        <v>4.4894685745239196</v>
      </c>
      <c r="E8412">
        <v>-5.4169077873229901</v>
      </c>
      <c r="F8412">
        <v>0.54807472229003895</v>
      </c>
      <c r="G8412">
        <v>-5.0392365455627397</v>
      </c>
      <c r="H8412">
        <v>-1</v>
      </c>
      <c r="I8412" t="str">
        <f t="shared" si="131"/>
        <v>Unknown</v>
      </c>
    </row>
    <row r="8413" spans="1:9" x14ac:dyDescent="0.2">
      <c r="A8413">
        <v>0.87931847572326605</v>
      </c>
      <c r="B8413">
        <v>6.0477881431579501</v>
      </c>
      <c r="C8413">
        <v>-4.2709975242614702</v>
      </c>
      <c r="D8413">
        <v>7.4221787452697701</v>
      </c>
      <c r="E8413">
        <v>-6.8089900016784597</v>
      </c>
      <c r="F8413">
        <v>3.5927085876464799</v>
      </c>
      <c r="G8413">
        <v>-6.3213315010070801</v>
      </c>
      <c r="H8413">
        <v>-1</v>
      </c>
      <c r="I8413" t="str">
        <f t="shared" si="131"/>
        <v>Unknown</v>
      </c>
    </row>
    <row r="8414" spans="1:9" x14ac:dyDescent="0.2">
      <c r="A8414">
        <v>1.0716974735260001</v>
      </c>
      <c r="B8414">
        <v>7.12654685974121</v>
      </c>
      <c r="C8414">
        <v>-4.2978181838989196</v>
      </c>
      <c r="D8414">
        <v>7.2575917243957502</v>
      </c>
      <c r="E8414">
        <v>-6.1678166389465297</v>
      </c>
      <c r="F8414">
        <v>1.8228081464767401</v>
      </c>
      <c r="G8414">
        <v>-6.9155783653259197</v>
      </c>
      <c r="H8414">
        <v>-1</v>
      </c>
      <c r="I8414" t="str">
        <f t="shared" si="131"/>
        <v>Unknown</v>
      </c>
    </row>
    <row r="8415" spans="1:9" x14ac:dyDescent="0.2">
      <c r="A8415">
        <v>6.6894736289978001</v>
      </c>
      <c r="B8415">
        <v>3.2300865650177002</v>
      </c>
      <c r="C8415">
        <v>-4.7931170463562003</v>
      </c>
      <c r="D8415">
        <v>6.2177009582519496</v>
      </c>
      <c r="E8415">
        <v>-5.9550490379333496</v>
      </c>
      <c r="F8415">
        <v>0.99833148717880205</v>
      </c>
      <c r="G8415">
        <v>-7.4166898727416903</v>
      </c>
      <c r="H8415">
        <v>-1</v>
      </c>
      <c r="I8415" t="str">
        <f t="shared" si="131"/>
        <v>Unknown</v>
      </c>
    </row>
    <row r="8416" spans="1:9" x14ac:dyDescent="0.2">
      <c r="A8416">
        <v>3.0085351467132502</v>
      </c>
      <c r="B8416">
        <v>4.21189212799072</v>
      </c>
      <c r="C8416">
        <v>-5.41725254058837</v>
      </c>
      <c r="D8416">
        <v>5.1592001914978001</v>
      </c>
      <c r="E8416">
        <v>-3.24653100967407</v>
      </c>
      <c r="F8416">
        <v>1.33310687541961</v>
      </c>
      <c r="G8416">
        <v>-5.6824831962585396</v>
      </c>
      <c r="H8416">
        <v>-1</v>
      </c>
      <c r="I8416" t="str">
        <f t="shared" si="131"/>
        <v>Unknown</v>
      </c>
    </row>
    <row r="8417" spans="1:9" x14ac:dyDescent="0.2">
      <c r="A8417">
        <v>3.4575006961822501</v>
      </c>
      <c r="B8417">
        <v>-0.53562188148498502</v>
      </c>
      <c r="C8417">
        <v>-1.95938336849212</v>
      </c>
      <c r="D8417">
        <v>3.3742251396179199</v>
      </c>
      <c r="E8417">
        <v>-2.0705196857452299</v>
      </c>
      <c r="F8417">
        <v>-0.34271305799484197</v>
      </c>
      <c r="G8417">
        <v>-2.3738646507263099</v>
      </c>
      <c r="H8417">
        <v>-1</v>
      </c>
      <c r="I8417" t="str">
        <f t="shared" si="131"/>
        <v>Unknown</v>
      </c>
    </row>
    <row r="8418" spans="1:9" x14ac:dyDescent="0.2">
      <c r="A8418">
        <v>10.827491760253899</v>
      </c>
      <c r="B8418">
        <v>2.0679795742034899</v>
      </c>
      <c r="C8418">
        <v>-6.4811110496520996</v>
      </c>
      <c r="D8418">
        <v>7.7438783645629803</v>
      </c>
      <c r="E8418">
        <v>-6.5723567008972097</v>
      </c>
      <c r="F8418">
        <v>-1.2388275861740099</v>
      </c>
      <c r="G8418">
        <v>-6.9573278427123997</v>
      </c>
      <c r="H8418">
        <v>-1</v>
      </c>
      <c r="I8418" t="str">
        <f t="shared" si="131"/>
        <v>Unknown</v>
      </c>
    </row>
    <row r="8419" spans="1:9" x14ac:dyDescent="0.2">
      <c r="A8419">
        <v>0.202004149556159</v>
      </c>
      <c r="B8419">
        <v>3.21909427642822</v>
      </c>
      <c r="C8419">
        <v>-3.54197692871093</v>
      </c>
      <c r="D8419">
        <v>7.3168182373046804</v>
      </c>
      <c r="E8419">
        <v>-3.91128230094909</v>
      </c>
      <c r="F8419">
        <v>1.9083448648452701</v>
      </c>
      <c r="G8419">
        <v>-5.5595364570617596</v>
      </c>
      <c r="H8419">
        <v>-1</v>
      </c>
      <c r="I8419" t="str">
        <f t="shared" si="131"/>
        <v>Unknown</v>
      </c>
    </row>
    <row r="8420" spans="1:9" x14ac:dyDescent="0.2">
      <c r="A8420">
        <v>1.53099000453948</v>
      </c>
      <c r="B8420">
        <v>0.83645981550216597</v>
      </c>
      <c r="C8420">
        <v>0.25123351812362599</v>
      </c>
      <c r="D8420">
        <v>1.3113815784454299</v>
      </c>
      <c r="E8420">
        <v>-3.8031225204467698</v>
      </c>
      <c r="F8420">
        <v>1.91491711139678</v>
      </c>
      <c r="G8420">
        <v>-2.4075758457183798</v>
      </c>
      <c r="H8420">
        <v>-1</v>
      </c>
      <c r="I8420" t="str">
        <f t="shared" si="131"/>
        <v>Unknown</v>
      </c>
    </row>
    <row r="8421" spans="1:9" x14ac:dyDescent="0.2">
      <c r="A8421">
        <v>7.0946288108825604</v>
      </c>
      <c r="B8421">
        <v>3.8423330783843901</v>
      </c>
      <c r="C8421">
        <v>-4.8130178451537997</v>
      </c>
      <c r="D8421">
        <v>4.9864511489868102</v>
      </c>
      <c r="E8421">
        <v>-7.0424246788024902</v>
      </c>
      <c r="F8421">
        <v>1.8728886842727599</v>
      </c>
      <c r="G8421">
        <v>-6.7310886383056596</v>
      </c>
      <c r="H8421">
        <v>-1</v>
      </c>
      <c r="I8421" t="str">
        <f t="shared" si="131"/>
        <v>Unknown</v>
      </c>
    </row>
    <row r="8422" spans="1:9" x14ac:dyDescent="0.2">
      <c r="A8422">
        <v>0.93648427724838201</v>
      </c>
      <c r="B8422">
        <v>3.5578904151916499</v>
      </c>
      <c r="C8422">
        <v>-3.9426894187927202</v>
      </c>
      <c r="D8422">
        <v>7.97303962707519</v>
      </c>
      <c r="E8422">
        <v>-4.9976062774658203</v>
      </c>
      <c r="F8422">
        <v>4.1538715362548801</v>
      </c>
      <c r="G8422">
        <v>-7.1201291084289497</v>
      </c>
      <c r="H8422">
        <v>-1</v>
      </c>
      <c r="I8422" t="str">
        <f t="shared" si="131"/>
        <v>Unknown</v>
      </c>
    </row>
    <row r="8423" spans="1:9" x14ac:dyDescent="0.2">
      <c r="A8423">
        <v>2.9241595268249498</v>
      </c>
      <c r="B8423">
        <v>3.5167431831359801</v>
      </c>
      <c r="C8423">
        <v>-4.6758923530578604</v>
      </c>
      <c r="D8423">
        <v>4.2169804573059002</v>
      </c>
      <c r="E8423">
        <v>-3.12597131729125</v>
      </c>
      <c r="F8423">
        <v>1.5324158668518</v>
      </c>
      <c r="G8423">
        <v>-4.07354640960693</v>
      </c>
      <c r="H8423">
        <v>-1</v>
      </c>
      <c r="I8423" t="str">
        <f t="shared" si="131"/>
        <v>Unknown</v>
      </c>
    </row>
    <row r="8424" spans="1:9" x14ac:dyDescent="0.2">
      <c r="A8424">
        <v>1.3344992399215601</v>
      </c>
      <c r="B8424">
        <v>2.1650180816650302</v>
      </c>
      <c r="C8424">
        <v>-0.68215608596801702</v>
      </c>
      <c r="D8424">
        <v>1.5668195486068699</v>
      </c>
      <c r="E8424">
        <v>-2.9631748199462802</v>
      </c>
      <c r="F8424">
        <v>0.55168867111205999</v>
      </c>
      <c r="G8424">
        <v>-2.3332095146179199</v>
      </c>
      <c r="H8424">
        <v>-1</v>
      </c>
      <c r="I8424" t="str">
        <f t="shared" si="131"/>
        <v>Unknown</v>
      </c>
    </row>
    <row r="8425" spans="1:9" x14ac:dyDescent="0.2">
      <c r="A8425">
        <v>5.2699933052062899</v>
      </c>
      <c r="B8425">
        <v>2.18615269660949</v>
      </c>
      <c r="C8425">
        <v>-4.1003789901733398</v>
      </c>
      <c r="D8425">
        <v>4.7542400360107404</v>
      </c>
      <c r="E8425">
        <v>-4.0184044837951598</v>
      </c>
      <c r="F8425">
        <v>8.3193197846412603E-2</v>
      </c>
      <c r="G8425">
        <v>-4.3284492492675701</v>
      </c>
      <c r="H8425">
        <v>-1</v>
      </c>
      <c r="I8425" t="str">
        <f t="shared" si="131"/>
        <v>Unknown</v>
      </c>
    </row>
    <row r="8426" spans="1:9" x14ac:dyDescent="0.2">
      <c r="A8426">
        <v>3.7258131504058798</v>
      </c>
      <c r="B8426">
        <v>4.5804643630981401</v>
      </c>
      <c r="C8426">
        <v>-5.4638977050781197</v>
      </c>
      <c r="D8426">
        <v>4.0869145393371502</v>
      </c>
      <c r="E8426">
        <v>-3.0444262027740399</v>
      </c>
      <c r="F8426">
        <v>1.7450146675109801</v>
      </c>
      <c r="G8426">
        <v>-5.6151542663574201</v>
      </c>
      <c r="H8426">
        <v>-1</v>
      </c>
      <c r="I8426" t="str">
        <f t="shared" si="131"/>
        <v>Unknown</v>
      </c>
    </row>
    <row r="8427" spans="1:9" x14ac:dyDescent="0.2">
      <c r="A8427">
        <v>2.9429697990417401</v>
      </c>
      <c r="B8427">
        <v>2.4814872741699201</v>
      </c>
      <c r="C8427">
        <v>-3.9188561439514098</v>
      </c>
      <c r="D8427">
        <v>4.2192363739013601</v>
      </c>
      <c r="E8427">
        <v>-2.1269831657409601</v>
      </c>
      <c r="F8427">
        <v>0.71640199422836304</v>
      </c>
      <c r="G8427">
        <v>-4.6768064498901296</v>
      </c>
      <c r="H8427">
        <v>-1</v>
      </c>
      <c r="I8427" t="str">
        <f t="shared" si="131"/>
        <v>Unknown</v>
      </c>
    </row>
    <row r="8428" spans="1:9" x14ac:dyDescent="0.2">
      <c r="A8428">
        <v>9.4983854293823207</v>
      </c>
      <c r="B8428">
        <v>3.2236561775207502</v>
      </c>
      <c r="C8428">
        <v>-7.3124008178710902</v>
      </c>
      <c r="D8428">
        <v>7.6764287948608398</v>
      </c>
      <c r="E8428">
        <v>-5.9954781532287598</v>
      </c>
      <c r="F8428">
        <v>1.2594075202941799</v>
      </c>
      <c r="G8428">
        <v>-8.1682043075561506</v>
      </c>
      <c r="H8428">
        <v>-1</v>
      </c>
      <c r="I8428" t="str">
        <f t="shared" si="131"/>
        <v>Unknown</v>
      </c>
    </row>
    <row r="8429" spans="1:9" x14ac:dyDescent="0.2">
      <c r="A8429">
        <v>2.2021741867065399</v>
      </c>
      <c r="B8429">
        <v>4.1460385322570801</v>
      </c>
      <c r="C8429">
        <v>-5.4066185951232901</v>
      </c>
      <c r="D8429">
        <v>3.6969821453094398</v>
      </c>
      <c r="E8429">
        <v>-2.6756391525268501</v>
      </c>
      <c r="F8429">
        <v>3.3670954704284601</v>
      </c>
      <c r="G8429">
        <v>-4.7560577392578098</v>
      </c>
      <c r="H8429">
        <v>-1</v>
      </c>
      <c r="I8429" t="str">
        <f t="shared" si="131"/>
        <v>Unknown</v>
      </c>
    </row>
    <row r="8430" spans="1:9" x14ac:dyDescent="0.2">
      <c r="A8430">
        <v>7.2976508140563903</v>
      </c>
      <c r="B8430">
        <v>4.2283358573913503</v>
      </c>
      <c r="C8430">
        <v>-5.29339504241943</v>
      </c>
      <c r="D8430">
        <v>5.9831910133361799</v>
      </c>
      <c r="E8430">
        <v>-6.2745556831359801</v>
      </c>
      <c r="F8430">
        <v>0.27377778291702198</v>
      </c>
      <c r="G8430">
        <v>-7.3279032707214302</v>
      </c>
      <c r="H8430">
        <v>-1</v>
      </c>
      <c r="I8430" t="str">
        <f t="shared" si="131"/>
        <v>Unknown</v>
      </c>
    </row>
    <row r="8431" spans="1:9" x14ac:dyDescent="0.2">
      <c r="A8431">
        <v>3.9936957359313898</v>
      </c>
      <c r="B8431">
        <v>1.51092433929443</v>
      </c>
      <c r="C8431">
        <v>-1.54062211513519</v>
      </c>
      <c r="D8431">
        <v>3.14238333702087</v>
      </c>
      <c r="E8431">
        <v>-4.6028385162353498</v>
      </c>
      <c r="F8431">
        <v>1.90646708011627</v>
      </c>
      <c r="G8431">
        <v>-4.3519186973571697</v>
      </c>
      <c r="H8431">
        <v>-1</v>
      </c>
      <c r="I8431" t="str">
        <f t="shared" si="131"/>
        <v>Unknown</v>
      </c>
    </row>
    <row r="8432" spans="1:9" x14ac:dyDescent="0.2">
      <c r="A8432">
        <v>6.0497665405273402</v>
      </c>
      <c r="B8432">
        <v>4.1469631195068297</v>
      </c>
      <c r="C8432">
        <v>-4.6831126213073704</v>
      </c>
      <c r="D8432">
        <v>5.1731543540954501</v>
      </c>
      <c r="E8432">
        <v>-6.1221499443054199</v>
      </c>
      <c r="F8432">
        <v>0.79857045412063599</v>
      </c>
      <c r="G8432">
        <v>-6.1379160881042401</v>
      </c>
      <c r="H8432">
        <v>-1</v>
      </c>
      <c r="I8432" t="str">
        <f t="shared" si="131"/>
        <v>Unknown</v>
      </c>
    </row>
    <row r="8433" spans="1:9" x14ac:dyDescent="0.2">
      <c r="A8433">
        <v>8.9773530960083008</v>
      </c>
      <c r="B8433">
        <v>2.0055112838745099</v>
      </c>
      <c r="C8433">
        <v>-5.9015974998474103</v>
      </c>
      <c r="D8433">
        <v>6.4843606948852504</v>
      </c>
      <c r="E8433">
        <v>-5.4126691818237296</v>
      </c>
      <c r="F8433">
        <v>-0.35493266582489003</v>
      </c>
      <c r="G8433">
        <v>-6.1801609992980904</v>
      </c>
      <c r="H8433">
        <v>-1</v>
      </c>
      <c r="I8433" t="str">
        <f t="shared" si="131"/>
        <v>Unknown</v>
      </c>
    </row>
    <row r="8434" spans="1:9" x14ac:dyDescent="0.2">
      <c r="A8434">
        <v>3.4872367382049498</v>
      </c>
      <c r="B8434">
        <v>0.57396268844604403</v>
      </c>
      <c r="C8434">
        <v>-2.5975775718688898</v>
      </c>
      <c r="D8434">
        <v>3.30281662940979</v>
      </c>
      <c r="E8434">
        <v>-1.5953562259673999</v>
      </c>
      <c r="F8434">
        <v>-0.470689177513122</v>
      </c>
      <c r="G8434">
        <v>-3.2376811504364</v>
      </c>
      <c r="H8434">
        <v>-1</v>
      </c>
      <c r="I8434" t="str">
        <f t="shared" si="131"/>
        <v>Unknown</v>
      </c>
    </row>
    <row r="8435" spans="1:9" x14ac:dyDescent="0.2">
      <c r="A8435">
        <v>3.0364899635314901</v>
      </c>
      <c r="B8435">
        <v>5.7795667648315403</v>
      </c>
      <c r="C8435">
        <v>-5.4787278175354004</v>
      </c>
      <c r="D8435">
        <v>6.6568346023559499</v>
      </c>
      <c r="E8435">
        <v>-4.7052416801452601</v>
      </c>
      <c r="F8435">
        <v>1.75270724296569</v>
      </c>
      <c r="G8435">
        <v>-6.1346349716186497</v>
      </c>
      <c r="H8435">
        <v>-1</v>
      </c>
      <c r="I8435" t="str">
        <f t="shared" si="131"/>
        <v>Unknown</v>
      </c>
    </row>
    <row r="8436" spans="1:9" x14ac:dyDescent="0.2">
      <c r="A8436">
        <v>3.9992289543151802</v>
      </c>
      <c r="B8436">
        <v>2.4834311008453298</v>
      </c>
      <c r="C8436">
        <v>-5.3749442100524902</v>
      </c>
      <c r="D8436">
        <v>4.4483771324157697</v>
      </c>
      <c r="E8436">
        <v>-2.8854234218597399</v>
      </c>
      <c r="F8436">
        <v>2.3927483558654701</v>
      </c>
      <c r="G8436">
        <v>-4.6527976989745996</v>
      </c>
      <c r="H8436">
        <v>-1</v>
      </c>
      <c r="I8436" t="str">
        <f t="shared" si="131"/>
        <v>Unknown</v>
      </c>
    </row>
    <row r="8437" spans="1:9" x14ac:dyDescent="0.2">
      <c r="A8437">
        <v>1.70892989635467</v>
      </c>
      <c r="B8437">
        <v>6.0018320083618102</v>
      </c>
      <c r="C8437">
        <v>-4.8868227005004803</v>
      </c>
      <c r="D8437">
        <v>7.7206621170043901</v>
      </c>
      <c r="E8437">
        <v>-5.1897492408752397</v>
      </c>
      <c r="F8437">
        <v>2.52050352096557</v>
      </c>
      <c r="G8437">
        <v>-7.7223200798034597</v>
      </c>
      <c r="H8437">
        <v>-1</v>
      </c>
      <c r="I8437" t="str">
        <f t="shared" si="131"/>
        <v>Unknown</v>
      </c>
    </row>
    <row r="8438" spans="1:9" x14ac:dyDescent="0.2">
      <c r="A8438">
        <v>4.3530578613281197</v>
      </c>
      <c r="B8438">
        <v>6.8461818695068297</v>
      </c>
      <c r="C8438">
        <v>-6.8618988990783603</v>
      </c>
      <c r="D8438">
        <v>6.6078062057495099</v>
      </c>
      <c r="E8438">
        <v>-5.4385519027709899</v>
      </c>
      <c r="F8438">
        <v>2.5516870021820002</v>
      </c>
      <c r="G8438">
        <v>-7.7594842910766602</v>
      </c>
      <c r="H8438">
        <v>-1</v>
      </c>
      <c r="I8438" t="str">
        <f t="shared" si="131"/>
        <v>Unknown</v>
      </c>
    </row>
    <row r="8439" spans="1:9" x14ac:dyDescent="0.2">
      <c r="A8439">
        <v>-3.2240815460681901E-2</v>
      </c>
      <c r="B8439">
        <v>7.1871461868286097</v>
      </c>
      <c r="C8439">
        <v>-3.95397901535034</v>
      </c>
      <c r="D8439">
        <v>8.1264553070068306</v>
      </c>
      <c r="E8439">
        <v>-6.4261174201965297</v>
      </c>
      <c r="F8439">
        <v>0.41298401355743403</v>
      </c>
      <c r="G8439">
        <v>-7.3434700965881303</v>
      </c>
      <c r="H8439">
        <v>-1</v>
      </c>
      <c r="I8439" t="str">
        <f t="shared" si="131"/>
        <v>Unknown</v>
      </c>
    </row>
    <row r="8440" spans="1:9" x14ac:dyDescent="0.2">
      <c r="A8440">
        <v>1.3178881406784</v>
      </c>
      <c r="B8440">
        <v>5.2084155082702601</v>
      </c>
      <c r="C8440">
        <v>-4.5925655364990199</v>
      </c>
      <c r="D8440">
        <v>6.29430723190307</v>
      </c>
      <c r="E8440">
        <v>-5.0449233055114702</v>
      </c>
      <c r="F8440">
        <v>3.80203008651733</v>
      </c>
      <c r="G8440">
        <v>-6.6104383468627903</v>
      </c>
      <c r="H8440">
        <v>-1</v>
      </c>
      <c r="I8440" t="str">
        <f t="shared" si="131"/>
        <v>Unknown</v>
      </c>
    </row>
    <row r="8441" spans="1:9" x14ac:dyDescent="0.2">
      <c r="A8441">
        <v>8.2160139083862305</v>
      </c>
      <c r="B8441">
        <v>2.26979327201843</v>
      </c>
      <c r="C8441">
        <v>-6.5208854675292898</v>
      </c>
      <c r="D8441">
        <v>6.9213018417358398</v>
      </c>
      <c r="E8441">
        <v>-5.3681821823120099</v>
      </c>
      <c r="F8441">
        <v>0.74353611469268799</v>
      </c>
      <c r="G8441">
        <v>-6.0691018104553196</v>
      </c>
      <c r="H8441">
        <v>-1</v>
      </c>
      <c r="I8441" t="str">
        <f t="shared" si="131"/>
        <v>Unknown</v>
      </c>
    </row>
    <row r="8442" spans="1:9" x14ac:dyDescent="0.2">
      <c r="A8442">
        <v>2.9074463844299299</v>
      </c>
      <c r="B8442">
        <v>2.4026696681976301</v>
      </c>
      <c r="C8442">
        <v>-3.7563304901122998</v>
      </c>
      <c r="D8442">
        <v>4.1798219680786097</v>
      </c>
      <c r="E8442">
        <v>-1.81095850467681</v>
      </c>
      <c r="F8442">
        <v>0.90186196565627996</v>
      </c>
      <c r="G8442">
        <v>-5.2350573539733798</v>
      </c>
      <c r="H8442">
        <v>-1</v>
      </c>
      <c r="I8442" t="str">
        <f t="shared" si="131"/>
        <v>Unknown</v>
      </c>
    </row>
    <row r="8443" spans="1:9" x14ac:dyDescent="0.2">
      <c r="A8443">
        <v>0.55329728126525801</v>
      </c>
      <c r="B8443">
        <v>7.2792043685912997</v>
      </c>
      <c r="C8443">
        <v>-3.8144106864929199</v>
      </c>
      <c r="D8443">
        <v>4.9127397537231401</v>
      </c>
      <c r="E8443">
        <v>-6.1407284736633301</v>
      </c>
      <c r="F8443">
        <v>2.67206358909606</v>
      </c>
      <c r="G8443">
        <v>-4.6876502037048304</v>
      </c>
      <c r="H8443">
        <v>-1</v>
      </c>
      <c r="I8443" t="str">
        <f t="shared" si="131"/>
        <v>Unknown</v>
      </c>
    </row>
    <row r="8444" spans="1:9" x14ac:dyDescent="0.2">
      <c r="A8444">
        <v>5.1648802757263104</v>
      </c>
      <c r="B8444">
        <v>1.5991030931472701</v>
      </c>
      <c r="C8444">
        <v>-3.7491464614868102</v>
      </c>
      <c r="D8444">
        <v>4.1840591430664</v>
      </c>
      <c r="E8444">
        <v>-3.9775512218475302</v>
      </c>
      <c r="F8444">
        <v>1.72191178798675</v>
      </c>
      <c r="G8444">
        <v>-4.7670331001281703</v>
      </c>
      <c r="H8444">
        <v>-1</v>
      </c>
      <c r="I8444" t="str">
        <f t="shared" si="131"/>
        <v>Unknown</v>
      </c>
    </row>
    <row r="8445" spans="1:9" x14ac:dyDescent="0.2">
      <c r="A8445">
        <v>3.5063784122467001</v>
      </c>
      <c r="B8445">
        <v>6.3468070030212402</v>
      </c>
      <c r="C8445">
        <v>-6.9659476280212402</v>
      </c>
      <c r="D8445">
        <v>5.9238982200622496</v>
      </c>
      <c r="E8445">
        <v>-5.12029981613159</v>
      </c>
      <c r="F8445">
        <v>3.9193248748779199</v>
      </c>
      <c r="G8445">
        <v>-6.67413330078125</v>
      </c>
      <c r="H8445">
        <v>-1</v>
      </c>
      <c r="I8445" t="str">
        <f t="shared" si="131"/>
        <v>Unknown</v>
      </c>
    </row>
    <row r="8446" spans="1:9" x14ac:dyDescent="0.2">
      <c r="A8446">
        <v>4.2313804626464799</v>
      </c>
      <c r="B8446">
        <v>2.8479433059692298</v>
      </c>
      <c r="C8446">
        <v>-4.2310924530029297</v>
      </c>
      <c r="D8446">
        <v>4.8026132583618102</v>
      </c>
      <c r="E8446">
        <v>-3.96252393722534</v>
      </c>
      <c r="F8446">
        <v>0.84364873170852595</v>
      </c>
      <c r="G8446">
        <v>-5.3780603408813397</v>
      </c>
      <c r="H8446">
        <v>-1</v>
      </c>
      <c r="I8446" t="str">
        <f t="shared" si="131"/>
        <v>Unknown</v>
      </c>
    </row>
    <row r="8447" spans="1:9" x14ac:dyDescent="0.2">
      <c r="A8447">
        <v>0.56593382358551003</v>
      </c>
      <c r="B8447">
        <v>5.8134841918945304</v>
      </c>
      <c r="C8447">
        <v>-4.4665336608886701</v>
      </c>
      <c r="D8447">
        <v>9.0628461837768501</v>
      </c>
      <c r="E8447">
        <v>-6.5317306518554599</v>
      </c>
      <c r="F8447">
        <v>4.1483745574951101</v>
      </c>
      <c r="G8447">
        <v>-8.5057296752929599</v>
      </c>
      <c r="H8447">
        <v>-1</v>
      </c>
      <c r="I8447" t="str">
        <f t="shared" si="131"/>
        <v>Unknown</v>
      </c>
    </row>
    <row r="8448" spans="1:9" x14ac:dyDescent="0.2">
      <c r="A8448">
        <v>7.2117691040039</v>
      </c>
      <c r="B8448">
        <v>2.6527845859527499</v>
      </c>
      <c r="C8448">
        <v>-5.8065805435180602</v>
      </c>
      <c r="D8448">
        <v>5.8286900520324698</v>
      </c>
      <c r="E8448">
        <v>-5.3382453918456996</v>
      </c>
      <c r="F8448">
        <v>1.4473288059234599</v>
      </c>
      <c r="G8448">
        <v>-5.8151206970214799</v>
      </c>
      <c r="H8448">
        <v>-1</v>
      </c>
      <c r="I8448" t="str">
        <f t="shared" si="131"/>
        <v>Unknown</v>
      </c>
    </row>
    <row r="8449" spans="1:9" x14ac:dyDescent="0.2">
      <c r="A8449">
        <v>-0.50427001714706399</v>
      </c>
      <c r="B8449">
        <v>6.2426848411559996</v>
      </c>
      <c r="C8449">
        <v>-4.1855511665344203</v>
      </c>
      <c r="D8449">
        <v>9.8944740295410103</v>
      </c>
      <c r="E8449">
        <v>-6.62849521636962</v>
      </c>
      <c r="F8449">
        <v>1.9470196962356501</v>
      </c>
      <c r="G8449">
        <v>-7.6672868728637598</v>
      </c>
      <c r="H8449">
        <v>-1</v>
      </c>
      <c r="I8449" t="str">
        <f t="shared" si="131"/>
        <v>Unknown</v>
      </c>
    </row>
    <row r="8450" spans="1:9" x14ac:dyDescent="0.2">
      <c r="A8450">
        <v>4.7000670433044398</v>
      </c>
      <c r="B8450">
        <v>2.0403645038604701</v>
      </c>
      <c r="C8450">
        <v>-3.5789909362792902</v>
      </c>
      <c r="D8450">
        <v>4.4443631172180096</v>
      </c>
      <c r="E8450">
        <v>-3.3850040435790998</v>
      </c>
      <c r="F8450">
        <v>1.35571765899658</v>
      </c>
      <c r="G8450">
        <v>-5.6447057723998997</v>
      </c>
      <c r="H8450">
        <v>-1</v>
      </c>
      <c r="I8450" t="str">
        <f t="shared" si="131"/>
        <v>Unknown</v>
      </c>
    </row>
    <row r="8451" spans="1:9" x14ac:dyDescent="0.2">
      <c r="A8451">
        <v>2.9126930236816402</v>
      </c>
      <c r="B8451">
        <v>0.78871488571166903</v>
      </c>
      <c r="C8451">
        <v>-1.60622227191925</v>
      </c>
      <c r="D8451">
        <v>2.9976739883422798</v>
      </c>
      <c r="E8451">
        <v>-2.49199342727661</v>
      </c>
      <c r="F8451">
        <v>0.48922353982925398</v>
      </c>
      <c r="G8451">
        <v>-3.1519870758056601</v>
      </c>
      <c r="H8451">
        <v>-1</v>
      </c>
      <c r="I8451" t="str">
        <f t="shared" ref="I8451:I8514" si="132">IF(H8451=-1, "Unknown", "Known")</f>
        <v>Unknown</v>
      </c>
    </row>
    <row r="8452" spans="1:9" x14ac:dyDescent="0.2">
      <c r="A8452">
        <v>5.2389883995056099</v>
      </c>
      <c r="B8452">
        <v>3.1925282478332502</v>
      </c>
      <c r="C8452">
        <v>-3.4759263992309499</v>
      </c>
      <c r="D8452">
        <v>3.9029672145843501</v>
      </c>
      <c r="E8452">
        <v>-5.8049263954162598</v>
      </c>
      <c r="F8452">
        <v>1.36979508399963</v>
      </c>
      <c r="G8452">
        <v>-4.8507823944091797</v>
      </c>
      <c r="H8452">
        <v>-1</v>
      </c>
      <c r="I8452" t="str">
        <f t="shared" si="132"/>
        <v>Unknown</v>
      </c>
    </row>
    <row r="8453" spans="1:9" x14ac:dyDescent="0.2">
      <c r="A8453">
        <v>5.8692111968994096</v>
      </c>
      <c r="B8453">
        <v>1.69380855560302</v>
      </c>
      <c r="C8453">
        <v>-3.6154971122741699</v>
      </c>
      <c r="D8453">
        <v>5.3753204345703098</v>
      </c>
      <c r="E8453">
        <v>-4.9519686698913503</v>
      </c>
      <c r="F8453">
        <v>-0.56061094999313299</v>
      </c>
      <c r="G8453">
        <v>-4.8541741371154696</v>
      </c>
      <c r="H8453">
        <v>-1</v>
      </c>
      <c r="I8453" t="str">
        <f t="shared" si="132"/>
        <v>Unknown</v>
      </c>
    </row>
    <row r="8454" spans="1:9" x14ac:dyDescent="0.2">
      <c r="A8454">
        <v>1.8266128301620399</v>
      </c>
      <c r="B8454">
        <v>3.4545655250549299</v>
      </c>
      <c r="C8454">
        <v>-4.6272897720336896</v>
      </c>
      <c r="D8454">
        <v>3.7186367511749201</v>
      </c>
      <c r="E8454">
        <v>-2.1747007369995099</v>
      </c>
      <c r="F8454">
        <v>1.6739138364791799</v>
      </c>
      <c r="G8454">
        <v>-4.1371464729309002</v>
      </c>
      <c r="H8454">
        <v>-1</v>
      </c>
      <c r="I8454" t="str">
        <f t="shared" si="132"/>
        <v>Unknown</v>
      </c>
    </row>
    <row r="8455" spans="1:9" x14ac:dyDescent="0.2">
      <c r="A8455">
        <v>5.7232522964477504</v>
      </c>
      <c r="B8455">
        <v>2.14240550994873</v>
      </c>
      <c r="C8455">
        <v>-2.7836937904357901</v>
      </c>
      <c r="D8455">
        <v>3.9426074028015101</v>
      </c>
      <c r="E8455">
        <v>-5.45539951324462</v>
      </c>
      <c r="F8455">
        <v>1.69699490070343</v>
      </c>
      <c r="G8455">
        <v>-5.2087111473083496</v>
      </c>
      <c r="H8455">
        <v>-1</v>
      </c>
      <c r="I8455" t="str">
        <f t="shared" si="132"/>
        <v>Unknown</v>
      </c>
    </row>
    <row r="8456" spans="1:9" x14ac:dyDescent="0.2">
      <c r="A8456">
        <v>0.84387689828872603</v>
      </c>
      <c r="B8456">
        <v>7.1648359298706001</v>
      </c>
      <c r="C8456">
        <v>-2.1977968215942298</v>
      </c>
      <c r="D8456">
        <v>7.5262112617492596</v>
      </c>
      <c r="E8456">
        <v>-7.9254827499389604</v>
      </c>
      <c r="F8456">
        <v>0.77091330289840698</v>
      </c>
      <c r="G8456">
        <v>-7.3754715919494602</v>
      </c>
      <c r="H8456">
        <v>-1</v>
      </c>
      <c r="I8456" t="str">
        <f t="shared" si="132"/>
        <v>Unknown</v>
      </c>
    </row>
    <row r="8457" spans="1:9" x14ac:dyDescent="0.2">
      <c r="A8457">
        <v>-1.22992491722106</v>
      </c>
      <c r="B8457">
        <v>6.1410536766052202</v>
      </c>
      <c r="C8457">
        <v>-2.4725975990295401</v>
      </c>
      <c r="D8457">
        <v>7.6735863685607901</v>
      </c>
      <c r="E8457">
        <v>-6.20826864242553</v>
      </c>
      <c r="F8457">
        <v>1.56246757507324</v>
      </c>
      <c r="G8457">
        <v>-6.3724727630615199</v>
      </c>
      <c r="H8457">
        <v>-1</v>
      </c>
      <c r="I8457" t="str">
        <f t="shared" si="132"/>
        <v>Unknown</v>
      </c>
    </row>
    <row r="8458" spans="1:9" x14ac:dyDescent="0.2">
      <c r="A8458">
        <v>-1.3333870172500599</v>
      </c>
      <c r="B8458">
        <v>4.0425930023193297</v>
      </c>
      <c r="C8458">
        <v>-0.39176374673843301</v>
      </c>
      <c r="D8458">
        <v>3.9604458808898899</v>
      </c>
      <c r="E8458">
        <v>-6.1362838745117099</v>
      </c>
      <c r="F8458">
        <v>2.3158891201019198</v>
      </c>
      <c r="G8458">
        <v>-3.9175827503204301</v>
      </c>
      <c r="H8458">
        <v>-1</v>
      </c>
      <c r="I8458" t="str">
        <f t="shared" si="132"/>
        <v>Unknown</v>
      </c>
    </row>
    <row r="8459" spans="1:9" x14ac:dyDescent="0.2">
      <c r="A8459">
        <v>7.89753818511962</v>
      </c>
      <c r="B8459">
        <v>2.7430653572082502</v>
      </c>
      <c r="C8459">
        <v>-5.7031450271606401</v>
      </c>
      <c r="D8459">
        <v>6.34124660491943</v>
      </c>
      <c r="E8459">
        <v>-5.53189945220947</v>
      </c>
      <c r="F8459">
        <v>-6.3260883092880194E-2</v>
      </c>
      <c r="G8459">
        <v>-5.86604452133178</v>
      </c>
      <c r="H8459">
        <v>-1</v>
      </c>
      <c r="I8459" t="str">
        <f t="shared" si="132"/>
        <v>Unknown</v>
      </c>
    </row>
    <row r="8460" spans="1:9" x14ac:dyDescent="0.2">
      <c r="A8460">
        <v>6.68365383148193</v>
      </c>
      <c r="B8460">
        <v>0.32505306601524298</v>
      </c>
      <c r="C8460">
        <v>-3.2159056663513099</v>
      </c>
      <c r="D8460">
        <v>4.9705662727355904</v>
      </c>
      <c r="E8460">
        <v>-4.1384472846984801</v>
      </c>
      <c r="F8460">
        <v>-0.72668141126632602</v>
      </c>
      <c r="G8460">
        <v>-4.51639699935913</v>
      </c>
      <c r="H8460">
        <v>-1</v>
      </c>
      <c r="I8460" t="str">
        <f t="shared" si="132"/>
        <v>Unknown</v>
      </c>
    </row>
    <row r="8461" spans="1:9" x14ac:dyDescent="0.2">
      <c r="A8461">
        <v>6.6190309524536097</v>
      </c>
      <c r="B8461">
        <v>3.4722948074340798</v>
      </c>
      <c r="C8461">
        <v>-4.6166715621948198</v>
      </c>
      <c r="D8461">
        <v>5.25841856002807</v>
      </c>
      <c r="E8461">
        <v>-6.3255977630615199</v>
      </c>
      <c r="F8461">
        <v>0.835438072681427</v>
      </c>
      <c r="G8461">
        <v>-5.8678450584411603</v>
      </c>
      <c r="H8461">
        <v>-1</v>
      </c>
      <c r="I8461" t="str">
        <f t="shared" si="132"/>
        <v>Unknown</v>
      </c>
    </row>
    <row r="8462" spans="1:9" x14ac:dyDescent="0.2">
      <c r="A8462">
        <v>2.3994736671447701</v>
      </c>
      <c r="B8462">
        <v>4.8175845146179199</v>
      </c>
      <c r="C8462">
        <v>-3.1222105026245099</v>
      </c>
      <c r="D8462">
        <v>7.4656238555908203</v>
      </c>
      <c r="E8462">
        <v>-5.0458908081054599</v>
      </c>
      <c r="F8462">
        <v>-8.5158064961433397E-2</v>
      </c>
      <c r="G8462">
        <v>-7.1706948280334402</v>
      </c>
      <c r="H8462">
        <v>-1</v>
      </c>
      <c r="I8462" t="str">
        <f t="shared" si="132"/>
        <v>Unknown</v>
      </c>
    </row>
    <row r="8463" spans="1:9" x14ac:dyDescent="0.2">
      <c r="A8463">
        <v>4.3614802360534597</v>
      </c>
      <c r="B8463">
        <v>3.2281513214111301</v>
      </c>
      <c r="C8463">
        <v>-3.9307303428649898</v>
      </c>
      <c r="D8463">
        <v>4.1012177467346103</v>
      </c>
      <c r="E8463">
        <v>-4.8542819023132298</v>
      </c>
      <c r="F8463">
        <v>0.96621888875961304</v>
      </c>
      <c r="G8463">
        <v>-4.1664519309997496</v>
      </c>
      <c r="H8463">
        <v>-1</v>
      </c>
      <c r="I8463" t="str">
        <f t="shared" si="132"/>
        <v>Unknown</v>
      </c>
    </row>
    <row r="8464" spans="1:9" x14ac:dyDescent="0.2">
      <c r="A8464">
        <v>5.0576977729797301</v>
      </c>
      <c r="B8464">
        <v>3.6395738124847399</v>
      </c>
      <c r="C8464">
        <v>-5.5983524322509703</v>
      </c>
      <c r="D8464">
        <v>5.4128475189208896</v>
      </c>
      <c r="E8464">
        <v>-4.4745330810546804</v>
      </c>
      <c r="F8464">
        <v>0.81960314512252797</v>
      </c>
      <c r="G8464">
        <v>-5.1239371299743599</v>
      </c>
      <c r="H8464">
        <v>-1</v>
      </c>
      <c r="I8464" t="str">
        <f t="shared" si="132"/>
        <v>Unknown</v>
      </c>
    </row>
    <row r="8465" spans="1:9" x14ac:dyDescent="0.2">
      <c r="A8465">
        <v>2.68085360527038</v>
      </c>
      <c r="B8465">
        <v>1.3698182106018</v>
      </c>
      <c r="C8465">
        <v>1.1638548374176001</v>
      </c>
      <c r="D8465">
        <v>1.2581306695938099</v>
      </c>
      <c r="E8465">
        <v>-4.6610584259033203</v>
      </c>
      <c r="F8465">
        <v>2.1576008796691801</v>
      </c>
      <c r="G8465">
        <v>-4.4823656082153303</v>
      </c>
      <c r="H8465">
        <v>-1</v>
      </c>
      <c r="I8465" t="str">
        <f t="shared" si="132"/>
        <v>Unknown</v>
      </c>
    </row>
    <row r="8466" spans="1:9" x14ac:dyDescent="0.2">
      <c r="A8466">
        <v>1.1513195037841699</v>
      </c>
      <c r="B8466">
        <v>1.28400814533233</v>
      </c>
      <c r="C8466">
        <v>-1.5749430656433101</v>
      </c>
      <c r="D8466">
        <v>2.9579911231994598</v>
      </c>
      <c r="E8466">
        <v>-1.2164390087127599</v>
      </c>
      <c r="F8466">
        <v>-0.56162744760513295</v>
      </c>
      <c r="G8466">
        <v>-2.7820639610290501</v>
      </c>
      <c r="H8466">
        <v>-1</v>
      </c>
      <c r="I8466" t="str">
        <f t="shared" si="132"/>
        <v>Unknown</v>
      </c>
    </row>
    <row r="8467" spans="1:9" x14ac:dyDescent="0.2">
      <c r="A8467">
        <v>7.5406966209411603</v>
      </c>
      <c r="B8467">
        <v>4.0474443435668901</v>
      </c>
      <c r="C8467">
        <v>-4.8387956619262598</v>
      </c>
      <c r="D8467">
        <v>6.04204893112182</v>
      </c>
      <c r="E8467">
        <v>-7.7044010162353498</v>
      </c>
      <c r="F8467">
        <v>2.1983745098114</v>
      </c>
      <c r="G8467">
        <v>-8.4485168457031197</v>
      </c>
      <c r="H8467">
        <v>-1</v>
      </c>
      <c r="I8467" t="str">
        <f t="shared" si="132"/>
        <v>Unknown</v>
      </c>
    </row>
    <row r="8468" spans="1:9" x14ac:dyDescent="0.2">
      <c r="A8468">
        <v>5.0100736618041903</v>
      </c>
      <c r="B8468">
        <v>2.6886022090911799</v>
      </c>
      <c r="C8468">
        <v>-4.5733337402343697</v>
      </c>
      <c r="D8468">
        <v>4.58213186264038</v>
      </c>
      <c r="E8468">
        <v>-4.8049154281616202</v>
      </c>
      <c r="F8468">
        <v>1.8351746797561601</v>
      </c>
      <c r="G8468">
        <v>-5.1789155006408603</v>
      </c>
      <c r="H8468">
        <v>-1</v>
      </c>
      <c r="I8468" t="str">
        <f t="shared" si="132"/>
        <v>Unknown</v>
      </c>
    </row>
    <row r="8469" spans="1:9" x14ac:dyDescent="0.2">
      <c r="A8469">
        <v>7.1758103370666504</v>
      </c>
      <c r="B8469">
        <v>3.3155813217163002</v>
      </c>
      <c r="C8469">
        <v>-4.7225694656371999</v>
      </c>
      <c r="D8469">
        <v>5.1557841300964302</v>
      </c>
      <c r="E8469">
        <v>-6.4946789741516104</v>
      </c>
      <c r="F8469">
        <v>1.35281014442443</v>
      </c>
      <c r="G8469">
        <v>-6.9005351066589302</v>
      </c>
      <c r="H8469">
        <v>-1</v>
      </c>
      <c r="I8469" t="str">
        <f t="shared" si="132"/>
        <v>Unknown</v>
      </c>
    </row>
    <row r="8470" spans="1:9" x14ac:dyDescent="0.2">
      <c r="A8470">
        <v>2.5102038383483798</v>
      </c>
      <c r="B8470">
        <v>3.34838414192199</v>
      </c>
      <c r="C8470">
        <v>-5.0860052108764604</v>
      </c>
      <c r="D8470">
        <v>3.75527691841125</v>
      </c>
      <c r="E8470">
        <v>-2.7751977443695002</v>
      </c>
      <c r="F8470">
        <v>2.6023590564727699</v>
      </c>
      <c r="G8470">
        <v>-4.3153195381164497</v>
      </c>
      <c r="H8470">
        <v>-1</v>
      </c>
      <c r="I8470" t="str">
        <f t="shared" si="132"/>
        <v>Unknown</v>
      </c>
    </row>
    <row r="8471" spans="1:9" x14ac:dyDescent="0.2">
      <c r="A8471">
        <v>4.8243875503540004</v>
      </c>
      <c r="B8471">
        <v>1.96969246864318</v>
      </c>
      <c r="C8471">
        <v>-3.9277791976928702</v>
      </c>
      <c r="D8471">
        <v>4.9471812248229901</v>
      </c>
      <c r="E8471">
        <v>-4.1684842109680096</v>
      </c>
      <c r="F8471">
        <v>-0.302021294832229</v>
      </c>
      <c r="G8471">
        <v>-3.9185297489166202</v>
      </c>
      <c r="H8471">
        <v>-1</v>
      </c>
      <c r="I8471" t="str">
        <f t="shared" si="132"/>
        <v>Unknown</v>
      </c>
    </row>
    <row r="8472" spans="1:9" x14ac:dyDescent="0.2">
      <c r="A8472">
        <v>0.40695148706436102</v>
      </c>
      <c r="B8472">
        <v>8.9230308532714808</v>
      </c>
      <c r="C8472">
        <v>-4.0401654243469203</v>
      </c>
      <c r="D8472">
        <v>8.5556783676147408</v>
      </c>
      <c r="E8472">
        <v>-7.3736395835876403</v>
      </c>
      <c r="F8472">
        <v>-0.63537961244583097</v>
      </c>
      <c r="G8472">
        <v>-6.8824067115783603</v>
      </c>
      <c r="H8472">
        <v>-1</v>
      </c>
      <c r="I8472" t="str">
        <f t="shared" si="132"/>
        <v>Unknown</v>
      </c>
    </row>
    <row r="8473" spans="1:9" x14ac:dyDescent="0.2">
      <c r="A8473">
        <v>5.8134164810180602</v>
      </c>
      <c r="B8473">
        <v>2.35982918739318</v>
      </c>
      <c r="C8473">
        <v>-4.7494225502014098</v>
      </c>
      <c r="D8473">
        <v>4.5342907905578604</v>
      </c>
      <c r="E8473">
        <v>-4.4887642860412598</v>
      </c>
      <c r="F8473">
        <v>1.64852106571197</v>
      </c>
      <c r="G8473">
        <v>-4.9712429046630797</v>
      </c>
      <c r="H8473">
        <v>-1</v>
      </c>
      <c r="I8473" t="str">
        <f t="shared" si="132"/>
        <v>Unknown</v>
      </c>
    </row>
    <row r="8474" spans="1:9" x14ac:dyDescent="0.2">
      <c r="A8474">
        <v>2.5105664730071999</v>
      </c>
      <c r="B8474">
        <v>0.95518600940704301</v>
      </c>
      <c r="C8474">
        <v>-2.5154967308044398</v>
      </c>
      <c r="D8474">
        <v>2.8330559730529701</v>
      </c>
      <c r="E8474">
        <v>-3.6508469581603999</v>
      </c>
      <c r="F8474">
        <v>1.09424865245819</v>
      </c>
      <c r="G8474">
        <v>-1.68980956077575</v>
      </c>
      <c r="H8474">
        <v>-1</v>
      </c>
      <c r="I8474" t="str">
        <f t="shared" si="132"/>
        <v>Unknown</v>
      </c>
    </row>
    <row r="8475" spans="1:9" x14ac:dyDescent="0.2">
      <c r="A8475">
        <v>5.8225021362304599</v>
      </c>
      <c r="B8475">
        <v>1.7635771036148</v>
      </c>
      <c r="C8475">
        <v>-3.97084140777587</v>
      </c>
      <c r="D8475">
        <v>4.9713902473449698</v>
      </c>
      <c r="E8475">
        <v>-4.1115736961364702</v>
      </c>
      <c r="F8475">
        <v>-0.34079027175903298</v>
      </c>
      <c r="G8475">
        <v>-4.7928404808044398</v>
      </c>
      <c r="H8475">
        <v>-1</v>
      </c>
      <c r="I8475" t="str">
        <f t="shared" si="132"/>
        <v>Unknown</v>
      </c>
    </row>
    <row r="8476" spans="1:9" x14ac:dyDescent="0.2">
      <c r="A8476">
        <v>5.2284088134765598</v>
      </c>
      <c r="B8476">
        <v>1.9981517791748</v>
      </c>
      <c r="C8476">
        <v>-3.5678691864013601</v>
      </c>
      <c r="D8476">
        <v>4.6040792465209899</v>
      </c>
      <c r="E8476">
        <v>-4.4847350120544398</v>
      </c>
      <c r="F8476">
        <v>-0.20007026195526101</v>
      </c>
      <c r="G8476">
        <v>-4.1796517372131303</v>
      </c>
      <c r="H8476">
        <v>-1</v>
      </c>
      <c r="I8476" t="str">
        <f t="shared" si="132"/>
        <v>Unknown</v>
      </c>
    </row>
    <row r="8477" spans="1:9" x14ac:dyDescent="0.2">
      <c r="A8477">
        <v>5.1399226188659597</v>
      </c>
      <c r="B8477">
        <v>4.2811646461486799</v>
      </c>
      <c r="C8477">
        <v>-5.6991391181945801</v>
      </c>
      <c r="D8477">
        <v>4.7511644363403303</v>
      </c>
      <c r="E8477">
        <v>-5.2268772125244096</v>
      </c>
      <c r="F8477">
        <v>2.4620282649993799</v>
      </c>
      <c r="G8477">
        <v>-5.61246633529663</v>
      </c>
      <c r="H8477">
        <v>-1</v>
      </c>
      <c r="I8477" t="str">
        <f t="shared" si="132"/>
        <v>Unknown</v>
      </c>
    </row>
    <row r="8478" spans="1:9" x14ac:dyDescent="0.2">
      <c r="A8478">
        <v>6.4456529617309499</v>
      </c>
      <c r="B8478">
        <v>2.07514429092407</v>
      </c>
      <c r="C8478">
        <v>-4.8517317771911603</v>
      </c>
      <c r="D8478">
        <v>4.7081055641174299</v>
      </c>
      <c r="E8478">
        <v>-4.6101579666137598</v>
      </c>
      <c r="F8478">
        <v>2.30850625038146</v>
      </c>
      <c r="G8478">
        <v>-5.8886904716491699</v>
      </c>
      <c r="H8478">
        <v>-1</v>
      </c>
      <c r="I8478" t="str">
        <f t="shared" si="132"/>
        <v>Unknown</v>
      </c>
    </row>
    <row r="8479" spans="1:9" x14ac:dyDescent="0.2">
      <c r="A8479">
        <v>4.1389279365539497</v>
      </c>
      <c r="B8479">
        <v>4.6783933639526296</v>
      </c>
      <c r="C8479">
        <v>-6.6539320945739702</v>
      </c>
      <c r="D8479">
        <v>5.2292070388793901</v>
      </c>
      <c r="E8479">
        <v>-3.6670386791229199</v>
      </c>
      <c r="F8479">
        <v>2.6676986217498699</v>
      </c>
      <c r="G8479">
        <v>-5.9849815368652299</v>
      </c>
      <c r="H8479">
        <v>-1</v>
      </c>
      <c r="I8479" t="str">
        <f t="shared" si="132"/>
        <v>Unknown</v>
      </c>
    </row>
    <row r="8480" spans="1:9" x14ac:dyDescent="0.2">
      <c r="A8480">
        <v>5.3217353820800701</v>
      </c>
      <c r="B8480">
        <v>1.66673159599304</v>
      </c>
      <c r="C8480">
        <v>-4.4093689918518004</v>
      </c>
      <c r="D8480">
        <v>5.0451359748840297</v>
      </c>
      <c r="E8480">
        <v>-4.2801961898803702</v>
      </c>
      <c r="F8480">
        <v>0.59910345077514604</v>
      </c>
      <c r="G8480">
        <v>-4.4390401840209899</v>
      </c>
      <c r="H8480">
        <v>-1</v>
      </c>
      <c r="I8480" t="str">
        <f t="shared" si="132"/>
        <v>Unknown</v>
      </c>
    </row>
    <row r="8481" spans="1:9" x14ac:dyDescent="0.2">
      <c r="A8481">
        <v>1.9562305212020801</v>
      </c>
      <c r="B8481">
        <v>3.1609311103820801</v>
      </c>
      <c r="C8481">
        <v>-4.53824615478515</v>
      </c>
      <c r="D8481">
        <v>3.4756824970245299</v>
      </c>
      <c r="E8481">
        <v>-2.5527634620666499</v>
      </c>
      <c r="F8481">
        <v>2.0849595069885201</v>
      </c>
      <c r="G8481">
        <v>-3.1779036521911599</v>
      </c>
      <c r="H8481">
        <v>-1</v>
      </c>
      <c r="I8481" t="str">
        <f t="shared" si="132"/>
        <v>Unknown</v>
      </c>
    </row>
    <row r="8482" spans="1:9" x14ac:dyDescent="0.2">
      <c r="A8482">
        <v>2.74452471733093</v>
      </c>
      <c r="B8482">
        <v>3.5781292915344198</v>
      </c>
      <c r="C8482">
        <v>-5.1705894470214799</v>
      </c>
      <c r="D8482">
        <v>4.3417935371398899</v>
      </c>
      <c r="E8482">
        <v>-2.62988829612731</v>
      </c>
      <c r="F8482">
        <v>2.41064357757568</v>
      </c>
      <c r="G8482">
        <v>-5.23669385910034</v>
      </c>
      <c r="H8482">
        <v>-1</v>
      </c>
      <c r="I8482" t="str">
        <f t="shared" si="132"/>
        <v>Unknown</v>
      </c>
    </row>
    <row r="8483" spans="1:9" x14ac:dyDescent="0.2">
      <c r="A8483">
        <v>1.0855517387390099</v>
      </c>
      <c r="B8483">
        <v>5.3011317253112704</v>
      </c>
      <c r="C8483">
        <v>-2.90004158020019</v>
      </c>
      <c r="D8483">
        <v>8.20643711090087</v>
      </c>
      <c r="E8483">
        <v>-5.7538704872131303</v>
      </c>
      <c r="F8483">
        <v>0.81540101766586304</v>
      </c>
      <c r="G8483">
        <v>-7.8084282875061</v>
      </c>
      <c r="H8483">
        <v>-1</v>
      </c>
      <c r="I8483" t="str">
        <f t="shared" si="132"/>
        <v>Unknown</v>
      </c>
    </row>
    <row r="8484" spans="1:9" x14ac:dyDescent="0.2">
      <c r="A8484">
        <v>2.0946717262268</v>
      </c>
      <c r="B8484">
        <v>5.1969842910766602</v>
      </c>
      <c r="C8484">
        <v>-4.7537674903869602</v>
      </c>
      <c r="D8484">
        <v>4.9482860565185502</v>
      </c>
      <c r="E8484">
        <v>-4.6295723915100098</v>
      </c>
      <c r="F8484">
        <v>2.5640091896057098</v>
      </c>
      <c r="G8484">
        <v>-4.5285077095031703</v>
      </c>
      <c r="H8484">
        <v>-1</v>
      </c>
      <c r="I8484" t="str">
        <f t="shared" si="132"/>
        <v>Unknown</v>
      </c>
    </row>
    <row r="8485" spans="1:9" x14ac:dyDescent="0.2">
      <c r="A8485">
        <v>6.2796988487243599</v>
      </c>
      <c r="B8485">
        <v>3.7774212360382</v>
      </c>
      <c r="C8485">
        <v>-4.3154516220092702</v>
      </c>
      <c r="D8485">
        <v>4.9950070381164497</v>
      </c>
      <c r="E8485">
        <v>-5.4461631774902299</v>
      </c>
      <c r="F8485">
        <v>-6.4093232154846094E-2</v>
      </c>
      <c r="G8485">
        <v>-6.5452566146850497</v>
      </c>
      <c r="H8485">
        <v>-1</v>
      </c>
      <c r="I8485" t="str">
        <f t="shared" si="132"/>
        <v>Unknown</v>
      </c>
    </row>
    <row r="8486" spans="1:9" x14ac:dyDescent="0.2">
      <c r="A8486">
        <v>6.8352341651916504</v>
      </c>
      <c r="B8486">
        <v>3.7696113586425701</v>
      </c>
      <c r="C8486">
        <v>-5.0521702766418404</v>
      </c>
      <c r="D8486">
        <v>5.7666587829589799</v>
      </c>
      <c r="E8486">
        <v>-5.9268631935119602</v>
      </c>
      <c r="F8486">
        <v>1.2571343183517401</v>
      </c>
      <c r="G8486">
        <v>-7.3379569053649902</v>
      </c>
      <c r="H8486">
        <v>-1</v>
      </c>
      <c r="I8486" t="str">
        <f t="shared" si="132"/>
        <v>Unknown</v>
      </c>
    </row>
    <row r="8487" spans="1:9" x14ac:dyDescent="0.2">
      <c r="A8487">
        <v>3.6751933097839302</v>
      </c>
      <c r="B8487">
        <v>-1.39080822467803</v>
      </c>
      <c r="C8487">
        <v>-0.17197868227958599</v>
      </c>
      <c r="D8487">
        <v>3.09246778488159</v>
      </c>
      <c r="E8487">
        <v>-3.1025764942169101</v>
      </c>
      <c r="F8487">
        <v>2.48397541046142</v>
      </c>
      <c r="G8487">
        <v>-5.5336365699768004</v>
      </c>
      <c r="H8487">
        <v>-1</v>
      </c>
      <c r="I8487" t="str">
        <f t="shared" si="132"/>
        <v>Unknown</v>
      </c>
    </row>
    <row r="8488" spans="1:9" x14ac:dyDescent="0.2">
      <c r="A8488">
        <v>2.7487235069274898</v>
      </c>
      <c r="B8488">
        <v>3.0715415477752601</v>
      </c>
      <c r="C8488">
        <v>-4.1648473739623997</v>
      </c>
      <c r="D8488">
        <v>3.9606359004974299</v>
      </c>
      <c r="E8488">
        <v>-2.4543156623840301</v>
      </c>
      <c r="F8488">
        <v>1.11670386791229</v>
      </c>
      <c r="G8488">
        <v>-4.1645417213439897</v>
      </c>
      <c r="H8488">
        <v>-1</v>
      </c>
      <c r="I8488" t="str">
        <f t="shared" si="132"/>
        <v>Unknown</v>
      </c>
    </row>
    <row r="8489" spans="1:9" x14ac:dyDescent="0.2">
      <c r="A8489">
        <v>0.54202944040298395</v>
      </c>
      <c r="B8489">
        <v>5.1891012191772399</v>
      </c>
      <c r="C8489">
        <v>-2.8957414627075102</v>
      </c>
      <c r="D8489">
        <v>4.9797244071960396</v>
      </c>
      <c r="E8489">
        <v>-5.66570568084716</v>
      </c>
      <c r="F8489">
        <v>2.2872853279113698</v>
      </c>
      <c r="G8489">
        <v>-3.4582262039184499</v>
      </c>
      <c r="H8489">
        <v>-1</v>
      </c>
      <c r="I8489" t="str">
        <f t="shared" si="132"/>
        <v>Unknown</v>
      </c>
    </row>
    <row r="8490" spans="1:9" x14ac:dyDescent="0.2">
      <c r="A8490">
        <v>2.38404941558837</v>
      </c>
      <c r="B8490">
        <v>3.13704180717468</v>
      </c>
      <c r="C8490">
        <v>-3.5114831924438401</v>
      </c>
      <c r="D8490">
        <v>3.4583990573882999</v>
      </c>
      <c r="E8490">
        <v>-3.0896987915039</v>
      </c>
      <c r="F8490">
        <v>1.36919021606445</v>
      </c>
      <c r="G8490">
        <v>-3.39613461494445</v>
      </c>
      <c r="H8490">
        <v>-1</v>
      </c>
      <c r="I8490" t="str">
        <f t="shared" si="132"/>
        <v>Unknown</v>
      </c>
    </row>
    <row r="8491" spans="1:9" x14ac:dyDescent="0.2">
      <c r="A8491">
        <v>6.3081879615783603</v>
      </c>
      <c r="B8491">
        <v>1.9938774108886701</v>
      </c>
      <c r="C8491">
        <v>-5.1437730789184499</v>
      </c>
      <c r="D8491">
        <v>5.5031743049621502</v>
      </c>
      <c r="E8491">
        <v>-4.6377058029174796</v>
      </c>
      <c r="F8491">
        <v>0.94973498582839899</v>
      </c>
      <c r="G8491">
        <v>-5.0983066558837802</v>
      </c>
      <c r="H8491">
        <v>-1</v>
      </c>
      <c r="I8491" t="str">
        <f t="shared" si="132"/>
        <v>Unknown</v>
      </c>
    </row>
    <row r="8492" spans="1:9" x14ac:dyDescent="0.2">
      <c r="A8492">
        <v>-2.6376287937164302</v>
      </c>
      <c r="B8492">
        <v>2.7769865989685001</v>
      </c>
      <c r="C8492">
        <v>-2.0960173606872501</v>
      </c>
      <c r="D8492">
        <v>5.2953791618347097</v>
      </c>
      <c r="E8492">
        <v>-3.1917908191680899</v>
      </c>
      <c r="F8492">
        <v>4.4387168884277299</v>
      </c>
      <c r="G8492">
        <v>-4.9766001701354901</v>
      </c>
      <c r="H8492">
        <v>-1</v>
      </c>
      <c r="I8492" t="str">
        <f t="shared" si="132"/>
        <v>Unknown</v>
      </c>
    </row>
    <row r="8493" spans="1:9" x14ac:dyDescent="0.2">
      <c r="A8493">
        <v>0.45222795009612998</v>
      </c>
      <c r="B8493">
        <v>6.0952486991882298</v>
      </c>
      <c r="C8493">
        <v>-1.5820844173431301</v>
      </c>
      <c r="D8493">
        <v>7.0315217971801696</v>
      </c>
      <c r="E8493">
        <v>-6.6470160484313903</v>
      </c>
      <c r="F8493">
        <v>-0.99739843606948797</v>
      </c>
      <c r="G8493">
        <v>-6.2868556976318297</v>
      </c>
      <c r="H8493">
        <v>-1</v>
      </c>
      <c r="I8493" t="str">
        <f t="shared" si="132"/>
        <v>Unknown</v>
      </c>
    </row>
    <row r="8494" spans="1:9" x14ac:dyDescent="0.2">
      <c r="A8494">
        <v>6.7472071647643999</v>
      </c>
      <c r="B8494">
        <v>2.8363692760467498</v>
      </c>
      <c r="C8494">
        <v>-3.80033159255981</v>
      </c>
      <c r="D8494">
        <v>5.4278111457824698</v>
      </c>
      <c r="E8494">
        <v>-6.4799985885620099</v>
      </c>
      <c r="F8494">
        <v>1.0443905591964699</v>
      </c>
      <c r="G8494">
        <v>-6.4942312240600497</v>
      </c>
      <c r="H8494">
        <v>-1</v>
      </c>
      <c r="I8494" t="str">
        <f t="shared" si="132"/>
        <v>Unknown</v>
      </c>
    </row>
    <row r="8495" spans="1:9" x14ac:dyDescent="0.2">
      <c r="A8495">
        <v>6.1109638214111301</v>
      </c>
      <c r="B8495">
        <v>1.71357834339141</v>
      </c>
      <c r="C8495">
        <v>-3.9553303718566801</v>
      </c>
      <c r="D8495">
        <v>4.6500229835510201</v>
      </c>
      <c r="E8495">
        <v>-4.3140883445739702</v>
      </c>
      <c r="F8495">
        <v>1.73261702060699</v>
      </c>
      <c r="G8495">
        <v>-5.8009734153747496</v>
      </c>
      <c r="H8495">
        <v>-1</v>
      </c>
      <c r="I8495" t="str">
        <f t="shared" si="132"/>
        <v>Unknown</v>
      </c>
    </row>
    <row r="8496" spans="1:9" x14ac:dyDescent="0.2">
      <c r="A8496">
        <v>3.5701551437377899</v>
      </c>
      <c r="B8496">
        <v>5.2738442420959402</v>
      </c>
      <c r="C8496">
        <v>-5.9719290733337402</v>
      </c>
      <c r="D8496">
        <v>4.5931205749511701</v>
      </c>
      <c r="E8496">
        <v>-4.6567301750183097</v>
      </c>
      <c r="F8496">
        <v>4.9968857765197701</v>
      </c>
      <c r="G8496">
        <v>-6.2375669479370099</v>
      </c>
      <c r="H8496">
        <v>-1</v>
      </c>
      <c r="I8496" t="str">
        <f t="shared" si="132"/>
        <v>Unknown</v>
      </c>
    </row>
    <row r="8497" spans="1:9" x14ac:dyDescent="0.2">
      <c r="A8497">
        <v>-0.24811707437038399</v>
      </c>
      <c r="B8497">
        <v>7.7747278213500897</v>
      </c>
      <c r="C8497">
        <v>-4.3400988578796298</v>
      </c>
      <c r="D8497">
        <v>8.9705629348754794</v>
      </c>
      <c r="E8497">
        <v>-8.0553541183471609</v>
      </c>
      <c r="F8497">
        <v>2.8723788261413499</v>
      </c>
      <c r="G8497">
        <v>-7.6402435302734304</v>
      </c>
      <c r="H8497">
        <v>-1</v>
      </c>
      <c r="I8497" t="str">
        <f t="shared" si="132"/>
        <v>Unknown</v>
      </c>
    </row>
    <row r="8498" spans="1:9" x14ac:dyDescent="0.2">
      <c r="A8498">
        <v>4.0091013908386204</v>
      </c>
      <c r="B8498">
        <v>3.1224660873413002</v>
      </c>
      <c r="C8498">
        <v>-3.20082187652587</v>
      </c>
      <c r="D8498">
        <v>3.4608862400054901</v>
      </c>
      <c r="E8498">
        <v>-4.5608673095703098</v>
      </c>
      <c r="F8498">
        <v>0.45134234428405701</v>
      </c>
      <c r="G8498">
        <v>-4.1786351203918404</v>
      </c>
      <c r="H8498">
        <v>-1</v>
      </c>
      <c r="I8498" t="str">
        <f t="shared" si="132"/>
        <v>Unknown</v>
      </c>
    </row>
    <row r="8499" spans="1:9" x14ac:dyDescent="0.2">
      <c r="A8499">
        <v>1.94828069210052</v>
      </c>
      <c r="B8499">
        <v>4.64843273162841</v>
      </c>
      <c r="C8499">
        <v>-5.1219468116760201</v>
      </c>
      <c r="D8499">
        <v>3.5371732711791899</v>
      </c>
      <c r="E8499">
        <v>-3.0535185337066602</v>
      </c>
      <c r="F8499">
        <v>3.0081503391265798</v>
      </c>
      <c r="G8499">
        <v>-5.1501140594482404</v>
      </c>
      <c r="H8499">
        <v>-1</v>
      </c>
      <c r="I8499" t="str">
        <f t="shared" si="132"/>
        <v>Unknown</v>
      </c>
    </row>
    <row r="8500" spans="1:9" x14ac:dyDescent="0.2">
      <c r="A8500">
        <v>1.19386458396911</v>
      </c>
      <c r="B8500">
        <v>4.4716496467590297</v>
      </c>
      <c r="C8500">
        <v>-1.2250288724899201</v>
      </c>
      <c r="D8500">
        <v>5.4952430725097603</v>
      </c>
      <c r="E8500">
        <v>-5.9629440307617099</v>
      </c>
      <c r="F8500">
        <v>3.27415800094604</v>
      </c>
      <c r="G8500">
        <v>-7.8262844085693297</v>
      </c>
      <c r="H8500">
        <v>-1</v>
      </c>
      <c r="I8500" t="str">
        <f t="shared" si="132"/>
        <v>Unknown</v>
      </c>
    </row>
    <row r="8501" spans="1:9" x14ac:dyDescent="0.2">
      <c r="A8501">
        <v>-0.240594327449798</v>
      </c>
      <c r="B8501">
        <v>6.5457081794738698</v>
      </c>
      <c r="C8501">
        <v>-4.25361776351928</v>
      </c>
      <c r="D8501">
        <v>8.77288818359375</v>
      </c>
      <c r="E8501">
        <v>-6.7236728668212802</v>
      </c>
      <c r="F8501">
        <v>2.4590668678283598</v>
      </c>
      <c r="G8501">
        <v>-6.5958909988403303</v>
      </c>
      <c r="H8501">
        <v>-1</v>
      </c>
      <c r="I8501" t="str">
        <f t="shared" si="132"/>
        <v>Unknown</v>
      </c>
    </row>
    <row r="8502" spans="1:9" x14ac:dyDescent="0.2">
      <c r="A8502">
        <v>1.0406072139739899</v>
      </c>
      <c r="B8502">
        <v>5.8856840133666903</v>
      </c>
      <c r="C8502">
        <v>-3.9413056373596098</v>
      </c>
      <c r="D8502">
        <v>7.7280344963073704</v>
      </c>
      <c r="E8502">
        <v>-6.0635352134704501</v>
      </c>
      <c r="F8502">
        <v>2.02473545074462</v>
      </c>
      <c r="G8502">
        <v>-7.1957116127014098</v>
      </c>
      <c r="H8502">
        <v>-1</v>
      </c>
      <c r="I8502" t="str">
        <f t="shared" si="132"/>
        <v>Unknown</v>
      </c>
    </row>
    <row r="8503" spans="1:9" x14ac:dyDescent="0.2">
      <c r="A8503">
        <v>5.1612782478332502</v>
      </c>
      <c r="B8503">
        <v>2.29487705230712</v>
      </c>
      <c r="C8503">
        <v>-4.1052780151367099</v>
      </c>
      <c r="D8503">
        <v>5.0280098915100098</v>
      </c>
      <c r="E8503">
        <v>-3.56279373168945</v>
      </c>
      <c r="F8503">
        <v>0.97825437784194902</v>
      </c>
      <c r="G8503">
        <v>-6.8750410079956001</v>
      </c>
      <c r="H8503">
        <v>-1</v>
      </c>
      <c r="I8503" t="str">
        <f t="shared" si="132"/>
        <v>Unknown</v>
      </c>
    </row>
    <row r="8504" spans="1:9" x14ac:dyDescent="0.2">
      <c r="A8504">
        <v>1.61205410957336</v>
      </c>
      <c r="B8504">
        <v>3.2432951927185001</v>
      </c>
      <c r="C8504">
        <v>-1.9094763994216899</v>
      </c>
      <c r="D8504">
        <v>4.2713537216186497</v>
      </c>
      <c r="E8504">
        <v>-3.5112845897674498</v>
      </c>
      <c r="F8504">
        <v>0.29842740297317499</v>
      </c>
      <c r="G8504">
        <v>-4.6175823211669904</v>
      </c>
      <c r="H8504">
        <v>-1</v>
      </c>
      <c r="I8504" t="str">
        <f t="shared" si="132"/>
        <v>Unknown</v>
      </c>
    </row>
    <row r="8505" spans="1:9" x14ac:dyDescent="0.2">
      <c r="A8505">
        <v>5.37001180648803</v>
      </c>
      <c r="B8505">
        <v>3.1492004394531201</v>
      </c>
      <c r="C8505">
        <v>-4.6975798606872496</v>
      </c>
      <c r="D8505">
        <v>5.3785538673400799</v>
      </c>
      <c r="E8505">
        <v>-4.3953428268432599</v>
      </c>
      <c r="F8505">
        <v>0.14683346450328799</v>
      </c>
      <c r="G8505">
        <v>-5.4942331314086896</v>
      </c>
      <c r="H8505">
        <v>-1</v>
      </c>
      <c r="I8505" t="str">
        <f t="shared" si="132"/>
        <v>Unknown</v>
      </c>
    </row>
    <row r="8506" spans="1:9" x14ac:dyDescent="0.2">
      <c r="A8506">
        <v>0.16135530173778501</v>
      </c>
      <c r="B8506">
        <v>7.10515928268432</v>
      </c>
      <c r="C8506">
        <v>-3.4921879768371502</v>
      </c>
      <c r="D8506">
        <v>6.1330041885375897</v>
      </c>
      <c r="E8506">
        <v>-6.5232763290405202</v>
      </c>
      <c r="F8506">
        <v>2.6646518707275302</v>
      </c>
      <c r="G8506">
        <v>-6.1634998321533203</v>
      </c>
      <c r="H8506">
        <v>-1</v>
      </c>
      <c r="I8506" t="str">
        <f t="shared" si="132"/>
        <v>Unknown</v>
      </c>
    </row>
    <row r="8507" spans="1:9" x14ac:dyDescent="0.2">
      <c r="A8507">
        <v>-0.67725652456283503</v>
      </c>
      <c r="B8507">
        <v>6.8838038444518999</v>
      </c>
      <c r="C8507">
        <v>-3.5148553848266602</v>
      </c>
      <c r="D8507">
        <v>8.2075700759887695</v>
      </c>
      <c r="E8507">
        <v>-7.0547204017639098</v>
      </c>
      <c r="F8507">
        <v>2.1279087066650302</v>
      </c>
      <c r="G8507">
        <v>-6.4193181991577104</v>
      </c>
      <c r="H8507">
        <v>-1</v>
      </c>
      <c r="I8507" t="str">
        <f t="shared" si="132"/>
        <v>Unknown</v>
      </c>
    </row>
    <row r="8508" spans="1:9" x14ac:dyDescent="0.2">
      <c r="A8508">
        <v>0.64002764225006104</v>
      </c>
      <c r="B8508">
        <v>2.5982692241668701</v>
      </c>
      <c r="C8508">
        <v>-2.1823458671569802</v>
      </c>
      <c r="D8508">
        <v>3.24209237098693</v>
      </c>
      <c r="E8508">
        <v>-3.1466429233550999</v>
      </c>
      <c r="F8508">
        <v>5.0373802185058496</v>
      </c>
      <c r="G8508">
        <v>-5.6766443252563397</v>
      </c>
      <c r="H8508">
        <v>-1</v>
      </c>
      <c r="I8508" t="str">
        <f t="shared" si="132"/>
        <v>Unknown</v>
      </c>
    </row>
    <row r="8509" spans="1:9" x14ac:dyDescent="0.2">
      <c r="A8509">
        <v>8.4976692199706996</v>
      </c>
      <c r="B8509">
        <v>3.50904965400695</v>
      </c>
      <c r="C8509">
        <v>-6.3122205734252903</v>
      </c>
      <c r="D8509">
        <v>7.2691183090209899</v>
      </c>
      <c r="E8509">
        <v>-6.5385580062866202</v>
      </c>
      <c r="F8509">
        <v>0.35569441318511902</v>
      </c>
      <c r="G8509">
        <v>-7.8404822349548304</v>
      </c>
      <c r="H8509">
        <v>-1</v>
      </c>
      <c r="I8509" t="str">
        <f t="shared" si="132"/>
        <v>Unknown</v>
      </c>
    </row>
    <row r="8510" spans="1:9" x14ac:dyDescent="0.2">
      <c r="A8510">
        <v>6.1660437583923304</v>
      </c>
      <c r="B8510">
        <v>4.2791013717651296</v>
      </c>
      <c r="C8510">
        <v>-5.4786434173583896</v>
      </c>
      <c r="D8510">
        <v>5.9205169677734304</v>
      </c>
      <c r="E8510">
        <v>-6.9109907150268501</v>
      </c>
      <c r="F8510">
        <v>2.7405691146850502</v>
      </c>
      <c r="G8510">
        <v>-7.8011088371276802</v>
      </c>
      <c r="H8510">
        <v>-1</v>
      </c>
      <c r="I8510" t="str">
        <f t="shared" si="132"/>
        <v>Unknown</v>
      </c>
    </row>
    <row r="8511" spans="1:9" x14ac:dyDescent="0.2">
      <c r="A8511">
        <v>6.7348508834838796</v>
      </c>
      <c r="B8511">
        <v>2.2833821773528999</v>
      </c>
      <c r="C8511">
        <v>-6.0980858802795401</v>
      </c>
      <c r="D8511">
        <v>5.8941178321838299</v>
      </c>
      <c r="E8511">
        <v>-4.5324549674987704</v>
      </c>
      <c r="F8511">
        <v>1.0150818824768</v>
      </c>
      <c r="G8511">
        <v>-5.1745476722717196</v>
      </c>
      <c r="H8511">
        <v>-1</v>
      </c>
      <c r="I8511" t="str">
        <f t="shared" si="132"/>
        <v>Unknown</v>
      </c>
    </row>
    <row r="8512" spans="1:9" x14ac:dyDescent="0.2">
      <c r="A8512">
        <v>2.4055690765380802</v>
      </c>
      <c r="B8512">
        <v>2.8779277801513601</v>
      </c>
      <c r="C8512">
        <v>-4.8506798744201598</v>
      </c>
      <c r="D8512">
        <v>3.9597389698028498</v>
      </c>
      <c r="E8512">
        <v>-2.8142323493957502</v>
      </c>
      <c r="F8512">
        <v>2.2450315952300999</v>
      </c>
      <c r="G8512">
        <v>-3.3352670669555602</v>
      </c>
      <c r="H8512">
        <v>-1</v>
      </c>
      <c r="I8512" t="str">
        <f t="shared" si="132"/>
        <v>Unknown</v>
      </c>
    </row>
    <row r="8513" spans="1:9" x14ac:dyDescent="0.2">
      <c r="A8513">
        <v>-1.84425485134124</v>
      </c>
      <c r="B8513">
        <v>5.7787089347839302</v>
      </c>
      <c r="C8513">
        <v>-1.72292935848236</v>
      </c>
      <c r="D8513">
        <v>6.4585814476013104</v>
      </c>
      <c r="E8513">
        <v>-5.3948402404785103</v>
      </c>
      <c r="F8513">
        <v>-0.18863484263420099</v>
      </c>
      <c r="G8513">
        <v>-5.2147030830383301</v>
      </c>
      <c r="H8513">
        <v>-1</v>
      </c>
      <c r="I8513" t="str">
        <f t="shared" si="132"/>
        <v>Unknown</v>
      </c>
    </row>
    <row r="8514" spans="1:9" x14ac:dyDescent="0.2">
      <c r="A8514">
        <v>2.5944552421569802</v>
      </c>
      <c r="B8514">
        <v>2.8830468654632502</v>
      </c>
      <c r="C8514">
        <v>-5.0828156471252397</v>
      </c>
      <c r="D8514">
        <v>4.4331207275390598</v>
      </c>
      <c r="E8514">
        <v>-3.34425473213195</v>
      </c>
      <c r="F8514">
        <v>1.87324774265289</v>
      </c>
      <c r="G8514">
        <v>-3.7073595523834202</v>
      </c>
      <c r="H8514">
        <v>-1</v>
      </c>
      <c r="I8514" t="str">
        <f t="shared" si="132"/>
        <v>Unknown</v>
      </c>
    </row>
    <row r="8515" spans="1:9" x14ac:dyDescent="0.2">
      <c r="A8515">
        <v>0.83932691812515203</v>
      </c>
      <c r="B8515">
        <v>4.0028882026672301</v>
      </c>
      <c r="C8515">
        <v>-2.4930176734924299</v>
      </c>
      <c r="D8515">
        <v>8.0145988464355398</v>
      </c>
      <c r="E8515">
        <v>-4.5511379241943297</v>
      </c>
      <c r="F8515">
        <v>0.51712346076965299</v>
      </c>
      <c r="G8515">
        <v>-7.6871647834777797</v>
      </c>
      <c r="H8515">
        <v>-1</v>
      </c>
      <c r="I8515" t="str">
        <f t="shared" ref="I8515:I8578" si="133">IF(H8515=-1, "Unknown", "Known")</f>
        <v>Unknown</v>
      </c>
    </row>
    <row r="8516" spans="1:9" x14ac:dyDescent="0.2">
      <c r="A8516">
        <v>8.7753992080688406</v>
      </c>
      <c r="B8516">
        <v>2.75048804283142</v>
      </c>
      <c r="C8516">
        <v>-6.2019762992858798</v>
      </c>
      <c r="D8516">
        <v>6.0472669601440403</v>
      </c>
      <c r="E8516">
        <v>-5.8763165473937899</v>
      </c>
      <c r="F8516">
        <v>2.5484938621520898</v>
      </c>
      <c r="G8516">
        <v>-7.8667507171630797</v>
      </c>
      <c r="H8516">
        <v>-1</v>
      </c>
      <c r="I8516" t="str">
        <f t="shared" si="133"/>
        <v>Unknown</v>
      </c>
    </row>
    <row r="8517" spans="1:9" x14ac:dyDescent="0.2">
      <c r="A8517">
        <v>8.7863426208496094</v>
      </c>
      <c r="B8517">
        <v>2.87314701080322</v>
      </c>
      <c r="C8517">
        <v>-5.9331459999084402</v>
      </c>
      <c r="D8517">
        <v>6.9873847961425701</v>
      </c>
      <c r="E8517">
        <v>-6.2640190124511701</v>
      </c>
      <c r="F8517">
        <v>8.7351277470588601E-2</v>
      </c>
      <c r="G8517">
        <v>-7.0042667388915998</v>
      </c>
      <c r="H8517">
        <v>-1</v>
      </c>
      <c r="I8517" t="str">
        <f t="shared" si="133"/>
        <v>Unknown</v>
      </c>
    </row>
    <row r="8518" spans="1:9" x14ac:dyDescent="0.2">
      <c r="A8518">
        <v>2.1517534255981401</v>
      </c>
      <c r="B8518">
        <v>4.4786658287048304</v>
      </c>
      <c r="C8518">
        <v>-5.0377502441406197</v>
      </c>
      <c r="D8518">
        <v>4.1451029777526802</v>
      </c>
      <c r="E8518">
        <v>-3.54641556739807</v>
      </c>
      <c r="F8518">
        <v>2.3202834129333398</v>
      </c>
      <c r="G8518">
        <v>-4.3774662017822203</v>
      </c>
      <c r="H8518">
        <v>-1</v>
      </c>
      <c r="I8518" t="str">
        <f t="shared" si="133"/>
        <v>Unknown</v>
      </c>
    </row>
    <row r="8519" spans="1:9" x14ac:dyDescent="0.2">
      <c r="A8519">
        <v>2.6405854225158598</v>
      </c>
      <c r="B8519">
        <v>1.7196240425109801</v>
      </c>
      <c r="C8519">
        <v>-1.7120835781097401</v>
      </c>
      <c r="D8519">
        <v>2.1901257038116402</v>
      </c>
      <c r="E8519">
        <v>-1.8277188539505</v>
      </c>
      <c r="F8519">
        <v>-0.77501994371414096</v>
      </c>
      <c r="G8519">
        <v>-2.7445094585418701</v>
      </c>
      <c r="H8519">
        <v>-1</v>
      </c>
      <c r="I8519" t="str">
        <f t="shared" si="133"/>
        <v>Unknown</v>
      </c>
    </row>
    <row r="8520" spans="1:9" x14ac:dyDescent="0.2">
      <c r="A8520">
        <v>2.8177695274353001</v>
      </c>
      <c r="B8520">
        <v>3.9135317802429199</v>
      </c>
      <c r="C8520">
        <v>-5.4154138565063397</v>
      </c>
      <c r="D8520">
        <v>4.7712597846984801</v>
      </c>
      <c r="E8520">
        <v>-3.4474093914031898</v>
      </c>
      <c r="F8520">
        <v>2.9654071331024099</v>
      </c>
      <c r="G8520">
        <v>-4.9224739074706996</v>
      </c>
      <c r="H8520">
        <v>-1</v>
      </c>
      <c r="I8520" t="str">
        <f t="shared" si="133"/>
        <v>Unknown</v>
      </c>
    </row>
    <row r="8521" spans="1:9" x14ac:dyDescent="0.2">
      <c r="A8521">
        <v>1.1636832952499301</v>
      </c>
      <c r="B8521">
        <v>6.7326245307922301</v>
      </c>
      <c r="C8521">
        <v>-4.8217215538024902</v>
      </c>
      <c r="D8521">
        <v>6.6085734367370597</v>
      </c>
      <c r="E8521">
        <v>-7.7411503791809002</v>
      </c>
      <c r="F8521">
        <v>6.8759083747863698</v>
      </c>
      <c r="G8521">
        <v>-7.5292439460754297</v>
      </c>
      <c r="H8521">
        <v>-1</v>
      </c>
      <c r="I8521" t="str">
        <f t="shared" si="133"/>
        <v>Unknown</v>
      </c>
    </row>
    <row r="8522" spans="1:9" x14ac:dyDescent="0.2">
      <c r="A8522">
        <v>2.42597007751464</v>
      </c>
      <c r="B8522">
        <v>4.2287516593933097</v>
      </c>
      <c r="C8522">
        <v>-5.46569395065307</v>
      </c>
      <c r="D8522">
        <v>8.2238111495971609</v>
      </c>
      <c r="E8522">
        <v>-3.5244581699371298</v>
      </c>
      <c r="F8522">
        <v>2.6543524265289302</v>
      </c>
      <c r="G8522">
        <v>-8.3840799331665004</v>
      </c>
      <c r="H8522">
        <v>-1</v>
      </c>
      <c r="I8522" t="str">
        <f t="shared" si="133"/>
        <v>Unknown</v>
      </c>
    </row>
    <row r="8523" spans="1:9" x14ac:dyDescent="0.2">
      <c r="A8523">
        <v>4.8397831916809002</v>
      </c>
      <c r="B8523">
        <v>2.1788244247436501</v>
      </c>
      <c r="C8523">
        <v>-4.1210269927978498</v>
      </c>
      <c r="D8523">
        <v>4.0708417892456001</v>
      </c>
      <c r="E8523">
        <v>-4.0779776573181099</v>
      </c>
      <c r="F8523">
        <v>1.5169477462768499</v>
      </c>
      <c r="G8523">
        <v>-4.5988121032714799</v>
      </c>
      <c r="H8523">
        <v>-1</v>
      </c>
      <c r="I8523" t="str">
        <f t="shared" si="133"/>
        <v>Unknown</v>
      </c>
    </row>
    <row r="8524" spans="1:9" x14ac:dyDescent="0.2">
      <c r="A8524">
        <v>2.7428562641143799</v>
      </c>
      <c r="B8524">
        <v>5.6265339851379297</v>
      </c>
      <c r="C8524">
        <v>-3.6317181587219198</v>
      </c>
      <c r="D8524">
        <v>5.15171098709106</v>
      </c>
      <c r="E8524">
        <v>-5.2880125045776296</v>
      </c>
      <c r="F8524">
        <v>0.98228472471237105</v>
      </c>
      <c r="G8524">
        <v>-5.7032113075256303</v>
      </c>
      <c r="H8524">
        <v>-1</v>
      </c>
      <c r="I8524" t="str">
        <f t="shared" si="133"/>
        <v>Unknown</v>
      </c>
    </row>
    <row r="8525" spans="1:9" x14ac:dyDescent="0.2">
      <c r="A8525">
        <v>5.3007030487060502</v>
      </c>
      <c r="B8525">
        <v>3.2131562232971098</v>
      </c>
      <c r="C8525">
        <v>-4.0007786750793404</v>
      </c>
      <c r="D8525">
        <v>4.7196197509765598</v>
      </c>
      <c r="E8525">
        <v>-4.96040487289428</v>
      </c>
      <c r="F8525">
        <v>0.73885214328765803</v>
      </c>
      <c r="G8525">
        <v>-5.6878128051757804</v>
      </c>
      <c r="H8525">
        <v>-1</v>
      </c>
      <c r="I8525" t="str">
        <f t="shared" si="133"/>
        <v>Unknown</v>
      </c>
    </row>
    <row r="8526" spans="1:9" x14ac:dyDescent="0.2">
      <c r="A8526">
        <v>-0.65457332134246804</v>
      </c>
      <c r="B8526">
        <v>0.709861099720001</v>
      </c>
      <c r="C8526">
        <v>-0.23065924644470201</v>
      </c>
      <c r="D8526">
        <v>3.63818907737731</v>
      </c>
      <c r="E8526">
        <v>-1.7724151611328101</v>
      </c>
      <c r="F8526">
        <v>0.55616831779479903</v>
      </c>
      <c r="G8526">
        <v>-2.9807362556457502</v>
      </c>
      <c r="H8526">
        <v>-1</v>
      </c>
      <c r="I8526" t="str">
        <f t="shared" si="133"/>
        <v>Unknown</v>
      </c>
    </row>
    <row r="8527" spans="1:9" x14ac:dyDescent="0.2">
      <c r="A8527">
        <v>6.7210897803306496E-2</v>
      </c>
      <c r="B8527">
        <v>6.0062904357910103</v>
      </c>
      <c r="C8527">
        <v>-3.7668685913085902</v>
      </c>
      <c r="D8527">
        <v>7.5767464637756303</v>
      </c>
      <c r="E8527">
        <v>-5.7769389152526802</v>
      </c>
      <c r="F8527">
        <v>1.4580031633377</v>
      </c>
      <c r="G8527">
        <v>-6.1793370246887198</v>
      </c>
      <c r="H8527">
        <v>-1</v>
      </c>
      <c r="I8527" t="str">
        <f t="shared" si="133"/>
        <v>Unknown</v>
      </c>
    </row>
    <row r="8528" spans="1:9" x14ac:dyDescent="0.2">
      <c r="A8528">
        <v>6.8215246200561497</v>
      </c>
      <c r="B8528">
        <v>3.7270944118499698</v>
      </c>
      <c r="C8528">
        <v>-3.4430160522460902</v>
      </c>
      <c r="D8528">
        <v>4.5759043693542401</v>
      </c>
      <c r="E8528">
        <v>-7.5776057243347097</v>
      </c>
      <c r="F8528">
        <v>2.18220043182373</v>
      </c>
      <c r="G8528">
        <v>-6.8088889122009197</v>
      </c>
      <c r="H8528">
        <v>-1</v>
      </c>
      <c r="I8528" t="str">
        <f t="shared" si="133"/>
        <v>Unknown</v>
      </c>
    </row>
    <row r="8529" spans="1:9" x14ac:dyDescent="0.2">
      <c r="A8529">
        <v>7.6099228858947701</v>
      </c>
      <c r="B8529">
        <v>3.40145683288574</v>
      </c>
      <c r="C8529">
        <v>-5.5688190460204998</v>
      </c>
      <c r="D8529">
        <v>6.08335208892822</v>
      </c>
      <c r="E8529">
        <v>-6.5039501190185502</v>
      </c>
      <c r="F8529">
        <v>0.66886663436889604</v>
      </c>
      <c r="G8529">
        <v>-6.5662536621093697</v>
      </c>
      <c r="H8529">
        <v>-1</v>
      </c>
      <c r="I8529" t="str">
        <f t="shared" si="133"/>
        <v>Unknown</v>
      </c>
    </row>
    <row r="8530" spans="1:9" x14ac:dyDescent="0.2">
      <c r="A8530">
        <v>2.6825270652770898</v>
      </c>
      <c r="B8530">
        <v>6.6842298507690403</v>
      </c>
      <c r="C8530">
        <v>-4.8129806518554599</v>
      </c>
      <c r="D8530">
        <v>5.3223071098327601</v>
      </c>
      <c r="E8530">
        <v>-5.5925722122192303</v>
      </c>
      <c r="F8530">
        <v>2.0124802589416499</v>
      </c>
      <c r="G8530">
        <v>-5.8221440315246502</v>
      </c>
      <c r="H8530">
        <v>-1</v>
      </c>
      <c r="I8530" t="str">
        <f t="shared" si="133"/>
        <v>Unknown</v>
      </c>
    </row>
    <row r="8531" spans="1:9" x14ac:dyDescent="0.2">
      <c r="A8531">
        <v>8.9285469055175692</v>
      </c>
      <c r="B8531">
        <v>4.4179968833923304</v>
      </c>
      <c r="C8531">
        <v>-6.9461975097656197</v>
      </c>
      <c r="D8531">
        <v>7.1735858917236301</v>
      </c>
      <c r="E8531">
        <v>-6.7799386978149396</v>
      </c>
      <c r="F8531">
        <v>1.1590898036956701</v>
      </c>
      <c r="G8531">
        <v>-7.9828329086303702</v>
      </c>
      <c r="H8531">
        <v>-1</v>
      </c>
      <c r="I8531" t="str">
        <f t="shared" si="133"/>
        <v>Unknown</v>
      </c>
    </row>
    <row r="8532" spans="1:9" x14ac:dyDescent="0.2">
      <c r="A8532">
        <v>0.36238819360732999</v>
      </c>
      <c r="B8532">
        <v>5.2990570068359304</v>
      </c>
      <c r="C8532">
        <v>-3.7049012184143</v>
      </c>
      <c r="D8532">
        <v>7.5611248016357404</v>
      </c>
      <c r="E8532">
        <v>-5.6143493652343697</v>
      </c>
      <c r="F8532">
        <v>2.3911583423614502</v>
      </c>
      <c r="G8532">
        <v>-6.6784791946411097</v>
      </c>
      <c r="H8532">
        <v>-1</v>
      </c>
      <c r="I8532" t="str">
        <f t="shared" si="133"/>
        <v>Unknown</v>
      </c>
    </row>
    <row r="8533" spans="1:9" x14ac:dyDescent="0.2">
      <c r="A8533">
        <v>5.4035849571228001</v>
      </c>
      <c r="B8533">
        <v>2.05456113815307</v>
      </c>
      <c r="C8533">
        <v>-4.1561045646667401</v>
      </c>
      <c r="D8533">
        <v>4.53653717041015</v>
      </c>
      <c r="E8533">
        <v>-4.11722707748413</v>
      </c>
      <c r="F8533">
        <v>-0.25439259409904402</v>
      </c>
      <c r="G8533">
        <v>-4.5897159576415998</v>
      </c>
      <c r="H8533">
        <v>-1</v>
      </c>
      <c r="I8533" t="str">
        <f t="shared" si="133"/>
        <v>Unknown</v>
      </c>
    </row>
    <row r="8534" spans="1:9" x14ac:dyDescent="0.2">
      <c r="A8534">
        <v>5.3273544311523402</v>
      </c>
      <c r="B8534">
        <v>0.63210517168045</v>
      </c>
      <c r="C8534">
        <v>-3.49245834350585</v>
      </c>
      <c r="D8534">
        <v>4.0860776901245099</v>
      </c>
      <c r="E8534">
        <v>-3.5715770721435498</v>
      </c>
      <c r="F8534">
        <v>2.31229400634765</v>
      </c>
      <c r="G8534">
        <v>-5.0710268020629803</v>
      </c>
      <c r="H8534">
        <v>-1</v>
      </c>
      <c r="I8534" t="str">
        <f t="shared" si="133"/>
        <v>Unknown</v>
      </c>
    </row>
    <row r="8535" spans="1:9" x14ac:dyDescent="0.2">
      <c r="A8535">
        <v>-0.88057160377502397</v>
      </c>
      <c r="B8535">
        <v>1.74998950958251</v>
      </c>
      <c r="C8535">
        <v>-0.99871158599853505</v>
      </c>
      <c r="D8535">
        <v>4.0524253845214799</v>
      </c>
      <c r="E8535">
        <v>-3.69869804382324</v>
      </c>
      <c r="F8535">
        <v>1.3614155054092401</v>
      </c>
      <c r="G8535">
        <v>-1.60591721534729</v>
      </c>
      <c r="H8535">
        <v>-1</v>
      </c>
      <c r="I8535" t="str">
        <f t="shared" si="133"/>
        <v>Unknown</v>
      </c>
    </row>
    <row r="8536" spans="1:9" x14ac:dyDescent="0.2">
      <c r="A8536">
        <v>5.1701059341430602</v>
      </c>
      <c r="B8536">
        <v>2.5417702198028498</v>
      </c>
      <c r="C8536">
        <v>-2.94126892089843</v>
      </c>
      <c r="D8536">
        <v>4.0937795639037997</v>
      </c>
      <c r="E8536">
        <v>-5.5032830238342196</v>
      </c>
      <c r="F8536">
        <v>1.1920633316039999</v>
      </c>
      <c r="G8536">
        <v>-5.20853567123413</v>
      </c>
      <c r="H8536">
        <v>-1</v>
      </c>
      <c r="I8536" t="str">
        <f t="shared" si="133"/>
        <v>Unknown</v>
      </c>
    </row>
    <row r="8537" spans="1:9" x14ac:dyDescent="0.2">
      <c r="A8537">
        <v>1.4863598346710201</v>
      </c>
      <c r="B8537">
        <v>4.4788894653320304</v>
      </c>
      <c r="C8537">
        <v>-3.36635065078735</v>
      </c>
      <c r="D8537">
        <v>5.5818982124328604</v>
      </c>
      <c r="E8537">
        <v>-4.9846105575561497</v>
      </c>
      <c r="F8537">
        <v>3.13879299163818</v>
      </c>
      <c r="G8537">
        <v>-6.0405740737915004</v>
      </c>
      <c r="H8537">
        <v>-1</v>
      </c>
      <c r="I8537" t="str">
        <f t="shared" si="133"/>
        <v>Unknown</v>
      </c>
    </row>
    <row r="8538" spans="1:9" x14ac:dyDescent="0.2">
      <c r="A8538">
        <v>3.4389107227325399</v>
      </c>
      <c r="B8538">
        <v>4.1739306449890101</v>
      </c>
      <c r="C8538">
        <v>-5.7703070640563903</v>
      </c>
      <c r="D8538">
        <v>4.4674277305603001</v>
      </c>
      <c r="E8538">
        <v>-3.6458277702331499</v>
      </c>
      <c r="F8538">
        <v>2.7223658561706499</v>
      </c>
      <c r="G8538">
        <v>-4.6488099098205504</v>
      </c>
      <c r="H8538">
        <v>-1</v>
      </c>
      <c r="I8538" t="str">
        <f t="shared" si="133"/>
        <v>Unknown</v>
      </c>
    </row>
    <row r="8539" spans="1:9" x14ac:dyDescent="0.2">
      <c r="A8539">
        <v>5.9560227394104004</v>
      </c>
      <c r="B8539">
        <v>3.33844637870788</v>
      </c>
      <c r="C8539">
        <v>-3.8922696113586399</v>
      </c>
      <c r="D8539">
        <v>4.9300026893615696</v>
      </c>
      <c r="E8539">
        <v>-6.1283717155456499</v>
      </c>
      <c r="F8539">
        <v>1.1865936517715401</v>
      </c>
      <c r="G8539">
        <v>-6.0421323776245099</v>
      </c>
      <c r="H8539">
        <v>-1</v>
      </c>
      <c r="I8539" t="str">
        <f t="shared" si="133"/>
        <v>Unknown</v>
      </c>
    </row>
    <row r="8540" spans="1:9" x14ac:dyDescent="0.2">
      <c r="A8540">
        <v>6.34102439880371</v>
      </c>
      <c r="B8540">
        <v>3.7207975387573198</v>
      </c>
      <c r="C8540">
        <v>-4.4540815353393501</v>
      </c>
      <c r="D8540">
        <v>4.7929592132568297</v>
      </c>
      <c r="E8540">
        <v>-6.12776756286621</v>
      </c>
      <c r="F8540">
        <v>2.2657365798950102</v>
      </c>
      <c r="G8540">
        <v>-6.7878170013427699</v>
      </c>
      <c r="H8540">
        <v>-1</v>
      </c>
      <c r="I8540" t="str">
        <f t="shared" si="133"/>
        <v>Unknown</v>
      </c>
    </row>
    <row r="8541" spans="1:9" x14ac:dyDescent="0.2">
      <c r="A8541">
        <v>4.2225680351257298</v>
      </c>
      <c r="B8541">
        <v>3.0513706207275302</v>
      </c>
      <c r="C8541">
        <v>-3.5528564453125</v>
      </c>
      <c r="D8541">
        <v>3.8403453826904199</v>
      </c>
      <c r="E8541">
        <v>-4.3718757629394496</v>
      </c>
      <c r="F8541">
        <v>0.67767238616943304</v>
      </c>
      <c r="G8541">
        <v>-4.4905710220336896</v>
      </c>
      <c r="H8541">
        <v>-1</v>
      </c>
      <c r="I8541" t="str">
        <f t="shared" si="133"/>
        <v>Unknown</v>
      </c>
    </row>
    <row r="8542" spans="1:9" x14ac:dyDescent="0.2">
      <c r="A8542">
        <v>2.70870614051818</v>
      </c>
      <c r="B8542">
        <v>3.2474005222320499</v>
      </c>
      <c r="C8542">
        <v>-4.1945223808288503</v>
      </c>
      <c r="D8542">
        <v>4.1964340209960902</v>
      </c>
      <c r="E8542">
        <v>-3.8767223358154199</v>
      </c>
      <c r="F8542">
        <v>2.1141698360443102</v>
      </c>
      <c r="G8542">
        <v>-5.0199456214904696</v>
      </c>
      <c r="H8542">
        <v>-1</v>
      </c>
      <c r="I8542" t="str">
        <f t="shared" si="133"/>
        <v>Unknown</v>
      </c>
    </row>
    <row r="8543" spans="1:9" x14ac:dyDescent="0.2">
      <c r="A8543">
        <v>5.2456512451171804</v>
      </c>
      <c r="B8543">
        <v>2.5580048561096098</v>
      </c>
      <c r="C8543">
        <v>-3.6984596252441402</v>
      </c>
      <c r="D8543">
        <v>3.8195989131927401</v>
      </c>
      <c r="E8543">
        <v>-4.73587942123413</v>
      </c>
      <c r="F8543">
        <v>2.2557425498962398</v>
      </c>
      <c r="G8543">
        <v>-5.2191376686096103</v>
      </c>
      <c r="H8543">
        <v>-1</v>
      </c>
      <c r="I8543" t="str">
        <f t="shared" si="133"/>
        <v>Unknown</v>
      </c>
    </row>
    <row r="8544" spans="1:9" x14ac:dyDescent="0.2">
      <c r="A8544">
        <v>3.4439127445220898</v>
      </c>
      <c r="B8544">
        <v>1.4373767375946001</v>
      </c>
      <c r="C8544">
        <v>-2.1559309959411599</v>
      </c>
      <c r="D8544">
        <v>3.1513819694518999</v>
      </c>
      <c r="E8544">
        <v>-3.5216872692108101</v>
      </c>
      <c r="F8544">
        <v>2.4851992130279501</v>
      </c>
      <c r="G8544">
        <v>-4.8310589790344203</v>
      </c>
      <c r="H8544">
        <v>-1</v>
      </c>
      <c r="I8544" t="str">
        <f t="shared" si="133"/>
        <v>Unknown</v>
      </c>
    </row>
    <row r="8545" spans="1:9" x14ac:dyDescent="0.2">
      <c r="A8545">
        <v>2.1345241069793701</v>
      </c>
      <c r="B8545">
        <v>5.3137183189392001</v>
      </c>
      <c r="C8545">
        <v>-4.6544451713562003</v>
      </c>
      <c r="D8545">
        <v>6.9514622688293404</v>
      </c>
      <c r="E8545">
        <v>-4.9935445785522399</v>
      </c>
      <c r="F8545">
        <v>2.9188966751098602</v>
      </c>
      <c r="G8545">
        <v>-7.82293224334716</v>
      </c>
      <c r="H8545">
        <v>-1</v>
      </c>
      <c r="I8545" t="str">
        <f t="shared" si="133"/>
        <v>Unknown</v>
      </c>
    </row>
    <row r="8546" spans="1:9" x14ac:dyDescent="0.2">
      <c r="A8546">
        <v>5.9392662048339799</v>
      </c>
      <c r="B8546">
        <v>3.5427234172821001</v>
      </c>
      <c r="C8546">
        <v>-5.0410871505737296</v>
      </c>
      <c r="D8546">
        <v>4.9320688247680602</v>
      </c>
      <c r="E8546">
        <v>-5.4045901298522896</v>
      </c>
      <c r="F8546">
        <v>0.34645295143127403</v>
      </c>
      <c r="G8546">
        <v>-5.2134585380554199</v>
      </c>
      <c r="H8546">
        <v>-1</v>
      </c>
      <c r="I8546" t="str">
        <f t="shared" si="133"/>
        <v>Unknown</v>
      </c>
    </row>
    <row r="8547" spans="1:9" x14ac:dyDescent="0.2">
      <c r="A8547">
        <v>4.9620471000671298</v>
      </c>
      <c r="B8547">
        <v>2.7407460212707502</v>
      </c>
      <c r="C8547">
        <v>-5.5931324958801198</v>
      </c>
      <c r="D8547">
        <v>4.4784750938415501</v>
      </c>
      <c r="E8547">
        <v>-3.90236163139343</v>
      </c>
      <c r="F8547">
        <v>2.35368704795837</v>
      </c>
      <c r="G8547">
        <v>-4.5195927619934002</v>
      </c>
      <c r="H8547">
        <v>-1</v>
      </c>
      <c r="I8547" t="str">
        <f t="shared" si="133"/>
        <v>Unknown</v>
      </c>
    </row>
    <row r="8548" spans="1:9" x14ac:dyDescent="0.2">
      <c r="A8548">
        <v>6.0699510574340803</v>
      </c>
      <c r="B8548">
        <v>3.2754199504852202</v>
      </c>
      <c r="C8548">
        <v>-4.5984568595886204</v>
      </c>
      <c r="D8548">
        <v>5.2511744499206499</v>
      </c>
      <c r="E8548">
        <v>-5.6734442710876403</v>
      </c>
      <c r="F8548">
        <v>1.4326249361038199</v>
      </c>
      <c r="G8548">
        <v>-6.3182311058044398</v>
      </c>
      <c r="H8548">
        <v>-1</v>
      </c>
      <c r="I8548" t="str">
        <f t="shared" si="133"/>
        <v>Unknown</v>
      </c>
    </row>
    <row r="8549" spans="1:9" x14ac:dyDescent="0.2">
      <c r="A8549">
        <v>4.0197448730468697</v>
      </c>
      <c r="B8549">
        <v>4.4805555343627903</v>
      </c>
      <c r="C8549">
        <v>-6.4455633163452104</v>
      </c>
      <c r="D8549">
        <v>6.3948669433593697</v>
      </c>
      <c r="E8549">
        <v>-3.3448929786682098</v>
      </c>
      <c r="F8549">
        <v>2.6262736320495601</v>
      </c>
      <c r="G8549">
        <v>-7.5910725593566797</v>
      </c>
      <c r="H8549">
        <v>-1</v>
      </c>
      <c r="I8549" t="str">
        <f t="shared" si="133"/>
        <v>Unknown</v>
      </c>
    </row>
    <row r="8550" spans="1:9" x14ac:dyDescent="0.2">
      <c r="A8550">
        <v>5.5592994689941397</v>
      </c>
      <c r="B8550">
        <v>3.0373148918151802</v>
      </c>
      <c r="C8550">
        <v>-4.2886457443237296</v>
      </c>
      <c r="D8550">
        <v>4.8080120086669904</v>
      </c>
      <c r="E8550">
        <v>-4.6983060836791903</v>
      </c>
      <c r="F8550">
        <v>0.64941489696502597</v>
      </c>
      <c r="G8550">
        <v>-6.0220484733581499</v>
      </c>
      <c r="H8550">
        <v>-1</v>
      </c>
      <c r="I8550" t="str">
        <f t="shared" si="133"/>
        <v>Unknown</v>
      </c>
    </row>
    <row r="8551" spans="1:9" x14ac:dyDescent="0.2">
      <c r="A8551">
        <v>5.8393979072570801</v>
      </c>
      <c r="B8551">
        <v>2.2829923629760698</v>
      </c>
      <c r="C8551">
        <v>-4.4977564811706499</v>
      </c>
      <c r="D8551">
        <v>5.4476585388183496</v>
      </c>
      <c r="E8551">
        <v>-4.2562170028686497</v>
      </c>
      <c r="F8551">
        <v>1.6031250357627799E-2</v>
      </c>
      <c r="G8551">
        <v>-5.7657046318054199</v>
      </c>
      <c r="H8551">
        <v>-1</v>
      </c>
      <c r="I8551" t="str">
        <f t="shared" si="133"/>
        <v>Unknown</v>
      </c>
    </row>
    <row r="8552" spans="1:9" x14ac:dyDescent="0.2">
      <c r="A8552">
        <v>2.4461040496826101</v>
      </c>
      <c r="B8552">
        <v>-0.11134198307991</v>
      </c>
      <c r="C8552">
        <v>-1.8164709806442201</v>
      </c>
      <c r="D8552">
        <v>2.5433034896850502</v>
      </c>
      <c r="E8552">
        <v>-1.7779582738876301</v>
      </c>
      <c r="F8552">
        <v>1.04646515846252</v>
      </c>
      <c r="G8552">
        <v>-2.3790397644042902</v>
      </c>
      <c r="H8552">
        <v>-1</v>
      </c>
      <c r="I8552" t="str">
        <f t="shared" si="133"/>
        <v>Unknown</v>
      </c>
    </row>
    <row r="8553" spans="1:9" x14ac:dyDescent="0.2">
      <c r="A8553">
        <v>5.7846765518188397</v>
      </c>
      <c r="B8553">
        <v>3.9426355361938401</v>
      </c>
      <c r="C8553">
        <v>-4.7211027145385698</v>
      </c>
      <c r="D8553">
        <v>5.0819764137268004</v>
      </c>
      <c r="E8553">
        <v>-5.9411692619323704</v>
      </c>
      <c r="F8553">
        <v>0.55272763967514005</v>
      </c>
      <c r="G8553">
        <v>-5.7685475349426198</v>
      </c>
      <c r="H8553">
        <v>-1</v>
      </c>
      <c r="I8553" t="str">
        <f t="shared" si="133"/>
        <v>Unknown</v>
      </c>
    </row>
    <row r="8554" spans="1:9" x14ac:dyDescent="0.2">
      <c r="A8554">
        <v>5.5767555236816397</v>
      </c>
      <c r="B8554">
        <v>4.6940188407897896</v>
      </c>
      <c r="C8554">
        <v>-6.4752602577209402</v>
      </c>
      <c r="D8554">
        <v>5.6776781082153303</v>
      </c>
      <c r="E8554">
        <v>-4.9116473197937003</v>
      </c>
      <c r="F8554">
        <v>1.66123247146606</v>
      </c>
      <c r="G8554">
        <v>-6.1026363372802699</v>
      </c>
      <c r="H8554">
        <v>-1</v>
      </c>
      <c r="I8554" t="str">
        <f t="shared" si="133"/>
        <v>Unknown</v>
      </c>
    </row>
    <row r="8555" spans="1:9" x14ac:dyDescent="0.2">
      <c r="A8555">
        <v>1.6468493938446001</v>
      </c>
      <c r="B8555">
        <v>5.6324496269226003</v>
      </c>
      <c r="C8555">
        <v>-5.0196332931518501</v>
      </c>
      <c r="D8555">
        <v>3.71040916442871</v>
      </c>
      <c r="E8555">
        <v>-4.3059325218200604</v>
      </c>
      <c r="F8555">
        <v>4.2554759979248002</v>
      </c>
      <c r="G8555">
        <v>-4.9223008155822701</v>
      </c>
      <c r="H8555">
        <v>-1</v>
      </c>
      <c r="I8555" t="str">
        <f t="shared" si="133"/>
        <v>Unknown</v>
      </c>
    </row>
    <row r="8556" spans="1:9" x14ac:dyDescent="0.2">
      <c r="A8556">
        <v>7.0221838951110804</v>
      </c>
      <c r="B8556">
        <v>3.43293285369873</v>
      </c>
      <c r="C8556">
        <v>-4.3572983741760201</v>
      </c>
      <c r="D8556">
        <v>4.9700126647949201</v>
      </c>
      <c r="E8556">
        <v>-7.0539369583129803</v>
      </c>
      <c r="F8556">
        <v>1.2571111917495701</v>
      </c>
      <c r="G8556">
        <v>-6.3478612899780202</v>
      </c>
      <c r="H8556">
        <v>-1</v>
      </c>
      <c r="I8556" t="str">
        <f t="shared" si="133"/>
        <v>Unknown</v>
      </c>
    </row>
    <row r="8557" spans="1:9" x14ac:dyDescent="0.2">
      <c r="A8557">
        <v>5.3007497787475497</v>
      </c>
      <c r="B8557">
        <v>2.18142366409301</v>
      </c>
      <c r="C8557">
        <v>-4.4804339408874503</v>
      </c>
      <c r="D8557">
        <v>4.6627855300903303</v>
      </c>
      <c r="E8557">
        <v>-4.5002317428588796</v>
      </c>
      <c r="F8557">
        <v>1.3213018178939799</v>
      </c>
      <c r="G8557">
        <v>-4.9096298217773402</v>
      </c>
      <c r="H8557">
        <v>-1</v>
      </c>
      <c r="I8557" t="str">
        <f t="shared" si="133"/>
        <v>Unknown</v>
      </c>
    </row>
    <row r="8558" spans="1:9" x14ac:dyDescent="0.2">
      <c r="A8558">
        <v>1.9678696393966599</v>
      </c>
      <c r="B8558">
        <v>1.88779556751251</v>
      </c>
      <c r="C8558">
        <v>-1.77274405956268</v>
      </c>
      <c r="D8558">
        <v>2.1239361763000399</v>
      </c>
      <c r="E8558">
        <v>-2.9012217521667401</v>
      </c>
      <c r="F8558">
        <v>0.76951986551284701</v>
      </c>
      <c r="G8558">
        <v>-2.7219824790954501</v>
      </c>
      <c r="H8558">
        <v>-1</v>
      </c>
      <c r="I8558" t="str">
        <f t="shared" si="133"/>
        <v>Unknown</v>
      </c>
    </row>
    <row r="8559" spans="1:9" x14ac:dyDescent="0.2">
      <c r="A8559">
        <v>3.0147953033447199</v>
      </c>
      <c r="B8559">
        <v>2.0291008949279701</v>
      </c>
      <c r="C8559">
        <v>-1.3620578050613401</v>
      </c>
      <c r="D8559">
        <v>2.13677906990051</v>
      </c>
      <c r="E8559">
        <v>-4.5846853256225497</v>
      </c>
      <c r="F8559">
        <v>2.7050421237945499</v>
      </c>
      <c r="G8559">
        <v>-3.5745837688446001</v>
      </c>
      <c r="H8559">
        <v>-1</v>
      </c>
      <c r="I8559" t="str">
        <f t="shared" si="133"/>
        <v>Unknown</v>
      </c>
    </row>
    <row r="8560" spans="1:9" x14ac:dyDescent="0.2">
      <c r="A8560">
        <v>3.5847494602203298</v>
      </c>
      <c r="B8560">
        <v>4.0234847068786603</v>
      </c>
      <c r="C8560">
        <v>-3.7377004623413002</v>
      </c>
      <c r="D8560">
        <v>4.6051430702209402</v>
      </c>
      <c r="E8560">
        <v>-4.9691467285156197</v>
      </c>
      <c r="F8560">
        <v>0.142611369490623</v>
      </c>
      <c r="G8560">
        <v>-4.5083971023559499</v>
      </c>
      <c r="H8560">
        <v>-1</v>
      </c>
      <c r="I8560" t="str">
        <f t="shared" si="133"/>
        <v>Unknown</v>
      </c>
    </row>
    <row r="8561" spans="1:9" x14ac:dyDescent="0.2">
      <c r="A8561">
        <v>1.34716856479644</v>
      </c>
      <c r="B8561">
        <v>6.1418991088867099</v>
      </c>
      <c r="C8561">
        <v>-4.1089811325073198</v>
      </c>
      <c r="D8561">
        <v>7.0159573554992596</v>
      </c>
      <c r="E8561">
        <v>-5.85294437408447</v>
      </c>
      <c r="F8561">
        <v>1.75559759140014</v>
      </c>
      <c r="G8561">
        <v>-6.6624126434326101</v>
      </c>
      <c r="H8561">
        <v>-1</v>
      </c>
      <c r="I8561" t="str">
        <f t="shared" si="133"/>
        <v>Unknown</v>
      </c>
    </row>
    <row r="8562" spans="1:9" x14ac:dyDescent="0.2">
      <c r="A8562">
        <v>3.5427556037902801</v>
      </c>
      <c r="B8562">
        <v>1.29778003692626</v>
      </c>
      <c r="C8562">
        <v>-3.9819097518920898</v>
      </c>
      <c r="D8562">
        <v>4.6984972953796298</v>
      </c>
      <c r="E8562">
        <v>-2.9891695976257302</v>
      </c>
      <c r="F8562">
        <v>0.125197008252143</v>
      </c>
      <c r="G8562">
        <v>-3.0038809776306099</v>
      </c>
      <c r="H8562">
        <v>-1</v>
      </c>
      <c r="I8562" t="str">
        <f t="shared" si="133"/>
        <v>Unknown</v>
      </c>
    </row>
    <row r="8563" spans="1:9" x14ac:dyDescent="0.2">
      <c r="A8563">
        <v>1.1720266342162999</v>
      </c>
      <c r="B8563">
        <v>6.6120228767395002</v>
      </c>
      <c r="C8563">
        <v>-4.2292757034301696</v>
      </c>
      <c r="D8563">
        <v>5.4779901504516602</v>
      </c>
      <c r="E8563">
        <v>-6.8715195655822701</v>
      </c>
      <c r="F8563">
        <v>6.0318965911865199</v>
      </c>
      <c r="G8563">
        <v>-7.2239556312561</v>
      </c>
      <c r="H8563">
        <v>-1</v>
      </c>
      <c r="I8563" t="str">
        <f t="shared" si="133"/>
        <v>Unknown</v>
      </c>
    </row>
    <row r="8564" spans="1:9" x14ac:dyDescent="0.2">
      <c r="A8564">
        <v>3.9036304950714098</v>
      </c>
      <c r="B8564">
        <v>2.95107698440551</v>
      </c>
      <c r="C8564">
        <v>-3.4373006820678702</v>
      </c>
      <c r="D8564">
        <v>3.5556795597076398</v>
      </c>
      <c r="E8564">
        <v>-4.42669630050659</v>
      </c>
      <c r="F8564">
        <v>1.39404380321502</v>
      </c>
      <c r="G8564">
        <v>-4.1437892913818297</v>
      </c>
      <c r="H8564">
        <v>-1</v>
      </c>
      <c r="I8564" t="str">
        <f t="shared" si="133"/>
        <v>Unknown</v>
      </c>
    </row>
    <row r="8565" spans="1:9" x14ac:dyDescent="0.2">
      <c r="A8565">
        <v>3.03364729881286</v>
      </c>
      <c r="B8565">
        <v>6.9186472892761204</v>
      </c>
      <c r="C8565">
        <v>-6.3035912513732901</v>
      </c>
      <c r="D8565">
        <v>4.52131795883178</v>
      </c>
      <c r="E8565">
        <v>-5.1813359260559002</v>
      </c>
      <c r="F8565">
        <v>4.8903560638427699</v>
      </c>
      <c r="G8565">
        <v>-6.8716354370117099</v>
      </c>
      <c r="H8565">
        <v>-1</v>
      </c>
      <c r="I8565" t="str">
        <f t="shared" si="133"/>
        <v>Unknown</v>
      </c>
    </row>
    <row r="8566" spans="1:9" x14ac:dyDescent="0.2">
      <c r="A8566">
        <v>-0.78025031089782704</v>
      </c>
      <c r="B8566">
        <v>6.1935887336730904</v>
      </c>
      <c r="C8566">
        <v>-3.7600331306457502</v>
      </c>
      <c r="D8566">
        <v>8.6123638153076101</v>
      </c>
      <c r="E8566">
        <v>-6.97306108474731</v>
      </c>
      <c r="F8566">
        <v>3.0499722957611</v>
      </c>
      <c r="G8566">
        <v>-6.71593809127807</v>
      </c>
      <c r="H8566">
        <v>-1</v>
      </c>
      <c r="I8566" t="str">
        <f t="shared" si="133"/>
        <v>Unknown</v>
      </c>
    </row>
    <row r="8567" spans="1:9" x14ac:dyDescent="0.2">
      <c r="A8567">
        <v>4.9695711135864196</v>
      </c>
      <c r="B8567">
        <v>3.4824678897857599</v>
      </c>
      <c r="C8567">
        <v>-5.0367832183837802</v>
      </c>
      <c r="D8567">
        <v>5.1963353157043404</v>
      </c>
      <c r="E8567">
        <v>-4.68727684020996</v>
      </c>
      <c r="F8567">
        <v>1.2024009227752599</v>
      </c>
      <c r="G8567">
        <v>-5.7908263206481898</v>
      </c>
      <c r="H8567">
        <v>-1</v>
      </c>
      <c r="I8567" t="str">
        <f t="shared" si="133"/>
        <v>Unknown</v>
      </c>
    </row>
    <row r="8568" spans="1:9" x14ac:dyDescent="0.2">
      <c r="A8568">
        <v>5.0681509971618599</v>
      </c>
      <c r="B8568">
        <v>2.0489432811736998</v>
      </c>
      <c r="C8568">
        <v>-4.6811385154724103</v>
      </c>
      <c r="D8568">
        <v>5.2624211311340297</v>
      </c>
      <c r="E8568">
        <v>-3.2500481605529701</v>
      </c>
      <c r="F8568">
        <v>-0.16095358133316001</v>
      </c>
      <c r="G8568">
        <v>-5.2587499618530202</v>
      </c>
      <c r="H8568">
        <v>-1</v>
      </c>
      <c r="I8568" t="str">
        <f t="shared" si="133"/>
        <v>Unknown</v>
      </c>
    </row>
    <row r="8569" spans="1:9" x14ac:dyDescent="0.2">
      <c r="A8569">
        <v>-0.11518806964158999</v>
      </c>
      <c r="B8569">
        <v>8.8320207595825195</v>
      </c>
      <c r="C8569">
        <v>-3.3237204551696702</v>
      </c>
      <c r="D8569">
        <v>7.0651297569274902</v>
      </c>
      <c r="E8569">
        <v>-7.83029985427856</v>
      </c>
      <c r="F8569">
        <v>1.5128759145736601</v>
      </c>
      <c r="G8569">
        <v>-6.6215891838073704</v>
      </c>
      <c r="H8569">
        <v>-1</v>
      </c>
      <c r="I8569" t="str">
        <f t="shared" si="133"/>
        <v>Unknown</v>
      </c>
    </row>
    <row r="8570" spans="1:9" x14ac:dyDescent="0.2">
      <c r="A8570">
        <v>4.6911759376525799</v>
      </c>
      <c r="B8570">
        <v>1.46817970275878</v>
      </c>
      <c r="C8570">
        <v>-3.7642078399658199</v>
      </c>
      <c r="D8570">
        <v>4.7212247848510698</v>
      </c>
      <c r="E8570">
        <v>-3.53827929496765</v>
      </c>
      <c r="F8570">
        <v>1.1743247509002601E-2</v>
      </c>
      <c r="G8570">
        <v>-4.2705140113830504</v>
      </c>
      <c r="H8570">
        <v>-1</v>
      </c>
      <c r="I8570" t="str">
        <f t="shared" si="133"/>
        <v>Unknown</v>
      </c>
    </row>
    <row r="8571" spans="1:9" x14ac:dyDescent="0.2">
      <c r="A8571">
        <v>2.68493127822875</v>
      </c>
      <c r="B8571">
        <v>4.4561738967895499</v>
      </c>
      <c r="C8571">
        <v>-5.3361310958862296</v>
      </c>
      <c r="D8571">
        <v>3.7978253364562899</v>
      </c>
      <c r="E8571">
        <v>-3.4928328990936199</v>
      </c>
      <c r="F8571">
        <v>2.9710609912872301</v>
      </c>
      <c r="G8571">
        <v>-4.7100143432617099</v>
      </c>
      <c r="H8571">
        <v>-1</v>
      </c>
      <c r="I8571" t="str">
        <f t="shared" si="133"/>
        <v>Unknown</v>
      </c>
    </row>
    <row r="8572" spans="1:9" x14ac:dyDescent="0.2">
      <c r="A8572">
        <v>1.92568719387054</v>
      </c>
      <c r="B8572">
        <v>4.6401400566101003</v>
      </c>
      <c r="C8572">
        <v>-4.8924994468688903</v>
      </c>
      <c r="D8572">
        <v>7.4883937835693297</v>
      </c>
      <c r="E8572">
        <v>-4.4810233116149902</v>
      </c>
      <c r="F8572">
        <v>2.0513622760772701</v>
      </c>
      <c r="G8572">
        <v>-6.4360179901123002</v>
      </c>
      <c r="H8572">
        <v>-1</v>
      </c>
      <c r="I8572" t="str">
        <f t="shared" si="133"/>
        <v>Unknown</v>
      </c>
    </row>
    <row r="8573" spans="1:9" x14ac:dyDescent="0.2">
      <c r="A8573">
        <v>2.4588253498077299</v>
      </c>
      <c r="B8573">
        <v>2.4296512603759699</v>
      </c>
      <c r="C8573">
        <v>-4.3909835815429599</v>
      </c>
      <c r="D8573">
        <v>4.0162167549133301</v>
      </c>
      <c r="E8573">
        <v>-2.3514986038207999</v>
      </c>
      <c r="F8573">
        <v>1.91293561458587</v>
      </c>
      <c r="G8573">
        <v>-4.0414805412292401</v>
      </c>
      <c r="H8573">
        <v>-1</v>
      </c>
      <c r="I8573" t="str">
        <f t="shared" si="133"/>
        <v>Unknown</v>
      </c>
    </row>
    <row r="8574" spans="1:9" x14ac:dyDescent="0.2">
      <c r="A8574">
        <v>0.46264356374740601</v>
      </c>
      <c r="B8574">
        <v>4.4043734669685301E-2</v>
      </c>
      <c r="C8574">
        <v>1.3827044963836601</v>
      </c>
      <c r="D8574">
        <v>0.17131978273391699</v>
      </c>
      <c r="E8574">
        <v>-1.3452672958373999</v>
      </c>
      <c r="F8574">
        <v>-0.218499585986137</v>
      </c>
      <c r="G8574">
        <v>-1.1135721206664999</v>
      </c>
      <c r="H8574">
        <v>-1</v>
      </c>
      <c r="I8574" t="str">
        <f t="shared" si="133"/>
        <v>Unknown</v>
      </c>
    </row>
    <row r="8575" spans="1:9" x14ac:dyDescent="0.2">
      <c r="A8575">
        <v>8.5502138137817294</v>
      </c>
      <c r="B8575">
        <v>2.2265858650207502</v>
      </c>
      <c r="C8575">
        <v>-5.2171931266784597</v>
      </c>
      <c r="D8575">
        <v>6.2109451293945304</v>
      </c>
      <c r="E8575">
        <v>-5.8334641456604004</v>
      </c>
      <c r="F8575">
        <v>0.52018725872039795</v>
      </c>
      <c r="G8575">
        <v>-6.5669760704040501</v>
      </c>
      <c r="H8575">
        <v>-1</v>
      </c>
      <c r="I8575" t="str">
        <f t="shared" si="133"/>
        <v>Unknown</v>
      </c>
    </row>
    <row r="8576" spans="1:9" x14ac:dyDescent="0.2">
      <c r="A8576">
        <v>1.7433723211288401</v>
      </c>
      <c r="B8576">
        <v>4.3347897529601997</v>
      </c>
      <c r="C8576">
        <v>-4.8708763122558496</v>
      </c>
      <c r="D8576">
        <v>7.63445997238159</v>
      </c>
      <c r="E8576">
        <v>-4.99427986145019</v>
      </c>
      <c r="F8576">
        <v>3.3953266143798801</v>
      </c>
      <c r="G8576">
        <v>-7.0414433479309002</v>
      </c>
      <c r="H8576">
        <v>-1</v>
      </c>
      <c r="I8576" t="str">
        <f t="shared" si="133"/>
        <v>Unknown</v>
      </c>
    </row>
    <row r="8577" spans="1:9" x14ac:dyDescent="0.2">
      <c r="A8577">
        <v>3.6292121410369802</v>
      </c>
      <c r="B8577">
        <v>3.6079788208007799</v>
      </c>
      <c r="C8577">
        <v>-6.5556674003601003</v>
      </c>
      <c r="D8577">
        <v>5.1780452728271396</v>
      </c>
      <c r="E8577">
        <v>-2.5367519855499201</v>
      </c>
      <c r="F8577">
        <v>2.5638878345489502</v>
      </c>
      <c r="G8577">
        <v>-5.4722146987915004</v>
      </c>
      <c r="H8577">
        <v>-1</v>
      </c>
      <c r="I8577" t="str">
        <f t="shared" si="133"/>
        <v>Unknown</v>
      </c>
    </row>
    <row r="8578" spans="1:9" x14ac:dyDescent="0.2">
      <c r="A8578">
        <v>6.3774385452270499</v>
      </c>
      <c r="B8578">
        <v>2.3853900432586599</v>
      </c>
      <c r="C8578">
        <v>-4.3036465644836399</v>
      </c>
      <c r="D8578">
        <v>5.9892258644104004</v>
      </c>
      <c r="E8578">
        <v>-5.5450787544250399</v>
      </c>
      <c r="F8578">
        <v>-0.57632899284362704</v>
      </c>
      <c r="G8578">
        <v>-5.3011193275451598</v>
      </c>
      <c r="H8578">
        <v>-1</v>
      </c>
      <c r="I8578" t="str">
        <f t="shared" si="133"/>
        <v>Unknown</v>
      </c>
    </row>
    <row r="8579" spans="1:9" x14ac:dyDescent="0.2">
      <c r="A8579">
        <v>5.5776820182800204</v>
      </c>
      <c r="B8579">
        <v>3.3911981582641602</v>
      </c>
      <c r="C8579">
        <v>-4.4110832214355398</v>
      </c>
      <c r="D8579">
        <v>4.8870825767517001</v>
      </c>
      <c r="E8579">
        <v>-5.3181529045104901</v>
      </c>
      <c r="F8579">
        <v>0.39397156238555903</v>
      </c>
      <c r="G8579">
        <v>-5.7622532844543404</v>
      </c>
      <c r="H8579">
        <v>-1</v>
      </c>
      <c r="I8579" t="str">
        <f t="shared" ref="I8579:I8642" si="134">IF(H8579=-1, "Unknown", "Known")</f>
        <v>Unknown</v>
      </c>
    </row>
    <row r="8580" spans="1:9" x14ac:dyDescent="0.2">
      <c r="A8580">
        <v>3.3720207214355402</v>
      </c>
      <c r="B8580">
        <v>3.5628697872161799</v>
      </c>
      <c r="C8580">
        <v>-4.2095141410827601</v>
      </c>
      <c r="D8580">
        <v>4.6016364097595197</v>
      </c>
      <c r="E8580">
        <v>-3.0413577556610099</v>
      </c>
      <c r="F8580">
        <v>1.3307979106903001</v>
      </c>
      <c r="G8580">
        <v>-5.7130141258239702</v>
      </c>
      <c r="H8580">
        <v>-1</v>
      </c>
      <c r="I8580" t="str">
        <f t="shared" si="134"/>
        <v>Unknown</v>
      </c>
    </row>
    <row r="8581" spans="1:9" x14ac:dyDescent="0.2">
      <c r="A8581">
        <v>5.0920376777648899</v>
      </c>
      <c r="B8581">
        <v>3.2995543479919398</v>
      </c>
      <c r="C8581">
        <v>-3.8808026313781698</v>
      </c>
      <c r="D8581">
        <v>4.4163565635681099</v>
      </c>
      <c r="E8581">
        <v>-5.5724601745605398</v>
      </c>
      <c r="F8581">
        <v>1.0095202922821001</v>
      </c>
      <c r="G8581">
        <v>-5.1013336181640598</v>
      </c>
      <c r="H8581">
        <v>-1</v>
      </c>
      <c r="I8581" t="str">
        <f t="shared" si="134"/>
        <v>Unknown</v>
      </c>
    </row>
    <row r="8582" spans="1:9" x14ac:dyDescent="0.2">
      <c r="A8582">
        <v>5.7983279228210396</v>
      </c>
      <c r="B8582">
        <v>3.2799425125121999</v>
      </c>
      <c r="C8582">
        <v>-5.9426078796386701</v>
      </c>
      <c r="D8582">
        <v>6.1117672920226997</v>
      </c>
      <c r="E8582">
        <v>-6.1811342239379803</v>
      </c>
      <c r="F8582">
        <v>1.5176929235458301</v>
      </c>
      <c r="G8582">
        <v>-5.01745128631591</v>
      </c>
      <c r="H8582">
        <v>-1</v>
      </c>
      <c r="I8582" t="str">
        <f t="shared" si="134"/>
        <v>Unknown</v>
      </c>
    </row>
    <row r="8583" spans="1:9" x14ac:dyDescent="0.2">
      <c r="A8583">
        <v>6.1393914222717196</v>
      </c>
      <c r="B8583">
        <v>2.9902541637420601</v>
      </c>
      <c r="C8583">
        <v>-4.3016948699951101</v>
      </c>
      <c r="D8583">
        <v>5.1422524452209402</v>
      </c>
      <c r="E8583">
        <v>-5.7095241546630797</v>
      </c>
      <c r="F8583">
        <v>1.25738453865051</v>
      </c>
      <c r="G8583">
        <v>-6.5725159645080504</v>
      </c>
      <c r="H8583">
        <v>-1</v>
      </c>
      <c r="I8583" t="str">
        <f t="shared" si="134"/>
        <v>Unknown</v>
      </c>
    </row>
    <row r="8584" spans="1:9" x14ac:dyDescent="0.2">
      <c r="A8584">
        <v>1.5245563983917201</v>
      </c>
      <c r="B8584">
        <v>5.7520589828491202</v>
      </c>
      <c r="C8584">
        <v>-2.81425905227661</v>
      </c>
      <c r="D8584">
        <v>7.88140821456909</v>
      </c>
      <c r="E8584">
        <v>-5.4709329605102504</v>
      </c>
      <c r="F8584">
        <v>-1.10455250740051</v>
      </c>
      <c r="G8584">
        <v>-7.2305917739868102</v>
      </c>
      <c r="H8584">
        <v>-1</v>
      </c>
      <c r="I8584" t="str">
        <f t="shared" si="134"/>
        <v>Unknown</v>
      </c>
    </row>
    <row r="8585" spans="1:9" x14ac:dyDescent="0.2">
      <c r="A8585">
        <v>4.9879670143127397</v>
      </c>
      <c r="B8585">
        <v>3.19542241096496</v>
      </c>
      <c r="C8585">
        <v>-3.7382130622863698</v>
      </c>
      <c r="D8585">
        <v>4.1170163154601997</v>
      </c>
      <c r="E8585">
        <v>-4.6355128288268999</v>
      </c>
      <c r="F8585">
        <v>0.44931352138519198</v>
      </c>
      <c r="G8585">
        <v>-5.1355185508728001</v>
      </c>
      <c r="H8585">
        <v>-1</v>
      </c>
      <c r="I8585" t="str">
        <f t="shared" si="134"/>
        <v>Unknown</v>
      </c>
    </row>
    <row r="8586" spans="1:9" x14ac:dyDescent="0.2">
      <c r="A8586">
        <v>1.0644274950027399</v>
      </c>
      <c r="B8586">
        <v>8.1656169891357404</v>
      </c>
      <c r="C8586">
        <v>-3.85910940170288</v>
      </c>
      <c r="D8586">
        <v>7.2744793891906703</v>
      </c>
      <c r="E8586">
        <v>-7.6754875183105398</v>
      </c>
      <c r="F8586">
        <v>1.6272990703582699</v>
      </c>
      <c r="G8586">
        <v>-7.7389826774597097</v>
      </c>
      <c r="H8586">
        <v>-1</v>
      </c>
      <c r="I8586" t="str">
        <f t="shared" si="134"/>
        <v>Unknown</v>
      </c>
    </row>
    <row r="8587" spans="1:9" x14ac:dyDescent="0.2">
      <c r="A8587">
        <v>5.5067224502563397</v>
      </c>
      <c r="B8587">
        <v>2.68922591209411</v>
      </c>
      <c r="C8587">
        <v>-3.4103326797485298</v>
      </c>
      <c r="D8587">
        <v>3.98588514328002</v>
      </c>
      <c r="E8587">
        <v>-5.9740791320800701</v>
      </c>
      <c r="F8587">
        <v>1.4955852031707699</v>
      </c>
      <c r="G8587">
        <v>-4.4426484107971103</v>
      </c>
      <c r="H8587">
        <v>-1</v>
      </c>
      <c r="I8587" t="str">
        <f t="shared" si="134"/>
        <v>Unknown</v>
      </c>
    </row>
    <row r="8588" spans="1:9" x14ac:dyDescent="0.2">
      <c r="A8588">
        <v>7.0524888038635201</v>
      </c>
      <c r="B8588">
        <v>2.5414507389068599</v>
      </c>
      <c r="C8588">
        <v>-3.5759654045104901</v>
      </c>
      <c r="D8588">
        <v>4.7894926071166903</v>
      </c>
      <c r="E8588">
        <v>-5.6020350456237704</v>
      </c>
      <c r="F8588">
        <v>0.55054414272308305</v>
      </c>
      <c r="G8588">
        <v>-6.6554889678954998</v>
      </c>
      <c r="H8588">
        <v>-1</v>
      </c>
      <c r="I8588" t="str">
        <f t="shared" si="134"/>
        <v>Unknown</v>
      </c>
    </row>
    <row r="8589" spans="1:9" x14ac:dyDescent="0.2">
      <c r="A8589">
        <v>5.4439010620117099</v>
      </c>
      <c r="B8589">
        <v>4.0843272209167401</v>
      </c>
      <c r="C8589">
        <v>-7.1961598396301198</v>
      </c>
      <c r="D8589">
        <v>6.90435361862182</v>
      </c>
      <c r="E8589">
        <v>-3.9746344089507999</v>
      </c>
      <c r="F8589">
        <v>2.8310031890869101</v>
      </c>
      <c r="G8589">
        <v>-7.4039669036865199</v>
      </c>
      <c r="H8589">
        <v>-1</v>
      </c>
      <c r="I8589" t="str">
        <f t="shared" si="134"/>
        <v>Unknown</v>
      </c>
    </row>
    <row r="8590" spans="1:9" x14ac:dyDescent="0.2">
      <c r="A8590">
        <v>5.75248050689697</v>
      </c>
      <c r="B8590">
        <v>3.0936856269836399</v>
      </c>
      <c r="C8590">
        <v>-4.0617704391479403</v>
      </c>
      <c r="D8590">
        <v>4.5277032852172798</v>
      </c>
      <c r="E8590">
        <v>-4.8038191795349103</v>
      </c>
      <c r="F8590">
        <v>0.39222782850265497</v>
      </c>
      <c r="G8590">
        <v>-5.8418979644775302</v>
      </c>
      <c r="H8590">
        <v>-1</v>
      </c>
      <c r="I8590" t="str">
        <f t="shared" si="134"/>
        <v>Unknown</v>
      </c>
    </row>
    <row r="8591" spans="1:9" x14ac:dyDescent="0.2">
      <c r="A8591">
        <v>-1.5919506549835201</v>
      </c>
      <c r="B8591">
        <v>7.2402787208557102</v>
      </c>
      <c r="C8591">
        <v>-2.5115556716918901</v>
      </c>
      <c r="D8591">
        <v>8.1655750274658203</v>
      </c>
      <c r="E8591">
        <v>-7.5700421333312899</v>
      </c>
      <c r="F8591">
        <v>1.5558890104293801</v>
      </c>
      <c r="G8591">
        <v>-7.0679516792297301</v>
      </c>
      <c r="H8591">
        <v>-1</v>
      </c>
      <c r="I8591" t="str">
        <f t="shared" si="134"/>
        <v>Unknown</v>
      </c>
    </row>
    <row r="8592" spans="1:9" x14ac:dyDescent="0.2">
      <c r="A8592">
        <v>0.93196898698806696</v>
      </c>
      <c r="B8592">
        <v>4.4797463417053196</v>
      </c>
      <c r="C8592">
        <v>-3.22013807296752</v>
      </c>
      <c r="D8592">
        <v>6.1249241828918404</v>
      </c>
      <c r="E8592">
        <v>-4.8177752494812003</v>
      </c>
      <c r="F8592">
        <v>2.0529818534850999</v>
      </c>
      <c r="G8592">
        <v>-5.4462141990661603</v>
      </c>
      <c r="H8592">
        <v>-1</v>
      </c>
      <c r="I8592" t="str">
        <f t="shared" si="134"/>
        <v>Unknown</v>
      </c>
    </row>
    <row r="8593" spans="1:9" x14ac:dyDescent="0.2">
      <c r="A8593">
        <v>2.92696952819824</v>
      </c>
      <c r="B8593">
        <v>5.4682703018188397</v>
      </c>
      <c r="C8593">
        <v>-6.1961755752563397</v>
      </c>
      <c r="D8593">
        <v>4.3632245063781703</v>
      </c>
      <c r="E8593">
        <v>-3.6594173908233598</v>
      </c>
      <c r="F8593">
        <v>3.5894250869750901</v>
      </c>
      <c r="G8593">
        <v>-5.8702206611633301</v>
      </c>
      <c r="H8593">
        <v>-1</v>
      </c>
      <c r="I8593" t="str">
        <f t="shared" si="134"/>
        <v>Unknown</v>
      </c>
    </row>
    <row r="8594" spans="1:9" x14ac:dyDescent="0.2">
      <c r="A8594">
        <v>1.0600602626800499</v>
      </c>
      <c r="B8594">
        <v>7.2298769950866699</v>
      </c>
      <c r="C8594">
        <v>-3.6704611778259202</v>
      </c>
      <c r="D8594">
        <v>9.0795555114746094</v>
      </c>
      <c r="E8594">
        <v>-7.1272954940795898</v>
      </c>
      <c r="F8594">
        <v>0.30154770612716603</v>
      </c>
      <c r="G8594">
        <v>-8.2761583328246999</v>
      </c>
      <c r="H8594">
        <v>-1</v>
      </c>
      <c r="I8594" t="str">
        <f t="shared" si="134"/>
        <v>Unknown</v>
      </c>
    </row>
    <row r="8595" spans="1:9" x14ac:dyDescent="0.2">
      <c r="A8595">
        <v>1.6068912744521999</v>
      </c>
      <c r="B8595">
        <v>5.6246957778930602</v>
      </c>
      <c r="C8595">
        <v>-3.01985311508178</v>
      </c>
      <c r="D8595">
        <v>5.1728377342224103</v>
      </c>
      <c r="E8595">
        <v>-4.9370837211608798</v>
      </c>
      <c r="F8595">
        <v>0.98943036794662398</v>
      </c>
      <c r="G8595">
        <v>-5.78985548019409</v>
      </c>
      <c r="H8595">
        <v>-1</v>
      </c>
      <c r="I8595" t="str">
        <f t="shared" si="134"/>
        <v>Unknown</v>
      </c>
    </row>
    <row r="8596" spans="1:9" x14ac:dyDescent="0.2">
      <c r="A8596">
        <v>1.9694339036941499</v>
      </c>
      <c r="B8596">
        <v>6.3963689804077104</v>
      </c>
      <c r="C8596">
        <v>-4.9791321754455504</v>
      </c>
      <c r="D8596">
        <v>5.4941825866699201</v>
      </c>
      <c r="E8596">
        <v>-5.7366781234741202</v>
      </c>
      <c r="F8596">
        <v>4.1451349258422798</v>
      </c>
      <c r="G8596">
        <v>-6.7515277862548801</v>
      </c>
      <c r="H8596">
        <v>-1</v>
      </c>
      <c r="I8596" t="str">
        <f t="shared" si="134"/>
        <v>Unknown</v>
      </c>
    </row>
    <row r="8597" spans="1:9" x14ac:dyDescent="0.2">
      <c r="A8597">
        <v>6.1105113029479901</v>
      </c>
      <c r="B8597">
        <v>2.4049420356750399</v>
      </c>
      <c r="C8597">
        <v>-4.5543727874755797</v>
      </c>
      <c r="D8597">
        <v>5.2845311164855904</v>
      </c>
      <c r="E8597">
        <v>-4.9407067298889098</v>
      </c>
      <c r="F8597">
        <v>0.180447652935981</v>
      </c>
      <c r="G8597">
        <v>-4.7901520729064897</v>
      </c>
      <c r="H8597">
        <v>-1</v>
      </c>
      <c r="I8597" t="str">
        <f t="shared" si="134"/>
        <v>Unknown</v>
      </c>
    </row>
    <row r="8598" spans="1:9" x14ac:dyDescent="0.2">
      <c r="A8598">
        <v>7.3088917732238698</v>
      </c>
      <c r="B8598">
        <v>3.9320797920227002</v>
      </c>
      <c r="C8598">
        <v>-5.0347981452941797</v>
      </c>
      <c r="D8598">
        <v>5.8444466590881303</v>
      </c>
      <c r="E8598">
        <v>-6.4305357933044398</v>
      </c>
      <c r="F8598">
        <v>0.23854149878024999</v>
      </c>
      <c r="G8598">
        <v>-6.8841047286987296</v>
      </c>
      <c r="H8598">
        <v>-1</v>
      </c>
      <c r="I8598" t="str">
        <f t="shared" si="134"/>
        <v>Unknown</v>
      </c>
    </row>
    <row r="8599" spans="1:9" x14ac:dyDescent="0.2">
      <c r="A8599">
        <v>3.7075157165527299</v>
      </c>
      <c r="B8599">
        <v>3.8653168678283598</v>
      </c>
      <c r="C8599">
        <v>-5.8300986289978001</v>
      </c>
      <c r="D8599">
        <v>5.1896686553954998</v>
      </c>
      <c r="E8599">
        <v>-3.5512502193450901</v>
      </c>
      <c r="F8599">
        <v>2.5189898014068599</v>
      </c>
      <c r="G8599">
        <v>-4.7703361511230398</v>
      </c>
      <c r="H8599">
        <v>-1</v>
      </c>
      <c r="I8599" t="str">
        <f t="shared" si="134"/>
        <v>Unknown</v>
      </c>
    </row>
    <row r="8600" spans="1:9" x14ac:dyDescent="0.2">
      <c r="A8600">
        <v>3.4557933807372998</v>
      </c>
      <c r="B8600">
        <v>1.71713995933532</v>
      </c>
      <c r="C8600">
        <v>-3.4781222343444802</v>
      </c>
      <c r="D8600">
        <v>3.53445172309875</v>
      </c>
      <c r="E8600">
        <v>-2.6687862873077299</v>
      </c>
      <c r="F8600">
        <v>1.18625247478485</v>
      </c>
      <c r="G8600">
        <v>-3.99859142303466</v>
      </c>
      <c r="H8600">
        <v>-1</v>
      </c>
      <c r="I8600" t="str">
        <f t="shared" si="134"/>
        <v>Unknown</v>
      </c>
    </row>
    <row r="8601" spans="1:9" x14ac:dyDescent="0.2">
      <c r="A8601">
        <v>2.3771736621856601</v>
      </c>
      <c r="B8601">
        <v>1.8528072834014799</v>
      </c>
      <c r="C8601">
        <v>-1.17641294002532</v>
      </c>
      <c r="D8601">
        <v>2.50216507911682</v>
      </c>
      <c r="E8601">
        <v>-3.0490653514861998</v>
      </c>
      <c r="F8601">
        <v>1.3586289882659901</v>
      </c>
      <c r="G8601">
        <v>-4.9033827781677202</v>
      </c>
      <c r="H8601">
        <v>-1</v>
      </c>
      <c r="I8601" t="str">
        <f t="shared" si="134"/>
        <v>Unknown</v>
      </c>
    </row>
    <row r="8602" spans="1:9" x14ac:dyDescent="0.2">
      <c r="A8602">
        <v>2.7957956790924001</v>
      </c>
      <c r="B8602">
        <v>5.1850280761718697</v>
      </c>
      <c r="C8602">
        <v>-1.8231674432754501</v>
      </c>
      <c r="D8602">
        <v>6.7767310142517001</v>
      </c>
      <c r="E8602">
        <v>-5.2900123596191397</v>
      </c>
      <c r="F8602">
        <v>1.4084678888320901</v>
      </c>
      <c r="G8602">
        <v>-9.2901315689086896</v>
      </c>
      <c r="H8602">
        <v>-1</v>
      </c>
      <c r="I8602" t="str">
        <f t="shared" si="134"/>
        <v>Unknown</v>
      </c>
    </row>
    <row r="8603" spans="1:9" x14ac:dyDescent="0.2">
      <c r="A8603">
        <v>6.5090608596801696</v>
      </c>
      <c r="B8603">
        <v>3.07198882102966</v>
      </c>
      <c r="C8603">
        <v>-4.4786071777343697</v>
      </c>
      <c r="D8603">
        <v>5.69980716705322</v>
      </c>
      <c r="E8603">
        <v>-5.8574500083923304</v>
      </c>
      <c r="F8603">
        <v>0.93464320898055997</v>
      </c>
      <c r="G8603">
        <v>-6.5737166404724103</v>
      </c>
      <c r="H8603">
        <v>-1</v>
      </c>
      <c r="I8603" t="str">
        <f t="shared" si="134"/>
        <v>Unknown</v>
      </c>
    </row>
    <row r="8604" spans="1:9" x14ac:dyDescent="0.2">
      <c r="A8604">
        <v>3.5394768714904701</v>
      </c>
      <c r="B8604">
        <v>5.5253472328186</v>
      </c>
      <c r="C8604">
        <v>-5.9743418693542401</v>
      </c>
      <c r="D8604">
        <v>3.7050769329071001</v>
      </c>
      <c r="E8604">
        <v>-4.6912770271301198</v>
      </c>
      <c r="F8604">
        <v>4.7129945755004803</v>
      </c>
      <c r="G8604">
        <v>-4.8929343223571697</v>
      </c>
      <c r="H8604">
        <v>-1</v>
      </c>
      <c r="I8604" t="str">
        <f t="shared" si="134"/>
        <v>Unknown</v>
      </c>
    </row>
    <row r="8605" spans="1:9" x14ac:dyDescent="0.2">
      <c r="A8605">
        <v>5.5158972740173304</v>
      </c>
      <c r="B8605">
        <v>3.5656256675720202</v>
      </c>
      <c r="C8605">
        <v>-4.2653670310974103</v>
      </c>
      <c r="D8605">
        <v>4.9066658020019496</v>
      </c>
      <c r="E8605">
        <v>-5.0730681419372496</v>
      </c>
      <c r="F8605">
        <v>6.0157820582389797E-2</v>
      </c>
      <c r="G8605">
        <v>-5.6970276832580504</v>
      </c>
      <c r="H8605">
        <v>-1</v>
      </c>
      <c r="I8605" t="str">
        <f t="shared" si="134"/>
        <v>Unknown</v>
      </c>
    </row>
    <row r="8606" spans="1:9" x14ac:dyDescent="0.2">
      <c r="A8606">
        <v>0.70680165290832497</v>
      </c>
      <c r="B8606">
        <v>3.71561479568481</v>
      </c>
      <c r="C8606">
        <v>-3.7506761550903298</v>
      </c>
      <c r="D8606">
        <v>6.9559483528137198</v>
      </c>
      <c r="E8606">
        <v>-2.9952967166900599</v>
      </c>
      <c r="F8606">
        <v>0.24687473475933</v>
      </c>
      <c r="G8606">
        <v>-5.3468828201293901</v>
      </c>
      <c r="H8606">
        <v>-1</v>
      </c>
      <c r="I8606" t="str">
        <f t="shared" si="134"/>
        <v>Unknown</v>
      </c>
    </row>
    <row r="8607" spans="1:9" x14ac:dyDescent="0.2">
      <c r="A8607">
        <v>7.4130682945251403</v>
      </c>
      <c r="B8607">
        <v>4.9477696418762198</v>
      </c>
      <c r="C8607">
        <v>-5.6055641174316397</v>
      </c>
      <c r="D8607">
        <v>6.20592784881591</v>
      </c>
      <c r="E8607">
        <v>-6.8268632888793901</v>
      </c>
      <c r="F8607">
        <v>0.39378476142883301</v>
      </c>
      <c r="G8607">
        <v>-7.5380163192748997</v>
      </c>
      <c r="H8607">
        <v>-1</v>
      </c>
      <c r="I8607" t="str">
        <f t="shared" si="134"/>
        <v>Unknown</v>
      </c>
    </row>
    <row r="8608" spans="1:9" x14ac:dyDescent="0.2">
      <c r="A8608">
        <v>5.0359129905700604</v>
      </c>
      <c r="B8608">
        <v>0.77728009223937899</v>
      </c>
      <c r="C8608">
        <v>-1.81591832637786</v>
      </c>
      <c r="D8608">
        <v>3.1366281509399401</v>
      </c>
      <c r="E8608">
        <v>-4.6464939117431596</v>
      </c>
      <c r="F8608">
        <v>1.6003520488739</v>
      </c>
      <c r="G8608">
        <v>-4.1569943428039497</v>
      </c>
      <c r="H8608">
        <v>-1</v>
      </c>
      <c r="I8608" t="str">
        <f t="shared" si="134"/>
        <v>Unknown</v>
      </c>
    </row>
    <row r="8609" spans="1:9" x14ac:dyDescent="0.2">
      <c r="A8609">
        <v>2.9541330337524401</v>
      </c>
      <c r="B8609">
        <v>7.90333652496337</v>
      </c>
      <c r="C8609">
        <v>-5.1823101043701101</v>
      </c>
      <c r="D8609">
        <v>6.2189064025878897</v>
      </c>
      <c r="E8609">
        <v>-7.3597202301025302</v>
      </c>
      <c r="F8609">
        <v>5.5125846862792898</v>
      </c>
      <c r="G8609">
        <v>-9.41328525543212</v>
      </c>
      <c r="H8609">
        <v>-1</v>
      </c>
      <c r="I8609" t="str">
        <f t="shared" si="134"/>
        <v>Unknown</v>
      </c>
    </row>
    <row r="8610" spans="1:9" x14ac:dyDescent="0.2">
      <c r="A8610">
        <v>6.2968444824218697</v>
      </c>
      <c r="B8610">
        <v>2.9682443141937198</v>
      </c>
      <c r="C8610">
        <v>-4.0600500106811497</v>
      </c>
      <c r="D8610">
        <v>4.8318462371826101</v>
      </c>
      <c r="E8610">
        <v>-6.7398910522460902</v>
      </c>
      <c r="F8610">
        <v>1.6096926927566499</v>
      </c>
      <c r="G8610">
        <v>-5.77935695648193</v>
      </c>
      <c r="H8610">
        <v>-1</v>
      </c>
      <c r="I8610" t="str">
        <f t="shared" si="134"/>
        <v>Unknown</v>
      </c>
    </row>
    <row r="8611" spans="1:9" x14ac:dyDescent="0.2">
      <c r="A8611">
        <v>0.1252351552248</v>
      </c>
      <c r="B8611">
        <v>6.7850556373596103</v>
      </c>
      <c r="C8611">
        <v>-3.4179673194885201</v>
      </c>
      <c r="D8611">
        <v>5.0603466033935502</v>
      </c>
      <c r="E8611">
        <v>-5.8186368942260698</v>
      </c>
      <c r="F8611">
        <v>2.5220272541046098</v>
      </c>
      <c r="G8611">
        <v>-5.1504573822021396</v>
      </c>
      <c r="H8611">
        <v>-1</v>
      </c>
      <c r="I8611" t="str">
        <f t="shared" si="134"/>
        <v>Unknown</v>
      </c>
    </row>
    <row r="8612" spans="1:9" x14ac:dyDescent="0.2">
      <c r="A8612">
        <v>2.1357450485229399</v>
      </c>
      <c r="B8612">
        <v>0.56171780824661199</v>
      </c>
      <c r="C8612">
        <v>0.39316403865814198</v>
      </c>
      <c r="D8612">
        <v>1.1570730209350499</v>
      </c>
      <c r="E8612">
        <v>-3.6667134761810298</v>
      </c>
      <c r="F8612">
        <v>2.9438328742980899</v>
      </c>
      <c r="G8612">
        <v>-3.1988265514373699</v>
      </c>
      <c r="H8612">
        <v>-1</v>
      </c>
      <c r="I8612" t="str">
        <f t="shared" si="134"/>
        <v>Unknown</v>
      </c>
    </row>
    <row r="8613" spans="1:9" x14ac:dyDescent="0.2">
      <c r="A8613">
        <v>6.4874601364135698</v>
      </c>
      <c r="B8613">
        <v>3.9384694099426198</v>
      </c>
      <c r="C8613">
        <v>-4.9248919486999503</v>
      </c>
      <c r="D8613">
        <v>5.1751527786254803</v>
      </c>
      <c r="E8613">
        <v>-6.3885607719421298</v>
      </c>
      <c r="F8613">
        <v>0.78171509504318204</v>
      </c>
      <c r="G8613">
        <v>-5.9624772071838299</v>
      </c>
      <c r="H8613">
        <v>-1</v>
      </c>
      <c r="I8613" t="str">
        <f t="shared" si="134"/>
        <v>Unknown</v>
      </c>
    </row>
    <row r="8614" spans="1:9" x14ac:dyDescent="0.2">
      <c r="A8614">
        <v>0.91170358657836903</v>
      </c>
      <c r="B8614">
        <v>3.8614983558654701</v>
      </c>
      <c r="C8614">
        <v>-1.86622726917266</v>
      </c>
      <c r="D8614">
        <v>4.5851516723632804</v>
      </c>
      <c r="E8614">
        <v>-3.4198186397552401</v>
      </c>
      <c r="F8614">
        <v>-1.27752149105072</v>
      </c>
      <c r="G8614">
        <v>-4.0143747329711896</v>
      </c>
      <c r="H8614">
        <v>-1</v>
      </c>
      <c r="I8614" t="str">
        <f t="shared" si="134"/>
        <v>Unknown</v>
      </c>
    </row>
    <row r="8615" spans="1:9" x14ac:dyDescent="0.2">
      <c r="A8615">
        <v>4.6149740219116202</v>
      </c>
      <c r="B8615">
        <v>4.9097533226013104</v>
      </c>
      <c r="C8615">
        <v>-3.8002257347106898</v>
      </c>
      <c r="D8615">
        <v>4.1331892013549796</v>
      </c>
      <c r="E8615">
        <v>-5.7960653305053702</v>
      </c>
      <c r="F8615">
        <v>0.16114817559719</v>
      </c>
      <c r="G8615">
        <v>-5.5974793434143004</v>
      </c>
      <c r="H8615">
        <v>-1</v>
      </c>
      <c r="I8615" t="str">
        <f t="shared" si="134"/>
        <v>Unknown</v>
      </c>
    </row>
    <row r="8616" spans="1:9" x14ac:dyDescent="0.2">
      <c r="A8616">
        <v>0.81385183334350497</v>
      </c>
      <c r="B8616">
        <v>5.1114301681518501</v>
      </c>
      <c r="C8616">
        <v>-3.8443803787231401</v>
      </c>
      <c r="D8616">
        <v>4.6435747146606401</v>
      </c>
      <c r="E8616">
        <v>-4.8177018165588299</v>
      </c>
      <c r="F8616">
        <v>2.70477843284606</v>
      </c>
      <c r="G8616">
        <v>-3.8461747169494598</v>
      </c>
      <c r="H8616">
        <v>-1</v>
      </c>
      <c r="I8616" t="str">
        <f t="shared" si="134"/>
        <v>Unknown</v>
      </c>
    </row>
    <row r="8617" spans="1:9" x14ac:dyDescent="0.2">
      <c r="A8617">
        <v>3.91157031059265</v>
      </c>
      <c r="B8617">
        <v>3.5349864959716699</v>
      </c>
      <c r="C8617">
        <v>-3.7854843139648402</v>
      </c>
      <c r="D8617">
        <v>3.8588421344757</v>
      </c>
      <c r="E8617">
        <v>-5.40734434127807</v>
      </c>
      <c r="F8617">
        <v>0.696635901927948</v>
      </c>
      <c r="G8617">
        <v>-3.60033059120178</v>
      </c>
      <c r="H8617">
        <v>-1</v>
      </c>
      <c r="I8617" t="str">
        <f t="shared" si="134"/>
        <v>Unknown</v>
      </c>
    </row>
    <row r="8618" spans="1:9" x14ac:dyDescent="0.2">
      <c r="A8618">
        <v>6.4351472854614196</v>
      </c>
      <c r="B8618">
        <v>3.21227574348449</v>
      </c>
      <c r="C8618">
        <v>-4.7369413375854403</v>
      </c>
      <c r="D8618">
        <v>5.17317771911621</v>
      </c>
      <c r="E8618">
        <v>-5.25773000717163</v>
      </c>
      <c r="F8618">
        <v>-9.6837818622589097E-2</v>
      </c>
      <c r="G8618">
        <v>-5.7262382507324201</v>
      </c>
      <c r="H8618">
        <v>-1</v>
      </c>
      <c r="I8618" t="str">
        <f t="shared" si="134"/>
        <v>Unknown</v>
      </c>
    </row>
    <row r="8619" spans="1:9" x14ac:dyDescent="0.2">
      <c r="A8619">
        <v>3.1420726776122998</v>
      </c>
      <c r="B8619">
        <v>2.2512469291686998</v>
      </c>
      <c r="C8619">
        <v>-2.4343175888061501</v>
      </c>
      <c r="D8619">
        <v>3.0328280925750701</v>
      </c>
      <c r="E8619">
        <v>-3.6240048408508301</v>
      </c>
      <c r="F8619">
        <v>0.30587029457092202</v>
      </c>
      <c r="G8619">
        <v>-3.32558822631835</v>
      </c>
      <c r="H8619">
        <v>-1</v>
      </c>
      <c r="I8619" t="str">
        <f t="shared" si="134"/>
        <v>Unknown</v>
      </c>
    </row>
    <row r="8620" spans="1:9" x14ac:dyDescent="0.2">
      <c r="A8620">
        <v>9.8104171752929599</v>
      </c>
      <c r="B8620">
        <v>2.2932970523834202</v>
      </c>
      <c r="C8620">
        <v>-6.1346983909606898</v>
      </c>
      <c r="D8620">
        <v>7.4057030677795401</v>
      </c>
      <c r="E8620">
        <v>-6.5738773345947203</v>
      </c>
      <c r="F8620">
        <v>-0.180889427661895</v>
      </c>
      <c r="G8620">
        <v>-6.8506097793579102</v>
      </c>
      <c r="H8620">
        <v>-1</v>
      </c>
      <c r="I8620" t="str">
        <f t="shared" si="134"/>
        <v>Unknown</v>
      </c>
    </row>
    <row r="8621" spans="1:9" x14ac:dyDescent="0.2">
      <c r="A8621">
        <v>2.0588579177856401</v>
      </c>
      <c r="B8621">
        <v>3.1309504508972101</v>
      </c>
      <c r="C8621">
        <v>-2.7757105827331499</v>
      </c>
      <c r="D8621">
        <v>5.3404469490051198</v>
      </c>
      <c r="E8621">
        <v>-3.3534862995147701</v>
      </c>
      <c r="F8621">
        <v>2.09544348716735</v>
      </c>
      <c r="G8621">
        <v>-7.02073001861572</v>
      </c>
      <c r="H8621">
        <v>-1</v>
      </c>
      <c r="I8621" t="str">
        <f t="shared" si="134"/>
        <v>Unknown</v>
      </c>
    </row>
    <row r="8622" spans="1:9" x14ac:dyDescent="0.2">
      <c r="A8622">
        <v>7.3675742149353001</v>
      </c>
      <c r="B8622">
        <v>3.6207919120788499</v>
      </c>
      <c r="C8622">
        <v>-4.7625489234924299</v>
      </c>
      <c r="D8622">
        <v>5.7814884185790998</v>
      </c>
      <c r="E8622">
        <v>-6.6714377403259197</v>
      </c>
      <c r="F8622">
        <v>1.4083729982376001</v>
      </c>
      <c r="G8622">
        <v>-7.9076042175292898</v>
      </c>
      <c r="H8622">
        <v>-1</v>
      </c>
      <c r="I8622" t="str">
        <f t="shared" si="134"/>
        <v>Unknown</v>
      </c>
    </row>
    <row r="8623" spans="1:9" x14ac:dyDescent="0.2">
      <c r="A8623">
        <v>5.1987552642822203</v>
      </c>
      <c r="B8623">
        <v>2.0323626995086599</v>
      </c>
      <c r="C8623">
        <v>-3.6401548385620099</v>
      </c>
      <c r="D8623">
        <v>4.1718082427978498</v>
      </c>
      <c r="E8623">
        <v>-3.8460741043090798</v>
      </c>
      <c r="F8623">
        <v>-0.25720804929733199</v>
      </c>
      <c r="G8623">
        <v>-4.5404739379882804</v>
      </c>
      <c r="H8623">
        <v>-1</v>
      </c>
      <c r="I8623" t="str">
        <f t="shared" si="134"/>
        <v>Unknown</v>
      </c>
    </row>
    <row r="8624" spans="1:9" x14ac:dyDescent="0.2">
      <c r="A8624">
        <v>7.4810428619384703</v>
      </c>
      <c r="B8624">
        <v>2.36069512367248</v>
      </c>
      <c r="C8624">
        <v>-4.6814022064208896</v>
      </c>
      <c r="D8624">
        <v>5.8130431175231898</v>
      </c>
      <c r="E8624">
        <v>-6.6027722358703604</v>
      </c>
      <c r="F8624">
        <v>1.7303820848464899</v>
      </c>
      <c r="G8624">
        <v>-7.1482181549072203</v>
      </c>
      <c r="H8624">
        <v>-1</v>
      </c>
      <c r="I8624" t="str">
        <f t="shared" si="134"/>
        <v>Unknown</v>
      </c>
    </row>
    <row r="8625" spans="1:9" x14ac:dyDescent="0.2">
      <c r="A8625">
        <v>5.8249173164367596</v>
      </c>
      <c r="B8625">
        <v>3.90508580207824</v>
      </c>
      <c r="C8625">
        <v>-4.6977868080139098</v>
      </c>
      <c r="D8625">
        <v>4.9329690933227504</v>
      </c>
      <c r="E8625">
        <v>-5.5728592872619602</v>
      </c>
      <c r="F8625">
        <v>0.76656359434127797</v>
      </c>
      <c r="G8625">
        <v>-5.9334554672241202</v>
      </c>
      <c r="H8625">
        <v>-1</v>
      </c>
      <c r="I8625" t="str">
        <f t="shared" si="134"/>
        <v>Unknown</v>
      </c>
    </row>
    <row r="8626" spans="1:9" x14ac:dyDescent="0.2">
      <c r="A8626">
        <v>-0.62231612205505304</v>
      </c>
      <c r="B8626">
        <v>3.2830011844635001</v>
      </c>
      <c r="C8626">
        <v>-3.8335213661193799</v>
      </c>
      <c r="D8626">
        <v>6.6234459877014098</v>
      </c>
      <c r="E8626">
        <v>-3.9184362888336102</v>
      </c>
      <c r="F8626">
        <v>2.74635410308837</v>
      </c>
      <c r="G8626">
        <v>-3.9648158550262398</v>
      </c>
      <c r="H8626">
        <v>-1</v>
      </c>
      <c r="I8626" t="str">
        <f t="shared" si="134"/>
        <v>Unknown</v>
      </c>
    </row>
    <row r="8627" spans="1:9" x14ac:dyDescent="0.2">
      <c r="A8627">
        <v>3.0044529438018799</v>
      </c>
      <c r="B8627">
        <v>8.1633634567260707</v>
      </c>
      <c r="C8627">
        <v>-6.16334676742553</v>
      </c>
      <c r="D8627">
        <v>6.9587941169738698</v>
      </c>
      <c r="E8627">
        <v>-7.2935166358947701</v>
      </c>
      <c r="F8627">
        <v>3.6488461494445801</v>
      </c>
      <c r="G8627">
        <v>-7.6553573608398402</v>
      </c>
      <c r="H8627">
        <v>-1</v>
      </c>
      <c r="I8627" t="str">
        <f t="shared" si="134"/>
        <v>Unknown</v>
      </c>
    </row>
    <row r="8628" spans="1:9" x14ac:dyDescent="0.2">
      <c r="A8628">
        <v>3.3655362129211399</v>
      </c>
      <c r="B8628">
        <v>2.2666587829589799</v>
      </c>
      <c r="C8628">
        <v>-2.8759407997131299</v>
      </c>
      <c r="D8628">
        <v>3.1039626598358101</v>
      </c>
      <c r="E8628">
        <v>-3.4109897613525302</v>
      </c>
      <c r="F8628">
        <v>1.1008557081222501</v>
      </c>
      <c r="G8628">
        <v>-3.5680472850799498</v>
      </c>
      <c r="H8628">
        <v>-1</v>
      </c>
      <c r="I8628" t="str">
        <f t="shared" si="134"/>
        <v>Unknown</v>
      </c>
    </row>
    <row r="8629" spans="1:9" x14ac:dyDescent="0.2">
      <c r="A8629">
        <v>7.95526027679443</v>
      </c>
      <c r="B8629">
        <v>2.6294913291931099</v>
      </c>
      <c r="C8629">
        <v>-5.1616911888122496</v>
      </c>
      <c r="D8629">
        <v>6.4026865959167401</v>
      </c>
      <c r="E8629">
        <v>-5.8166012763976997</v>
      </c>
      <c r="F8629">
        <v>-0.25238102674484197</v>
      </c>
      <c r="G8629">
        <v>-6.3677463531494096</v>
      </c>
      <c r="H8629">
        <v>-1</v>
      </c>
      <c r="I8629" t="str">
        <f t="shared" si="134"/>
        <v>Unknown</v>
      </c>
    </row>
    <row r="8630" spans="1:9" x14ac:dyDescent="0.2">
      <c r="A8630">
        <v>4.9288883209228498</v>
      </c>
      <c r="B8630">
        <v>0.559056997299194</v>
      </c>
      <c r="C8630">
        <v>-4.1206474304199201</v>
      </c>
      <c r="D8630">
        <v>3.8447849750518799</v>
      </c>
      <c r="E8630">
        <v>-3.8625097274780198</v>
      </c>
      <c r="F8630">
        <v>2.3067705631256099</v>
      </c>
      <c r="G8630">
        <v>-3.4165556430816602</v>
      </c>
      <c r="H8630">
        <v>-1</v>
      </c>
      <c r="I8630" t="str">
        <f t="shared" si="134"/>
        <v>Unknown</v>
      </c>
    </row>
    <row r="8631" spans="1:9" x14ac:dyDescent="0.2">
      <c r="A8631">
        <v>2.7951855659484801</v>
      </c>
      <c r="B8631">
        <v>0.48687916994094799</v>
      </c>
      <c r="C8631">
        <v>-1.72586250305175</v>
      </c>
      <c r="D8631">
        <v>2.1014025211334202</v>
      </c>
      <c r="E8631">
        <v>-2.66184258460998</v>
      </c>
      <c r="F8631">
        <v>0.981428682804107</v>
      </c>
      <c r="G8631">
        <v>-2.06960105895996</v>
      </c>
      <c r="H8631">
        <v>-1</v>
      </c>
      <c r="I8631" t="str">
        <f t="shared" si="134"/>
        <v>Unknown</v>
      </c>
    </row>
    <row r="8632" spans="1:9" x14ac:dyDescent="0.2">
      <c r="A8632">
        <v>2.7622628211975</v>
      </c>
      <c r="B8632">
        <v>1.5806211233139</v>
      </c>
      <c r="C8632">
        <v>-4.0522441864013601</v>
      </c>
      <c r="D8632">
        <v>3.5788941383361799</v>
      </c>
      <c r="E8632">
        <v>-1.5162206888198799</v>
      </c>
      <c r="F8632">
        <v>1.6578539609909</v>
      </c>
      <c r="G8632">
        <v>-4.2187571525573704</v>
      </c>
      <c r="H8632">
        <v>-1</v>
      </c>
      <c r="I8632" t="str">
        <f t="shared" si="134"/>
        <v>Unknown</v>
      </c>
    </row>
    <row r="8633" spans="1:9" x14ac:dyDescent="0.2">
      <c r="A8633">
        <v>-0.56878149509429898</v>
      </c>
      <c r="B8633">
        <v>6.2280921936035103</v>
      </c>
      <c r="C8633">
        <v>-3.9014797210693302</v>
      </c>
      <c r="D8633">
        <v>8.8424053192138601</v>
      </c>
      <c r="E8633">
        <v>-7.0500922203063903</v>
      </c>
      <c r="F8633">
        <v>3.11175441741943</v>
      </c>
      <c r="G8633">
        <v>-6.7904205322265598</v>
      </c>
      <c r="H8633">
        <v>-1</v>
      </c>
      <c r="I8633" t="str">
        <f t="shared" si="134"/>
        <v>Unknown</v>
      </c>
    </row>
    <row r="8634" spans="1:9" x14ac:dyDescent="0.2">
      <c r="A8634">
        <v>1.24242544174194</v>
      </c>
      <c r="B8634">
        <v>7.8403301239013601</v>
      </c>
      <c r="C8634">
        <v>-4.7563924789428702</v>
      </c>
      <c r="D8634">
        <v>5.0267395973205504</v>
      </c>
      <c r="E8634">
        <v>-6.6655530929565403</v>
      </c>
      <c r="F8634">
        <v>4.2584815025329501</v>
      </c>
      <c r="G8634">
        <v>-5.6453542709350497</v>
      </c>
      <c r="H8634">
        <v>-1</v>
      </c>
      <c r="I8634" t="str">
        <f t="shared" si="134"/>
        <v>Unknown</v>
      </c>
    </row>
    <row r="8635" spans="1:9" x14ac:dyDescent="0.2">
      <c r="A8635">
        <v>2.8542466163635201</v>
      </c>
      <c r="B8635">
        <v>1.7442723512649501</v>
      </c>
      <c r="C8635">
        <v>-1.35686206817626</v>
      </c>
      <c r="D8635">
        <v>2.4664168357849099</v>
      </c>
      <c r="E8635">
        <v>-3.4631440639495801</v>
      </c>
      <c r="F8635">
        <v>0.32404351234436002</v>
      </c>
      <c r="G8635">
        <v>-2.9593577384948699</v>
      </c>
      <c r="H8635">
        <v>-1</v>
      </c>
      <c r="I8635" t="str">
        <f t="shared" si="134"/>
        <v>Unknown</v>
      </c>
    </row>
    <row r="8636" spans="1:9" x14ac:dyDescent="0.2">
      <c r="A8636">
        <v>2.2978632450103702</v>
      </c>
      <c r="B8636">
        <v>4.2882304191589302</v>
      </c>
      <c r="C8636">
        <v>-3.7600741386413499</v>
      </c>
      <c r="D8636">
        <v>4.8561115264892498</v>
      </c>
      <c r="E8636">
        <v>-5.48321437835693</v>
      </c>
      <c r="F8636">
        <v>6.4505906105041504</v>
      </c>
      <c r="G8636">
        <v>-7.5928587913513104</v>
      </c>
      <c r="H8636">
        <v>-1</v>
      </c>
      <c r="I8636" t="str">
        <f t="shared" si="134"/>
        <v>Unknown</v>
      </c>
    </row>
    <row r="8637" spans="1:9" x14ac:dyDescent="0.2">
      <c r="A8637">
        <v>2.5181803703308101</v>
      </c>
      <c r="B8637">
        <v>7.3357418179511996E-2</v>
      </c>
      <c r="C8637">
        <v>-2.72175073623657</v>
      </c>
      <c r="D8637">
        <v>2.4996380805969198</v>
      </c>
      <c r="E8637">
        <v>-1.15663874149322</v>
      </c>
      <c r="F8637">
        <v>1.7182381153106601</v>
      </c>
      <c r="G8637">
        <v>-2.7277762889861998</v>
      </c>
      <c r="H8637">
        <v>-1</v>
      </c>
      <c r="I8637" t="str">
        <f t="shared" si="134"/>
        <v>Unknown</v>
      </c>
    </row>
    <row r="8638" spans="1:9" x14ac:dyDescent="0.2">
      <c r="A8638">
        <v>-0.59577375650405795</v>
      </c>
      <c r="B8638">
        <v>8.7398643493652308</v>
      </c>
      <c r="C8638">
        <v>-3.6019215583801198</v>
      </c>
      <c r="D8638">
        <v>7.4688863754272399</v>
      </c>
      <c r="E8638">
        <v>-7.48358058929443</v>
      </c>
      <c r="F8638">
        <v>2.29509401321411</v>
      </c>
      <c r="G8638">
        <v>-7.2468552589416504</v>
      </c>
      <c r="H8638">
        <v>-1</v>
      </c>
      <c r="I8638" t="str">
        <f t="shared" si="134"/>
        <v>Unknown</v>
      </c>
    </row>
    <row r="8639" spans="1:9" x14ac:dyDescent="0.2">
      <c r="A8639">
        <v>5.4372291564941397</v>
      </c>
      <c r="B8639">
        <v>3.7236406803131099</v>
      </c>
      <c r="C8639">
        <v>-4.0805983543395996</v>
      </c>
      <c r="D8639">
        <v>5.5115590095520002</v>
      </c>
      <c r="E8639">
        <v>-4.9796667098998997</v>
      </c>
      <c r="F8639">
        <v>-3.3225685358047402E-2</v>
      </c>
      <c r="G8639">
        <v>-6.6002321243286097</v>
      </c>
      <c r="H8639">
        <v>-1</v>
      </c>
      <c r="I8639" t="str">
        <f t="shared" si="134"/>
        <v>Unknown</v>
      </c>
    </row>
    <row r="8640" spans="1:9" x14ac:dyDescent="0.2">
      <c r="A8640">
        <v>2.1668329238891602</v>
      </c>
      <c r="B8640">
        <v>5.6542682647704998</v>
      </c>
      <c r="C8640">
        <v>-4.7197508811950604</v>
      </c>
      <c r="D8640">
        <v>8.7863721847534109</v>
      </c>
      <c r="E8640">
        <v>-5.8130016326904297</v>
      </c>
      <c r="F8640">
        <v>2.8847482204437198</v>
      </c>
      <c r="G8640">
        <v>-8.9003667831420898</v>
      </c>
      <c r="H8640">
        <v>-1</v>
      </c>
      <c r="I8640" t="str">
        <f t="shared" si="134"/>
        <v>Unknown</v>
      </c>
    </row>
    <row r="8641" spans="1:9" x14ac:dyDescent="0.2">
      <c r="A8641">
        <v>1.5861026048660201</v>
      </c>
      <c r="B8641">
        <v>9.2609748244285497E-3</v>
      </c>
      <c r="C8641">
        <v>-0.22548869252204801</v>
      </c>
      <c r="D8641">
        <v>0.90886163711547796</v>
      </c>
      <c r="E8641">
        <v>-2.3991229534149099</v>
      </c>
      <c r="F8641">
        <v>2.2230300903320299</v>
      </c>
      <c r="G8641">
        <v>-1.61839294433593</v>
      </c>
      <c r="H8641">
        <v>-1</v>
      </c>
      <c r="I8641" t="str">
        <f t="shared" si="134"/>
        <v>Unknown</v>
      </c>
    </row>
    <row r="8642" spans="1:9" x14ac:dyDescent="0.2">
      <c r="A8642">
        <v>2.8870174884796098</v>
      </c>
      <c r="B8642">
        <v>7.00307273864746</v>
      </c>
      <c r="C8642">
        <v>-5.6561212539672798</v>
      </c>
      <c r="D8642">
        <v>4.32584524154663</v>
      </c>
      <c r="E8642">
        <v>-5.4017400741577104</v>
      </c>
      <c r="F8642">
        <v>3.9540209770202601</v>
      </c>
      <c r="G8642">
        <v>-6.2141590118408203</v>
      </c>
      <c r="H8642">
        <v>-1</v>
      </c>
      <c r="I8642" t="str">
        <f t="shared" si="134"/>
        <v>Unknown</v>
      </c>
    </row>
    <row r="8643" spans="1:9" x14ac:dyDescent="0.2">
      <c r="A8643">
        <v>3.6051731109619101</v>
      </c>
      <c r="B8643">
        <v>2.1896281242370601</v>
      </c>
      <c r="C8643">
        <v>-2.40685606002807</v>
      </c>
      <c r="D8643">
        <v>3.1848831176757799</v>
      </c>
      <c r="E8643">
        <v>-3.92511558532714</v>
      </c>
      <c r="F8643">
        <v>2.0953004360198899</v>
      </c>
      <c r="G8643">
        <v>-4.0976090431213299</v>
      </c>
      <c r="H8643">
        <v>-1</v>
      </c>
      <c r="I8643" t="str">
        <f t="shared" ref="I8643:I8706" si="135">IF(H8643=-1, "Unknown", "Known")</f>
        <v>Unknown</v>
      </c>
    </row>
    <row r="8644" spans="1:9" x14ac:dyDescent="0.2">
      <c r="A8644">
        <v>7.1042408943176198</v>
      </c>
      <c r="B8644">
        <v>4.9244265556335396</v>
      </c>
      <c r="C8644">
        <v>-6.6193089485168404</v>
      </c>
      <c r="D8644">
        <v>7.1779518127441397</v>
      </c>
      <c r="E8644">
        <v>-6.8651242256164497</v>
      </c>
      <c r="F8644">
        <v>1.9728039503097501</v>
      </c>
      <c r="G8644">
        <v>-9.1342782974243093</v>
      </c>
      <c r="H8644">
        <v>-1</v>
      </c>
      <c r="I8644" t="str">
        <f t="shared" si="135"/>
        <v>Unknown</v>
      </c>
    </row>
    <row r="8645" spans="1:9" x14ac:dyDescent="0.2">
      <c r="A8645">
        <v>3.6063547134399401</v>
      </c>
      <c r="B8645">
        <v>2.01224565505981</v>
      </c>
      <c r="C8645">
        <v>-2.8293752670288002</v>
      </c>
      <c r="D8645">
        <v>2.9763109683990399</v>
      </c>
      <c r="E8645">
        <v>-3.6845238208770699</v>
      </c>
      <c r="F8645">
        <v>1.088800907135</v>
      </c>
      <c r="G8645">
        <v>-3.40881943702697</v>
      </c>
      <c r="H8645">
        <v>-1</v>
      </c>
      <c r="I8645" t="str">
        <f t="shared" si="135"/>
        <v>Unknown</v>
      </c>
    </row>
    <row r="8646" spans="1:9" x14ac:dyDescent="0.2">
      <c r="A8646">
        <v>5.6909289360046298</v>
      </c>
      <c r="B8646">
        <v>2.7381598949432302</v>
      </c>
      <c r="C8646">
        <v>-5.8279728889465297</v>
      </c>
      <c r="D8646">
        <v>6.14216709136962</v>
      </c>
      <c r="E8646">
        <v>-5.35532522201538</v>
      </c>
      <c r="F8646">
        <v>1.1675829887390099</v>
      </c>
      <c r="G8646">
        <v>-4.8172616958618102</v>
      </c>
      <c r="H8646">
        <v>-1</v>
      </c>
      <c r="I8646" t="str">
        <f t="shared" si="135"/>
        <v>Unknown</v>
      </c>
    </row>
    <row r="8647" spans="1:9" x14ac:dyDescent="0.2">
      <c r="A8647">
        <v>2.3782587051391602</v>
      </c>
      <c r="B8647">
        <v>1.10485804080963</v>
      </c>
      <c r="C8647">
        <v>-1.1005712747573799</v>
      </c>
      <c r="D8647">
        <v>1.8629249334335301</v>
      </c>
      <c r="E8647">
        <v>-3.4759171009063698</v>
      </c>
      <c r="F8647">
        <v>0.71590006351470903</v>
      </c>
      <c r="G8647">
        <v>-1.91839575767517</v>
      </c>
      <c r="H8647">
        <v>-1</v>
      </c>
      <c r="I8647" t="str">
        <f t="shared" si="135"/>
        <v>Unknown</v>
      </c>
    </row>
    <row r="8648" spans="1:9" x14ac:dyDescent="0.2">
      <c r="A8648">
        <v>4.1514854431152299</v>
      </c>
      <c r="B8648">
        <v>2.7118000984191801</v>
      </c>
      <c r="C8648">
        <v>-3.35732078552246</v>
      </c>
      <c r="D8648">
        <v>3.2644345760345401</v>
      </c>
      <c r="E8648">
        <v>-5.3236141204833896</v>
      </c>
      <c r="F8648">
        <v>1.9524348974227901</v>
      </c>
      <c r="G8648">
        <v>-3.2775273323059002</v>
      </c>
      <c r="H8648">
        <v>-1</v>
      </c>
      <c r="I8648" t="str">
        <f t="shared" si="135"/>
        <v>Unknown</v>
      </c>
    </row>
    <row r="8649" spans="1:9" x14ac:dyDescent="0.2">
      <c r="A8649">
        <v>1.4226388931274401</v>
      </c>
      <c r="B8649">
        <v>5.4145703315734801</v>
      </c>
      <c r="C8649">
        <v>-3.6020627021789502</v>
      </c>
      <c r="D8649">
        <v>6.5486936569213796</v>
      </c>
      <c r="E8649">
        <v>-4.9061779975891104</v>
      </c>
      <c r="F8649">
        <v>1.99984562397003</v>
      </c>
      <c r="G8649">
        <v>-7.1419544219970703</v>
      </c>
      <c r="H8649">
        <v>-1</v>
      </c>
      <c r="I8649" t="str">
        <f t="shared" si="135"/>
        <v>Unknown</v>
      </c>
    </row>
    <row r="8650" spans="1:9" x14ac:dyDescent="0.2">
      <c r="A8650">
        <v>4.88716220855712</v>
      </c>
      <c r="B8650">
        <v>3.82910704612731</v>
      </c>
      <c r="C8650">
        <v>-6.3769006729125897</v>
      </c>
      <c r="D8650">
        <v>6.6980247497558496</v>
      </c>
      <c r="E8650">
        <v>-4.5472383499145499</v>
      </c>
      <c r="F8650">
        <v>1.1086616516113199</v>
      </c>
      <c r="G8650">
        <v>-5.4601535797119096</v>
      </c>
      <c r="H8650">
        <v>-1</v>
      </c>
      <c r="I8650" t="str">
        <f t="shared" si="135"/>
        <v>Unknown</v>
      </c>
    </row>
    <row r="8651" spans="1:9" x14ac:dyDescent="0.2">
      <c r="A8651">
        <v>5.4462819099426198</v>
      </c>
      <c r="B8651">
        <v>3.4196097850799498</v>
      </c>
      <c r="C8651">
        <v>-4.34220170974731</v>
      </c>
      <c r="D8651">
        <v>4.7977995872497496</v>
      </c>
      <c r="E8651">
        <v>-5.6584954261779696</v>
      </c>
      <c r="F8651">
        <v>0.77464640140533403</v>
      </c>
      <c r="G8651">
        <v>-5.0414505004882804</v>
      </c>
      <c r="H8651">
        <v>-1</v>
      </c>
      <c r="I8651" t="str">
        <f t="shared" si="135"/>
        <v>Unknown</v>
      </c>
    </row>
    <row r="8652" spans="1:9" x14ac:dyDescent="0.2">
      <c r="A8652">
        <v>5.9176311492919904</v>
      </c>
      <c r="B8652">
        <v>3.8630747795104901</v>
      </c>
      <c r="C8652">
        <v>-5.1085410118103001</v>
      </c>
      <c r="D8652">
        <v>4.88582038879394</v>
      </c>
      <c r="E8652">
        <v>-6.88214111328125</v>
      </c>
      <c r="F8652">
        <v>1.18338298797607</v>
      </c>
      <c r="G8652">
        <v>-4.6461415290832502</v>
      </c>
      <c r="H8652">
        <v>-1</v>
      </c>
      <c r="I8652" t="str">
        <f t="shared" si="135"/>
        <v>Unknown</v>
      </c>
    </row>
    <row r="8653" spans="1:9" x14ac:dyDescent="0.2">
      <c r="A8653">
        <v>1.90678739547729</v>
      </c>
      <c r="B8653">
        <v>5.8623471260070801</v>
      </c>
      <c r="C8653">
        <v>-1.7990149259567201</v>
      </c>
      <c r="D8653">
        <v>5.4647703170776296</v>
      </c>
      <c r="E8653">
        <v>-5.8612146377563397</v>
      </c>
      <c r="F8653">
        <v>-1.3274772167205799</v>
      </c>
      <c r="G8653">
        <v>-5.7311882972717196</v>
      </c>
      <c r="H8653">
        <v>-1</v>
      </c>
      <c r="I8653" t="str">
        <f t="shared" si="135"/>
        <v>Unknown</v>
      </c>
    </row>
    <row r="8654" spans="1:9" x14ac:dyDescent="0.2">
      <c r="A8654">
        <v>8.5017576217651296</v>
      </c>
      <c r="B8654">
        <v>3.18774986267089</v>
      </c>
      <c r="C8654">
        <v>-5.3229665756225497</v>
      </c>
      <c r="D8654">
        <v>6.3552350997924796</v>
      </c>
      <c r="E8654">
        <v>-7.47295713424682</v>
      </c>
      <c r="F8654">
        <v>2.09566950798034</v>
      </c>
      <c r="G8654">
        <v>-8.5671539306640607</v>
      </c>
      <c r="H8654">
        <v>-1</v>
      </c>
      <c r="I8654" t="str">
        <f t="shared" si="135"/>
        <v>Unknown</v>
      </c>
    </row>
    <row r="8655" spans="1:9" x14ac:dyDescent="0.2">
      <c r="A8655">
        <v>2.5691397190093901</v>
      </c>
      <c r="B8655">
        <v>1.91881203651428</v>
      </c>
      <c r="C8655">
        <v>-0.57283878326416005</v>
      </c>
      <c r="D8655">
        <v>1.9456307888030999</v>
      </c>
      <c r="E8655">
        <v>-3.94968056678771</v>
      </c>
      <c r="F8655">
        <v>1.4992773532867401</v>
      </c>
      <c r="G8655">
        <v>-3.0995163917541499</v>
      </c>
      <c r="H8655">
        <v>-1</v>
      </c>
      <c r="I8655" t="str">
        <f t="shared" si="135"/>
        <v>Unknown</v>
      </c>
    </row>
    <row r="8656" spans="1:9" x14ac:dyDescent="0.2">
      <c r="A8656">
        <v>2.2221899032592698</v>
      </c>
      <c r="B8656">
        <v>7.6763677597045898</v>
      </c>
      <c r="C8656">
        <v>-5.2234787940979004</v>
      </c>
      <c r="D8656">
        <v>6.0669379234313903</v>
      </c>
      <c r="E8656">
        <v>-6.8224902153015101</v>
      </c>
      <c r="F8656">
        <v>4.0392355918884197</v>
      </c>
      <c r="G8656">
        <v>-7.22745561599731</v>
      </c>
      <c r="H8656">
        <v>-1</v>
      </c>
      <c r="I8656" t="str">
        <f t="shared" si="135"/>
        <v>Unknown</v>
      </c>
    </row>
    <row r="8657" spans="1:9" x14ac:dyDescent="0.2">
      <c r="A8657">
        <v>6.4462399482726997</v>
      </c>
      <c r="B8657">
        <v>3.4608836174011199</v>
      </c>
      <c r="C8657">
        <v>-6.4034852981567303</v>
      </c>
      <c r="D8657">
        <v>6.2980375289916903</v>
      </c>
      <c r="E8657">
        <v>-5.0257248878479004</v>
      </c>
      <c r="F8657">
        <v>0.88338226079940796</v>
      </c>
      <c r="G8657">
        <v>-5.7797474861145002</v>
      </c>
      <c r="H8657">
        <v>-1</v>
      </c>
      <c r="I8657" t="str">
        <f t="shared" si="135"/>
        <v>Unknown</v>
      </c>
    </row>
    <row r="8658" spans="1:9" x14ac:dyDescent="0.2">
      <c r="A8658">
        <v>7.0150723457336399</v>
      </c>
      <c r="B8658">
        <v>3.56807088851928</v>
      </c>
      <c r="C8658">
        <v>-5.3189220428466797</v>
      </c>
      <c r="D8658">
        <v>5.6456804275512598</v>
      </c>
      <c r="E8658">
        <v>-6.3762221336364702</v>
      </c>
      <c r="F8658">
        <v>1.5781403779983501</v>
      </c>
      <c r="G8658">
        <v>-6.6097078323364196</v>
      </c>
      <c r="H8658">
        <v>-1</v>
      </c>
      <c r="I8658" t="str">
        <f t="shared" si="135"/>
        <v>Unknown</v>
      </c>
    </row>
    <row r="8659" spans="1:9" x14ac:dyDescent="0.2">
      <c r="A8659">
        <v>2.6071920394897399</v>
      </c>
      <c r="B8659">
        <v>2.7275114059448198</v>
      </c>
      <c r="C8659">
        <v>-2.4941759109496999</v>
      </c>
      <c r="D8659">
        <v>2.7859787940978999</v>
      </c>
      <c r="E8659">
        <v>-4.6323204040527299</v>
      </c>
      <c r="F8659">
        <v>0.98182684183120705</v>
      </c>
      <c r="G8659">
        <v>-2.79911160469055</v>
      </c>
      <c r="H8659">
        <v>-1</v>
      </c>
      <c r="I8659" t="str">
        <f t="shared" si="135"/>
        <v>Unknown</v>
      </c>
    </row>
    <row r="8660" spans="1:9" x14ac:dyDescent="0.2">
      <c r="A8660">
        <v>2.0000073909759499</v>
      </c>
      <c r="B8660">
        <v>7.1025447845458896</v>
      </c>
      <c r="C8660">
        <v>-5.3244156837463299</v>
      </c>
      <c r="D8660">
        <v>8.0932760238647408</v>
      </c>
      <c r="E8660">
        <v>-6.7347230911254803</v>
      </c>
      <c r="F8660">
        <v>3.1420233249664302</v>
      </c>
      <c r="G8660">
        <v>-8.3615608215331996</v>
      </c>
      <c r="H8660">
        <v>-1</v>
      </c>
      <c r="I8660" t="str">
        <f t="shared" si="135"/>
        <v>Unknown</v>
      </c>
    </row>
    <row r="8661" spans="1:9" x14ac:dyDescent="0.2">
      <c r="A8661">
        <v>4.7573447227478001</v>
      </c>
      <c r="B8661">
        <v>1.85372602939605</v>
      </c>
      <c r="C8661">
        <v>-3.5922174453735298</v>
      </c>
      <c r="D8661">
        <v>4.0733742713928196</v>
      </c>
      <c r="E8661">
        <v>-3.6737501621246298</v>
      </c>
      <c r="F8661">
        <v>0.12426446378231</v>
      </c>
      <c r="G8661">
        <v>-4.0810294151306099</v>
      </c>
      <c r="H8661">
        <v>-1</v>
      </c>
      <c r="I8661" t="str">
        <f t="shared" si="135"/>
        <v>Unknown</v>
      </c>
    </row>
    <row r="8662" spans="1:9" x14ac:dyDescent="0.2">
      <c r="A8662">
        <v>5.12345170974731</v>
      </c>
      <c r="B8662">
        <v>2.3058724403381299</v>
      </c>
      <c r="C8662">
        <v>-3.9457373619079501</v>
      </c>
      <c r="D8662">
        <v>4.2880835533142001</v>
      </c>
      <c r="E8662">
        <v>-5.0411257743835396</v>
      </c>
      <c r="F8662">
        <v>2.23068022727966</v>
      </c>
      <c r="G8662">
        <v>-5.3797316551208496</v>
      </c>
      <c r="H8662">
        <v>-1</v>
      </c>
      <c r="I8662" t="str">
        <f t="shared" si="135"/>
        <v>Unknown</v>
      </c>
    </row>
    <row r="8663" spans="1:9" x14ac:dyDescent="0.2">
      <c r="A8663">
        <v>2.8993144035339302</v>
      </c>
      <c r="B8663">
        <v>3.5939371585845898</v>
      </c>
      <c r="C8663">
        <v>-3.7217698097228999</v>
      </c>
      <c r="D8663">
        <v>4.2561836242675701</v>
      </c>
      <c r="E8663">
        <v>-3.8254756927490199</v>
      </c>
      <c r="F8663">
        <v>0.59992378950118996</v>
      </c>
      <c r="G8663">
        <v>-4.44213819503784</v>
      </c>
      <c r="H8663">
        <v>-1</v>
      </c>
      <c r="I8663" t="str">
        <f t="shared" si="135"/>
        <v>Unknown</v>
      </c>
    </row>
    <row r="8664" spans="1:9" x14ac:dyDescent="0.2">
      <c r="A8664">
        <v>6.5425906181335396</v>
      </c>
      <c r="B8664">
        <v>4.0834155082702601</v>
      </c>
      <c r="C8664">
        <v>-4.6439714431762598</v>
      </c>
      <c r="D8664">
        <v>5.4167194366454998</v>
      </c>
      <c r="E8664">
        <v>-6.0293931961059499</v>
      </c>
      <c r="F8664">
        <v>0.113843724131584</v>
      </c>
      <c r="G8664">
        <v>-6.6682839393615696</v>
      </c>
      <c r="H8664">
        <v>-1</v>
      </c>
      <c r="I8664" t="str">
        <f t="shared" si="135"/>
        <v>Unknown</v>
      </c>
    </row>
    <row r="8665" spans="1:9" x14ac:dyDescent="0.2">
      <c r="A8665">
        <v>1.24618804454803</v>
      </c>
      <c r="B8665">
        <v>9.8470554351806605</v>
      </c>
      <c r="C8665">
        <v>-4.6668787002563397</v>
      </c>
      <c r="D8665">
        <v>6.1010184288024902</v>
      </c>
      <c r="E8665">
        <v>-8.1015510559081996</v>
      </c>
      <c r="F8665">
        <v>4.4348993301391602</v>
      </c>
      <c r="G8665">
        <v>-8.6104021072387695</v>
      </c>
      <c r="H8665">
        <v>-1</v>
      </c>
      <c r="I8665" t="str">
        <f t="shared" si="135"/>
        <v>Unknown</v>
      </c>
    </row>
    <row r="8666" spans="1:9" x14ac:dyDescent="0.2">
      <c r="A8666">
        <v>4.6521854400634703</v>
      </c>
      <c r="B8666">
        <v>2.9333109855651802</v>
      </c>
      <c r="C8666">
        <v>-3.4986510276794398</v>
      </c>
      <c r="D8666">
        <v>4.2846484184265101</v>
      </c>
      <c r="E8666">
        <v>-4.5595293045043901</v>
      </c>
      <c r="F8666">
        <v>0.93659025430679299</v>
      </c>
      <c r="G8666">
        <v>-5.40618896484375</v>
      </c>
      <c r="H8666">
        <v>-1</v>
      </c>
      <c r="I8666" t="str">
        <f t="shared" si="135"/>
        <v>Unknown</v>
      </c>
    </row>
    <row r="8667" spans="1:9" x14ac:dyDescent="0.2">
      <c r="A8667">
        <v>-0.455885410308837</v>
      </c>
      <c r="B8667">
        <v>7.2529773712158203</v>
      </c>
      <c r="C8667">
        <v>-3.1412100791931099</v>
      </c>
      <c r="D8667">
        <v>8.7731838226318306</v>
      </c>
      <c r="E8667">
        <v>-6.9917955398559499</v>
      </c>
      <c r="F8667">
        <v>0.218134924769401</v>
      </c>
      <c r="G8667">
        <v>-7.2682538032531703</v>
      </c>
      <c r="H8667">
        <v>-1</v>
      </c>
      <c r="I8667" t="str">
        <f t="shared" si="135"/>
        <v>Unknown</v>
      </c>
    </row>
    <row r="8668" spans="1:9" x14ac:dyDescent="0.2">
      <c r="A8668">
        <v>-0.83417075872421198</v>
      </c>
      <c r="B8668">
        <v>5.2496643066406197</v>
      </c>
      <c r="C8668">
        <v>-3.5108757019042902</v>
      </c>
      <c r="D8668">
        <v>7.5852632522582999</v>
      </c>
      <c r="E8668">
        <v>-5.6234998703002903</v>
      </c>
      <c r="F8668">
        <v>1.43408226966857</v>
      </c>
      <c r="G8668">
        <v>-4.3764739036559996</v>
      </c>
      <c r="H8668">
        <v>-1</v>
      </c>
      <c r="I8668" t="str">
        <f t="shared" si="135"/>
        <v>Unknown</v>
      </c>
    </row>
    <row r="8669" spans="1:9" x14ac:dyDescent="0.2">
      <c r="A8669">
        <v>6.2395105361938397</v>
      </c>
      <c r="B8669">
        <v>4.2009344100952104</v>
      </c>
      <c r="C8669">
        <v>-4.5328736305236799</v>
      </c>
      <c r="D8669">
        <v>5.25815629959106</v>
      </c>
      <c r="E8669">
        <v>-5.73465728759765</v>
      </c>
      <c r="F8669">
        <v>8.9212492108345004E-2</v>
      </c>
      <c r="G8669">
        <v>-6.5725669860839799</v>
      </c>
      <c r="H8669">
        <v>-1</v>
      </c>
      <c r="I8669" t="str">
        <f t="shared" si="135"/>
        <v>Unknown</v>
      </c>
    </row>
    <row r="8670" spans="1:9" x14ac:dyDescent="0.2">
      <c r="A8670">
        <v>7.6377677917480398</v>
      </c>
      <c r="B8670">
        <v>1.8573307991027801</v>
      </c>
      <c r="C8670">
        <v>-4.9902477264404297</v>
      </c>
      <c r="D8670">
        <v>6.1318421363830504</v>
      </c>
      <c r="E8670">
        <v>-5.4620151519775302</v>
      </c>
      <c r="F8670">
        <v>0.20975063741207101</v>
      </c>
      <c r="G8670">
        <v>-5.5721206665039</v>
      </c>
      <c r="H8670">
        <v>-1</v>
      </c>
      <c r="I8670" t="str">
        <f t="shared" si="135"/>
        <v>Unknown</v>
      </c>
    </row>
    <row r="8671" spans="1:9" x14ac:dyDescent="0.2">
      <c r="A8671">
        <v>-8.13140198588371E-2</v>
      </c>
      <c r="B8671">
        <v>5.80171394348144</v>
      </c>
      <c r="C8671">
        <v>-4.5226316452026296</v>
      </c>
      <c r="D8671">
        <v>8.0376529693603498</v>
      </c>
      <c r="E8671">
        <v>-6.37398338317871</v>
      </c>
      <c r="F8671">
        <v>2.8752779960632302</v>
      </c>
      <c r="G8671">
        <v>-5.6397552490234304</v>
      </c>
      <c r="H8671">
        <v>-1</v>
      </c>
      <c r="I8671" t="str">
        <f t="shared" si="135"/>
        <v>Unknown</v>
      </c>
    </row>
    <row r="8672" spans="1:9" x14ac:dyDescent="0.2">
      <c r="A8672">
        <v>2.24910116195678</v>
      </c>
      <c r="B8672">
        <v>3.8040251731872501</v>
      </c>
      <c r="C8672">
        <v>-5.2520265579223597</v>
      </c>
      <c r="D8672">
        <v>4.9153780937194798</v>
      </c>
      <c r="E8672">
        <v>-2.8437395095825102</v>
      </c>
      <c r="F8672">
        <v>2.0702593326568599</v>
      </c>
      <c r="G8672">
        <v>-4.7110729217529297</v>
      </c>
      <c r="H8672">
        <v>-1</v>
      </c>
      <c r="I8672" t="str">
        <f t="shared" si="135"/>
        <v>Unknown</v>
      </c>
    </row>
    <row r="8673" spans="1:9" x14ac:dyDescent="0.2">
      <c r="A8673">
        <v>5.1612973213195801</v>
      </c>
      <c r="B8673">
        <v>3.5139172077178902</v>
      </c>
      <c r="C8673">
        <v>-4.2978830337524396</v>
      </c>
      <c r="D8673">
        <v>4.7895588874816797</v>
      </c>
      <c r="E8673">
        <v>-5.0757637023925701</v>
      </c>
      <c r="F8673">
        <v>0.48886018991470298</v>
      </c>
      <c r="G8673">
        <v>-5.6436419486999503</v>
      </c>
      <c r="H8673">
        <v>-1</v>
      </c>
      <c r="I8673" t="str">
        <f t="shared" si="135"/>
        <v>Unknown</v>
      </c>
    </row>
    <row r="8674" spans="1:9" x14ac:dyDescent="0.2">
      <c r="A8674">
        <v>5.1880025863647399</v>
      </c>
      <c r="B8674">
        <v>2.0970540046691801</v>
      </c>
      <c r="C8674">
        <v>-3.3101449012756299</v>
      </c>
      <c r="D8674">
        <v>4.2132163047790501</v>
      </c>
      <c r="E8674">
        <v>-5.3485302925109801</v>
      </c>
      <c r="F8674">
        <v>1.8860946893692001</v>
      </c>
      <c r="G8674">
        <v>-5.1082463264465297</v>
      </c>
      <c r="H8674">
        <v>-1</v>
      </c>
      <c r="I8674" t="str">
        <f t="shared" si="135"/>
        <v>Unknown</v>
      </c>
    </row>
    <row r="8675" spans="1:9" x14ac:dyDescent="0.2">
      <c r="A8675">
        <v>6.1141929626464799</v>
      </c>
      <c r="B8675">
        <v>2.5596444606781001</v>
      </c>
      <c r="C8675">
        <v>-6.5459342002868599</v>
      </c>
      <c r="D8675">
        <v>6.4188389778137198</v>
      </c>
      <c r="E8675">
        <v>-4.5585746765136701</v>
      </c>
      <c r="F8675">
        <v>1.9435988664627</v>
      </c>
      <c r="G8675">
        <v>-5.5524740219116202</v>
      </c>
      <c r="H8675">
        <v>-1</v>
      </c>
      <c r="I8675" t="str">
        <f t="shared" si="135"/>
        <v>Unknown</v>
      </c>
    </row>
    <row r="8676" spans="1:9" x14ac:dyDescent="0.2">
      <c r="A8676">
        <v>4.60743904113769</v>
      </c>
      <c r="B8676">
        <v>1.4460200071334799</v>
      </c>
      <c r="C8676">
        <v>-1.9824074506759599</v>
      </c>
      <c r="D8676">
        <v>2.9516434669494598</v>
      </c>
      <c r="E8676">
        <v>-4.6366310119628897</v>
      </c>
      <c r="F8676">
        <v>3.1040520668029701</v>
      </c>
      <c r="G8676">
        <v>-5.1899995803832999</v>
      </c>
      <c r="H8676">
        <v>-1</v>
      </c>
      <c r="I8676" t="str">
        <f t="shared" si="135"/>
        <v>Unknown</v>
      </c>
    </row>
    <row r="8677" spans="1:9" x14ac:dyDescent="0.2">
      <c r="A8677">
        <v>4.3976030349731401</v>
      </c>
      <c r="B8677">
        <v>3.28415703773498</v>
      </c>
      <c r="C8677">
        <v>-4.7803483009338299</v>
      </c>
      <c r="D8677">
        <v>4.0611019134521396</v>
      </c>
      <c r="E8677">
        <v>-5.1444416046142498</v>
      </c>
      <c r="F8677">
        <v>2.2737176418304399</v>
      </c>
      <c r="G8677">
        <v>-4.4609875679016104</v>
      </c>
      <c r="H8677">
        <v>-1</v>
      </c>
      <c r="I8677" t="str">
        <f t="shared" si="135"/>
        <v>Unknown</v>
      </c>
    </row>
    <row r="8678" spans="1:9" x14ac:dyDescent="0.2">
      <c r="A8678">
        <v>2.1072499752044598</v>
      </c>
      <c r="B8678">
        <v>7.2593216896057102</v>
      </c>
      <c r="C8678">
        <v>-5.1813535690307599</v>
      </c>
      <c r="D8678">
        <v>5.6750802993774396</v>
      </c>
      <c r="E8678">
        <v>-5.9056258201599103</v>
      </c>
      <c r="F8678">
        <v>3.5216188430786102</v>
      </c>
      <c r="G8678">
        <v>-7.1588883399963299</v>
      </c>
      <c r="H8678">
        <v>-1</v>
      </c>
      <c r="I8678" t="str">
        <f t="shared" si="135"/>
        <v>Unknown</v>
      </c>
    </row>
    <row r="8679" spans="1:9" x14ac:dyDescent="0.2">
      <c r="A8679">
        <v>8.6214818954467702</v>
      </c>
      <c r="B8679">
        <v>3.6937019824981601</v>
      </c>
      <c r="C8679">
        <v>-5.82291460037231</v>
      </c>
      <c r="D8679">
        <v>7.1803455352783203</v>
      </c>
      <c r="E8679">
        <v>-7.2058930397033603</v>
      </c>
      <c r="F8679">
        <v>1.16258144378662</v>
      </c>
      <c r="G8679">
        <v>-9.0113668441772408</v>
      </c>
      <c r="H8679">
        <v>-1</v>
      </c>
      <c r="I8679" t="str">
        <f t="shared" si="135"/>
        <v>Unknown</v>
      </c>
    </row>
    <row r="8680" spans="1:9" x14ac:dyDescent="0.2">
      <c r="A8680">
        <v>5.6467103958129803</v>
      </c>
      <c r="B8680">
        <v>4.8071942329406703</v>
      </c>
      <c r="C8680">
        <v>-4.8123254776000897</v>
      </c>
      <c r="D8680">
        <v>5.2513642311096103</v>
      </c>
      <c r="E8680">
        <v>-6.3240056037902797</v>
      </c>
      <c r="F8680">
        <v>0.53374993801116899</v>
      </c>
      <c r="G8680">
        <v>-6.0415577888488698</v>
      </c>
      <c r="H8680">
        <v>-1</v>
      </c>
      <c r="I8680" t="str">
        <f t="shared" si="135"/>
        <v>Unknown</v>
      </c>
    </row>
    <row r="8681" spans="1:9" x14ac:dyDescent="0.2">
      <c r="A8681">
        <v>1.6632381677627499</v>
      </c>
      <c r="B8681">
        <v>0.55209177732467596</v>
      </c>
      <c r="C8681">
        <v>-1.3400416374206501</v>
      </c>
      <c r="D8681">
        <v>2.12340188026428</v>
      </c>
      <c r="E8681">
        <v>-1.1477768421173</v>
      </c>
      <c r="F8681">
        <v>1.12038469314575</v>
      </c>
      <c r="G8681">
        <v>-3.3162322044372501</v>
      </c>
      <c r="H8681">
        <v>-1</v>
      </c>
      <c r="I8681" t="str">
        <f t="shared" si="135"/>
        <v>Unknown</v>
      </c>
    </row>
    <row r="8682" spans="1:9" x14ac:dyDescent="0.2">
      <c r="A8682">
        <v>2.7937240600585902</v>
      </c>
      <c r="B8682">
        <v>1.5155215263366699</v>
      </c>
      <c r="C8682">
        <v>-1.05061483383178</v>
      </c>
      <c r="D8682">
        <v>2.4865250587463299</v>
      </c>
      <c r="E8682">
        <v>-2.7368593215942298</v>
      </c>
      <c r="F8682">
        <v>2.3425507545471098</v>
      </c>
      <c r="G8682">
        <v>-6.2346515655517498</v>
      </c>
      <c r="H8682">
        <v>-1</v>
      </c>
      <c r="I8682" t="str">
        <f t="shared" si="135"/>
        <v>Unknown</v>
      </c>
    </row>
    <row r="8683" spans="1:9" x14ac:dyDescent="0.2">
      <c r="A8683">
        <v>2.4203622341156001</v>
      </c>
      <c r="B8683">
        <v>5.1608371734619096</v>
      </c>
      <c r="C8683">
        <v>-4.0012788772582999</v>
      </c>
      <c r="D8683">
        <v>3.7914252281188898</v>
      </c>
      <c r="E8683">
        <v>-3.94263267517089</v>
      </c>
      <c r="F8683">
        <v>1.5108667612075799</v>
      </c>
      <c r="G8683">
        <v>-4.5872864723205504</v>
      </c>
      <c r="H8683">
        <v>-1</v>
      </c>
      <c r="I8683" t="str">
        <f t="shared" si="135"/>
        <v>Unknown</v>
      </c>
    </row>
    <row r="8684" spans="1:9" x14ac:dyDescent="0.2">
      <c r="A8684">
        <v>1.1871268749237001</v>
      </c>
      <c r="B8684">
        <v>5.7649221420287997</v>
      </c>
      <c r="C8684">
        <v>-3.8010501861572199</v>
      </c>
      <c r="D8684">
        <v>7.3315849304199201</v>
      </c>
      <c r="E8684">
        <v>-6.1869812011718697</v>
      </c>
      <c r="F8684">
        <v>3.3059983253478999</v>
      </c>
      <c r="G8684">
        <v>-7.6231803894042898</v>
      </c>
      <c r="H8684">
        <v>-1</v>
      </c>
      <c r="I8684" t="str">
        <f t="shared" si="135"/>
        <v>Unknown</v>
      </c>
    </row>
    <row r="8685" spans="1:9" x14ac:dyDescent="0.2">
      <c r="A8685">
        <v>0.931105077266693</v>
      </c>
      <c r="B8685">
        <v>7.8997445106506303</v>
      </c>
      <c r="C8685">
        <v>-4.6156539916992099</v>
      </c>
      <c r="D8685">
        <v>7.33009910583496</v>
      </c>
      <c r="E8685">
        <v>-7.8799309730529696</v>
      </c>
      <c r="F8685">
        <v>5.0134210586547798</v>
      </c>
      <c r="G8685">
        <v>-8.2154064178466797</v>
      </c>
      <c r="H8685">
        <v>-1</v>
      </c>
      <c r="I8685" t="str">
        <f t="shared" si="135"/>
        <v>Unknown</v>
      </c>
    </row>
    <row r="8686" spans="1:9" x14ac:dyDescent="0.2">
      <c r="A8686">
        <v>6.9216241836547798</v>
      </c>
      <c r="B8686">
        <v>3.7766547203063898</v>
      </c>
      <c r="C8686">
        <v>-5.6670932769775302</v>
      </c>
      <c r="D8686">
        <v>5.4316258430480904</v>
      </c>
      <c r="E8686">
        <v>-6.3457822799682599</v>
      </c>
      <c r="F8686">
        <v>1.1983498334884599</v>
      </c>
      <c r="G8686">
        <v>-5.8796486854553196</v>
      </c>
      <c r="H8686">
        <v>-1</v>
      </c>
      <c r="I8686" t="str">
        <f t="shared" si="135"/>
        <v>Unknown</v>
      </c>
    </row>
    <row r="8687" spans="1:9" x14ac:dyDescent="0.2">
      <c r="A8687">
        <v>5.10471439361572</v>
      </c>
      <c r="B8687">
        <v>3.7662425041198699</v>
      </c>
      <c r="C8687">
        <v>-4.2642803192138601</v>
      </c>
      <c r="D8687">
        <v>4.5858669281005797</v>
      </c>
      <c r="E8687">
        <v>-5.8242454528808496</v>
      </c>
      <c r="F8687">
        <v>0.62432563304901101</v>
      </c>
      <c r="G8687">
        <v>-4.8085746765136701</v>
      </c>
      <c r="H8687">
        <v>-1</v>
      </c>
      <c r="I8687" t="str">
        <f t="shared" si="135"/>
        <v>Unknown</v>
      </c>
    </row>
    <row r="8688" spans="1:9" x14ac:dyDescent="0.2">
      <c r="A8688">
        <v>5.2194719314575098</v>
      </c>
      <c r="B8688">
        <v>2.8607089519500701</v>
      </c>
      <c r="C8688">
        <v>-3.8510212898254301</v>
      </c>
      <c r="D8688">
        <v>4.4484381675720197</v>
      </c>
      <c r="E8688">
        <v>-5.1001200675964302</v>
      </c>
      <c r="F8688">
        <v>1.06619560718536</v>
      </c>
      <c r="G8688">
        <v>-5.1135473251342702</v>
      </c>
      <c r="H8688">
        <v>-1</v>
      </c>
      <c r="I8688" t="str">
        <f t="shared" si="135"/>
        <v>Unknown</v>
      </c>
    </row>
    <row r="8689" spans="1:9" x14ac:dyDescent="0.2">
      <c r="A8689">
        <v>5.6820526123046804</v>
      </c>
      <c r="B8689">
        <v>0.90737247467041005</v>
      </c>
      <c r="C8689">
        <v>-3.74835872650146</v>
      </c>
      <c r="D8689">
        <v>4.2098317146301198</v>
      </c>
      <c r="E8689">
        <v>-3.38174200057983</v>
      </c>
      <c r="F8689">
        <v>1.4658398628234801</v>
      </c>
      <c r="G8689">
        <v>-5.2558631896972603</v>
      </c>
      <c r="H8689">
        <v>-1</v>
      </c>
      <c r="I8689" t="str">
        <f t="shared" si="135"/>
        <v>Unknown</v>
      </c>
    </row>
    <row r="8690" spans="1:9" x14ac:dyDescent="0.2">
      <c r="A8690">
        <v>7.7917675971984801</v>
      </c>
      <c r="B8690">
        <v>1.6428523063659599</v>
      </c>
      <c r="C8690">
        <v>-5.4740843772888104</v>
      </c>
      <c r="D8690">
        <v>6.3618407249450604</v>
      </c>
      <c r="E8690">
        <v>-4.8168134689331001</v>
      </c>
      <c r="F8690">
        <v>-0.21457858383655501</v>
      </c>
      <c r="G8690">
        <v>-5.5048837661743102</v>
      </c>
      <c r="H8690">
        <v>-1</v>
      </c>
      <c r="I8690" t="str">
        <f t="shared" si="135"/>
        <v>Unknown</v>
      </c>
    </row>
    <row r="8691" spans="1:9" x14ac:dyDescent="0.2">
      <c r="A8691">
        <v>7.4668474197387598</v>
      </c>
      <c r="B8691">
        <v>3.8680896759033199</v>
      </c>
      <c r="C8691">
        <v>-6.2674417495727504</v>
      </c>
      <c r="D8691">
        <v>6.3956069946289</v>
      </c>
      <c r="E8691">
        <v>-5.9919266700744602</v>
      </c>
      <c r="F8691">
        <v>0.82147651910781805</v>
      </c>
      <c r="G8691">
        <v>-6.5149302482604901</v>
      </c>
      <c r="H8691">
        <v>-1</v>
      </c>
      <c r="I8691" t="str">
        <f t="shared" si="135"/>
        <v>Unknown</v>
      </c>
    </row>
    <row r="8692" spans="1:9" x14ac:dyDescent="0.2">
      <c r="A8692">
        <v>6.3738727569579998</v>
      </c>
      <c r="B8692">
        <v>4.3741340637206996</v>
      </c>
      <c r="C8692">
        <v>-3.8094048500061</v>
      </c>
      <c r="D8692">
        <v>5.1535015106201101</v>
      </c>
      <c r="E8692">
        <v>-8.3983831405639595</v>
      </c>
      <c r="F8692">
        <v>2.8197205066680899</v>
      </c>
      <c r="G8692">
        <v>-6.5775775909423801</v>
      </c>
      <c r="H8692">
        <v>-1</v>
      </c>
      <c r="I8692" t="str">
        <f t="shared" si="135"/>
        <v>Unknown</v>
      </c>
    </row>
    <row r="8693" spans="1:9" x14ac:dyDescent="0.2">
      <c r="A8693">
        <v>6.3677020072937003</v>
      </c>
      <c r="B8693">
        <v>4.7451004981994602</v>
      </c>
      <c r="C8693">
        <v>-4.7594270706176696</v>
      </c>
      <c r="D8693">
        <v>5.3436350822448704</v>
      </c>
      <c r="E8693">
        <v>-6.4967055320739702</v>
      </c>
      <c r="F8693">
        <v>0.95761817693710305</v>
      </c>
      <c r="G8693">
        <v>-6.9515933990478498</v>
      </c>
      <c r="H8693">
        <v>-1</v>
      </c>
      <c r="I8693" t="str">
        <f t="shared" si="135"/>
        <v>Unknown</v>
      </c>
    </row>
    <row r="8694" spans="1:9" x14ac:dyDescent="0.2">
      <c r="A8694">
        <v>5.0713986158370902E-2</v>
      </c>
      <c r="B8694">
        <v>6.4898738861083896</v>
      </c>
      <c r="C8694">
        <v>-5.0865111351013104</v>
      </c>
      <c r="D8694">
        <v>7.4523835182189897</v>
      </c>
      <c r="E8694">
        <v>-6.2519154548645002</v>
      </c>
      <c r="F8694">
        <v>3.47534751892089</v>
      </c>
      <c r="G8694">
        <v>-5.5467796325683496</v>
      </c>
      <c r="H8694">
        <v>-1</v>
      </c>
      <c r="I8694" t="str">
        <f t="shared" si="135"/>
        <v>Unknown</v>
      </c>
    </row>
    <row r="8695" spans="1:9" x14ac:dyDescent="0.2">
      <c r="A8695">
        <v>5.4590702056884703</v>
      </c>
      <c r="B8695">
        <v>2.8512737751007</v>
      </c>
      <c r="C8695">
        <v>-3.68081426620483</v>
      </c>
      <c r="D8695">
        <v>4.6169571876525799</v>
      </c>
      <c r="E8695">
        <v>-4.77211093902587</v>
      </c>
      <c r="F8695">
        <v>0.64278554916381803</v>
      </c>
      <c r="G8695">
        <v>-5.8581867218017498</v>
      </c>
      <c r="H8695">
        <v>-1</v>
      </c>
      <c r="I8695" t="str">
        <f t="shared" si="135"/>
        <v>Unknown</v>
      </c>
    </row>
    <row r="8696" spans="1:9" x14ac:dyDescent="0.2">
      <c r="A8696">
        <v>0.47573602199554399</v>
      </c>
      <c r="B8696">
        <v>6.5147390365600497</v>
      </c>
      <c r="C8696">
        <v>-3.3451728820800701</v>
      </c>
      <c r="D8696">
        <v>4.9874401092529297</v>
      </c>
      <c r="E8696">
        <v>-5.82077836990356</v>
      </c>
      <c r="F8696">
        <v>2.52023077011108</v>
      </c>
      <c r="G8696">
        <v>-5.3890032768249503</v>
      </c>
      <c r="H8696">
        <v>-1</v>
      </c>
      <c r="I8696" t="str">
        <f t="shared" si="135"/>
        <v>Unknown</v>
      </c>
    </row>
    <row r="8697" spans="1:9" x14ac:dyDescent="0.2">
      <c r="A8697">
        <v>7.4652080535888601</v>
      </c>
      <c r="B8697">
        <v>3.0977089405059801</v>
      </c>
      <c r="C8697">
        <v>-6.7906579971313397</v>
      </c>
      <c r="D8697">
        <v>6.7280611991882298</v>
      </c>
      <c r="E8697">
        <v>-5.0795173645019496</v>
      </c>
      <c r="F8697">
        <v>0.90213161706924405</v>
      </c>
      <c r="G8697">
        <v>-6.28832960128784</v>
      </c>
      <c r="H8697">
        <v>-1</v>
      </c>
      <c r="I8697" t="str">
        <f t="shared" si="135"/>
        <v>Unknown</v>
      </c>
    </row>
    <row r="8698" spans="1:9" x14ac:dyDescent="0.2">
      <c r="A8698">
        <v>-1.09358417987823</v>
      </c>
      <c r="B8698">
        <v>8.5481863021850497</v>
      </c>
      <c r="C8698">
        <v>-3.12455081939697</v>
      </c>
      <c r="D8698">
        <v>8.4212312698364205</v>
      </c>
      <c r="E8698">
        <v>-8.1618604660034109</v>
      </c>
      <c r="F8698">
        <v>0.98013800382614102</v>
      </c>
      <c r="G8698">
        <v>-7.23066854476928</v>
      </c>
      <c r="H8698">
        <v>-1</v>
      </c>
      <c r="I8698" t="str">
        <f t="shared" si="135"/>
        <v>Unknown</v>
      </c>
    </row>
    <row r="8699" spans="1:9" x14ac:dyDescent="0.2">
      <c r="A8699">
        <v>3.1932959556579501</v>
      </c>
      <c r="B8699">
        <v>4.7024517059326101</v>
      </c>
      <c r="C8699">
        <v>-5.3732123374938903</v>
      </c>
      <c r="D8699">
        <v>5.08204746246337</v>
      </c>
      <c r="E8699">
        <v>-4.4556636810302699</v>
      </c>
      <c r="F8699">
        <v>3.37069511413574</v>
      </c>
      <c r="G8699">
        <v>-5.4228577613830504</v>
      </c>
      <c r="H8699">
        <v>-1</v>
      </c>
      <c r="I8699" t="str">
        <f t="shared" si="135"/>
        <v>Unknown</v>
      </c>
    </row>
    <row r="8700" spans="1:9" x14ac:dyDescent="0.2">
      <c r="A8700">
        <v>-0.316618502140045</v>
      </c>
      <c r="B8700">
        <v>7.3173160552978498</v>
      </c>
      <c r="C8700">
        <v>-3.1657590866088801</v>
      </c>
      <c r="D8700">
        <v>7.0584931373596103</v>
      </c>
      <c r="E8700">
        <v>-6.4187140464782697</v>
      </c>
      <c r="F8700">
        <v>0.87853020429611195</v>
      </c>
      <c r="G8700">
        <v>-6.3192548751831001</v>
      </c>
      <c r="H8700">
        <v>-1</v>
      </c>
      <c r="I8700" t="str">
        <f t="shared" si="135"/>
        <v>Unknown</v>
      </c>
    </row>
    <row r="8701" spans="1:9" x14ac:dyDescent="0.2">
      <c r="A8701">
        <v>4.02996349334716</v>
      </c>
      <c r="B8701">
        <v>0.39496776461601202</v>
      </c>
      <c r="C8701">
        <v>-2.5738210678100502</v>
      </c>
      <c r="D8701">
        <v>2.9714698791503902</v>
      </c>
      <c r="E8701">
        <v>-2.86776423454284</v>
      </c>
      <c r="F8701">
        <v>3.40667223930358</v>
      </c>
      <c r="G8701">
        <v>-4.7920155525207502</v>
      </c>
      <c r="H8701">
        <v>-1</v>
      </c>
      <c r="I8701" t="str">
        <f t="shared" si="135"/>
        <v>Unknown</v>
      </c>
    </row>
    <row r="8702" spans="1:9" x14ac:dyDescent="0.2">
      <c r="A8702">
        <v>2.7552974224090501</v>
      </c>
      <c r="B8702">
        <v>3.4780852794647199</v>
      </c>
      <c r="C8702">
        <v>-4.1885018348693803</v>
      </c>
      <c r="D8702">
        <v>4.13396787643432</v>
      </c>
      <c r="E8702">
        <v>-2.82699346542358</v>
      </c>
      <c r="F8702">
        <v>0.29292547702789301</v>
      </c>
      <c r="G8702">
        <v>-4.2815585136413503</v>
      </c>
      <c r="H8702">
        <v>-1</v>
      </c>
      <c r="I8702" t="str">
        <f t="shared" si="135"/>
        <v>Unknown</v>
      </c>
    </row>
    <row r="8703" spans="1:9" x14ac:dyDescent="0.2">
      <c r="A8703">
        <v>2.8455321788787802</v>
      </c>
      <c r="B8703">
        <v>2.07106614112854</v>
      </c>
      <c r="C8703">
        <v>-1.23323082923889</v>
      </c>
      <c r="D8703">
        <v>2.3889977931976301</v>
      </c>
      <c r="E8703">
        <v>-4.0372452735900799</v>
      </c>
      <c r="F8703">
        <v>0.74801176786422696</v>
      </c>
      <c r="G8703">
        <v>-3.1221077442169101</v>
      </c>
      <c r="H8703">
        <v>-1</v>
      </c>
      <c r="I8703" t="str">
        <f t="shared" si="135"/>
        <v>Unknown</v>
      </c>
    </row>
    <row r="8704" spans="1:9" x14ac:dyDescent="0.2">
      <c r="A8704">
        <v>4.8447508811950604</v>
      </c>
      <c r="B8704">
        <v>3.0562996864318799</v>
      </c>
      <c r="C8704">
        <v>-3.2309556007385201</v>
      </c>
      <c r="D8704">
        <v>4.2276062965393004</v>
      </c>
      <c r="E8704">
        <v>-4.6298155784606898</v>
      </c>
      <c r="F8704">
        <v>0.82232362031936601</v>
      </c>
      <c r="G8704">
        <v>-5.5898723602294904</v>
      </c>
      <c r="H8704">
        <v>-1</v>
      </c>
      <c r="I8704" t="str">
        <f t="shared" si="135"/>
        <v>Unknown</v>
      </c>
    </row>
    <row r="8705" spans="1:9" x14ac:dyDescent="0.2">
      <c r="A8705">
        <v>1.8842704296112001</v>
      </c>
      <c r="B8705">
        <v>1.1800179481506301</v>
      </c>
      <c r="C8705">
        <v>0.73412454128265303</v>
      </c>
      <c r="D8705">
        <v>1.4052605628967201</v>
      </c>
      <c r="E8705">
        <v>-4.1341905593871999</v>
      </c>
      <c r="F8705">
        <v>1.36503362655639</v>
      </c>
      <c r="G8705">
        <v>-2.7564115524291899</v>
      </c>
      <c r="H8705">
        <v>-1</v>
      </c>
      <c r="I8705" t="str">
        <f t="shared" si="135"/>
        <v>Unknown</v>
      </c>
    </row>
    <row r="8706" spans="1:9" x14ac:dyDescent="0.2">
      <c r="A8706">
        <v>2.9188208580017001</v>
      </c>
      <c r="B8706">
        <v>4.8474583625793404</v>
      </c>
      <c r="C8706">
        <v>-4.4347238540649396</v>
      </c>
      <c r="D8706">
        <v>4.7317934036254803</v>
      </c>
      <c r="E8706">
        <v>-4.2583551406860298</v>
      </c>
      <c r="F8706">
        <v>3.66679835319519</v>
      </c>
      <c r="G8706">
        <v>-7.0899424552917401</v>
      </c>
      <c r="H8706">
        <v>-1</v>
      </c>
      <c r="I8706" t="str">
        <f t="shared" si="135"/>
        <v>Unknown</v>
      </c>
    </row>
    <row r="8707" spans="1:9" x14ac:dyDescent="0.2">
      <c r="A8707">
        <v>6.7437896728515598</v>
      </c>
      <c r="B8707">
        <v>3.60128545761108</v>
      </c>
      <c r="C8707">
        <v>-4.7833542823791504</v>
      </c>
      <c r="D8707">
        <v>5.6243925094604403</v>
      </c>
      <c r="E8707">
        <v>-6.3160619735717702</v>
      </c>
      <c r="F8707">
        <v>1.4869570732116699</v>
      </c>
      <c r="G8707">
        <v>-7.0914754867553702</v>
      </c>
      <c r="H8707">
        <v>-1</v>
      </c>
      <c r="I8707" t="str">
        <f t="shared" ref="I8707:I8770" si="136">IF(H8707=-1, "Unknown", "Known")</f>
        <v>Unknown</v>
      </c>
    </row>
    <row r="8708" spans="1:9" x14ac:dyDescent="0.2">
      <c r="A8708">
        <v>3.9863514900207502</v>
      </c>
      <c r="B8708">
        <v>2.3675696849822998</v>
      </c>
      <c r="C8708">
        <v>-2.76894807815551</v>
      </c>
      <c r="D8708">
        <v>3.4342837333679199</v>
      </c>
      <c r="E8708">
        <v>-3.55803370475769</v>
      </c>
      <c r="F8708">
        <v>9.4784483313560403E-2</v>
      </c>
      <c r="G8708">
        <v>-4.2844138145446697</v>
      </c>
      <c r="H8708">
        <v>-1</v>
      </c>
      <c r="I8708" t="str">
        <f t="shared" si="136"/>
        <v>Unknown</v>
      </c>
    </row>
    <row r="8709" spans="1:9" x14ac:dyDescent="0.2">
      <c r="A8709">
        <v>6.1739587783813397</v>
      </c>
      <c r="B8709">
        <v>3.8380022048950102</v>
      </c>
      <c r="C8709">
        <v>-5.2352652549743599</v>
      </c>
      <c r="D8709">
        <v>5.4555277824401802</v>
      </c>
      <c r="E8709">
        <v>-6.2582316398620597</v>
      </c>
      <c r="F8709">
        <v>1.2034113407135001</v>
      </c>
      <c r="G8709">
        <v>-5.8199343681335396</v>
      </c>
      <c r="H8709">
        <v>-1</v>
      </c>
      <c r="I8709" t="str">
        <f t="shared" si="136"/>
        <v>Unknown</v>
      </c>
    </row>
    <row r="8710" spans="1:9" x14ac:dyDescent="0.2">
      <c r="A8710">
        <v>2.3271224498748699</v>
      </c>
      <c r="B8710">
        <v>5.4383249282836896</v>
      </c>
      <c r="C8710">
        <v>-5.2247505187988201</v>
      </c>
      <c r="D8710">
        <v>6.8314452171325604</v>
      </c>
      <c r="E8710">
        <v>-6.05348443984985</v>
      </c>
      <c r="F8710">
        <v>6.1224284172058097</v>
      </c>
      <c r="G8710">
        <v>-8.6637516021728498</v>
      </c>
      <c r="H8710">
        <v>-1</v>
      </c>
      <c r="I8710" t="str">
        <f t="shared" si="136"/>
        <v>Unknown</v>
      </c>
    </row>
    <row r="8711" spans="1:9" x14ac:dyDescent="0.2">
      <c r="A8711">
        <v>3.1270842552185001</v>
      </c>
      <c r="B8711">
        <v>3.6769416332244802</v>
      </c>
      <c r="C8711">
        <v>-4.8989620208740199</v>
      </c>
      <c r="D8711">
        <v>5.2768979072570801</v>
      </c>
      <c r="E8711">
        <v>-3.0780711174011199</v>
      </c>
      <c r="F8711">
        <v>1.4493098258972099</v>
      </c>
      <c r="G8711">
        <v>-5.4982829093933097</v>
      </c>
      <c r="H8711">
        <v>-1</v>
      </c>
      <c r="I8711" t="str">
        <f t="shared" si="136"/>
        <v>Unknown</v>
      </c>
    </row>
    <row r="8712" spans="1:9" x14ac:dyDescent="0.2">
      <c r="A8712">
        <v>6.4984192848205504</v>
      </c>
      <c r="B8712">
        <v>3.0069689750671298</v>
      </c>
      <c r="C8712">
        <v>-4.32393026351928</v>
      </c>
      <c r="D8712">
        <v>4.9427132606506303</v>
      </c>
      <c r="E8712">
        <v>-5.4602155685424796</v>
      </c>
      <c r="F8712">
        <v>0.874689280986785</v>
      </c>
      <c r="G8712">
        <v>-6.4444622993469203</v>
      </c>
      <c r="H8712">
        <v>-1</v>
      </c>
      <c r="I8712" t="str">
        <f t="shared" si="136"/>
        <v>Unknown</v>
      </c>
    </row>
    <row r="8713" spans="1:9" x14ac:dyDescent="0.2">
      <c r="A8713">
        <v>1.5989470481872501</v>
      </c>
      <c r="B8713">
        <v>4.2885451316833496</v>
      </c>
      <c r="C8713">
        <v>-2.3298072814941402</v>
      </c>
      <c r="D8713">
        <v>5.3904013633728001</v>
      </c>
      <c r="E8713">
        <v>-3.8125014305114702</v>
      </c>
      <c r="F8713">
        <v>-1.72044336795806</v>
      </c>
      <c r="G8713">
        <v>-4.8030686378479004</v>
      </c>
      <c r="H8713">
        <v>-1</v>
      </c>
      <c r="I8713" t="str">
        <f t="shared" si="136"/>
        <v>Unknown</v>
      </c>
    </row>
    <row r="8714" spans="1:9" x14ac:dyDescent="0.2">
      <c r="A8714">
        <v>3.3181600570678702</v>
      </c>
      <c r="B8714">
        <v>2.9980893135070801</v>
      </c>
      <c r="C8714">
        <v>-3.0863895416259699</v>
      </c>
      <c r="D8714">
        <v>3.4289309978485099</v>
      </c>
      <c r="E8714">
        <v>-4.9714608192443803</v>
      </c>
      <c r="F8714">
        <v>0.74990075826644897</v>
      </c>
      <c r="G8714">
        <v>-3.3372328281402499</v>
      </c>
      <c r="H8714">
        <v>-1</v>
      </c>
      <c r="I8714" t="str">
        <f t="shared" si="136"/>
        <v>Unknown</v>
      </c>
    </row>
    <row r="8715" spans="1:9" x14ac:dyDescent="0.2">
      <c r="A8715">
        <v>2.74421834945678</v>
      </c>
      <c r="B8715">
        <v>4.8608517646789497</v>
      </c>
      <c r="C8715">
        <v>-5.0451488494873002</v>
      </c>
      <c r="D8715">
        <v>5.6014742851257298</v>
      </c>
      <c r="E8715">
        <v>-4.2722802162170401</v>
      </c>
      <c r="F8715">
        <v>2.0878834724426198</v>
      </c>
      <c r="G8715">
        <v>-5.5210113525390598</v>
      </c>
      <c r="H8715">
        <v>-1</v>
      </c>
      <c r="I8715" t="str">
        <f t="shared" si="136"/>
        <v>Unknown</v>
      </c>
    </row>
    <row r="8716" spans="1:9" x14ac:dyDescent="0.2">
      <c r="A8716">
        <v>2.7113497257232599</v>
      </c>
      <c r="B8716">
        <v>4.4017071723937899</v>
      </c>
      <c r="C8716">
        <v>-5.0450768470764098</v>
      </c>
      <c r="D8716">
        <v>4.3037457466125399</v>
      </c>
      <c r="E8716">
        <v>-3.79246926307678</v>
      </c>
      <c r="F8716">
        <v>2.8116278648376398</v>
      </c>
      <c r="G8716">
        <v>-4.5368371009826598</v>
      </c>
      <c r="H8716">
        <v>-1</v>
      </c>
      <c r="I8716" t="str">
        <f t="shared" si="136"/>
        <v>Unknown</v>
      </c>
    </row>
    <row r="8717" spans="1:9" x14ac:dyDescent="0.2">
      <c r="A8717">
        <v>5.2019166946411097</v>
      </c>
      <c r="B8717">
        <v>4.8189830780029297</v>
      </c>
      <c r="C8717">
        <v>-5.1622214317321697</v>
      </c>
      <c r="D8717">
        <v>5.6817436218261701</v>
      </c>
      <c r="E8717">
        <v>-5.91570949554443</v>
      </c>
      <c r="F8717">
        <v>0.76124858856201105</v>
      </c>
      <c r="G8717">
        <v>-6.4844970703125</v>
      </c>
      <c r="H8717">
        <v>-1</v>
      </c>
      <c r="I8717" t="str">
        <f t="shared" si="136"/>
        <v>Unknown</v>
      </c>
    </row>
    <row r="8718" spans="1:9" x14ac:dyDescent="0.2">
      <c r="A8718">
        <v>7.9666662216186497</v>
      </c>
      <c r="B8718">
        <v>1.25351762771606</v>
      </c>
      <c r="C8718">
        <v>-5.0742607116699201</v>
      </c>
      <c r="D8718">
        <v>6.3512921333312899</v>
      </c>
      <c r="E8718">
        <v>-5.2012615203857404</v>
      </c>
      <c r="F8718">
        <v>9.7695067524909904E-2</v>
      </c>
      <c r="G8718">
        <v>-5.5591125488281197</v>
      </c>
      <c r="H8718">
        <v>-1</v>
      </c>
      <c r="I8718" t="str">
        <f t="shared" si="136"/>
        <v>Unknown</v>
      </c>
    </row>
    <row r="8719" spans="1:9" x14ac:dyDescent="0.2">
      <c r="A8719">
        <v>1.6681553125381401</v>
      </c>
      <c r="B8719">
        <v>2.7400212287902801</v>
      </c>
      <c r="C8719">
        <v>-2.8651552200317298</v>
      </c>
      <c r="D8719">
        <v>4.1668019294738698</v>
      </c>
      <c r="E8719">
        <v>-2.9255278110504102</v>
      </c>
      <c r="F8719">
        <v>1.3225474357604901</v>
      </c>
      <c r="G8719">
        <v>-4.3912611007690403</v>
      </c>
      <c r="H8719">
        <v>-1</v>
      </c>
      <c r="I8719" t="str">
        <f t="shared" si="136"/>
        <v>Unknown</v>
      </c>
    </row>
    <row r="8720" spans="1:9" x14ac:dyDescent="0.2">
      <c r="A8720">
        <v>1.16770923137664</v>
      </c>
      <c r="B8720">
        <v>6.8731822967529297</v>
      </c>
      <c r="C8720">
        <v>-4.4146528244018501</v>
      </c>
      <c r="D8720">
        <v>8.0053386688232404</v>
      </c>
      <c r="E8720">
        <v>-6.7265858650207502</v>
      </c>
      <c r="F8720">
        <v>1.63312911987304</v>
      </c>
      <c r="G8720">
        <v>-6.6778855323791504</v>
      </c>
      <c r="H8720">
        <v>-1</v>
      </c>
      <c r="I8720" t="str">
        <f t="shared" si="136"/>
        <v>Unknown</v>
      </c>
    </row>
    <row r="8721" spans="1:9" x14ac:dyDescent="0.2">
      <c r="A8721">
        <v>5.0806384086608798</v>
      </c>
      <c r="B8721">
        <v>1.8569489717483501</v>
      </c>
      <c r="C8721">
        <v>-4.8730707168579102</v>
      </c>
      <c r="D8721">
        <v>4.9993810653686497</v>
      </c>
      <c r="E8721">
        <v>-3.1456539630889799</v>
      </c>
      <c r="F8721">
        <v>1.14261174201965</v>
      </c>
      <c r="G8721">
        <v>-5.11921882629394</v>
      </c>
      <c r="H8721">
        <v>-1</v>
      </c>
      <c r="I8721" t="str">
        <f t="shared" si="136"/>
        <v>Unknown</v>
      </c>
    </row>
    <row r="8722" spans="1:9" x14ac:dyDescent="0.2">
      <c r="A8722">
        <v>2.31207847595214</v>
      </c>
      <c r="B8722">
        <v>4.81951904296875</v>
      </c>
      <c r="C8722">
        <v>-4.1165671348571697</v>
      </c>
      <c r="D8722">
        <v>4.4698138236999503</v>
      </c>
      <c r="E8722">
        <v>-3.5816874504089302</v>
      </c>
      <c r="F8722">
        <v>0.41446048021316501</v>
      </c>
      <c r="G8722">
        <v>-4.6844911575317303</v>
      </c>
      <c r="H8722">
        <v>-1</v>
      </c>
      <c r="I8722" t="str">
        <f t="shared" si="136"/>
        <v>Unknown</v>
      </c>
    </row>
    <row r="8723" spans="1:9" x14ac:dyDescent="0.2">
      <c r="A8723">
        <v>4.1368894577026296</v>
      </c>
      <c r="B8723">
        <v>1.94039177894592</v>
      </c>
      <c r="C8723">
        <v>-3.4256525039672798</v>
      </c>
      <c r="D8723">
        <v>3.3244256973266602</v>
      </c>
      <c r="E8723">
        <v>-3.9089982509613002</v>
      </c>
      <c r="F8723">
        <v>2.6781649589538499</v>
      </c>
      <c r="G8723">
        <v>-4.6189761161804199</v>
      </c>
      <c r="H8723">
        <v>-1</v>
      </c>
      <c r="I8723" t="str">
        <f t="shared" si="136"/>
        <v>Unknown</v>
      </c>
    </row>
    <row r="8724" spans="1:9" x14ac:dyDescent="0.2">
      <c r="A8724">
        <v>4.6876263618469203</v>
      </c>
      <c r="B8724">
        <v>2.33387994766235</v>
      </c>
      <c r="C8724">
        <v>-3.0749239921569802</v>
      </c>
      <c r="D8724">
        <v>3.9825685024261399</v>
      </c>
      <c r="E8724">
        <v>-3.4971344470977699</v>
      </c>
      <c r="F8724">
        <v>0.158012524247169</v>
      </c>
      <c r="G8724">
        <v>-5.59242391586303</v>
      </c>
      <c r="H8724">
        <v>-1</v>
      </c>
      <c r="I8724" t="str">
        <f t="shared" si="136"/>
        <v>Unknown</v>
      </c>
    </row>
    <row r="8725" spans="1:9" x14ac:dyDescent="0.2">
      <c r="A8725">
        <v>4.6882195472717196</v>
      </c>
      <c r="B8725">
        <v>2.9704596996307302</v>
      </c>
      <c r="C8725">
        <v>-3.9364662170410099</v>
      </c>
      <c r="D8725">
        <v>4.3442888259887598</v>
      </c>
      <c r="E8725">
        <v>-5.4161744117736799</v>
      </c>
      <c r="F8725">
        <v>0.54804068803787198</v>
      </c>
      <c r="G8725">
        <v>-4.1050243377685502</v>
      </c>
      <c r="H8725">
        <v>-1</v>
      </c>
      <c r="I8725" t="str">
        <f t="shared" si="136"/>
        <v>Unknown</v>
      </c>
    </row>
    <row r="8726" spans="1:9" x14ac:dyDescent="0.2">
      <c r="A8726">
        <v>7.4055981636047301</v>
      </c>
      <c r="B8726">
        <v>3.3434779644012398</v>
      </c>
      <c r="C8726">
        <v>-4.1920228004455504</v>
      </c>
      <c r="D8726">
        <v>6.0561962127685502</v>
      </c>
      <c r="E8726">
        <v>-6.9326639175415004</v>
      </c>
      <c r="F8726">
        <v>2.0424165725707999</v>
      </c>
      <c r="G8726">
        <v>-9.1051645278930593</v>
      </c>
      <c r="H8726">
        <v>-1</v>
      </c>
      <c r="I8726" t="str">
        <f t="shared" si="136"/>
        <v>Unknown</v>
      </c>
    </row>
    <row r="8727" spans="1:9" x14ac:dyDescent="0.2">
      <c r="A8727">
        <v>7.0113267898559499</v>
      </c>
      <c r="B8727">
        <v>3.69192218780517</v>
      </c>
      <c r="C8727">
        <v>-4.9889559745788503</v>
      </c>
      <c r="D8727">
        <v>5.74133205413818</v>
      </c>
      <c r="E8727">
        <v>-6.1514344215393004</v>
      </c>
      <c r="F8727">
        <v>0.298151195049285</v>
      </c>
      <c r="G8727">
        <v>-6.7143449783325098</v>
      </c>
      <c r="H8727">
        <v>-1</v>
      </c>
      <c r="I8727" t="str">
        <f t="shared" si="136"/>
        <v>Unknown</v>
      </c>
    </row>
    <row r="8728" spans="1:9" x14ac:dyDescent="0.2">
      <c r="A8728">
        <v>2.62364149093627</v>
      </c>
      <c r="B8728">
        <v>8.3124742507934499</v>
      </c>
      <c r="C8728">
        <v>-5.7936673164367596</v>
      </c>
      <c r="D8728">
        <v>4.6900863647460902</v>
      </c>
      <c r="E8728">
        <v>-6.4631748199462802</v>
      </c>
      <c r="F8728">
        <v>4.3075809478759703</v>
      </c>
      <c r="G8728">
        <v>-6.8639259338378897</v>
      </c>
      <c r="H8728">
        <v>-1</v>
      </c>
      <c r="I8728" t="str">
        <f t="shared" si="136"/>
        <v>Unknown</v>
      </c>
    </row>
    <row r="8729" spans="1:9" x14ac:dyDescent="0.2">
      <c r="A8729">
        <v>2.2850480079650799</v>
      </c>
      <c r="B8729">
        <v>3.99585962295532</v>
      </c>
      <c r="C8729">
        <v>-4.4207601547241202</v>
      </c>
      <c r="D8729">
        <v>4.0698604583740199</v>
      </c>
      <c r="E8729">
        <v>-3.3447470664978001</v>
      </c>
      <c r="F8729">
        <v>1.4280467033386199</v>
      </c>
      <c r="G8729">
        <v>-3.9820146560668901</v>
      </c>
      <c r="H8729">
        <v>-1</v>
      </c>
      <c r="I8729" t="str">
        <f t="shared" si="136"/>
        <v>Unknown</v>
      </c>
    </row>
    <row r="8730" spans="1:9" x14ac:dyDescent="0.2">
      <c r="A8730">
        <v>4.2815370559692303</v>
      </c>
      <c r="B8730">
        <v>3.0585699081420898</v>
      </c>
      <c r="C8730">
        <v>-5.9144930839538503</v>
      </c>
      <c r="D8730">
        <v>5.9759025573730398</v>
      </c>
      <c r="E8730">
        <v>-3.2064106464385902</v>
      </c>
      <c r="F8730">
        <v>0.64662098884582497</v>
      </c>
      <c r="G8730">
        <v>-5.1304621696472097</v>
      </c>
      <c r="H8730">
        <v>-1</v>
      </c>
      <c r="I8730" t="str">
        <f t="shared" si="136"/>
        <v>Unknown</v>
      </c>
    </row>
    <row r="8731" spans="1:9" x14ac:dyDescent="0.2">
      <c r="A8731">
        <v>7.2320694923400799</v>
      </c>
      <c r="B8731">
        <v>3.83082103729248</v>
      </c>
      <c r="C8731">
        <v>-5.2433390617370597</v>
      </c>
      <c r="D8731">
        <v>5.5556211471557599</v>
      </c>
      <c r="E8731">
        <v>-6.7509021759033203</v>
      </c>
      <c r="F8731">
        <v>1.2092207670211701</v>
      </c>
      <c r="G8731">
        <v>-6.6453008651733398</v>
      </c>
      <c r="H8731">
        <v>-1</v>
      </c>
      <c r="I8731" t="str">
        <f t="shared" si="136"/>
        <v>Unknown</v>
      </c>
    </row>
    <row r="8732" spans="1:9" x14ac:dyDescent="0.2">
      <c r="A8732">
        <v>5.1276059150695801</v>
      </c>
      <c r="B8732">
        <v>2.2554807662963801</v>
      </c>
      <c r="C8732">
        <v>-3.81487989425659</v>
      </c>
      <c r="D8732">
        <v>4.2107281684875399</v>
      </c>
      <c r="E8732">
        <v>-4.4125027656555096</v>
      </c>
      <c r="F8732">
        <v>1.4819740056991499</v>
      </c>
      <c r="G8732">
        <v>-4.8539009094238201</v>
      </c>
      <c r="H8732">
        <v>-1</v>
      </c>
      <c r="I8732" t="str">
        <f t="shared" si="136"/>
        <v>Unknown</v>
      </c>
    </row>
    <row r="8733" spans="1:9" x14ac:dyDescent="0.2">
      <c r="A8733">
        <v>1.28471183776855</v>
      </c>
      <c r="B8733">
        <v>6.3468279838562003</v>
      </c>
      <c r="C8733">
        <v>-3.3061461448669398</v>
      </c>
      <c r="D8733">
        <v>6.1226792335510201</v>
      </c>
      <c r="E8733">
        <v>-5.3420395851135201</v>
      </c>
      <c r="F8733">
        <v>0.98173564672470004</v>
      </c>
      <c r="G8733">
        <v>-6.8778324127197203</v>
      </c>
      <c r="H8733">
        <v>-1</v>
      </c>
      <c r="I8733" t="str">
        <f t="shared" si="136"/>
        <v>Unknown</v>
      </c>
    </row>
    <row r="8734" spans="1:9" x14ac:dyDescent="0.2">
      <c r="A8734">
        <v>-0.115373395383358</v>
      </c>
      <c r="B8734">
        <v>6.6322751045226997</v>
      </c>
      <c r="C8734">
        <v>-4.7739162445068297</v>
      </c>
      <c r="D8734">
        <v>9.8563461303710902</v>
      </c>
      <c r="E8734">
        <v>-6.6495771408081001</v>
      </c>
      <c r="F8734">
        <v>1.55442154407501</v>
      </c>
      <c r="G8734">
        <v>-6.9721369743347097</v>
      </c>
      <c r="H8734">
        <v>-1</v>
      </c>
      <c r="I8734" t="str">
        <f t="shared" si="136"/>
        <v>Unknown</v>
      </c>
    </row>
    <row r="8735" spans="1:9" x14ac:dyDescent="0.2">
      <c r="A8735">
        <v>6.1454696655273402</v>
      </c>
      <c r="B8735">
        <v>3.18317651748657</v>
      </c>
      <c r="C8735">
        <v>-4.8564825057983398</v>
      </c>
      <c r="D8735">
        <v>5.4719471931457502</v>
      </c>
      <c r="E8735">
        <v>-5.7416896820068297</v>
      </c>
      <c r="F8735">
        <v>0.80130511522293002</v>
      </c>
      <c r="G8735">
        <v>-5.4821143150329501</v>
      </c>
      <c r="H8735">
        <v>-1</v>
      </c>
      <c r="I8735" t="str">
        <f t="shared" si="136"/>
        <v>Unknown</v>
      </c>
    </row>
    <row r="8736" spans="1:9" x14ac:dyDescent="0.2">
      <c r="A8736">
        <v>6.1286344528198198</v>
      </c>
      <c r="B8736">
        <v>2.7052159309387198</v>
      </c>
      <c r="C8736">
        <v>-4.1460618972778303</v>
      </c>
      <c r="D8736">
        <v>5.0259490013122496</v>
      </c>
      <c r="E8736">
        <v>-4.9717097282409597</v>
      </c>
      <c r="F8736">
        <v>0.58685547113418501</v>
      </c>
      <c r="G8736">
        <v>-6.2020468711853001</v>
      </c>
      <c r="H8736">
        <v>-1</v>
      </c>
      <c r="I8736" t="str">
        <f t="shared" si="136"/>
        <v>Unknown</v>
      </c>
    </row>
    <row r="8737" spans="1:9" x14ac:dyDescent="0.2">
      <c r="A8737">
        <v>2.9019973278045601</v>
      </c>
      <c r="B8737">
        <v>4.5604829788207999</v>
      </c>
      <c r="C8737">
        <v>-5.2521762847900302</v>
      </c>
      <c r="D8737">
        <v>4.7636508941650302</v>
      </c>
      <c r="E8737">
        <v>-4.3766412734985298</v>
      </c>
      <c r="F8737">
        <v>2.7045207023620601</v>
      </c>
      <c r="G8737">
        <v>-4.2571387290954501</v>
      </c>
      <c r="H8737">
        <v>-1</v>
      </c>
      <c r="I8737" t="str">
        <f t="shared" si="136"/>
        <v>Unknown</v>
      </c>
    </row>
    <row r="8738" spans="1:9" x14ac:dyDescent="0.2">
      <c r="A8738">
        <v>3.1568131446838299</v>
      </c>
      <c r="B8738">
        <v>1.7833124399185101</v>
      </c>
      <c r="C8738">
        <v>-3.48336553573608</v>
      </c>
      <c r="D8738">
        <v>3.88381719589233</v>
      </c>
      <c r="E8738">
        <v>-2.6916506290435702</v>
      </c>
      <c r="F8738">
        <v>-0.292162775993347</v>
      </c>
      <c r="G8738">
        <v>-2.7918219566345202</v>
      </c>
      <c r="H8738">
        <v>-1</v>
      </c>
      <c r="I8738" t="str">
        <f t="shared" si="136"/>
        <v>Unknown</v>
      </c>
    </row>
    <row r="8739" spans="1:9" x14ac:dyDescent="0.2">
      <c r="A8739">
        <v>5.0230746269226003</v>
      </c>
      <c r="B8739">
        <v>1.9075907468795701</v>
      </c>
      <c r="C8739">
        <v>-2.6285762786865199</v>
      </c>
      <c r="D8739">
        <v>3.9971663951873699</v>
      </c>
      <c r="E8739">
        <v>-4.9270706176757804</v>
      </c>
      <c r="F8739">
        <v>1.1807657480239799</v>
      </c>
      <c r="G8739">
        <v>-5.2909426689147896</v>
      </c>
      <c r="H8739">
        <v>-1</v>
      </c>
      <c r="I8739" t="str">
        <f t="shared" si="136"/>
        <v>Unknown</v>
      </c>
    </row>
    <row r="8740" spans="1:9" x14ac:dyDescent="0.2">
      <c r="A8740">
        <v>4.9793605804443297</v>
      </c>
      <c r="B8740">
        <v>2.4615926742553702</v>
      </c>
      <c r="C8740">
        <v>-3.4987735748290998</v>
      </c>
      <c r="D8740">
        <v>4.5663657188415501</v>
      </c>
      <c r="E8740">
        <v>-4.7816748619079501</v>
      </c>
      <c r="F8740">
        <v>0.354771077632904</v>
      </c>
      <c r="G8740">
        <v>-4.7327208518981898</v>
      </c>
      <c r="H8740">
        <v>-1</v>
      </c>
      <c r="I8740" t="str">
        <f t="shared" si="136"/>
        <v>Unknown</v>
      </c>
    </row>
    <row r="8741" spans="1:9" x14ac:dyDescent="0.2">
      <c r="A8741">
        <v>0.58982682228088301</v>
      </c>
      <c r="B8741">
        <v>7.4287457466125399</v>
      </c>
      <c r="C8741">
        <v>-4.6178402900695801</v>
      </c>
      <c r="D8741">
        <v>7.2237629890441797</v>
      </c>
      <c r="E8741">
        <v>-7.1473832130432102</v>
      </c>
      <c r="F8741">
        <v>4.0329065322875897</v>
      </c>
      <c r="G8741">
        <v>-6.9656805992126403</v>
      </c>
      <c r="H8741">
        <v>-1</v>
      </c>
      <c r="I8741" t="str">
        <f t="shared" si="136"/>
        <v>Unknown</v>
      </c>
    </row>
    <row r="8742" spans="1:9" x14ac:dyDescent="0.2">
      <c r="A8742">
        <v>0.22870032489299699</v>
      </c>
      <c r="B8742">
        <v>4.2855811119079501</v>
      </c>
      <c r="C8742">
        <v>-3.1539125442504798</v>
      </c>
      <c r="D8742">
        <v>6.4434261322021396</v>
      </c>
      <c r="E8742">
        <v>-4.9855365753173801</v>
      </c>
      <c r="F8742">
        <v>2.0025610923767001</v>
      </c>
      <c r="G8742">
        <v>-4.7003793716430602</v>
      </c>
      <c r="H8742">
        <v>-1</v>
      </c>
      <c r="I8742" t="str">
        <f t="shared" si="136"/>
        <v>Unknown</v>
      </c>
    </row>
    <row r="8743" spans="1:9" x14ac:dyDescent="0.2">
      <c r="A8743">
        <v>5.4035415649414</v>
      </c>
      <c r="B8743">
        <v>5.4603891372680602</v>
      </c>
      <c r="C8743">
        <v>-7.3595285415649396</v>
      </c>
      <c r="D8743">
        <v>6.1138825416564897</v>
      </c>
      <c r="E8743">
        <v>-4.4402971267700098</v>
      </c>
      <c r="F8743">
        <v>2.5013434886932302</v>
      </c>
      <c r="G8743">
        <v>-7.58204889297485</v>
      </c>
      <c r="H8743">
        <v>-1</v>
      </c>
      <c r="I8743" t="str">
        <f t="shared" si="136"/>
        <v>Unknown</v>
      </c>
    </row>
    <row r="8744" spans="1:9" x14ac:dyDescent="0.2">
      <c r="A8744">
        <v>4.7175374031066797</v>
      </c>
      <c r="B8744">
        <v>3.48692274093627</v>
      </c>
      <c r="C8744">
        <v>-4.0957703590393004</v>
      </c>
      <c r="D8744">
        <v>4.4116191864013601</v>
      </c>
      <c r="E8744">
        <v>-5.4168353080749503</v>
      </c>
      <c r="F8744">
        <v>0.82924085855483998</v>
      </c>
      <c r="G8744">
        <v>-4.4918355941772399</v>
      </c>
      <c r="H8744">
        <v>-1</v>
      </c>
      <c r="I8744" t="str">
        <f t="shared" si="136"/>
        <v>Unknown</v>
      </c>
    </row>
    <row r="8745" spans="1:9" x14ac:dyDescent="0.2">
      <c r="A8745">
        <v>2.6429407596588099</v>
      </c>
      <c r="B8745">
        <v>3.0273745059967001</v>
      </c>
      <c r="C8745">
        <v>-5.66485166549682</v>
      </c>
      <c r="D8745">
        <v>4.1312808990478498</v>
      </c>
      <c r="E8745">
        <v>-2.3541021347045898</v>
      </c>
      <c r="F8745">
        <v>2.68447613716125</v>
      </c>
      <c r="G8745">
        <v>-4.0983924865722603</v>
      </c>
      <c r="H8745">
        <v>-1</v>
      </c>
      <c r="I8745" t="str">
        <f t="shared" si="136"/>
        <v>Unknown</v>
      </c>
    </row>
    <row r="8746" spans="1:9" x14ac:dyDescent="0.2">
      <c r="A8746">
        <v>1.5378733873367301</v>
      </c>
      <c r="B8746">
        <v>0.225273936986923</v>
      </c>
      <c r="C8746">
        <v>-1.36157870292663E-2</v>
      </c>
      <c r="D8746">
        <v>1.3283610343933101</v>
      </c>
      <c r="E8746">
        <v>-2.5686438083648602</v>
      </c>
      <c r="F8746">
        <v>0.80563873052597001</v>
      </c>
      <c r="G8746">
        <v>-1.9230971336364699</v>
      </c>
      <c r="H8746">
        <v>-1</v>
      </c>
      <c r="I8746" t="str">
        <f t="shared" si="136"/>
        <v>Unknown</v>
      </c>
    </row>
    <row r="8747" spans="1:9" x14ac:dyDescent="0.2">
      <c r="A8747">
        <v>1.5124387741088801</v>
      </c>
      <c r="B8747">
        <v>4.1392798423767001</v>
      </c>
      <c r="C8747">
        <v>-4.8425931930541903</v>
      </c>
      <c r="D8747">
        <v>6.8794488906860298</v>
      </c>
      <c r="E8747">
        <v>-4.6886305809020996</v>
      </c>
      <c r="F8747">
        <v>3.5364146232604901</v>
      </c>
      <c r="G8747">
        <v>-5.77794981002807</v>
      </c>
      <c r="H8747">
        <v>-1</v>
      </c>
      <c r="I8747" t="str">
        <f t="shared" si="136"/>
        <v>Unknown</v>
      </c>
    </row>
    <row r="8748" spans="1:9" x14ac:dyDescent="0.2">
      <c r="A8748">
        <v>-1.01522088050842</v>
      </c>
      <c r="B8748">
        <v>7.7999315261840803</v>
      </c>
      <c r="C8748">
        <v>-3.3072276115417401</v>
      </c>
      <c r="D8748">
        <v>7.0839929580688397</v>
      </c>
      <c r="E8748">
        <v>-7.9707689285278303</v>
      </c>
      <c r="F8748">
        <v>3.1842901706695499</v>
      </c>
      <c r="G8748">
        <v>-6.37648153305053</v>
      </c>
      <c r="H8748">
        <v>-1</v>
      </c>
      <c r="I8748" t="str">
        <f t="shared" si="136"/>
        <v>Unknown</v>
      </c>
    </row>
    <row r="8749" spans="1:9" x14ac:dyDescent="0.2">
      <c r="A8749">
        <v>2.8170626163482599</v>
      </c>
      <c r="B8749">
        <v>2.8235630989074698</v>
      </c>
      <c r="C8749">
        <v>-2.67779064178466</v>
      </c>
      <c r="D8749">
        <v>3.1543412208557098</v>
      </c>
      <c r="E8749">
        <v>-4.3322725296020499</v>
      </c>
      <c r="F8749">
        <v>0.69599670171737604</v>
      </c>
      <c r="G8749">
        <v>-3.2622299194335902</v>
      </c>
      <c r="H8749">
        <v>-1</v>
      </c>
      <c r="I8749" t="str">
        <f t="shared" si="136"/>
        <v>Unknown</v>
      </c>
    </row>
    <row r="8750" spans="1:9" x14ac:dyDescent="0.2">
      <c r="A8750">
        <v>8.3228712081909109</v>
      </c>
      <c r="B8750">
        <v>3.4147891998290998</v>
      </c>
      <c r="C8750">
        <v>-5.02510261535644</v>
      </c>
      <c r="D8750">
        <v>6.2175164222717196</v>
      </c>
      <c r="E8750">
        <v>-7.1596336364745996</v>
      </c>
      <c r="F8750">
        <v>1.28501868247985</v>
      </c>
      <c r="G8750">
        <v>-8.5067138671875</v>
      </c>
      <c r="H8750">
        <v>-1</v>
      </c>
      <c r="I8750" t="str">
        <f t="shared" si="136"/>
        <v>Unknown</v>
      </c>
    </row>
    <row r="8751" spans="1:9" x14ac:dyDescent="0.2">
      <c r="A8751">
        <v>2.7517814636230402</v>
      </c>
      <c r="B8751">
        <v>6.0944766998290998</v>
      </c>
      <c r="C8751">
        <v>-5.9460873603820801</v>
      </c>
      <c r="D8751">
        <v>5.4245977401733398</v>
      </c>
      <c r="E8751">
        <v>-4.5338969230651802</v>
      </c>
      <c r="F8751">
        <v>3.8197116851806601</v>
      </c>
      <c r="G8751">
        <v>-6.9641466140746999</v>
      </c>
      <c r="H8751">
        <v>-1</v>
      </c>
      <c r="I8751" t="str">
        <f t="shared" si="136"/>
        <v>Unknown</v>
      </c>
    </row>
    <row r="8752" spans="1:9" x14ac:dyDescent="0.2">
      <c r="A8752">
        <v>5.4231634140014604</v>
      </c>
      <c r="B8752">
        <v>3.0049700736999498</v>
      </c>
      <c r="C8752">
        <v>-3.9749794006347599</v>
      </c>
      <c r="D8752">
        <v>4.3871393203735298</v>
      </c>
      <c r="E8752">
        <v>-4.8322024345397896</v>
      </c>
      <c r="F8752">
        <v>0.30168235301971402</v>
      </c>
      <c r="G8752">
        <v>-5.12664747238159</v>
      </c>
      <c r="H8752">
        <v>-1</v>
      </c>
      <c r="I8752" t="str">
        <f t="shared" si="136"/>
        <v>Unknown</v>
      </c>
    </row>
    <row r="8753" spans="1:9" x14ac:dyDescent="0.2">
      <c r="A8753">
        <v>3.5628411769866899</v>
      </c>
      <c r="B8753">
        <v>4.9325108528137198</v>
      </c>
      <c r="C8753">
        <v>-6.2587780952453604</v>
      </c>
      <c r="D8753">
        <v>5.7184867858886701</v>
      </c>
      <c r="E8753">
        <v>-3.7863678932189901</v>
      </c>
      <c r="F8753">
        <v>3.2435376644134499</v>
      </c>
      <c r="G8753">
        <v>-6.6330685615539497</v>
      </c>
      <c r="H8753">
        <v>-1</v>
      </c>
      <c r="I8753" t="str">
        <f t="shared" si="136"/>
        <v>Unknown</v>
      </c>
    </row>
    <row r="8754" spans="1:9" x14ac:dyDescent="0.2">
      <c r="A8754">
        <v>0.94319754838943404</v>
      </c>
      <c r="B8754">
        <v>9.1479949951171804</v>
      </c>
      <c r="C8754">
        <v>-4.1749558448791504</v>
      </c>
      <c r="D8754">
        <v>7.5219225883483798</v>
      </c>
      <c r="E8754">
        <v>-7.5587172508239702</v>
      </c>
      <c r="F8754">
        <v>0.87897914648055997</v>
      </c>
      <c r="G8754">
        <v>-7.5919280052184996</v>
      </c>
      <c r="H8754">
        <v>-1</v>
      </c>
      <c r="I8754" t="str">
        <f t="shared" si="136"/>
        <v>Unknown</v>
      </c>
    </row>
    <row r="8755" spans="1:9" x14ac:dyDescent="0.2">
      <c r="A8755">
        <v>8.9626159667968697</v>
      </c>
      <c r="B8755">
        <v>3.7305679321289</v>
      </c>
      <c r="C8755">
        <v>-6.2926244735717702</v>
      </c>
      <c r="D8755">
        <v>7.0840702056884703</v>
      </c>
      <c r="E8755">
        <v>-6.4190330505370996</v>
      </c>
      <c r="F8755">
        <v>0.15402312576770699</v>
      </c>
      <c r="G8755">
        <v>-7.98900938034057</v>
      </c>
      <c r="H8755">
        <v>-1</v>
      </c>
      <c r="I8755" t="str">
        <f t="shared" si="136"/>
        <v>Unknown</v>
      </c>
    </row>
    <row r="8756" spans="1:9" x14ac:dyDescent="0.2">
      <c r="A8756">
        <v>4.9251570701599103</v>
      </c>
      <c r="B8756">
        <v>4.1821775436401296</v>
      </c>
      <c r="C8756">
        <v>-4.0380969047546298</v>
      </c>
      <c r="D8756">
        <v>4.3991856575012198</v>
      </c>
      <c r="E8756">
        <v>-4.9426093101501403</v>
      </c>
      <c r="F8756">
        <v>-0.17527891695499401</v>
      </c>
      <c r="G8756">
        <v>-5.4886584281921298</v>
      </c>
      <c r="H8756">
        <v>-1</v>
      </c>
      <c r="I8756" t="str">
        <f t="shared" si="136"/>
        <v>Unknown</v>
      </c>
    </row>
    <row r="8757" spans="1:9" x14ac:dyDescent="0.2">
      <c r="A8757">
        <v>3.3787267208099299</v>
      </c>
      <c r="B8757">
        <v>2.18959188461303</v>
      </c>
      <c r="C8757">
        <v>-2.7205538749694802</v>
      </c>
      <c r="D8757">
        <v>3.0893588066100999</v>
      </c>
      <c r="E8757">
        <v>-3.3213291168212802</v>
      </c>
      <c r="F8757">
        <v>0.37107872962951599</v>
      </c>
      <c r="G8757">
        <v>-3.4404408931732098</v>
      </c>
      <c r="H8757">
        <v>-1</v>
      </c>
      <c r="I8757" t="str">
        <f t="shared" si="136"/>
        <v>Unknown</v>
      </c>
    </row>
    <row r="8758" spans="1:9" x14ac:dyDescent="0.2">
      <c r="A8758">
        <v>6.6072721481323198</v>
      </c>
      <c r="B8758">
        <v>3.05054259300231</v>
      </c>
      <c r="C8758">
        <v>-3.94864749908447</v>
      </c>
      <c r="D8758">
        <v>5.2512221336364702</v>
      </c>
      <c r="E8758">
        <v>-6.9005188941955504</v>
      </c>
      <c r="F8758">
        <v>1.2514169216155999</v>
      </c>
      <c r="G8758">
        <v>-6.28718757629394</v>
      </c>
      <c r="H8758">
        <v>-1</v>
      </c>
      <c r="I8758" t="str">
        <f t="shared" si="136"/>
        <v>Unknown</v>
      </c>
    </row>
    <row r="8759" spans="1:9" x14ac:dyDescent="0.2">
      <c r="A8759">
        <v>5.4500460624694798</v>
      </c>
      <c r="B8759">
        <v>2.5828871726989702</v>
      </c>
      <c r="C8759">
        <v>-3.4691710472106898</v>
      </c>
      <c r="D8759">
        <v>4.9817786216735804</v>
      </c>
      <c r="E8759">
        <v>-4.5402302742004297</v>
      </c>
      <c r="F8759">
        <v>0.99230712652206399</v>
      </c>
      <c r="G8759">
        <v>-6.9474983215331996</v>
      </c>
      <c r="H8759">
        <v>-1</v>
      </c>
      <c r="I8759" t="str">
        <f t="shared" si="136"/>
        <v>Unknown</v>
      </c>
    </row>
    <row r="8760" spans="1:9" x14ac:dyDescent="0.2">
      <c r="A8760">
        <v>1.6846007108688299</v>
      </c>
      <c r="B8760">
        <v>5.3418617248535103</v>
      </c>
      <c r="C8760">
        <v>-3.8819775581359801</v>
      </c>
      <c r="D8760">
        <v>6.1034731864929199</v>
      </c>
      <c r="E8760">
        <v>-5.5349483489990199</v>
      </c>
      <c r="F8760">
        <v>4.9386258125305096</v>
      </c>
      <c r="G8760">
        <v>-7.8813734054565403</v>
      </c>
      <c r="H8760">
        <v>-1</v>
      </c>
      <c r="I8760" t="str">
        <f t="shared" si="136"/>
        <v>Unknown</v>
      </c>
    </row>
    <row r="8761" spans="1:9" x14ac:dyDescent="0.2">
      <c r="A8761">
        <v>2.0458693504333398</v>
      </c>
      <c r="B8761">
        <v>5.4021911621093697</v>
      </c>
      <c r="C8761">
        <v>-4.3723235130309996</v>
      </c>
      <c r="D8761">
        <v>6.3681960105895996</v>
      </c>
      <c r="E8761">
        <v>-4.8791108131408603</v>
      </c>
      <c r="F8761">
        <v>1.4257076978683401</v>
      </c>
      <c r="G8761">
        <v>-6.4979085922241202</v>
      </c>
      <c r="H8761">
        <v>-1</v>
      </c>
      <c r="I8761" t="str">
        <f t="shared" si="136"/>
        <v>Unknown</v>
      </c>
    </row>
    <row r="8762" spans="1:9" x14ac:dyDescent="0.2">
      <c r="A8762">
        <v>5.7426114082336399</v>
      </c>
      <c r="B8762">
        <v>2.8823790550231898</v>
      </c>
      <c r="C8762">
        <v>-3.77351474761962</v>
      </c>
      <c r="D8762">
        <v>4.5581922531127903</v>
      </c>
      <c r="E8762">
        <v>-5.0926146507263104</v>
      </c>
      <c r="F8762">
        <v>0.60044378042221003</v>
      </c>
      <c r="G8762">
        <v>-5.7679409980773899</v>
      </c>
      <c r="H8762">
        <v>-1</v>
      </c>
      <c r="I8762" t="str">
        <f t="shared" si="136"/>
        <v>Unknown</v>
      </c>
    </row>
    <row r="8763" spans="1:9" x14ac:dyDescent="0.2">
      <c r="A8763">
        <v>3.1698462963104199</v>
      </c>
      <c r="B8763">
        <v>2.5672607421875</v>
      </c>
      <c r="C8763">
        <v>-2.5920825004577601</v>
      </c>
      <c r="D8763">
        <v>3.1027364730834899</v>
      </c>
      <c r="E8763">
        <v>-4.2197923660278303</v>
      </c>
      <c r="F8763">
        <v>0.32353812456130898</v>
      </c>
      <c r="G8763">
        <v>-3.1577959060668901</v>
      </c>
      <c r="H8763">
        <v>-1</v>
      </c>
      <c r="I8763" t="str">
        <f t="shared" si="136"/>
        <v>Unknown</v>
      </c>
    </row>
    <row r="8764" spans="1:9" x14ac:dyDescent="0.2">
      <c r="A8764">
        <v>3.5060076713561998</v>
      </c>
      <c r="B8764">
        <v>2.4116451740264799</v>
      </c>
      <c r="C8764">
        <v>-2.3819932937621999</v>
      </c>
      <c r="D8764">
        <v>2.7549397945403999</v>
      </c>
      <c r="E8764">
        <v>-4.7792515754699698</v>
      </c>
      <c r="F8764">
        <v>1.9095715284347501</v>
      </c>
      <c r="G8764">
        <v>-3.3865561485290501</v>
      </c>
      <c r="H8764">
        <v>-1</v>
      </c>
      <c r="I8764" t="str">
        <f t="shared" si="136"/>
        <v>Unknown</v>
      </c>
    </row>
    <row r="8765" spans="1:9" x14ac:dyDescent="0.2">
      <c r="A8765">
        <v>0.96167236566543501</v>
      </c>
      <c r="B8765">
        <v>7.0167131423950098</v>
      </c>
      <c r="C8765">
        <v>-2.8805465698242099</v>
      </c>
      <c r="D8765">
        <v>6.6990170478820801</v>
      </c>
      <c r="E8765">
        <v>-6.33282375335693</v>
      </c>
      <c r="F8765">
        <v>2.46422588825225E-2</v>
      </c>
      <c r="G8765">
        <v>-7.1543307304382298</v>
      </c>
      <c r="H8765">
        <v>-1</v>
      </c>
      <c r="I8765" t="str">
        <f t="shared" si="136"/>
        <v>Unknown</v>
      </c>
    </row>
    <row r="8766" spans="1:9" x14ac:dyDescent="0.2">
      <c r="A8766">
        <v>-2.30179762840271</v>
      </c>
      <c r="B8766">
        <v>7.5763993263244602</v>
      </c>
      <c r="C8766">
        <v>-3.1513671875</v>
      </c>
      <c r="D8766">
        <v>9.5488615036010707</v>
      </c>
      <c r="E8766">
        <v>-7.42614316940307</v>
      </c>
      <c r="F8766">
        <v>0.78839820623397805</v>
      </c>
      <c r="G8766">
        <v>-7.8051404953002903</v>
      </c>
      <c r="H8766">
        <v>-1</v>
      </c>
      <c r="I8766" t="str">
        <f t="shared" si="136"/>
        <v>Unknown</v>
      </c>
    </row>
    <row r="8767" spans="1:9" x14ac:dyDescent="0.2">
      <c r="A8767">
        <v>-0.40680986642837502</v>
      </c>
      <c r="B8767">
        <v>4.3303284645080504</v>
      </c>
      <c r="C8767">
        <v>-2.9263014793395898</v>
      </c>
      <c r="D8767">
        <v>5.0812177658081001</v>
      </c>
      <c r="E8767">
        <v>-5.1622214317321697</v>
      </c>
      <c r="F8767">
        <v>1.94471824169158</v>
      </c>
      <c r="G8767">
        <v>-2.5643820762634202</v>
      </c>
      <c r="H8767">
        <v>-1</v>
      </c>
      <c r="I8767" t="str">
        <f t="shared" si="136"/>
        <v>Unknown</v>
      </c>
    </row>
    <row r="8768" spans="1:9" x14ac:dyDescent="0.2">
      <c r="A8768">
        <v>1.1624412536621</v>
      </c>
      <c r="B8768">
        <v>4.9407725334167401</v>
      </c>
      <c r="C8768">
        <v>-4.2832880020141602</v>
      </c>
      <c r="D8768">
        <v>9.2170724868774396</v>
      </c>
      <c r="E8768">
        <v>-5.8196592330932599</v>
      </c>
      <c r="F8768">
        <v>3.0900237560272199</v>
      </c>
      <c r="G8768">
        <v>-8.5028085708618093</v>
      </c>
      <c r="H8768">
        <v>-1</v>
      </c>
      <c r="I8768" t="str">
        <f t="shared" si="136"/>
        <v>Unknown</v>
      </c>
    </row>
    <row r="8769" spans="1:9" x14ac:dyDescent="0.2">
      <c r="A8769">
        <v>0.25990593433380099</v>
      </c>
      <c r="B8769">
        <v>7.2147049903869602</v>
      </c>
      <c r="C8769">
        <v>-4.0255990028381303</v>
      </c>
      <c r="D8769">
        <v>6.5508232116699201</v>
      </c>
      <c r="E8769">
        <v>-5.9288668632507298</v>
      </c>
      <c r="F8769">
        <v>0.87136358022689797</v>
      </c>
      <c r="G8769">
        <v>-4.5757536888122496</v>
      </c>
      <c r="H8769">
        <v>-1</v>
      </c>
      <c r="I8769" t="str">
        <f t="shared" si="136"/>
        <v>Unknown</v>
      </c>
    </row>
    <row r="8770" spans="1:9" x14ac:dyDescent="0.2">
      <c r="A8770">
        <v>4.0846815109252903</v>
      </c>
      <c r="B8770">
        <v>3.90263366699218</v>
      </c>
      <c r="C8770">
        <v>-6.92433357238769</v>
      </c>
      <c r="D8770">
        <v>5.1456661224365199</v>
      </c>
      <c r="E8770">
        <v>-3.2574400901794398</v>
      </c>
      <c r="F8770">
        <v>3.2002327442169101</v>
      </c>
      <c r="G8770">
        <v>-5.5980558395385698</v>
      </c>
      <c r="H8770">
        <v>-1</v>
      </c>
      <c r="I8770" t="str">
        <f t="shared" si="136"/>
        <v>Unknown</v>
      </c>
    </row>
    <row r="8771" spans="1:9" x14ac:dyDescent="0.2">
      <c r="A8771">
        <v>4.1885914802551198</v>
      </c>
      <c r="B8771">
        <v>2.2363314628600999</v>
      </c>
      <c r="C8771">
        <v>-2.29037141799926</v>
      </c>
      <c r="D8771">
        <v>3.1529257297515798</v>
      </c>
      <c r="E8771">
        <v>-5.0143251419067303</v>
      </c>
      <c r="F8771">
        <v>1.9217561483383101</v>
      </c>
      <c r="G8771">
        <v>-4.3689918518066397</v>
      </c>
      <c r="H8771">
        <v>-1</v>
      </c>
      <c r="I8771" t="str">
        <f t="shared" ref="I8771:I8834" si="137">IF(H8771=-1, "Unknown", "Known")</f>
        <v>Unknown</v>
      </c>
    </row>
    <row r="8772" spans="1:9" x14ac:dyDescent="0.2">
      <c r="A8772">
        <v>0.97014909982681197</v>
      </c>
      <c r="B8772">
        <v>-0.44266206026077198</v>
      </c>
      <c r="C8772">
        <v>0.76919847726821899</v>
      </c>
      <c r="D8772">
        <v>0.41112396121025002</v>
      </c>
      <c r="E8772">
        <v>-2.36581254005432</v>
      </c>
      <c r="F8772">
        <v>1.7677415609359699</v>
      </c>
      <c r="G8772">
        <v>-1.1309525966644201</v>
      </c>
      <c r="H8772">
        <v>-1</v>
      </c>
      <c r="I8772" t="str">
        <f t="shared" si="137"/>
        <v>Unknown</v>
      </c>
    </row>
    <row r="8773" spans="1:9" x14ac:dyDescent="0.2">
      <c r="A8773">
        <v>0.64532321691512995</v>
      </c>
      <c r="B8773">
        <v>7.7418727874755797</v>
      </c>
      <c r="C8773">
        <v>-4.13738584518432</v>
      </c>
      <c r="D8773">
        <v>7.3960084915161097</v>
      </c>
      <c r="E8773">
        <v>-7.0714025497436497</v>
      </c>
      <c r="F8773">
        <v>2.03454136848449</v>
      </c>
      <c r="G8773">
        <v>-6.8738293647766104</v>
      </c>
      <c r="H8773">
        <v>-1</v>
      </c>
      <c r="I8773" t="str">
        <f t="shared" si="137"/>
        <v>Unknown</v>
      </c>
    </row>
    <row r="8774" spans="1:9" x14ac:dyDescent="0.2">
      <c r="A8774">
        <v>2.3555588722228999</v>
      </c>
      <c r="B8774">
        <v>7.2482881546020499</v>
      </c>
      <c r="C8774">
        <v>-5.8093342781066797</v>
      </c>
      <c r="D8774">
        <v>6.8620243072509703</v>
      </c>
      <c r="E8774">
        <v>-6.3147659301757804</v>
      </c>
      <c r="F8774">
        <v>2.6097264289855899</v>
      </c>
      <c r="G8774">
        <v>-6.0395951271057102</v>
      </c>
      <c r="H8774">
        <v>-1</v>
      </c>
      <c r="I8774" t="str">
        <f t="shared" si="137"/>
        <v>Unknown</v>
      </c>
    </row>
    <row r="8775" spans="1:9" x14ac:dyDescent="0.2">
      <c r="A8775">
        <v>4.27014064788818</v>
      </c>
      <c r="B8775">
        <v>3.85201859474182</v>
      </c>
      <c r="C8775">
        <v>-6.3263735771179199</v>
      </c>
      <c r="D8775">
        <v>5.4889192581176696</v>
      </c>
      <c r="E8775">
        <v>-3.6463062763214098</v>
      </c>
      <c r="F8775">
        <v>1.9200633764266899</v>
      </c>
      <c r="G8775">
        <v>-5.0761365890502903</v>
      </c>
      <c r="H8775">
        <v>-1</v>
      </c>
      <c r="I8775" t="str">
        <f t="shared" si="137"/>
        <v>Unknown</v>
      </c>
    </row>
    <row r="8776" spans="1:9" x14ac:dyDescent="0.2">
      <c r="A8776">
        <v>1.69410955905914</v>
      </c>
      <c r="B8776">
        <v>4.4960885047912598</v>
      </c>
      <c r="C8776">
        <v>-2.2196226119995099</v>
      </c>
      <c r="D8776">
        <v>5.7273225784301696</v>
      </c>
      <c r="E8776">
        <v>-4.6909832954406703</v>
      </c>
      <c r="F8776">
        <v>1.54090547561645</v>
      </c>
      <c r="G8776">
        <v>-7.1981482505798304</v>
      </c>
      <c r="H8776">
        <v>-1</v>
      </c>
      <c r="I8776" t="str">
        <f t="shared" si="137"/>
        <v>Unknown</v>
      </c>
    </row>
    <row r="8777" spans="1:9" x14ac:dyDescent="0.2">
      <c r="A8777">
        <v>3.2333307266235298</v>
      </c>
      <c r="B8777">
        <v>1.84146320819854</v>
      </c>
      <c r="C8777">
        <v>-4.6631803512573198</v>
      </c>
      <c r="D8777">
        <v>4.0288066864013601</v>
      </c>
      <c r="E8777">
        <v>-3.7103142738342201</v>
      </c>
      <c r="F8777">
        <v>2.72232460975646</v>
      </c>
      <c r="G8777">
        <v>-2.2143144607543901</v>
      </c>
      <c r="H8777">
        <v>-1</v>
      </c>
      <c r="I8777" t="str">
        <f t="shared" si="137"/>
        <v>Unknown</v>
      </c>
    </row>
    <row r="8778" spans="1:9" x14ac:dyDescent="0.2">
      <c r="A8778">
        <v>5.8734617233276296</v>
      </c>
      <c r="B8778">
        <v>4.04536533355712</v>
      </c>
      <c r="C8778">
        <v>-4.28761529922485</v>
      </c>
      <c r="D8778">
        <v>4.9698305130004803</v>
      </c>
      <c r="E8778">
        <v>-5.71173095703125</v>
      </c>
      <c r="F8778">
        <v>0.57047414779662997</v>
      </c>
      <c r="G8778">
        <v>-6.1196908950805602</v>
      </c>
      <c r="H8778">
        <v>-1</v>
      </c>
      <c r="I8778" t="str">
        <f t="shared" si="137"/>
        <v>Unknown</v>
      </c>
    </row>
    <row r="8779" spans="1:9" x14ac:dyDescent="0.2">
      <c r="A8779">
        <v>3.5540702342986998</v>
      </c>
      <c r="B8779">
        <v>3.39002037048339</v>
      </c>
      <c r="C8779">
        <v>-4.1794238090515101</v>
      </c>
      <c r="D8779">
        <v>3.6321880817413299</v>
      </c>
      <c r="E8779">
        <v>-4.3991370201110804</v>
      </c>
      <c r="F8779">
        <v>1.5466500520706099</v>
      </c>
      <c r="G8779">
        <v>-3.6800239086151101</v>
      </c>
      <c r="H8779">
        <v>-1</v>
      </c>
      <c r="I8779" t="str">
        <f t="shared" si="137"/>
        <v>Unknown</v>
      </c>
    </row>
    <row r="8780" spans="1:9" x14ac:dyDescent="0.2">
      <c r="A8780">
        <v>1.4276477098464899</v>
      </c>
      <c r="B8780">
        <v>0.62965726852416903</v>
      </c>
      <c r="C8780">
        <v>1.15880823135375</v>
      </c>
      <c r="D8780">
        <v>0.78990501165390004</v>
      </c>
      <c r="E8780">
        <v>-3.2846305370330802</v>
      </c>
      <c r="F8780">
        <v>1.3894460201263401</v>
      </c>
      <c r="G8780">
        <v>-2.4921841621398899</v>
      </c>
      <c r="H8780">
        <v>-1</v>
      </c>
      <c r="I8780" t="str">
        <f t="shared" si="137"/>
        <v>Unknown</v>
      </c>
    </row>
    <row r="8781" spans="1:9" x14ac:dyDescent="0.2">
      <c r="A8781">
        <v>6.2391953468322701</v>
      </c>
      <c r="B8781">
        <v>3.9417490959167401</v>
      </c>
      <c r="C8781">
        <v>-5.28444147109985</v>
      </c>
      <c r="D8781">
        <v>5.5776033401489196</v>
      </c>
      <c r="E8781">
        <v>-7.1680169105529696</v>
      </c>
      <c r="F8781">
        <v>1.62101566791534</v>
      </c>
      <c r="G8781">
        <v>-5.3429360389709402</v>
      </c>
      <c r="H8781">
        <v>-1</v>
      </c>
      <c r="I8781" t="str">
        <f t="shared" si="137"/>
        <v>Unknown</v>
      </c>
    </row>
    <row r="8782" spans="1:9" x14ac:dyDescent="0.2">
      <c r="A8782">
        <v>2.99278235435485</v>
      </c>
      <c r="B8782">
        <v>0.66288405656814497</v>
      </c>
      <c r="C8782">
        <v>-1.06754863262176</v>
      </c>
      <c r="D8782">
        <v>2.1648156642913801</v>
      </c>
      <c r="E8782">
        <v>-2.73101305961608</v>
      </c>
      <c r="F8782">
        <v>1.23671185970306</v>
      </c>
      <c r="G8782">
        <v>-3.3617584705352699</v>
      </c>
      <c r="H8782">
        <v>-1</v>
      </c>
      <c r="I8782" t="str">
        <f t="shared" si="137"/>
        <v>Unknown</v>
      </c>
    </row>
    <row r="8783" spans="1:9" x14ac:dyDescent="0.2">
      <c r="A8783">
        <v>7.18532037734985</v>
      </c>
      <c r="B8783">
        <v>1.37960493564605</v>
      </c>
      <c r="C8783">
        <v>-5.7994322776794398</v>
      </c>
      <c r="D8783">
        <v>7.2168989181518501</v>
      </c>
      <c r="E8783">
        <v>-4.1752190589904696</v>
      </c>
      <c r="F8783">
        <v>-1.0818856954574501</v>
      </c>
      <c r="G8783">
        <v>-5.5078320503234801</v>
      </c>
      <c r="H8783">
        <v>-1</v>
      </c>
      <c r="I8783" t="str">
        <f t="shared" si="137"/>
        <v>Unknown</v>
      </c>
    </row>
    <row r="8784" spans="1:9" x14ac:dyDescent="0.2">
      <c r="A8784">
        <v>4.2190370559692303</v>
      </c>
      <c r="B8784">
        <v>2.8137309551239</v>
      </c>
      <c r="C8784">
        <v>-3.1942162513732901</v>
      </c>
      <c r="D8784">
        <v>3.92251420021057</v>
      </c>
      <c r="E8784">
        <v>-4.5719485282897896</v>
      </c>
      <c r="F8784">
        <v>0.78509730100631703</v>
      </c>
      <c r="G8784">
        <v>-4.3373003005981401</v>
      </c>
      <c r="H8784">
        <v>-1</v>
      </c>
      <c r="I8784" t="str">
        <f t="shared" si="137"/>
        <v>Unknown</v>
      </c>
    </row>
    <row r="8785" spans="1:9" x14ac:dyDescent="0.2">
      <c r="A8785">
        <v>0.220682278275489</v>
      </c>
      <c r="B8785">
        <v>6.8795409202575604</v>
      </c>
      <c r="C8785">
        <v>-4.2045826911926198</v>
      </c>
      <c r="D8785">
        <v>8.0110855102538991</v>
      </c>
      <c r="E8785">
        <v>-6.8444786071777299</v>
      </c>
      <c r="F8785">
        <v>3.1479308605193999</v>
      </c>
      <c r="G8785">
        <v>-7.3018846511840803</v>
      </c>
      <c r="H8785">
        <v>-1</v>
      </c>
      <c r="I8785" t="str">
        <f t="shared" si="137"/>
        <v>Unknown</v>
      </c>
    </row>
    <row r="8786" spans="1:9" x14ac:dyDescent="0.2">
      <c r="A8786">
        <v>1.9823421239852901</v>
      </c>
      <c r="B8786">
        <v>2.36615586280822</v>
      </c>
      <c r="C8786">
        <v>-2.8634185791015598</v>
      </c>
      <c r="D8786">
        <v>3.2588050365447998</v>
      </c>
      <c r="E8786">
        <v>-1.91938364505767</v>
      </c>
      <c r="F8786">
        <v>0.77154028415679898</v>
      </c>
      <c r="G8786">
        <v>-3.7619426250457701</v>
      </c>
      <c r="H8786">
        <v>-1</v>
      </c>
      <c r="I8786" t="str">
        <f t="shared" si="137"/>
        <v>Unknown</v>
      </c>
    </row>
    <row r="8787" spans="1:9" x14ac:dyDescent="0.2">
      <c r="A8787">
        <v>3.3959181308746298</v>
      </c>
      <c r="B8787">
        <v>2.3195431232452299</v>
      </c>
      <c r="C8787">
        <v>-4.2760128974914497</v>
      </c>
      <c r="D8787">
        <v>4.60784912109375</v>
      </c>
      <c r="E8787">
        <v>-3.38454270362854</v>
      </c>
      <c r="F8787">
        <v>0.58811986446380604</v>
      </c>
      <c r="G8787">
        <v>-3.40332007408142</v>
      </c>
      <c r="H8787">
        <v>-1</v>
      </c>
      <c r="I8787" t="str">
        <f t="shared" si="137"/>
        <v>Unknown</v>
      </c>
    </row>
    <row r="8788" spans="1:9" x14ac:dyDescent="0.2">
      <c r="A8788">
        <v>5.8949408531188903</v>
      </c>
      <c r="B8788">
        <v>2.2056460380554199</v>
      </c>
      <c r="C8788">
        <v>-3.2771468162536599</v>
      </c>
      <c r="D8788">
        <v>4.1361021995544398</v>
      </c>
      <c r="E8788">
        <v>-5.3695268630981401</v>
      </c>
      <c r="F8788">
        <v>1.25443303585052</v>
      </c>
      <c r="G8788">
        <v>-5.6691904067993102</v>
      </c>
      <c r="H8788">
        <v>-1</v>
      </c>
      <c r="I8788" t="str">
        <f t="shared" si="137"/>
        <v>Unknown</v>
      </c>
    </row>
    <row r="8789" spans="1:9" x14ac:dyDescent="0.2">
      <c r="A8789">
        <v>1.9415773153305</v>
      </c>
      <c r="B8789">
        <v>7.6594219207763601</v>
      </c>
      <c r="C8789">
        <v>-4.8181610107421804</v>
      </c>
      <c r="D8789">
        <v>6.3638105392456001</v>
      </c>
      <c r="E8789">
        <v>-6.4249095916748002</v>
      </c>
      <c r="F8789">
        <v>2.5335500240325901</v>
      </c>
      <c r="G8789">
        <v>-7.3740983009338299</v>
      </c>
      <c r="H8789">
        <v>-1</v>
      </c>
      <c r="I8789" t="str">
        <f t="shared" si="137"/>
        <v>Unknown</v>
      </c>
    </row>
    <row r="8790" spans="1:9" x14ac:dyDescent="0.2">
      <c r="A8790">
        <v>6.1085152626037598</v>
      </c>
      <c r="B8790">
        <v>2.3332614898681601</v>
      </c>
      <c r="C8790">
        <v>-4.3472828865051198</v>
      </c>
      <c r="D8790">
        <v>4.6357364654540998</v>
      </c>
      <c r="E8790">
        <v>-5.0355410575866699</v>
      </c>
      <c r="F8790">
        <v>1.6299343109130799</v>
      </c>
      <c r="G8790">
        <v>-5.1128253936767498</v>
      </c>
      <c r="H8790">
        <v>-1</v>
      </c>
      <c r="I8790" t="str">
        <f t="shared" si="137"/>
        <v>Unknown</v>
      </c>
    </row>
    <row r="8791" spans="1:9" x14ac:dyDescent="0.2">
      <c r="A8791">
        <v>4.5999870300292898</v>
      </c>
      <c r="B8791">
        <v>2.8588006496429399</v>
      </c>
      <c r="C8791">
        <v>-3.4995484352111799</v>
      </c>
      <c r="D8791">
        <v>3.4875814914703298</v>
      </c>
      <c r="E8791">
        <v>-4.6149449348449698</v>
      </c>
      <c r="F8791">
        <v>0.17806057631969399</v>
      </c>
      <c r="G8791">
        <v>-3.7930998802185001</v>
      </c>
      <c r="H8791">
        <v>-1</v>
      </c>
      <c r="I8791" t="str">
        <f t="shared" si="137"/>
        <v>Unknown</v>
      </c>
    </row>
    <row r="8792" spans="1:9" x14ac:dyDescent="0.2">
      <c r="A8792">
        <v>6.9406790733337402</v>
      </c>
      <c r="B8792">
        <v>3.02206826210021</v>
      </c>
      <c r="C8792">
        <v>-5.4527311325073198</v>
      </c>
      <c r="D8792">
        <v>6.0024023056030202</v>
      </c>
      <c r="E8792">
        <v>-5.8553919792175204</v>
      </c>
      <c r="F8792">
        <v>0.73774069547653198</v>
      </c>
      <c r="G8792">
        <v>-5.9477424621581996</v>
      </c>
      <c r="H8792">
        <v>-1</v>
      </c>
      <c r="I8792" t="str">
        <f t="shared" si="137"/>
        <v>Unknown</v>
      </c>
    </row>
    <row r="8793" spans="1:9" x14ac:dyDescent="0.2">
      <c r="A8793">
        <v>-1.5580780506134</v>
      </c>
      <c r="B8793">
        <v>6.9320158958434996</v>
      </c>
      <c r="C8793">
        <v>-2.9057374000549299</v>
      </c>
      <c r="D8793">
        <v>9.1097497940063406</v>
      </c>
      <c r="E8793">
        <v>-7.29915046691894</v>
      </c>
      <c r="F8793">
        <v>0.95714133977890004</v>
      </c>
      <c r="G8793">
        <v>-6.8608369827270499</v>
      </c>
      <c r="H8793">
        <v>-1</v>
      </c>
      <c r="I8793" t="str">
        <f t="shared" si="137"/>
        <v>Unknown</v>
      </c>
    </row>
    <row r="8794" spans="1:9" x14ac:dyDescent="0.2">
      <c r="A8794">
        <v>5.0381331443786603</v>
      </c>
      <c r="B8794">
        <v>2.6512880325317298</v>
      </c>
      <c r="C8794">
        <v>-3.6860795021057098</v>
      </c>
      <c r="D8794">
        <v>4.0957169532775799</v>
      </c>
      <c r="E8794">
        <v>-4.7363581657409597</v>
      </c>
      <c r="F8794">
        <v>1.1362003087997401</v>
      </c>
      <c r="G8794">
        <v>-5.1096158027648899</v>
      </c>
      <c r="H8794">
        <v>-1</v>
      </c>
      <c r="I8794" t="str">
        <f t="shared" si="137"/>
        <v>Unknown</v>
      </c>
    </row>
    <row r="8795" spans="1:9" x14ac:dyDescent="0.2">
      <c r="A8795">
        <v>1.5389888286590501</v>
      </c>
      <c r="B8795">
        <v>5.5545945167541504</v>
      </c>
      <c r="C8795">
        <v>-3.0846266746520898</v>
      </c>
      <c r="D8795">
        <v>5.0267658233642498</v>
      </c>
      <c r="E8795">
        <v>-4.8383913040161097</v>
      </c>
      <c r="F8795">
        <v>0.72256165742874101</v>
      </c>
      <c r="G8795">
        <v>-5.4825582504272399</v>
      </c>
      <c r="H8795">
        <v>-1</v>
      </c>
      <c r="I8795" t="str">
        <f t="shared" si="137"/>
        <v>Unknown</v>
      </c>
    </row>
    <row r="8796" spans="1:9" x14ac:dyDescent="0.2">
      <c r="A8796">
        <v>3.23614430427551</v>
      </c>
      <c r="B8796">
        <v>0.73310661315917902</v>
      </c>
      <c r="C8796">
        <v>-2.1022877693176198</v>
      </c>
      <c r="D8796">
        <v>2.6930284500121999</v>
      </c>
      <c r="E8796">
        <v>-3.62438869476318</v>
      </c>
      <c r="F8796">
        <v>3.4101099967956499</v>
      </c>
      <c r="G8796">
        <v>-4.5432686805725098</v>
      </c>
      <c r="H8796">
        <v>-1</v>
      </c>
      <c r="I8796" t="str">
        <f t="shared" si="137"/>
        <v>Unknown</v>
      </c>
    </row>
    <row r="8797" spans="1:9" x14ac:dyDescent="0.2">
      <c r="A8797">
        <v>7.0753722190856898</v>
      </c>
      <c r="B8797">
        <v>3.1663560867309499</v>
      </c>
      <c r="C8797">
        <v>-4.00872755050659</v>
      </c>
      <c r="D8797">
        <v>5.4819040298461896</v>
      </c>
      <c r="E8797">
        <v>-7.5446095466613698</v>
      </c>
      <c r="F8797">
        <v>2.2325253486633301</v>
      </c>
      <c r="G8797">
        <v>-7.0048394203186</v>
      </c>
      <c r="H8797">
        <v>-1</v>
      </c>
      <c r="I8797" t="str">
        <f t="shared" si="137"/>
        <v>Unknown</v>
      </c>
    </row>
    <row r="8798" spans="1:9" x14ac:dyDescent="0.2">
      <c r="A8798">
        <v>-0.195550292730331</v>
      </c>
      <c r="B8798">
        <v>6.1190342903137198</v>
      </c>
      <c r="C8798">
        <v>-3.67760753631591</v>
      </c>
      <c r="D8798">
        <v>8.9781675338745099</v>
      </c>
      <c r="E8798">
        <v>-6.3940377235412598</v>
      </c>
      <c r="F8798">
        <v>0.86679476499557495</v>
      </c>
      <c r="G8798">
        <v>-6.7208447456359801</v>
      </c>
      <c r="H8798">
        <v>-1</v>
      </c>
      <c r="I8798" t="str">
        <f t="shared" si="137"/>
        <v>Unknown</v>
      </c>
    </row>
    <row r="8799" spans="1:9" x14ac:dyDescent="0.2">
      <c r="A8799">
        <v>-4.3615486472845001E-2</v>
      </c>
      <c r="B8799">
        <v>5.8984661102294904</v>
      </c>
      <c r="C8799">
        <v>-4.6159205436706499</v>
      </c>
      <c r="D8799">
        <v>7.7195706367492596</v>
      </c>
      <c r="E8799">
        <v>-6.15982913970947</v>
      </c>
      <c r="F8799">
        <v>2.9365043640136701</v>
      </c>
      <c r="G8799">
        <v>-5.55002737045288</v>
      </c>
      <c r="H8799">
        <v>-1</v>
      </c>
      <c r="I8799" t="str">
        <f t="shared" si="137"/>
        <v>Unknown</v>
      </c>
    </row>
    <row r="8800" spans="1:9" x14ac:dyDescent="0.2">
      <c r="A8800">
        <v>4.9412741661071697</v>
      </c>
      <c r="B8800">
        <v>3.2194769382476802</v>
      </c>
      <c r="C8800">
        <v>-3.9921679496765101</v>
      </c>
      <c r="D8800">
        <v>4.2099595069885201</v>
      </c>
      <c r="E8800">
        <v>-5.3248267173767001</v>
      </c>
      <c r="F8800">
        <v>1.3068054914474401</v>
      </c>
      <c r="G8800">
        <v>-4.7143034934997496</v>
      </c>
      <c r="H8800">
        <v>-1</v>
      </c>
      <c r="I8800" t="str">
        <f t="shared" si="137"/>
        <v>Unknown</v>
      </c>
    </row>
    <row r="8801" spans="1:9" x14ac:dyDescent="0.2">
      <c r="A8801">
        <v>0.48807823657989502</v>
      </c>
      <c r="B8801">
        <v>9.4038324356079102</v>
      </c>
      <c r="C8801">
        <v>-4.4902691841125399</v>
      </c>
      <c r="D8801">
        <v>8.8828439712524396</v>
      </c>
      <c r="E8801">
        <v>-9.0575265884399396</v>
      </c>
      <c r="F8801">
        <v>4.3537192344665501</v>
      </c>
      <c r="G8801">
        <v>-10.5462980270385</v>
      </c>
      <c r="H8801">
        <v>-1</v>
      </c>
      <c r="I8801" t="str">
        <f t="shared" si="137"/>
        <v>Unknown</v>
      </c>
    </row>
    <row r="8802" spans="1:9" x14ac:dyDescent="0.2">
      <c r="A8802">
        <v>-4.33908589184284E-2</v>
      </c>
      <c r="B8802">
        <v>8.8978462219238192</v>
      </c>
      <c r="C8802">
        <v>-3.1957011222839302</v>
      </c>
      <c r="D8802">
        <v>6.7598767280578604</v>
      </c>
      <c r="E8802">
        <v>-7.6136398315429599</v>
      </c>
      <c r="F8802">
        <v>0.83162015676498402</v>
      </c>
      <c r="G8802">
        <v>-6.1496124267578098</v>
      </c>
      <c r="H8802">
        <v>-1</v>
      </c>
      <c r="I8802" t="str">
        <f t="shared" si="137"/>
        <v>Unknown</v>
      </c>
    </row>
    <row r="8803" spans="1:9" x14ac:dyDescent="0.2">
      <c r="A8803">
        <v>4.9779529571533203</v>
      </c>
      <c r="B8803">
        <v>2.8801522254943799</v>
      </c>
      <c r="C8803">
        <v>-3.593195438385</v>
      </c>
      <c r="D8803">
        <v>4.2640585899353001</v>
      </c>
      <c r="E8803">
        <v>-5.1988439559936497</v>
      </c>
      <c r="F8803">
        <v>0.82012182474136297</v>
      </c>
      <c r="G8803">
        <v>-4.7840142250061</v>
      </c>
      <c r="H8803">
        <v>-1</v>
      </c>
      <c r="I8803" t="str">
        <f t="shared" si="137"/>
        <v>Unknown</v>
      </c>
    </row>
    <row r="8804" spans="1:9" x14ac:dyDescent="0.2">
      <c r="A8804">
        <v>4.5767693519592196</v>
      </c>
      <c r="B8804">
        <v>2.5028588771820002</v>
      </c>
      <c r="C8804">
        <v>-3.7517886161804199</v>
      </c>
      <c r="D8804">
        <v>3.6230039596557599</v>
      </c>
      <c r="E8804">
        <v>-4.3471221923828098</v>
      </c>
      <c r="F8804">
        <v>1.65871262550354</v>
      </c>
      <c r="G8804">
        <v>-4.4324750900268501</v>
      </c>
      <c r="H8804">
        <v>-1</v>
      </c>
      <c r="I8804" t="str">
        <f t="shared" si="137"/>
        <v>Unknown</v>
      </c>
    </row>
    <row r="8805" spans="1:9" x14ac:dyDescent="0.2">
      <c r="A8805">
        <v>1.0702047348022401</v>
      </c>
      <c r="B8805">
        <v>2.8492007255554199</v>
      </c>
      <c r="C8805">
        <v>-3.7525038719177202</v>
      </c>
      <c r="D8805">
        <v>5.8549051284790004</v>
      </c>
      <c r="E8805">
        <v>-3.44424057006835</v>
      </c>
      <c r="F8805">
        <v>4.7657346725463796</v>
      </c>
      <c r="G8805">
        <v>-7.2183604240417401</v>
      </c>
      <c r="H8805">
        <v>-1</v>
      </c>
      <c r="I8805" t="str">
        <f t="shared" si="137"/>
        <v>Unknown</v>
      </c>
    </row>
    <row r="8806" spans="1:9" x14ac:dyDescent="0.2">
      <c r="A8806">
        <v>7.2588825225829998</v>
      </c>
      <c r="B8806">
        <v>2.91080451011657</v>
      </c>
      <c r="C8806">
        <v>-5.46856689453125</v>
      </c>
      <c r="D8806">
        <v>6.5502066612243599</v>
      </c>
      <c r="E8806">
        <v>-5.8597736358642498</v>
      </c>
      <c r="F8806">
        <v>1.0609312057495099</v>
      </c>
      <c r="G8806">
        <v>-7.1966481208801198</v>
      </c>
      <c r="H8806">
        <v>-1</v>
      </c>
      <c r="I8806" t="str">
        <f t="shared" si="137"/>
        <v>Unknown</v>
      </c>
    </row>
    <row r="8807" spans="1:9" x14ac:dyDescent="0.2">
      <c r="A8807">
        <v>1.4242038726806601</v>
      </c>
      <c r="B8807">
        <v>3.60507607460021</v>
      </c>
      <c r="C8807">
        <v>-4.3476386070251403</v>
      </c>
      <c r="D8807">
        <v>3.7393126487731898</v>
      </c>
      <c r="E8807">
        <v>-2.6145532131195002</v>
      </c>
      <c r="F8807">
        <v>1.1875476837158201</v>
      </c>
      <c r="G8807">
        <v>-3.3574919700622501</v>
      </c>
      <c r="H8807">
        <v>-1</v>
      </c>
      <c r="I8807" t="str">
        <f t="shared" si="137"/>
        <v>Unknown</v>
      </c>
    </row>
    <row r="8808" spans="1:9" x14ac:dyDescent="0.2">
      <c r="A8808">
        <v>-0.45615375041961598</v>
      </c>
      <c r="B8808">
        <v>2.2222886085510201</v>
      </c>
      <c r="C8808">
        <v>-1.74413955211639</v>
      </c>
      <c r="D8808">
        <v>5.8874626159667898</v>
      </c>
      <c r="E8808">
        <v>-3.1107857227325399</v>
      </c>
      <c r="F8808">
        <v>1.65601193904876</v>
      </c>
      <c r="G8808">
        <v>-5.3759093284606898</v>
      </c>
      <c r="H8808">
        <v>-1</v>
      </c>
      <c r="I8808" t="str">
        <f t="shared" si="137"/>
        <v>Unknown</v>
      </c>
    </row>
    <row r="8809" spans="1:9" x14ac:dyDescent="0.2">
      <c r="A8809">
        <v>6.5555958747863698</v>
      </c>
      <c r="B8809">
        <v>3.6150269508361799</v>
      </c>
      <c r="C8809">
        <v>-4.7706947326660103</v>
      </c>
      <c r="D8809">
        <v>5.3326010704040501</v>
      </c>
      <c r="E8809">
        <v>-5.74208211898803</v>
      </c>
      <c r="F8809">
        <v>0.82790714502334595</v>
      </c>
      <c r="G8809">
        <v>-6.0699219703674299</v>
      </c>
      <c r="H8809">
        <v>-1</v>
      </c>
      <c r="I8809" t="str">
        <f t="shared" si="137"/>
        <v>Unknown</v>
      </c>
    </row>
    <row r="8810" spans="1:9" x14ac:dyDescent="0.2">
      <c r="A8810">
        <v>7.39991903305053</v>
      </c>
      <c r="B8810">
        <v>3.5859346389770499</v>
      </c>
      <c r="C8810">
        <v>-4.22196340560913</v>
      </c>
      <c r="D8810">
        <v>5.5049376487731898</v>
      </c>
      <c r="E8810">
        <v>-7.8261051177978498</v>
      </c>
      <c r="F8810">
        <v>2.4563457965850799</v>
      </c>
      <c r="G8810">
        <v>-7.8282413482665998</v>
      </c>
      <c r="H8810">
        <v>-1</v>
      </c>
      <c r="I8810" t="str">
        <f t="shared" si="137"/>
        <v>Unknown</v>
      </c>
    </row>
    <row r="8811" spans="1:9" x14ac:dyDescent="0.2">
      <c r="A8811">
        <v>6.36356401443481</v>
      </c>
      <c r="B8811">
        <v>3.0017633438110298</v>
      </c>
      <c r="C8811">
        <v>-4.2384181022643999</v>
      </c>
      <c r="D8811">
        <v>4.5704965591430602</v>
      </c>
      <c r="E8811">
        <v>-5.3700509071350098</v>
      </c>
      <c r="F8811">
        <v>1.4061862230300901</v>
      </c>
      <c r="G8811">
        <v>-6.3617753982543901</v>
      </c>
      <c r="H8811">
        <v>-1</v>
      </c>
      <c r="I8811" t="str">
        <f t="shared" si="137"/>
        <v>Unknown</v>
      </c>
    </row>
    <row r="8812" spans="1:9" x14ac:dyDescent="0.2">
      <c r="A8812">
        <v>6.8285436630248997</v>
      </c>
      <c r="B8812">
        <v>3.7778427600860498</v>
      </c>
      <c r="C8812">
        <v>-5.2447113990783603</v>
      </c>
      <c r="D8812">
        <v>5.7628960609436</v>
      </c>
      <c r="E8812">
        <v>-6.3178381919860804</v>
      </c>
      <c r="F8812">
        <v>0.60614901781082098</v>
      </c>
      <c r="G8812">
        <v>-6.5160379409790004</v>
      </c>
      <c r="H8812">
        <v>-1</v>
      </c>
      <c r="I8812" t="str">
        <f t="shared" si="137"/>
        <v>Unknown</v>
      </c>
    </row>
    <row r="8813" spans="1:9" x14ac:dyDescent="0.2">
      <c r="A8813">
        <v>2.4682130813598602</v>
      </c>
      <c r="B8813">
        <v>4.0246877670287997</v>
      </c>
      <c r="C8813">
        <v>-5.3648114204406703</v>
      </c>
      <c r="D8813">
        <v>4.1710343360900799</v>
      </c>
      <c r="E8813">
        <v>-2.7851896286010698</v>
      </c>
      <c r="F8813">
        <v>2.3605918884277299</v>
      </c>
      <c r="G8813">
        <v>-4.6354994773864702</v>
      </c>
      <c r="H8813">
        <v>-1</v>
      </c>
      <c r="I8813" t="str">
        <f t="shared" si="137"/>
        <v>Unknown</v>
      </c>
    </row>
    <row r="8814" spans="1:9" x14ac:dyDescent="0.2">
      <c r="A8814">
        <v>5.0833077430725098</v>
      </c>
      <c r="B8814">
        <v>2.2710335254669101</v>
      </c>
      <c r="C8814">
        <v>-3.2690978050231898</v>
      </c>
      <c r="D8814">
        <v>3.66957664489746</v>
      </c>
      <c r="E8814">
        <v>-5.0892524719238201</v>
      </c>
      <c r="F8814">
        <v>1.38050413131713</v>
      </c>
      <c r="G8814">
        <v>-4.4879765510559002</v>
      </c>
      <c r="H8814">
        <v>-1</v>
      </c>
      <c r="I8814" t="str">
        <f t="shared" si="137"/>
        <v>Unknown</v>
      </c>
    </row>
    <row r="8815" spans="1:9" x14ac:dyDescent="0.2">
      <c r="A8815">
        <v>3.4131627082824698</v>
      </c>
      <c r="B8815">
        <v>4.6491355895995996</v>
      </c>
      <c r="C8815">
        <v>-6.6160912513732901</v>
      </c>
      <c r="D8815">
        <v>6.0533518791198704</v>
      </c>
      <c r="E8815">
        <v>-3.6812453269958398</v>
      </c>
      <c r="F8815">
        <v>2.8876929283142001</v>
      </c>
      <c r="G8815">
        <v>-6.4253306388854901</v>
      </c>
      <c r="H8815">
        <v>-1</v>
      </c>
      <c r="I8815" t="str">
        <f t="shared" si="137"/>
        <v>Unknown</v>
      </c>
    </row>
    <row r="8816" spans="1:9" x14ac:dyDescent="0.2">
      <c r="A8816">
        <v>1.0949618816375699</v>
      </c>
      <c r="B8816">
        <v>4.87943363189697</v>
      </c>
      <c r="C8816">
        <v>-2.7204136848449698</v>
      </c>
      <c r="D8816">
        <v>4.3314614295959402</v>
      </c>
      <c r="E8816">
        <v>-5.5502624511718697</v>
      </c>
      <c r="F8816">
        <v>2.7945933341979901</v>
      </c>
      <c r="G8816">
        <v>-5.3005585670471103</v>
      </c>
      <c r="H8816">
        <v>-1</v>
      </c>
      <c r="I8816" t="str">
        <f t="shared" si="137"/>
        <v>Unknown</v>
      </c>
    </row>
    <row r="8817" spans="1:9" x14ac:dyDescent="0.2">
      <c r="A8817">
        <v>5.6241965293884197</v>
      </c>
      <c r="B8817">
        <v>2.8336510658264098</v>
      </c>
      <c r="C8817">
        <v>-2.75138092041015</v>
      </c>
      <c r="D8817">
        <v>3.9534943103790199</v>
      </c>
      <c r="E8817">
        <v>-6.3269305229187003</v>
      </c>
      <c r="F8817">
        <v>1.6516150236129701</v>
      </c>
      <c r="G8817">
        <v>-5.4130282402038503</v>
      </c>
      <c r="H8817">
        <v>-1</v>
      </c>
      <c r="I8817" t="str">
        <f t="shared" si="137"/>
        <v>Unknown</v>
      </c>
    </row>
    <row r="8818" spans="1:9" x14ac:dyDescent="0.2">
      <c r="A8818">
        <v>5.8900237083434996</v>
      </c>
      <c r="B8818">
        <v>2.2749226093292201</v>
      </c>
      <c r="C8818">
        <v>-3.2726588249206499</v>
      </c>
      <c r="D8818">
        <v>3.9739680290222101</v>
      </c>
      <c r="E8818">
        <v>-5.53275442123413</v>
      </c>
      <c r="F8818">
        <v>0.92793804407119695</v>
      </c>
      <c r="G8818">
        <v>-5.1757230758666903</v>
      </c>
      <c r="H8818">
        <v>-1</v>
      </c>
      <c r="I8818" t="str">
        <f t="shared" si="137"/>
        <v>Unknown</v>
      </c>
    </row>
    <row r="8819" spans="1:9" x14ac:dyDescent="0.2">
      <c r="A8819">
        <v>3.1694777011871298</v>
      </c>
      <c r="B8819">
        <v>5.7208509445190403</v>
      </c>
      <c r="C8819">
        <v>-5.9770092964172301</v>
      </c>
      <c r="D8819">
        <v>5.5391087532043404</v>
      </c>
      <c r="E8819">
        <v>-4.6045665740966797</v>
      </c>
      <c r="F8819">
        <v>2.84253978729248</v>
      </c>
      <c r="G8819">
        <v>-6.2593870162963796</v>
      </c>
      <c r="H8819">
        <v>-1</v>
      </c>
      <c r="I8819" t="str">
        <f t="shared" si="137"/>
        <v>Unknown</v>
      </c>
    </row>
    <row r="8820" spans="1:9" x14ac:dyDescent="0.2">
      <c r="A8820">
        <v>2.88699030876159</v>
      </c>
      <c r="B8820">
        <v>2.4926469326019198</v>
      </c>
      <c r="C8820">
        <v>-2.1580438613891602</v>
      </c>
      <c r="D8820">
        <v>2.5498361587524401</v>
      </c>
      <c r="E8820">
        <v>-4.4784550666809002</v>
      </c>
      <c r="F8820">
        <v>0.413864076137542</v>
      </c>
      <c r="G8820">
        <v>-2.6534390449523899</v>
      </c>
      <c r="H8820">
        <v>-1</v>
      </c>
      <c r="I8820" t="str">
        <f t="shared" si="137"/>
        <v>Unknown</v>
      </c>
    </row>
    <row r="8821" spans="1:9" x14ac:dyDescent="0.2">
      <c r="A8821">
        <v>2.32022905349731</v>
      </c>
      <c r="B8821">
        <v>1.9056383371353101</v>
      </c>
      <c r="C8821">
        <v>-1.8951781988143901</v>
      </c>
      <c r="D8821">
        <v>2.3773632049560498</v>
      </c>
      <c r="E8821">
        <v>-3.7502741813659601</v>
      </c>
      <c r="F8821">
        <v>0.85733050107955899</v>
      </c>
      <c r="G8821">
        <v>-2.7220978736877401</v>
      </c>
      <c r="H8821">
        <v>-1</v>
      </c>
      <c r="I8821" t="str">
        <f t="shared" si="137"/>
        <v>Unknown</v>
      </c>
    </row>
    <row r="8822" spans="1:9" x14ac:dyDescent="0.2">
      <c r="A8822">
        <v>3.4060256481170601</v>
      </c>
      <c r="B8822">
        <v>3.52898740768432</v>
      </c>
      <c r="C8822">
        <v>-3.58756971359252</v>
      </c>
      <c r="D8822">
        <v>3.8391861915588299</v>
      </c>
      <c r="E8822">
        <v>-4.78067874908447</v>
      </c>
      <c r="F8822">
        <v>0.73947370052337602</v>
      </c>
      <c r="G8822">
        <v>-4.0896830558776802</v>
      </c>
      <c r="H8822">
        <v>-1</v>
      </c>
      <c r="I8822" t="str">
        <f t="shared" si="137"/>
        <v>Unknown</v>
      </c>
    </row>
    <row r="8823" spans="1:9" x14ac:dyDescent="0.2">
      <c r="A8823">
        <v>7.0255861282348597</v>
      </c>
      <c r="B8823">
        <v>3.1850376129150302</v>
      </c>
      <c r="C8823">
        <v>-4.1576180458068803</v>
      </c>
      <c r="D8823">
        <v>5.5011816024780202</v>
      </c>
      <c r="E8823">
        <v>-5.6292119026184002</v>
      </c>
      <c r="F8823">
        <v>-0.94237917661666804</v>
      </c>
      <c r="G8823">
        <v>-6.2959046363830504</v>
      </c>
      <c r="H8823">
        <v>-1</v>
      </c>
      <c r="I8823" t="str">
        <f t="shared" si="137"/>
        <v>Unknown</v>
      </c>
    </row>
    <row r="8824" spans="1:9" x14ac:dyDescent="0.2">
      <c r="A8824">
        <v>4.9703402519226003</v>
      </c>
      <c r="B8824">
        <v>3.3010284900665199</v>
      </c>
      <c r="C8824">
        <v>-3.9353685379028298</v>
      </c>
      <c r="D8824">
        <v>4.4639267921447701</v>
      </c>
      <c r="E8824">
        <v>-4.9378719329833896</v>
      </c>
      <c r="F8824">
        <v>0.654421806335449</v>
      </c>
      <c r="G8824">
        <v>-5.0544786453246999</v>
      </c>
      <c r="H8824">
        <v>-1</v>
      </c>
      <c r="I8824" t="str">
        <f t="shared" si="137"/>
        <v>Unknown</v>
      </c>
    </row>
    <row r="8825" spans="1:9" x14ac:dyDescent="0.2">
      <c r="A8825">
        <v>10.856187820434499</v>
      </c>
      <c r="B8825">
        <v>2.1624572277068999</v>
      </c>
      <c r="C8825">
        <v>-6.7500190734863201</v>
      </c>
      <c r="D8825">
        <v>8.2039718627929599</v>
      </c>
      <c r="E8825">
        <v>-6.6872892379760698</v>
      </c>
      <c r="F8825">
        <v>-1.4665619134902901</v>
      </c>
      <c r="G8825">
        <v>-7.2187762260437003</v>
      </c>
      <c r="H8825">
        <v>-1</v>
      </c>
      <c r="I8825" t="str">
        <f t="shared" si="137"/>
        <v>Unknown</v>
      </c>
    </row>
    <row r="8826" spans="1:9" x14ac:dyDescent="0.2">
      <c r="A8826">
        <v>-0.268360555171966</v>
      </c>
      <c r="B8826">
        <v>4.6721110343933097</v>
      </c>
      <c r="C8826">
        <v>-3.5717582702636701</v>
      </c>
      <c r="D8826">
        <v>7.6590209007263104</v>
      </c>
      <c r="E8826">
        <v>-5.6588387489318803</v>
      </c>
      <c r="F8826">
        <v>2.9137988090515101</v>
      </c>
      <c r="G8826">
        <v>-5.7082257270812899</v>
      </c>
      <c r="H8826">
        <v>-1</v>
      </c>
      <c r="I8826" t="str">
        <f t="shared" si="137"/>
        <v>Unknown</v>
      </c>
    </row>
    <row r="8827" spans="1:9" x14ac:dyDescent="0.2">
      <c r="A8827">
        <v>5.9408450126647896</v>
      </c>
      <c r="B8827">
        <v>1.06187403202056</v>
      </c>
      <c r="C8827">
        <v>-2.3103690147399898</v>
      </c>
      <c r="D8827">
        <v>3.7483000755310001</v>
      </c>
      <c r="E8827">
        <v>-4.7645349502563397</v>
      </c>
      <c r="F8827">
        <v>0.95677751302719105</v>
      </c>
      <c r="G8827">
        <v>-4.9635963439941397</v>
      </c>
      <c r="H8827">
        <v>-1</v>
      </c>
      <c r="I8827" t="str">
        <f t="shared" si="137"/>
        <v>Unknown</v>
      </c>
    </row>
    <row r="8828" spans="1:9" x14ac:dyDescent="0.2">
      <c r="A8828">
        <v>2.6591203212738002</v>
      </c>
      <c r="B8828">
        <v>7.1106120944023105E-2</v>
      </c>
      <c r="C8828">
        <v>0.56343722343444802</v>
      </c>
      <c r="D8828">
        <v>1.150812625885</v>
      </c>
      <c r="E8828">
        <v>-3.45507335662841</v>
      </c>
      <c r="F8828">
        <v>1.4407424926757799</v>
      </c>
      <c r="G8828">
        <v>-2.8167481422424299</v>
      </c>
      <c r="H8828">
        <v>-1</v>
      </c>
      <c r="I8828" t="str">
        <f t="shared" si="137"/>
        <v>Unknown</v>
      </c>
    </row>
    <row r="8829" spans="1:9" x14ac:dyDescent="0.2">
      <c r="A8829">
        <v>0.40113484859466497</v>
      </c>
      <c r="B8829">
        <v>7.8575859069824201</v>
      </c>
      <c r="C8829">
        <v>-3.5935826301574698</v>
      </c>
      <c r="D8829">
        <v>7.13248443603515</v>
      </c>
      <c r="E8829">
        <v>-7.5661368370056099</v>
      </c>
      <c r="F8829">
        <v>3.1485540866851802</v>
      </c>
      <c r="G8829">
        <v>-8.0972681045532209</v>
      </c>
      <c r="H8829">
        <v>-1</v>
      </c>
      <c r="I8829" t="str">
        <f t="shared" si="137"/>
        <v>Unknown</v>
      </c>
    </row>
    <row r="8830" spans="1:9" x14ac:dyDescent="0.2">
      <c r="A8830">
        <v>2.8836197853088299</v>
      </c>
      <c r="B8830">
        <v>2.8619437217712398</v>
      </c>
      <c r="C8830">
        <v>-2.8100495338439901</v>
      </c>
      <c r="D8830">
        <v>3.2002074718475302</v>
      </c>
      <c r="E8830">
        <v>-4.5128498077392498</v>
      </c>
      <c r="F8830">
        <v>1.0585422515869101</v>
      </c>
      <c r="G8830">
        <v>-3.5132927894592201</v>
      </c>
      <c r="H8830">
        <v>-1</v>
      </c>
      <c r="I8830" t="str">
        <f t="shared" si="137"/>
        <v>Unknown</v>
      </c>
    </row>
    <row r="8831" spans="1:9" x14ac:dyDescent="0.2">
      <c r="A8831">
        <v>3.46063160896301</v>
      </c>
      <c r="B8831">
        <v>3.1187939643859801</v>
      </c>
      <c r="C8831">
        <v>-4.9813961982726997</v>
      </c>
      <c r="D8831">
        <v>4.9724311828613201</v>
      </c>
      <c r="E8831">
        <v>-2.3965787887573198</v>
      </c>
      <c r="F8831">
        <v>1.5898802280426001</v>
      </c>
      <c r="G8831">
        <v>-5.8971505165100098</v>
      </c>
      <c r="H8831">
        <v>-1</v>
      </c>
      <c r="I8831" t="str">
        <f t="shared" si="137"/>
        <v>Unknown</v>
      </c>
    </row>
    <row r="8832" spans="1:9" x14ac:dyDescent="0.2">
      <c r="A8832">
        <v>3.0072650909423801</v>
      </c>
      <c r="B8832">
        <v>5.7784967422485298</v>
      </c>
      <c r="C8832">
        <v>-5.4912014007568297</v>
      </c>
      <c r="D8832">
        <v>5.9612789154052699</v>
      </c>
      <c r="E8832">
        <v>-5.1460595130920401</v>
      </c>
      <c r="F8832">
        <v>3.0361344814300502</v>
      </c>
      <c r="G8832">
        <v>-6.9045696258544904</v>
      </c>
      <c r="H8832">
        <v>-1</v>
      </c>
      <c r="I8832" t="str">
        <f t="shared" si="137"/>
        <v>Unknown</v>
      </c>
    </row>
    <row r="8833" spans="1:9" x14ac:dyDescent="0.2">
      <c r="A8833">
        <v>1.79318535327911</v>
      </c>
      <c r="B8833">
        <v>3.3222370147704998</v>
      </c>
      <c r="C8833">
        <v>-4.0045099258422798</v>
      </c>
      <c r="D8833">
        <v>5.6757082939147896</v>
      </c>
      <c r="E8833">
        <v>-3.58102107048034</v>
      </c>
      <c r="F8833">
        <v>2.06707310676574</v>
      </c>
      <c r="G8833">
        <v>-5.2387146949768004</v>
      </c>
      <c r="H8833">
        <v>-1</v>
      </c>
      <c r="I8833" t="str">
        <f t="shared" si="137"/>
        <v>Unknown</v>
      </c>
    </row>
    <row r="8834" spans="1:9" x14ac:dyDescent="0.2">
      <c r="A8834">
        <v>3.4266121387481601</v>
      </c>
      <c r="B8834">
        <v>3.3452119827270499</v>
      </c>
      <c r="C8834">
        <v>-2.5989933013915998</v>
      </c>
      <c r="D8834">
        <v>3.0888607501983598</v>
      </c>
      <c r="E8834">
        <v>-4.43896436691284</v>
      </c>
      <c r="F8834">
        <v>0.62465900182723999</v>
      </c>
      <c r="G8834">
        <v>-4.4404740333557102</v>
      </c>
      <c r="H8834">
        <v>-1</v>
      </c>
      <c r="I8834" t="str">
        <f t="shared" si="137"/>
        <v>Unknown</v>
      </c>
    </row>
    <row r="8835" spans="1:9" x14ac:dyDescent="0.2">
      <c r="A8835">
        <v>4.9054007530212402</v>
      </c>
      <c r="B8835">
        <v>1.5740890502929601</v>
      </c>
      <c r="C8835">
        <v>-3.5197944641113201</v>
      </c>
      <c r="D8835">
        <v>3.6293590068817099</v>
      </c>
      <c r="E8835">
        <v>-4.0858101844787598</v>
      </c>
      <c r="F8835">
        <v>3.3374145030975302</v>
      </c>
      <c r="G8835">
        <v>-5.3040404319763104</v>
      </c>
      <c r="H8835">
        <v>-1</v>
      </c>
      <c r="I8835" t="str">
        <f t="shared" ref="I8835:I8898" si="138">IF(H8835=-1, "Unknown", "Known")</f>
        <v>Unknown</v>
      </c>
    </row>
    <row r="8836" spans="1:9" x14ac:dyDescent="0.2">
      <c r="A8836">
        <v>4.2045936584472603</v>
      </c>
      <c r="B8836">
        <v>1.61512351036071</v>
      </c>
      <c r="C8836">
        <v>-3.2428340911865199</v>
      </c>
      <c r="D8836">
        <v>4.00412893295288</v>
      </c>
      <c r="E8836">
        <v>-3.3439648151397701</v>
      </c>
      <c r="F8836">
        <v>-0.46172368526458701</v>
      </c>
      <c r="G8836">
        <v>-3.26571297645568</v>
      </c>
      <c r="H8836">
        <v>-1</v>
      </c>
      <c r="I8836" t="str">
        <f t="shared" si="138"/>
        <v>Unknown</v>
      </c>
    </row>
    <row r="8837" spans="1:9" x14ac:dyDescent="0.2">
      <c r="A8837">
        <v>1.31734418869018</v>
      </c>
      <c r="B8837">
        <v>1.4780694246292101</v>
      </c>
      <c r="C8837">
        <v>-1.6646745204925499</v>
      </c>
      <c r="D8837">
        <v>1.9224152565002399</v>
      </c>
      <c r="E8837">
        <v>-2.15673327445983</v>
      </c>
      <c r="F8837">
        <v>3.2293314933776802</v>
      </c>
      <c r="G8837">
        <v>-3.80178546905517</v>
      </c>
      <c r="H8837">
        <v>-1</v>
      </c>
      <c r="I8837" t="str">
        <f t="shared" si="138"/>
        <v>Unknown</v>
      </c>
    </row>
    <row r="8838" spans="1:9" x14ac:dyDescent="0.2">
      <c r="A8838">
        <v>-7.5903221964836107E-2</v>
      </c>
      <c r="B8838">
        <v>7.9830770492553702</v>
      </c>
      <c r="C8838">
        <v>-4.1760568618774396</v>
      </c>
      <c r="D8838">
        <v>8.7195091247558594</v>
      </c>
      <c r="E8838">
        <v>-7.5290279388427699</v>
      </c>
      <c r="F8838">
        <v>1.5086030960082999</v>
      </c>
      <c r="G8838">
        <v>-7.5055737495422301</v>
      </c>
      <c r="H8838">
        <v>-1</v>
      </c>
      <c r="I8838" t="str">
        <f t="shared" si="138"/>
        <v>Unknown</v>
      </c>
    </row>
    <row r="8839" spans="1:9" x14ac:dyDescent="0.2">
      <c r="A8839">
        <v>1.87346196174621</v>
      </c>
      <c r="B8839">
        <v>2.0647082328796298</v>
      </c>
      <c r="C8839">
        <v>-2.7144742012023899</v>
      </c>
      <c r="D8839">
        <v>2.9547052383422798</v>
      </c>
      <c r="E8839">
        <v>-2.29931640625</v>
      </c>
      <c r="F8839">
        <v>1.1696833372116</v>
      </c>
      <c r="G8839">
        <v>-3.3699488639831499</v>
      </c>
      <c r="H8839">
        <v>-1</v>
      </c>
      <c r="I8839" t="str">
        <f t="shared" si="138"/>
        <v>Unknown</v>
      </c>
    </row>
    <row r="8840" spans="1:9" x14ac:dyDescent="0.2">
      <c r="A8840">
        <v>3.2978017330169598</v>
      </c>
      <c r="B8840">
        <v>1.92359042167663</v>
      </c>
      <c r="C8840">
        <v>-3.97205257415771</v>
      </c>
      <c r="D8840">
        <v>3.5980885028839098</v>
      </c>
      <c r="E8840">
        <v>-2.2852473258972101</v>
      </c>
      <c r="F8840">
        <v>0.57461464405059803</v>
      </c>
      <c r="G8840">
        <v>-3.2706704139709402</v>
      </c>
      <c r="H8840">
        <v>-1</v>
      </c>
      <c r="I8840" t="str">
        <f t="shared" si="138"/>
        <v>Unknown</v>
      </c>
    </row>
    <row r="8841" spans="1:9" x14ac:dyDescent="0.2">
      <c r="A8841">
        <v>6.7194728851318297</v>
      </c>
      <c r="B8841">
        <v>2.0327446460723801</v>
      </c>
      <c r="C8841">
        <v>-4.1294035911559996</v>
      </c>
      <c r="D8841">
        <v>5.3234810829162598</v>
      </c>
      <c r="E8841">
        <v>-4.8214020729064897</v>
      </c>
      <c r="F8841">
        <v>-0.62350064516067505</v>
      </c>
      <c r="G8841">
        <v>-5.0893297195434499</v>
      </c>
      <c r="H8841">
        <v>-1</v>
      </c>
      <c r="I8841" t="str">
        <f t="shared" si="138"/>
        <v>Unknown</v>
      </c>
    </row>
    <row r="8842" spans="1:9" x14ac:dyDescent="0.2">
      <c r="A8842">
        <v>9.3296279907226491</v>
      </c>
      <c r="B8842">
        <v>3.8962030410766602</v>
      </c>
      <c r="C8842">
        <v>-6.4550085067748997</v>
      </c>
      <c r="D8842">
        <v>7.8480057716369602</v>
      </c>
      <c r="E8842">
        <v>-6.8845510482787997</v>
      </c>
      <c r="F8842">
        <v>-0.85272520780563299</v>
      </c>
      <c r="G8842">
        <v>-7.9241180419921804</v>
      </c>
      <c r="H8842">
        <v>-1</v>
      </c>
      <c r="I8842" t="str">
        <f t="shared" si="138"/>
        <v>Unknown</v>
      </c>
    </row>
    <row r="8843" spans="1:9" x14ac:dyDescent="0.2">
      <c r="A8843">
        <v>2.5889503955840998</v>
      </c>
      <c r="B8843">
        <v>4.2018065452575604</v>
      </c>
      <c r="C8843">
        <v>-5.9836964607238698</v>
      </c>
      <c r="D8843">
        <v>4.6231880187988201</v>
      </c>
      <c r="E8843">
        <v>-3.0471031665802002</v>
      </c>
      <c r="F8843">
        <v>3.16027379035949</v>
      </c>
      <c r="G8843">
        <v>-4.85695075988769</v>
      </c>
      <c r="H8843">
        <v>-1</v>
      </c>
      <c r="I8843" t="str">
        <f t="shared" si="138"/>
        <v>Unknown</v>
      </c>
    </row>
    <row r="8844" spans="1:9" x14ac:dyDescent="0.2">
      <c r="A8844">
        <v>2.12880539894104</v>
      </c>
      <c r="B8844">
        <v>4.2936701774597097</v>
      </c>
      <c r="C8844">
        <v>-5.3965926170349103</v>
      </c>
      <c r="D8844">
        <v>4.7979135513305602</v>
      </c>
      <c r="E8844">
        <v>-3.01041483879089</v>
      </c>
      <c r="F8844">
        <v>1.9476343393325799</v>
      </c>
      <c r="G8844">
        <v>-4.6586704254150302</v>
      </c>
      <c r="H8844">
        <v>-1</v>
      </c>
      <c r="I8844" t="str">
        <f t="shared" si="138"/>
        <v>Unknown</v>
      </c>
    </row>
    <row r="8845" spans="1:9" x14ac:dyDescent="0.2">
      <c r="A8845">
        <v>8.3054113388061506</v>
      </c>
      <c r="B8845">
        <v>3.1925971508026101</v>
      </c>
      <c r="C8845">
        <v>-5.90704250335693</v>
      </c>
      <c r="D8845">
        <v>6.9694099426269496</v>
      </c>
      <c r="E8845">
        <v>-6.3995156288146902</v>
      </c>
      <c r="F8845">
        <v>-0.78934997320175104</v>
      </c>
      <c r="G8845">
        <v>-6.0567598342895499</v>
      </c>
      <c r="H8845">
        <v>-1</v>
      </c>
      <c r="I8845" t="str">
        <f t="shared" si="138"/>
        <v>Unknown</v>
      </c>
    </row>
    <row r="8846" spans="1:9" x14ac:dyDescent="0.2">
      <c r="A8846">
        <v>2.4151451587677002</v>
      </c>
      <c r="B8846">
        <v>1.0981855392455999</v>
      </c>
      <c r="C8846">
        <v>-0.61214429140090898</v>
      </c>
      <c r="D8846">
        <v>1.80250668525695</v>
      </c>
      <c r="E8846">
        <v>-3.7491354942321702</v>
      </c>
      <c r="F8846">
        <v>1.77344262599945</v>
      </c>
      <c r="G8846">
        <v>-2.6401412487029998</v>
      </c>
      <c r="H8846">
        <v>-1</v>
      </c>
      <c r="I8846" t="str">
        <f t="shared" si="138"/>
        <v>Unknown</v>
      </c>
    </row>
    <row r="8847" spans="1:9" x14ac:dyDescent="0.2">
      <c r="A8847">
        <v>2.9539153575897199</v>
      </c>
      <c r="B8847">
        <v>1.76228415966033</v>
      </c>
      <c r="C8847">
        <v>-1.54225742816925</v>
      </c>
      <c r="D8847">
        <v>1.73229336738586</v>
      </c>
      <c r="E8847">
        <v>-1.90065741539001</v>
      </c>
      <c r="F8847">
        <v>0.20760025084018699</v>
      </c>
      <c r="G8847">
        <v>-3.4966516494750901</v>
      </c>
      <c r="H8847">
        <v>-1</v>
      </c>
      <c r="I8847" t="str">
        <f t="shared" si="138"/>
        <v>Unknown</v>
      </c>
    </row>
    <row r="8848" spans="1:9" x14ac:dyDescent="0.2">
      <c r="A8848">
        <v>1.9695366621017401</v>
      </c>
      <c r="B8848">
        <v>1.5587431192398</v>
      </c>
      <c r="C8848">
        <v>-1.55164170265197</v>
      </c>
      <c r="D8848">
        <v>2.3179965019225999</v>
      </c>
      <c r="E8848">
        <v>-2.0165669918060298</v>
      </c>
      <c r="F8848">
        <v>-0.244243949651718</v>
      </c>
      <c r="G8848">
        <v>-2.5291867256164502</v>
      </c>
      <c r="H8848">
        <v>-1</v>
      </c>
      <c r="I8848" t="str">
        <f t="shared" si="138"/>
        <v>Unknown</v>
      </c>
    </row>
    <row r="8849" spans="1:9" x14ac:dyDescent="0.2">
      <c r="A8849">
        <v>1.9169129133224401</v>
      </c>
      <c r="B8849">
        <v>4.9294342994689897</v>
      </c>
      <c r="C8849">
        <v>-4.4535822868347097</v>
      </c>
      <c r="D8849">
        <v>5.1798777580261204</v>
      </c>
      <c r="E8849">
        <v>-4.3834886550903303</v>
      </c>
      <c r="F8849">
        <v>2.4760823249816801</v>
      </c>
      <c r="G8849">
        <v>-5.2992415428161603</v>
      </c>
      <c r="H8849">
        <v>-1</v>
      </c>
      <c r="I8849" t="str">
        <f t="shared" si="138"/>
        <v>Unknown</v>
      </c>
    </row>
    <row r="8850" spans="1:9" x14ac:dyDescent="0.2">
      <c r="A8850">
        <v>0.44045412540435702</v>
      </c>
      <c r="B8850">
        <v>3.3907356262207</v>
      </c>
      <c r="C8850">
        <v>-3.6407284736633301</v>
      </c>
      <c r="D8850">
        <v>5.9786248207092196</v>
      </c>
      <c r="E8850">
        <v>-3.9615299701690598</v>
      </c>
      <c r="F8850">
        <v>2.1604337692260698</v>
      </c>
      <c r="G8850">
        <v>-4.1303257942199698</v>
      </c>
      <c r="H8850">
        <v>-1</v>
      </c>
      <c r="I8850" t="str">
        <f t="shared" si="138"/>
        <v>Unknown</v>
      </c>
    </row>
    <row r="8851" spans="1:9" x14ac:dyDescent="0.2">
      <c r="A8851">
        <v>5.6668186187744096</v>
      </c>
      <c r="B8851">
        <v>3.0208163261413499</v>
      </c>
      <c r="C8851">
        <v>-5.7276897430419904</v>
      </c>
      <c r="D8851">
        <v>6.4388532638549796</v>
      </c>
      <c r="E8851">
        <v>-5.6359972953796298</v>
      </c>
      <c r="F8851">
        <v>1.98628962039947</v>
      </c>
      <c r="G8851">
        <v>-6.0593008995056099</v>
      </c>
      <c r="H8851">
        <v>-1</v>
      </c>
      <c r="I8851" t="str">
        <f t="shared" si="138"/>
        <v>Unknown</v>
      </c>
    </row>
    <row r="8852" spans="1:9" x14ac:dyDescent="0.2">
      <c r="A8852">
        <v>2.8436081409454301</v>
      </c>
      <c r="B8852">
        <v>3.8058371543884202</v>
      </c>
      <c r="C8852">
        <v>-5.1410069465637198</v>
      </c>
      <c r="D8852">
        <v>4.5328640937805096</v>
      </c>
      <c r="E8852">
        <v>-3.2967398166656401</v>
      </c>
      <c r="F8852">
        <v>2.3029024600982599</v>
      </c>
      <c r="G8852">
        <v>-4.1041173934936497</v>
      </c>
      <c r="H8852">
        <v>-1</v>
      </c>
      <c r="I8852" t="str">
        <f t="shared" si="138"/>
        <v>Unknown</v>
      </c>
    </row>
    <row r="8853" spans="1:9" x14ac:dyDescent="0.2">
      <c r="A8853">
        <v>8.1328554153442294</v>
      </c>
      <c r="B8853">
        <v>3.2733469009399401</v>
      </c>
      <c r="C8853">
        <v>-5.6126132011413503</v>
      </c>
      <c r="D8853">
        <v>6.4654893875121999</v>
      </c>
      <c r="E8853">
        <v>-6.3463249206542898</v>
      </c>
      <c r="F8853">
        <v>1.1119010448455799</v>
      </c>
      <c r="G8853">
        <v>-7.84932088851928</v>
      </c>
      <c r="H8853">
        <v>-1</v>
      </c>
      <c r="I8853" t="str">
        <f t="shared" si="138"/>
        <v>Unknown</v>
      </c>
    </row>
    <row r="8854" spans="1:9" x14ac:dyDescent="0.2">
      <c r="A8854">
        <v>5.0679545402526802</v>
      </c>
      <c r="B8854">
        <v>2.95479393005371</v>
      </c>
      <c r="C8854">
        <v>-3.4927802085876398</v>
      </c>
      <c r="D8854">
        <v>3.8044013977050701</v>
      </c>
      <c r="E8854">
        <v>-5.3275346755981401</v>
      </c>
      <c r="F8854">
        <v>1.5185075998306199</v>
      </c>
      <c r="G8854">
        <v>-5.2163605690002397</v>
      </c>
      <c r="H8854">
        <v>-1</v>
      </c>
      <c r="I8854" t="str">
        <f t="shared" si="138"/>
        <v>Unknown</v>
      </c>
    </row>
    <row r="8855" spans="1:9" x14ac:dyDescent="0.2">
      <c r="A8855">
        <v>5.1030697822570801</v>
      </c>
      <c r="B8855">
        <v>3.38286185264587</v>
      </c>
      <c r="C8855">
        <v>-3.8892550468444802</v>
      </c>
      <c r="D8855">
        <v>4.0503072738647399</v>
      </c>
      <c r="E8855">
        <v>-5.6562213897704998</v>
      </c>
      <c r="F8855">
        <v>1.7092432975769001</v>
      </c>
      <c r="G8855">
        <v>-5.0409269332885698</v>
      </c>
      <c r="H8855">
        <v>-1</v>
      </c>
      <c r="I8855" t="str">
        <f t="shared" si="138"/>
        <v>Unknown</v>
      </c>
    </row>
    <row r="8856" spans="1:9" x14ac:dyDescent="0.2">
      <c r="A8856">
        <v>-2.07429599761962</v>
      </c>
      <c r="B8856">
        <v>8.5069599151611293</v>
      </c>
      <c r="C8856">
        <v>-2.47680139541625</v>
      </c>
      <c r="D8856">
        <v>8.2044706344604492</v>
      </c>
      <c r="E8856">
        <v>-7.8861703872680602</v>
      </c>
      <c r="F8856">
        <v>0.48017913103103599</v>
      </c>
      <c r="G8856">
        <v>-7.2711100578308097</v>
      </c>
      <c r="H8856">
        <v>-1</v>
      </c>
      <c r="I8856" t="str">
        <f t="shared" si="138"/>
        <v>Unknown</v>
      </c>
    </row>
    <row r="8857" spans="1:9" x14ac:dyDescent="0.2">
      <c r="A8857">
        <v>6.1586852073669398</v>
      </c>
      <c r="B8857">
        <v>4.8791956901550204</v>
      </c>
      <c r="C8857">
        <v>-4.4972763061523402</v>
      </c>
      <c r="D8857">
        <v>5.0903987884521396</v>
      </c>
      <c r="E8857">
        <v>-7.9689383506774902</v>
      </c>
      <c r="F8857">
        <v>2.2306714057922301</v>
      </c>
      <c r="G8857">
        <v>-6.2447276115417401</v>
      </c>
      <c r="H8857">
        <v>-1</v>
      </c>
      <c r="I8857" t="str">
        <f t="shared" si="138"/>
        <v>Unknown</v>
      </c>
    </row>
    <row r="8858" spans="1:9" x14ac:dyDescent="0.2">
      <c r="A8858">
        <v>-0.40057760477066001</v>
      </c>
      <c r="B8858">
        <v>6.0208053588867099</v>
      </c>
      <c r="C8858">
        <v>-3.4813742637634202</v>
      </c>
      <c r="D8858">
        <v>8.1495590209960902</v>
      </c>
      <c r="E8858">
        <v>-5.3791441917419398</v>
      </c>
      <c r="F8858">
        <v>0.58190906047821001</v>
      </c>
      <c r="G8858">
        <v>-6.1815972328186</v>
      </c>
      <c r="H8858">
        <v>-1</v>
      </c>
      <c r="I8858" t="str">
        <f t="shared" si="138"/>
        <v>Unknown</v>
      </c>
    </row>
    <row r="8859" spans="1:9" x14ac:dyDescent="0.2">
      <c r="A8859">
        <v>5.9240860939025799</v>
      </c>
      <c r="B8859">
        <v>1.3110383749008101</v>
      </c>
      <c r="C8859">
        <v>-3.7951297760009699</v>
      </c>
      <c r="D8859">
        <v>4.9849619865417401</v>
      </c>
      <c r="E8859">
        <v>-3.8584899902343701</v>
      </c>
      <c r="F8859">
        <v>-0.54066121578216497</v>
      </c>
      <c r="G8859">
        <v>-4.3790435791015598</v>
      </c>
      <c r="H8859">
        <v>-1</v>
      </c>
      <c r="I8859" t="str">
        <f t="shared" si="138"/>
        <v>Unknown</v>
      </c>
    </row>
    <row r="8860" spans="1:9" x14ac:dyDescent="0.2">
      <c r="A8860">
        <v>0.953241407871246</v>
      </c>
      <c r="B8860">
        <v>-0.168651908636093</v>
      </c>
      <c r="C8860">
        <v>1.4208189249038601</v>
      </c>
      <c r="D8860">
        <v>0.27127867937088002</v>
      </c>
      <c r="E8860">
        <v>-3.1837790012359601</v>
      </c>
      <c r="F8860">
        <v>0.94555169343948298</v>
      </c>
      <c r="G8860">
        <v>-0.51488173007964999</v>
      </c>
      <c r="H8860">
        <v>-1</v>
      </c>
      <c r="I8860" t="str">
        <f t="shared" si="138"/>
        <v>Unknown</v>
      </c>
    </row>
    <row r="8861" spans="1:9" x14ac:dyDescent="0.2">
      <c r="A8861">
        <v>2.3120310306549001</v>
      </c>
      <c r="B8861">
        <v>8.1619138717651296</v>
      </c>
      <c r="C8861">
        <v>-4.6574811935424796</v>
      </c>
      <c r="D8861">
        <v>6.6128020286559996</v>
      </c>
      <c r="E8861">
        <v>-7.6851158142089799</v>
      </c>
      <c r="F8861">
        <v>3.2067582607269198</v>
      </c>
      <c r="G8861">
        <v>-8.1751041412353498</v>
      </c>
      <c r="H8861">
        <v>-1</v>
      </c>
      <c r="I8861" t="str">
        <f t="shared" si="138"/>
        <v>Unknown</v>
      </c>
    </row>
    <row r="8862" spans="1:9" x14ac:dyDescent="0.2">
      <c r="A8862">
        <v>-0.82996034622192305</v>
      </c>
      <c r="B8862">
        <v>6.3901014328002903</v>
      </c>
      <c r="C8862">
        <v>-3.2937340736389098</v>
      </c>
      <c r="D8862">
        <v>7.8614158630370996</v>
      </c>
      <c r="E8862">
        <v>-6.4016060829162598</v>
      </c>
      <c r="F8862">
        <v>2.08235383033752</v>
      </c>
      <c r="G8862">
        <v>-6.8356332778930602</v>
      </c>
      <c r="H8862">
        <v>-1</v>
      </c>
      <c r="I8862" t="str">
        <f t="shared" si="138"/>
        <v>Unknown</v>
      </c>
    </row>
    <row r="8863" spans="1:9" x14ac:dyDescent="0.2">
      <c r="A8863">
        <v>2.1758186817169101</v>
      </c>
      <c r="B8863">
        <v>6.4355611801147399</v>
      </c>
      <c r="C8863">
        <v>-4.5181741714477504</v>
      </c>
      <c r="D8863">
        <v>4.4158987998962402</v>
      </c>
      <c r="E8863">
        <v>-5.0679140090942303</v>
      </c>
      <c r="F8863">
        <v>2.7531957626342698</v>
      </c>
      <c r="G8863">
        <v>-5.6912069320678702</v>
      </c>
      <c r="H8863">
        <v>-1</v>
      </c>
      <c r="I8863" t="str">
        <f t="shared" si="138"/>
        <v>Unknown</v>
      </c>
    </row>
    <row r="8864" spans="1:9" x14ac:dyDescent="0.2">
      <c r="A8864">
        <v>4.6973185539245597</v>
      </c>
      <c r="B8864">
        <v>-0.55614012479782104</v>
      </c>
      <c r="C8864">
        <v>-2.4865260124206499</v>
      </c>
      <c r="D8864">
        <v>4.0863237380981401</v>
      </c>
      <c r="E8864">
        <v>-2.6474437713622998</v>
      </c>
      <c r="F8864">
        <v>0.40310263633728</v>
      </c>
      <c r="G8864">
        <v>-3.7620546817779501</v>
      </c>
      <c r="H8864">
        <v>-1</v>
      </c>
      <c r="I8864" t="str">
        <f t="shared" si="138"/>
        <v>Unknown</v>
      </c>
    </row>
    <row r="8865" spans="1:9" x14ac:dyDescent="0.2">
      <c r="A8865">
        <v>4.4885311126708896</v>
      </c>
      <c r="B8865">
        <v>3.3219606876373202</v>
      </c>
      <c r="C8865">
        <v>-5.0269145965576101</v>
      </c>
      <c r="D8865">
        <v>5.9860310554504297</v>
      </c>
      <c r="E8865">
        <v>-2.24161529541015</v>
      </c>
      <c r="F8865">
        <v>0.118367746472358</v>
      </c>
      <c r="G8865">
        <v>-6.4730734825134197</v>
      </c>
      <c r="H8865">
        <v>-1</v>
      </c>
      <c r="I8865" t="str">
        <f t="shared" si="138"/>
        <v>Unknown</v>
      </c>
    </row>
    <row r="8866" spans="1:9" x14ac:dyDescent="0.2">
      <c r="A8866">
        <v>3.7837154865264799</v>
      </c>
      <c r="B8866">
        <v>1.5521154403686499</v>
      </c>
      <c r="C8866">
        <v>-2.1533684730529701</v>
      </c>
      <c r="D8866">
        <v>3.5208098888397199</v>
      </c>
      <c r="E8866">
        <v>-2.8618698120117099</v>
      </c>
      <c r="F8866">
        <v>0.73170149326324396</v>
      </c>
      <c r="G8866">
        <v>-5.66192197799682</v>
      </c>
      <c r="H8866">
        <v>-1</v>
      </c>
      <c r="I8866" t="str">
        <f t="shared" si="138"/>
        <v>Unknown</v>
      </c>
    </row>
    <row r="8867" spans="1:9" x14ac:dyDescent="0.2">
      <c r="A8867">
        <v>6.2471881508827203E-2</v>
      </c>
      <c r="B8867">
        <v>5.0143575668334899</v>
      </c>
      <c r="C8867">
        <v>-1.3331490755081099</v>
      </c>
      <c r="D8867">
        <v>7.4452185630798304</v>
      </c>
      <c r="E8867">
        <v>-4.9733691215515101</v>
      </c>
      <c r="F8867">
        <v>-1.6697099208831701</v>
      </c>
      <c r="G8867">
        <v>-6.7976379394531197</v>
      </c>
      <c r="H8867">
        <v>-1</v>
      </c>
      <c r="I8867" t="str">
        <f t="shared" si="138"/>
        <v>Unknown</v>
      </c>
    </row>
    <row r="8868" spans="1:9" x14ac:dyDescent="0.2">
      <c r="A8868">
        <v>5.89495372772216</v>
      </c>
      <c r="B8868">
        <v>3.1634709835052401</v>
      </c>
      <c r="C8868">
        <v>-4.2414522171020499</v>
      </c>
      <c r="D8868">
        <v>5.4697933197021396</v>
      </c>
      <c r="E8868">
        <v>-5.7653880119323704</v>
      </c>
      <c r="F8868">
        <v>0.78193682432174605</v>
      </c>
      <c r="G8868">
        <v>-6.1244606971740696</v>
      </c>
      <c r="H8868">
        <v>-1</v>
      </c>
      <c r="I8868" t="str">
        <f t="shared" si="138"/>
        <v>Unknown</v>
      </c>
    </row>
    <row r="8869" spans="1:9" x14ac:dyDescent="0.2">
      <c r="A8869">
        <v>-1.1326551437377901</v>
      </c>
      <c r="B8869">
        <v>6.4159231185912997</v>
      </c>
      <c r="C8869">
        <v>-3.3262796401977499</v>
      </c>
      <c r="D8869">
        <v>9.3590831756591797</v>
      </c>
      <c r="E8869">
        <v>-7.1888103485107404</v>
      </c>
      <c r="F8869">
        <v>2.0260980129241899</v>
      </c>
      <c r="G8869">
        <v>-7.2149095535278303</v>
      </c>
      <c r="H8869">
        <v>-1</v>
      </c>
      <c r="I8869" t="str">
        <f t="shared" si="138"/>
        <v>Unknown</v>
      </c>
    </row>
    <row r="8870" spans="1:9" x14ac:dyDescent="0.2">
      <c r="A8870">
        <v>4.4370994567870996</v>
      </c>
      <c r="B8870">
        <v>3.4016354084014799</v>
      </c>
      <c r="C8870">
        <v>-3.49839067459106</v>
      </c>
      <c r="D8870">
        <v>4.5070734024047798</v>
      </c>
      <c r="E8870">
        <v>-5.0807509422302202</v>
      </c>
      <c r="F8870">
        <v>1.3298770189285201</v>
      </c>
      <c r="G8870">
        <v>-5.5558876991271902</v>
      </c>
      <c r="H8870">
        <v>-1</v>
      </c>
      <c r="I8870" t="str">
        <f t="shared" si="138"/>
        <v>Unknown</v>
      </c>
    </row>
    <row r="8871" spans="1:9" x14ac:dyDescent="0.2">
      <c r="A8871">
        <v>2.97231864929199</v>
      </c>
      <c r="B8871">
        <v>1.7883383035659699</v>
      </c>
      <c r="C8871">
        <v>-1.7188955545425399</v>
      </c>
      <c r="D8871">
        <v>2.4538202285766602</v>
      </c>
      <c r="E8871">
        <v>-3.1430163383483798</v>
      </c>
      <c r="F8871">
        <v>0.28121429681777899</v>
      </c>
      <c r="G8871">
        <v>-3.3537583351135201</v>
      </c>
      <c r="H8871">
        <v>-1</v>
      </c>
      <c r="I8871" t="str">
        <f t="shared" si="138"/>
        <v>Unknown</v>
      </c>
    </row>
    <row r="8872" spans="1:9" x14ac:dyDescent="0.2">
      <c r="A8872">
        <v>-0.84366244077682495</v>
      </c>
      <c r="B8872">
        <v>7.4254198074340803</v>
      </c>
      <c r="C8872">
        <v>-3.8914222717285099</v>
      </c>
      <c r="D8872">
        <v>9.1874809265136701</v>
      </c>
      <c r="E8872">
        <v>-6.7604880332946697</v>
      </c>
      <c r="F8872">
        <v>0.50581258535385099</v>
      </c>
      <c r="G8872">
        <v>-7.2292704582214302</v>
      </c>
      <c r="H8872">
        <v>-1</v>
      </c>
      <c r="I8872" t="str">
        <f t="shared" si="138"/>
        <v>Unknown</v>
      </c>
    </row>
    <row r="8873" spans="1:9" x14ac:dyDescent="0.2">
      <c r="A8873">
        <v>0.68073850870132402</v>
      </c>
      <c r="B8873">
        <v>4.1347541809081996</v>
      </c>
      <c r="C8873">
        <v>-2.03799152374267</v>
      </c>
      <c r="D8873">
        <v>4.96821737289428</v>
      </c>
      <c r="E8873">
        <v>-4.53399610519409</v>
      </c>
      <c r="F8873">
        <v>2.5352089405059801</v>
      </c>
      <c r="G8873">
        <v>-6.2956976890563903</v>
      </c>
      <c r="H8873">
        <v>-1</v>
      </c>
      <c r="I8873" t="str">
        <f t="shared" si="138"/>
        <v>Unknown</v>
      </c>
    </row>
    <row r="8874" spans="1:9" x14ac:dyDescent="0.2">
      <c r="A8874">
        <v>1.7766474485397299</v>
      </c>
      <c r="B8874">
        <v>1.58935582637786</v>
      </c>
      <c r="C8874">
        <v>0.26827096939086897</v>
      </c>
      <c r="D8874">
        <v>1.6145147085189799</v>
      </c>
      <c r="E8874">
        <v>-4.5799574851989702</v>
      </c>
      <c r="F8874">
        <v>1.2742326259612999</v>
      </c>
      <c r="G8874">
        <v>-2.2544281482696502</v>
      </c>
      <c r="H8874">
        <v>-1</v>
      </c>
      <c r="I8874" t="str">
        <f t="shared" si="138"/>
        <v>Unknown</v>
      </c>
    </row>
    <row r="8875" spans="1:9" x14ac:dyDescent="0.2">
      <c r="A8875">
        <v>0.56529003381729104</v>
      </c>
      <c r="B8875">
        <v>7.2536878585815403</v>
      </c>
      <c r="C8875">
        <v>-3.9701805114746</v>
      </c>
      <c r="D8875">
        <v>5.8211579322814897</v>
      </c>
      <c r="E8875">
        <v>-6.2721934318542401</v>
      </c>
      <c r="F8875">
        <v>2.8765690326690598</v>
      </c>
      <c r="G8875">
        <v>-6.0868229866027797</v>
      </c>
      <c r="H8875">
        <v>-1</v>
      </c>
      <c r="I8875" t="str">
        <f t="shared" si="138"/>
        <v>Unknown</v>
      </c>
    </row>
    <row r="8876" spans="1:9" x14ac:dyDescent="0.2">
      <c r="A8876">
        <v>6.3877658843994096</v>
      </c>
      <c r="B8876">
        <v>3.7616803646087602</v>
      </c>
      <c r="C8876">
        <v>-5.6247272491454998</v>
      </c>
      <c r="D8876">
        <v>5.8057937622070304</v>
      </c>
      <c r="E8876">
        <v>-7.1899185180664</v>
      </c>
      <c r="F8876">
        <v>1.5781780481338501</v>
      </c>
      <c r="G8876">
        <v>-5.4674081802368102</v>
      </c>
      <c r="H8876">
        <v>-1</v>
      </c>
      <c r="I8876" t="str">
        <f t="shared" si="138"/>
        <v>Unknown</v>
      </c>
    </row>
    <row r="8877" spans="1:9" x14ac:dyDescent="0.2">
      <c r="A8877">
        <v>5.9385962486267001</v>
      </c>
      <c r="B8877">
        <v>3.8702490329742401</v>
      </c>
      <c r="C8877">
        <v>-5.9130883216857901</v>
      </c>
      <c r="D8877">
        <v>6.0424408912658603</v>
      </c>
      <c r="E8877">
        <v>-7.0439853668212802</v>
      </c>
      <c r="F8877">
        <v>1.93871414661407</v>
      </c>
      <c r="G8877">
        <v>-5.6452269554138104</v>
      </c>
      <c r="H8877">
        <v>-1</v>
      </c>
      <c r="I8877" t="str">
        <f t="shared" si="138"/>
        <v>Unknown</v>
      </c>
    </row>
    <row r="8878" spans="1:9" x14ac:dyDescent="0.2">
      <c r="A8878">
        <v>6.81815338134765</v>
      </c>
      <c r="B8878">
        <v>2.5951163768768302</v>
      </c>
      <c r="C8878">
        <v>-5.5599503517150799</v>
      </c>
      <c r="D8878">
        <v>6.13411045074462</v>
      </c>
      <c r="E8878">
        <v>-4.9914350509643501</v>
      </c>
      <c r="F8878">
        <v>0.57179611921310403</v>
      </c>
      <c r="G8878">
        <v>-6.3274297714233398</v>
      </c>
      <c r="H8878">
        <v>-1</v>
      </c>
      <c r="I8878" t="str">
        <f t="shared" si="138"/>
        <v>Unknown</v>
      </c>
    </row>
    <row r="8879" spans="1:9" x14ac:dyDescent="0.2">
      <c r="A8879">
        <v>7.3533005714416504</v>
      </c>
      <c r="B8879">
        <v>3.5360405445098801</v>
      </c>
      <c r="C8879">
        <v>-4.8479809761047301</v>
      </c>
      <c r="D8879">
        <v>5.7184848785400302</v>
      </c>
      <c r="E8879">
        <v>-6.3606986999511701</v>
      </c>
      <c r="F8879">
        <v>0.37881052494049</v>
      </c>
      <c r="G8879">
        <v>-7.06579494476318</v>
      </c>
      <c r="H8879">
        <v>-1</v>
      </c>
      <c r="I8879" t="str">
        <f t="shared" si="138"/>
        <v>Unknown</v>
      </c>
    </row>
    <row r="8880" spans="1:9" x14ac:dyDescent="0.2">
      <c r="A8880">
        <v>8.2609205245971609</v>
      </c>
      <c r="B8880">
        <v>4.2657289505004803</v>
      </c>
      <c r="C8880">
        <v>-6.1289296150207502</v>
      </c>
      <c r="D8880">
        <v>7.0697536468505797</v>
      </c>
      <c r="E8880">
        <v>-6.67004346847534</v>
      </c>
      <c r="F8880">
        <v>0.29933375120162897</v>
      </c>
      <c r="G8880">
        <v>-8.3877754211425692</v>
      </c>
      <c r="H8880">
        <v>-1</v>
      </c>
      <c r="I8880" t="str">
        <f t="shared" si="138"/>
        <v>Unknown</v>
      </c>
    </row>
    <row r="8881" spans="1:9" x14ac:dyDescent="0.2">
      <c r="A8881">
        <v>5.4054641723632804</v>
      </c>
      <c r="B8881">
        <v>2.2044827938079798</v>
      </c>
      <c r="C8881">
        <v>-4.2006235122680602</v>
      </c>
      <c r="D8881">
        <v>4.4637112617492596</v>
      </c>
      <c r="E8881">
        <v>-4.2769017219543404</v>
      </c>
      <c r="F8881">
        <v>0.77364420890808105</v>
      </c>
      <c r="G8881">
        <v>-4.46215772628784</v>
      </c>
      <c r="H8881">
        <v>-1</v>
      </c>
      <c r="I8881" t="str">
        <f t="shared" si="138"/>
        <v>Unknown</v>
      </c>
    </row>
    <row r="8882" spans="1:9" x14ac:dyDescent="0.2">
      <c r="A8882">
        <v>1.70773005485534</v>
      </c>
      <c r="B8882">
        <v>8.2546176910400302</v>
      </c>
      <c r="C8882">
        <v>-3.7034783363342201</v>
      </c>
      <c r="D8882">
        <v>6.0651621818542401</v>
      </c>
      <c r="E8882">
        <v>-7.3814511299133301</v>
      </c>
      <c r="F8882">
        <v>4.32698154449462</v>
      </c>
      <c r="G8882">
        <v>-9.0532751083374006</v>
      </c>
      <c r="H8882">
        <v>-1</v>
      </c>
      <c r="I8882" t="str">
        <f t="shared" si="138"/>
        <v>Unknown</v>
      </c>
    </row>
    <row r="8883" spans="1:9" x14ac:dyDescent="0.2">
      <c r="A8883">
        <v>2.8084547519683798</v>
      </c>
      <c r="B8883">
        <v>6.6714692115783603</v>
      </c>
      <c r="C8883">
        <v>-5.02693367004394</v>
      </c>
      <c r="D8883">
        <v>4.4668483734130797</v>
      </c>
      <c r="E8883">
        <v>-6.34551572799682</v>
      </c>
      <c r="F8883">
        <v>5.2941207885742099</v>
      </c>
      <c r="G8883">
        <v>-6.3911828994750897</v>
      </c>
      <c r="H8883">
        <v>-1</v>
      </c>
      <c r="I8883" t="str">
        <f t="shared" si="138"/>
        <v>Unknown</v>
      </c>
    </row>
    <row r="8884" spans="1:9" x14ac:dyDescent="0.2">
      <c r="A8884">
        <v>6.09442043304443</v>
      </c>
      <c r="B8884">
        <v>2.9444599151611301</v>
      </c>
      <c r="C8884">
        <v>-3.3478474617004301</v>
      </c>
      <c r="D8884">
        <v>4.2831277847290004</v>
      </c>
      <c r="E8884">
        <v>-6.4251713752746502</v>
      </c>
      <c r="F8884">
        <v>1.4149690866470299</v>
      </c>
      <c r="G8884">
        <v>-5.7183260917663503</v>
      </c>
      <c r="H8884">
        <v>-1</v>
      </c>
      <c r="I8884" t="str">
        <f t="shared" si="138"/>
        <v>Unknown</v>
      </c>
    </row>
    <row r="8885" spans="1:9" x14ac:dyDescent="0.2">
      <c r="A8885">
        <v>4.7963390350341797</v>
      </c>
      <c r="B8885">
        <v>3.3647532463073699</v>
      </c>
      <c r="C8885">
        <v>-3.98232698440551</v>
      </c>
      <c r="D8885">
        <v>4.4386472702026296</v>
      </c>
      <c r="E8885">
        <v>-4.5945439338684002</v>
      </c>
      <c r="F8885">
        <v>0.66431707143783503</v>
      </c>
      <c r="G8885">
        <v>-5.3309946060180602</v>
      </c>
      <c r="H8885">
        <v>-1</v>
      </c>
      <c r="I8885" t="str">
        <f t="shared" si="138"/>
        <v>Unknown</v>
      </c>
    </row>
    <row r="8886" spans="1:9" x14ac:dyDescent="0.2">
      <c r="A8886">
        <v>0.13563488423824299</v>
      </c>
      <c r="B8886">
        <v>6.0856990814208896</v>
      </c>
      <c r="C8886">
        <v>-4.2976999282836896</v>
      </c>
      <c r="D8886">
        <v>8.1925506591796804</v>
      </c>
      <c r="E8886">
        <v>-6.7796282768249503</v>
      </c>
      <c r="F8886">
        <v>3.05479764938354</v>
      </c>
      <c r="G8886">
        <v>-6.0663709640502903</v>
      </c>
      <c r="H8886">
        <v>-1</v>
      </c>
      <c r="I8886" t="str">
        <f t="shared" si="138"/>
        <v>Unknown</v>
      </c>
    </row>
    <row r="8887" spans="1:9" x14ac:dyDescent="0.2">
      <c r="A8887">
        <v>5.6222753524780202</v>
      </c>
      <c r="B8887">
        <v>3.3957993984222399</v>
      </c>
      <c r="C8887">
        <v>-5.5422244071960396</v>
      </c>
      <c r="D8887">
        <v>5.5461678504943803</v>
      </c>
      <c r="E8887">
        <v>-6.3059706687927202</v>
      </c>
      <c r="F8887">
        <v>1.77456891536712</v>
      </c>
      <c r="G8887">
        <v>-4.5398406982421804</v>
      </c>
      <c r="H8887">
        <v>-1</v>
      </c>
      <c r="I8887" t="str">
        <f t="shared" si="138"/>
        <v>Unknown</v>
      </c>
    </row>
    <row r="8888" spans="1:9" x14ac:dyDescent="0.2">
      <c r="A8888">
        <v>4.1385364532470703</v>
      </c>
      <c r="B8888">
        <v>2.23180031776428</v>
      </c>
      <c r="C8888">
        <v>-4.4147233963012598</v>
      </c>
      <c r="D8888">
        <v>5.0474491119384703</v>
      </c>
      <c r="E8888">
        <v>-3.24173712730407</v>
      </c>
      <c r="F8888">
        <v>1.01387071609497</v>
      </c>
      <c r="G8888">
        <v>-5.4033861160278303</v>
      </c>
      <c r="H8888">
        <v>-1</v>
      </c>
      <c r="I8888" t="str">
        <f t="shared" si="138"/>
        <v>Unknown</v>
      </c>
    </row>
    <row r="8889" spans="1:9" x14ac:dyDescent="0.2">
      <c r="A8889">
        <v>5.0124201774597097</v>
      </c>
      <c r="B8889">
        <v>2.7613601684570299</v>
      </c>
      <c r="C8889">
        <v>-4.9238600730895996</v>
      </c>
      <c r="D8889">
        <v>5.5582170486450098</v>
      </c>
      <c r="E8889">
        <v>-3.79284167289733</v>
      </c>
      <c r="F8889">
        <v>0.73271226882934504</v>
      </c>
      <c r="G8889">
        <v>-5.6633319854736301</v>
      </c>
      <c r="H8889">
        <v>-1</v>
      </c>
      <c r="I8889" t="str">
        <f t="shared" si="138"/>
        <v>Unknown</v>
      </c>
    </row>
    <row r="8890" spans="1:9" x14ac:dyDescent="0.2">
      <c r="A8890">
        <v>7.7008304595947203</v>
      </c>
      <c r="B8890">
        <v>1.6060138940811099</v>
      </c>
      <c r="C8890">
        <v>-4.9162034988403303</v>
      </c>
      <c r="D8890">
        <v>6.0914554595947203</v>
      </c>
      <c r="E8890">
        <v>-5.1893744468688903</v>
      </c>
      <c r="F8890">
        <v>0.494892537593841</v>
      </c>
      <c r="G8890">
        <v>-5.8129100799560502</v>
      </c>
      <c r="H8890">
        <v>-1</v>
      </c>
      <c r="I8890" t="str">
        <f t="shared" si="138"/>
        <v>Unknown</v>
      </c>
    </row>
    <row r="8891" spans="1:9" x14ac:dyDescent="0.2">
      <c r="A8891">
        <v>4.0268669128417898</v>
      </c>
      <c r="B8891">
        <v>1.8596380949020299</v>
      </c>
      <c r="C8891">
        <v>-3.5936985015869101</v>
      </c>
      <c r="D8891">
        <v>4.3297595977783203</v>
      </c>
      <c r="E8891">
        <v>-3.5662841796875</v>
      </c>
      <c r="F8891">
        <v>0.83906072378158503</v>
      </c>
      <c r="G8891">
        <v>-4.4054093360900799</v>
      </c>
      <c r="H8891">
        <v>-1</v>
      </c>
      <c r="I8891" t="str">
        <f t="shared" si="138"/>
        <v>Unknown</v>
      </c>
    </row>
    <row r="8892" spans="1:9" x14ac:dyDescent="0.2">
      <c r="A8892">
        <v>5.7611947059631303</v>
      </c>
      <c r="B8892">
        <v>3.8767220973968501</v>
      </c>
      <c r="C8892">
        <v>-6.1563744544982901</v>
      </c>
      <c r="D8892">
        <v>6.24659967422485</v>
      </c>
      <c r="E8892">
        <v>-5.2912449836730904</v>
      </c>
      <c r="F8892">
        <v>1.86404693126678</v>
      </c>
      <c r="G8892">
        <v>-6.5594220161437899</v>
      </c>
      <c r="H8892">
        <v>-1</v>
      </c>
      <c r="I8892" t="str">
        <f t="shared" si="138"/>
        <v>Unknown</v>
      </c>
    </row>
    <row r="8893" spans="1:9" x14ac:dyDescent="0.2">
      <c r="A8893">
        <v>6.2521800994873002</v>
      </c>
      <c r="B8893">
        <v>2.3187155723571702</v>
      </c>
      <c r="C8893">
        <v>-5.9949936866760201</v>
      </c>
      <c r="D8893">
        <v>5.8450589179992596</v>
      </c>
      <c r="E8893">
        <v>-4.3738765716552699</v>
      </c>
      <c r="F8893">
        <v>0.70002388954162598</v>
      </c>
      <c r="G8893">
        <v>-5.4589452743530202</v>
      </c>
      <c r="H8893">
        <v>-1</v>
      </c>
      <c r="I8893" t="str">
        <f t="shared" si="138"/>
        <v>Unknown</v>
      </c>
    </row>
    <row r="8894" spans="1:9" x14ac:dyDescent="0.2">
      <c r="A8894">
        <v>6.3448257446289</v>
      </c>
      <c r="B8894">
        <v>1.1946928501129099</v>
      </c>
      <c r="C8894">
        <v>-4.4090490341186497</v>
      </c>
      <c r="D8894">
        <v>4.9562401771545401</v>
      </c>
      <c r="E8894">
        <v>-4.17756748199462</v>
      </c>
      <c r="F8894">
        <v>1.6768207550048799</v>
      </c>
      <c r="G8894">
        <v>-5.3773441314697203</v>
      </c>
      <c r="H8894">
        <v>-1</v>
      </c>
      <c r="I8894" t="str">
        <f t="shared" si="138"/>
        <v>Unknown</v>
      </c>
    </row>
    <row r="8895" spans="1:9" x14ac:dyDescent="0.2">
      <c r="A8895">
        <v>0.47381156682968101</v>
      </c>
      <c r="B8895">
        <v>5.5086722373962402</v>
      </c>
      <c r="C8895">
        <v>-1.97110903263092</v>
      </c>
      <c r="D8895">
        <v>2.0612771511077801</v>
      </c>
      <c r="E8895">
        <v>-5.0213098526000897</v>
      </c>
      <c r="F8895">
        <v>8.4255523681640607</v>
      </c>
      <c r="G8895">
        <v>-8.2252998352050692</v>
      </c>
      <c r="H8895">
        <v>-1</v>
      </c>
      <c r="I8895" t="str">
        <f t="shared" si="138"/>
        <v>Unknown</v>
      </c>
    </row>
    <row r="8896" spans="1:9" x14ac:dyDescent="0.2">
      <c r="A8896">
        <v>0.60123908519744795</v>
      </c>
      <c r="B8896">
        <v>9.2883338928222603</v>
      </c>
      <c r="C8896">
        <v>-5.2324266433715803</v>
      </c>
      <c r="D8896">
        <v>9.5874938964843697</v>
      </c>
      <c r="E8896">
        <v>-9.2122201919555593</v>
      </c>
      <c r="F8896">
        <v>3.67750763893127</v>
      </c>
      <c r="G8896">
        <v>-9.1691217422485298</v>
      </c>
      <c r="H8896">
        <v>-1</v>
      </c>
      <c r="I8896" t="str">
        <f t="shared" si="138"/>
        <v>Unknown</v>
      </c>
    </row>
    <row r="8897" spans="1:9" x14ac:dyDescent="0.2">
      <c r="A8897">
        <v>2.0863823890686</v>
      </c>
      <c r="B8897">
        <v>3.63984870910644</v>
      </c>
      <c r="C8897">
        <v>-4.7121648788452104</v>
      </c>
      <c r="D8897">
        <v>3.60702204704284</v>
      </c>
      <c r="E8897">
        <v>-3.0450968742370601</v>
      </c>
      <c r="F8897">
        <v>2.4384341239929199</v>
      </c>
      <c r="G8897">
        <v>-3.2174665927886901</v>
      </c>
      <c r="H8897">
        <v>-1</v>
      </c>
      <c r="I8897" t="str">
        <f t="shared" si="138"/>
        <v>Unknown</v>
      </c>
    </row>
    <row r="8898" spans="1:9" x14ac:dyDescent="0.2">
      <c r="A8898">
        <v>6.7073721885681099</v>
      </c>
      <c r="B8898">
        <v>3.9087467193603498</v>
      </c>
      <c r="C8898">
        <v>-4.8756213188171298</v>
      </c>
      <c r="D8898">
        <v>5.3953137397766104</v>
      </c>
      <c r="E8898">
        <v>-6.1399717330932599</v>
      </c>
      <c r="F8898">
        <v>1.20778512954711</v>
      </c>
      <c r="G8898">
        <v>-7.2303752899169904</v>
      </c>
      <c r="H8898">
        <v>-1</v>
      </c>
      <c r="I8898" t="str">
        <f t="shared" si="138"/>
        <v>Unknown</v>
      </c>
    </row>
    <row r="8899" spans="1:9" x14ac:dyDescent="0.2">
      <c r="A8899">
        <v>3.7517814636230402</v>
      </c>
      <c r="B8899">
        <v>2.2644553184509202</v>
      </c>
      <c r="C8899">
        <v>-1.57319211959838</v>
      </c>
      <c r="D8899">
        <v>2.7252905368804901</v>
      </c>
      <c r="E8899">
        <v>-4.1034283638000399</v>
      </c>
      <c r="F8899">
        <v>1.5667306184768599</v>
      </c>
      <c r="G8899">
        <v>-5.0210332870483398</v>
      </c>
      <c r="H8899">
        <v>-1</v>
      </c>
      <c r="I8899" t="str">
        <f t="shared" ref="I8899:I8962" si="139">IF(H8899=-1, "Unknown", "Known")</f>
        <v>Unknown</v>
      </c>
    </row>
    <row r="8900" spans="1:9" x14ac:dyDescent="0.2">
      <c r="A8900">
        <v>0.62282162904739302</v>
      </c>
      <c r="B8900">
        <v>7.5865788459777797</v>
      </c>
      <c r="C8900">
        <v>-3.9496521949768</v>
      </c>
      <c r="D8900">
        <v>9.5431966781616193</v>
      </c>
      <c r="E8900">
        <v>-7.2883877754211399</v>
      </c>
      <c r="F8900">
        <v>1.6524342298507599</v>
      </c>
      <c r="G8900">
        <v>-8.8660459518432599</v>
      </c>
      <c r="H8900">
        <v>-1</v>
      </c>
      <c r="I8900" t="str">
        <f t="shared" si="139"/>
        <v>Unknown</v>
      </c>
    </row>
    <row r="8901" spans="1:9" x14ac:dyDescent="0.2">
      <c r="A8901">
        <v>-2.45072245597839</v>
      </c>
      <c r="B8901">
        <v>7.0355353355407697</v>
      </c>
      <c r="C8901">
        <v>-2.5642294883728001</v>
      </c>
      <c r="D8901">
        <v>10.353775024414</v>
      </c>
      <c r="E8901">
        <v>-8.0304746627807599</v>
      </c>
      <c r="F8901">
        <v>1.2547354698181099</v>
      </c>
      <c r="G8901">
        <v>-7.7617220878601003</v>
      </c>
      <c r="H8901">
        <v>-1</v>
      </c>
      <c r="I8901" t="str">
        <f t="shared" si="139"/>
        <v>Unknown</v>
      </c>
    </row>
    <row r="8902" spans="1:9" x14ac:dyDescent="0.2">
      <c r="A8902">
        <v>8.1552190780639595</v>
      </c>
      <c r="B8902">
        <v>3.9162755012512198</v>
      </c>
      <c r="C8902">
        <v>-5.5012903213500897</v>
      </c>
      <c r="D8902">
        <v>6.8475208282470703</v>
      </c>
      <c r="E8902">
        <v>-7.1443886756896902</v>
      </c>
      <c r="F8902">
        <v>0.80212587118148804</v>
      </c>
      <c r="G8902">
        <v>-8.4079341888427699</v>
      </c>
      <c r="H8902">
        <v>-1</v>
      </c>
      <c r="I8902" t="str">
        <f t="shared" si="139"/>
        <v>Unknown</v>
      </c>
    </row>
    <row r="8903" spans="1:9" x14ac:dyDescent="0.2">
      <c r="A8903">
        <v>2.8786230087280198</v>
      </c>
      <c r="B8903">
        <v>0.97019445896148604</v>
      </c>
      <c r="C8903">
        <v>-2.0076584815978999</v>
      </c>
      <c r="D8903">
        <v>2.3208637237548801</v>
      </c>
      <c r="E8903">
        <v>-2.0019667148589999</v>
      </c>
      <c r="F8903">
        <v>1.3554148674011199</v>
      </c>
      <c r="G8903">
        <v>-3.3521518707275302</v>
      </c>
      <c r="H8903">
        <v>-1</v>
      </c>
      <c r="I8903" t="str">
        <f t="shared" si="139"/>
        <v>Unknown</v>
      </c>
    </row>
    <row r="8904" spans="1:9" x14ac:dyDescent="0.2">
      <c r="A8904">
        <v>-0.82812803983688299</v>
      </c>
      <c r="B8904">
        <v>6.1322789192199698</v>
      </c>
      <c r="C8904">
        <v>-2.9627428054809499</v>
      </c>
      <c r="D8904">
        <v>6.5238771438598597</v>
      </c>
      <c r="E8904">
        <v>-6.4329943656921298</v>
      </c>
      <c r="F8904">
        <v>2.6453185081481898</v>
      </c>
      <c r="G8904">
        <v>-5.1547350883483798</v>
      </c>
      <c r="H8904">
        <v>-1</v>
      </c>
      <c r="I8904" t="str">
        <f t="shared" si="139"/>
        <v>Unknown</v>
      </c>
    </row>
    <row r="8905" spans="1:9" x14ac:dyDescent="0.2">
      <c r="A8905">
        <v>4.0828728675842196</v>
      </c>
      <c r="B8905">
        <v>2.5946819782257</v>
      </c>
      <c r="C8905">
        <v>-2.9939904212951598</v>
      </c>
      <c r="D8905">
        <v>3.71425032615661</v>
      </c>
      <c r="E8905">
        <v>-4.5456366539001403</v>
      </c>
      <c r="F8905">
        <v>0.55277496576309204</v>
      </c>
      <c r="G8905">
        <v>-4.1130585670471103</v>
      </c>
      <c r="H8905">
        <v>-1</v>
      </c>
      <c r="I8905" t="str">
        <f t="shared" si="139"/>
        <v>Unknown</v>
      </c>
    </row>
    <row r="8906" spans="1:9" x14ac:dyDescent="0.2">
      <c r="A8906">
        <v>-1.80925369262695</v>
      </c>
      <c r="B8906">
        <v>9.3085308074951101</v>
      </c>
      <c r="C8906">
        <v>-2.9074506759643501</v>
      </c>
      <c r="D8906">
        <v>9.6999120712280202</v>
      </c>
      <c r="E8906">
        <v>-9.6821031570434499</v>
      </c>
      <c r="F8906">
        <v>1.87228190898895</v>
      </c>
      <c r="G8906">
        <v>-8.9892759323120099</v>
      </c>
      <c r="H8906">
        <v>-1</v>
      </c>
      <c r="I8906" t="str">
        <f t="shared" si="139"/>
        <v>Unknown</v>
      </c>
    </row>
    <row r="8907" spans="1:9" x14ac:dyDescent="0.2">
      <c r="A8907">
        <v>1.6375149488448999</v>
      </c>
      <c r="B8907">
        <v>2.8323369026184002</v>
      </c>
      <c r="C8907">
        <v>-4.0109481811523402</v>
      </c>
      <c r="D8907">
        <v>3.2995398044586102</v>
      </c>
      <c r="E8907">
        <v>-3.4858486652374201</v>
      </c>
      <c r="F8907">
        <v>2.0387442111968901</v>
      </c>
      <c r="G8907">
        <v>-2.3953211307525599</v>
      </c>
      <c r="H8907">
        <v>-1</v>
      </c>
      <c r="I8907" t="str">
        <f t="shared" si="139"/>
        <v>Unknown</v>
      </c>
    </row>
    <row r="8908" spans="1:9" x14ac:dyDescent="0.2">
      <c r="A8908">
        <v>3.05767369270324</v>
      </c>
      <c r="B8908">
        <v>1.4727307558059599</v>
      </c>
      <c r="C8908">
        <v>-2.5441479682922301</v>
      </c>
      <c r="D8908">
        <v>3.20115613937377</v>
      </c>
      <c r="E8908">
        <v>-2.5671651363372798</v>
      </c>
      <c r="F8908">
        <v>1.4964506626129099</v>
      </c>
      <c r="G8908">
        <v>-5.2745666503906197</v>
      </c>
      <c r="H8908">
        <v>-1</v>
      </c>
      <c r="I8908" t="str">
        <f t="shared" si="139"/>
        <v>Unknown</v>
      </c>
    </row>
    <row r="8909" spans="1:9" x14ac:dyDescent="0.2">
      <c r="A8909">
        <v>-0.42753648757934498</v>
      </c>
      <c r="B8909">
        <v>2.95626521110534</v>
      </c>
      <c r="C8909">
        <v>-1.8589006662368699</v>
      </c>
      <c r="D8909">
        <v>3.12470531463623</v>
      </c>
      <c r="E8909">
        <v>-3.0989067554473801</v>
      </c>
      <c r="F8909">
        <v>0.76139068603515603</v>
      </c>
      <c r="G8909">
        <v>-1.6489729881286599</v>
      </c>
      <c r="H8909">
        <v>-1</v>
      </c>
      <c r="I8909" t="str">
        <f t="shared" si="139"/>
        <v>Unknown</v>
      </c>
    </row>
    <row r="8910" spans="1:9" x14ac:dyDescent="0.2">
      <c r="A8910">
        <v>6.9950814247131303</v>
      </c>
      <c r="B8910">
        <v>3.86136674880981</v>
      </c>
      <c r="C8910">
        <v>-5.2338581085204998</v>
      </c>
      <c r="D8910">
        <v>5.8162670135498002</v>
      </c>
      <c r="E8910">
        <v>-6.4596457481384197</v>
      </c>
      <c r="F8910">
        <v>0.53240567445755005</v>
      </c>
      <c r="G8910">
        <v>-6.5527000427245996</v>
      </c>
      <c r="H8910">
        <v>-1</v>
      </c>
      <c r="I8910" t="str">
        <f t="shared" si="139"/>
        <v>Unknown</v>
      </c>
    </row>
    <row r="8911" spans="1:9" x14ac:dyDescent="0.2">
      <c r="A8911">
        <v>1.8700212240219101</v>
      </c>
      <c r="B8911">
        <v>5.5610046386718697</v>
      </c>
      <c r="C8911">
        <v>-5.6599774360656703</v>
      </c>
      <c r="D8911">
        <v>6.0848884582519496</v>
      </c>
      <c r="E8911">
        <v>-4.5709915161132804</v>
      </c>
      <c r="F8911">
        <v>3.09074354171752</v>
      </c>
      <c r="G8911">
        <v>-6.2379279136657697</v>
      </c>
      <c r="H8911">
        <v>-1</v>
      </c>
      <c r="I8911" t="str">
        <f t="shared" si="139"/>
        <v>Unknown</v>
      </c>
    </row>
    <row r="8912" spans="1:9" x14ac:dyDescent="0.2">
      <c r="A8912">
        <v>2.6583681106567298</v>
      </c>
      <c r="B8912">
        <v>4.1444311141967702</v>
      </c>
      <c r="C8912">
        <v>-3.1142673492431601</v>
      </c>
      <c r="D8912">
        <v>3.1218302249908398</v>
      </c>
      <c r="E8912">
        <v>-5.56007623672485</v>
      </c>
      <c r="F8912">
        <v>7.9387125968933097</v>
      </c>
      <c r="G8912">
        <v>-7.5495061874389604</v>
      </c>
      <c r="H8912">
        <v>-1</v>
      </c>
      <c r="I8912" t="str">
        <f t="shared" si="139"/>
        <v>Unknown</v>
      </c>
    </row>
    <row r="8913" spans="1:9" x14ac:dyDescent="0.2">
      <c r="A8913">
        <v>6.2175822257995597</v>
      </c>
      <c r="B8913">
        <v>3.0517988204956001</v>
      </c>
      <c r="C8913">
        <v>-6.5171375274658203</v>
      </c>
      <c r="D8913">
        <v>6.7230849266052202</v>
      </c>
      <c r="E8913">
        <v>-4.7064194679260201</v>
      </c>
      <c r="F8913">
        <v>1.0496083498001001</v>
      </c>
      <c r="G8913">
        <v>-5.9565563201904297</v>
      </c>
      <c r="H8913">
        <v>-1</v>
      </c>
      <c r="I8913" t="str">
        <f t="shared" si="139"/>
        <v>Unknown</v>
      </c>
    </row>
    <row r="8914" spans="1:9" x14ac:dyDescent="0.2">
      <c r="A8914">
        <v>-4.7858390957116997E-2</v>
      </c>
      <c r="B8914">
        <v>6.4143567085266104</v>
      </c>
      <c r="C8914">
        <v>-3.6189041137695299</v>
      </c>
      <c r="D8914">
        <v>10.8270263671875</v>
      </c>
      <c r="E8914">
        <v>-6.7951841354370099</v>
      </c>
      <c r="F8914">
        <v>-0.17307683825492801</v>
      </c>
      <c r="G8914">
        <v>-8.6245021820068306</v>
      </c>
      <c r="H8914">
        <v>-1</v>
      </c>
      <c r="I8914" t="str">
        <f t="shared" si="139"/>
        <v>Unknown</v>
      </c>
    </row>
    <row r="8915" spans="1:9" x14ac:dyDescent="0.2">
      <c r="A8915">
        <v>5.2915911674499503</v>
      </c>
      <c r="B8915">
        <v>3.0575690269470202</v>
      </c>
      <c r="C8915">
        <v>-3.9478111267089799</v>
      </c>
      <c r="D8915">
        <v>4.4475731849670401</v>
      </c>
      <c r="E8915">
        <v>-4.7101821899414</v>
      </c>
      <c r="F8915">
        <v>0.409120023250579</v>
      </c>
      <c r="G8915">
        <v>-5.3160548210143999</v>
      </c>
      <c r="H8915">
        <v>-1</v>
      </c>
      <c r="I8915" t="str">
        <f t="shared" si="139"/>
        <v>Unknown</v>
      </c>
    </row>
    <row r="8916" spans="1:9" x14ac:dyDescent="0.2">
      <c r="A8916">
        <v>1.7438009977340601</v>
      </c>
      <c r="B8916">
        <v>6.7863874435424796</v>
      </c>
      <c r="C8916">
        <v>-4.4254012107849103</v>
      </c>
      <c r="D8916">
        <v>8.1883916854858398</v>
      </c>
      <c r="E8916">
        <v>-6.5922122001647896</v>
      </c>
      <c r="F8916">
        <v>1.6646716594696001</v>
      </c>
      <c r="G8916">
        <v>-7.9367938041687003</v>
      </c>
      <c r="H8916">
        <v>-1</v>
      </c>
      <c r="I8916" t="str">
        <f t="shared" si="139"/>
        <v>Unknown</v>
      </c>
    </row>
    <row r="8917" spans="1:9" x14ac:dyDescent="0.2">
      <c r="A8917">
        <v>0.60128617286682096</v>
      </c>
      <c r="B8917">
        <v>5.4139904975891104</v>
      </c>
      <c r="C8917">
        <v>-4.0843629837036097</v>
      </c>
      <c r="D8917">
        <v>5.87983894348144</v>
      </c>
      <c r="E8917">
        <v>-4.9338693618774396</v>
      </c>
      <c r="F8917">
        <v>1.73054182529449</v>
      </c>
      <c r="G8917">
        <v>-4.1143856048583896</v>
      </c>
      <c r="H8917">
        <v>-1</v>
      </c>
      <c r="I8917" t="str">
        <f t="shared" si="139"/>
        <v>Unknown</v>
      </c>
    </row>
    <row r="8918" spans="1:9" x14ac:dyDescent="0.2">
      <c r="A8918">
        <v>5.9272646903991699</v>
      </c>
      <c r="B8918">
        <v>1.08930659294128</v>
      </c>
      <c r="C8918">
        <v>-4.1673846244812003</v>
      </c>
      <c r="D8918">
        <v>3.8561601638793901</v>
      </c>
      <c r="E8918">
        <v>-3.7135372161865199</v>
      </c>
      <c r="F8918">
        <v>2.8210082054138099</v>
      </c>
      <c r="G8918">
        <v>-5.4567794799804599</v>
      </c>
      <c r="H8918">
        <v>-1</v>
      </c>
      <c r="I8918" t="str">
        <f t="shared" si="139"/>
        <v>Unknown</v>
      </c>
    </row>
    <row r="8919" spans="1:9" x14ac:dyDescent="0.2">
      <c r="A8919">
        <v>1.6891473531723</v>
      </c>
      <c r="B8919">
        <v>5.3065886497497496</v>
      </c>
      <c r="C8919">
        <v>-5.0521516799926696</v>
      </c>
      <c r="D8919">
        <v>6.6185369491577104</v>
      </c>
      <c r="E8919">
        <v>-4.6761198043823198</v>
      </c>
      <c r="F8919">
        <v>2.9642486572265598</v>
      </c>
      <c r="G8919">
        <v>-7.06740045547485</v>
      </c>
      <c r="H8919">
        <v>-1</v>
      </c>
      <c r="I8919" t="str">
        <f t="shared" si="139"/>
        <v>Unknown</v>
      </c>
    </row>
    <row r="8920" spans="1:9" x14ac:dyDescent="0.2">
      <c r="A8920">
        <v>1.4263898134231501</v>
      </c>
      <c r="B8920">
        <v>4.3624782562255797</v>
      </c>
      <c r="C8920">
        <v>-2.1690368652343701</v>
      </c>
      <c r="D8920">
        <v>7.3321161270141602</v>
      </c>
      <c r="E8920">
        <v>-4.5419492721557599</v>
      </c>
      <c r="F8920">
        <v>-0.199539870023727</v>
      </c>
      <c r="G8920">
        <v>-7.7312884330749503</v>
      </c>
      <c r="H8920">
        <v>-1</v>
      </c>
      <c r="I8920" t="str">
        <f t="shared" si="139"/>
        <v>Unknown</v>
      </c>
    </row>
    <row r="8921" spans="1:9" x14ac:dyDescent="0.2">
      <c r="A8921">
        <v>4.0573840141296298</v>
      </c>
      <c r="B8921">
        <v>3.8628776073455802</v>
      </c>
      <c r="C8921">
        <v>-6.4969620704650799</v>
      </c>
      <c r="D8921">
        <v>5.0420761108398402</v>
      </c>
      <c r="E8921">
        <v>-3.51799345016479</v>
      </c>
      <c r="F8921">
        <v>2.5585258007049498</v>
      </c>
      <c r="G8921">
        <v>-5.6080284118652299</v>
      </c>
      <c r="H8921">
        <v>-1</v>
      </c>
      <c r="I8921" t="str">
        <f t="shared" si="139"/>
        <v>Unknown</v>
      </c>
    </row>
    <row r="8922" spans="1:9" x14ac:dyDescent="0.2">
      <c r="A8922">
        <v>1.2951277196407301E-2</v>
      </c>
      <c r="B8922">
        <v>7.3557491302490199</v>
      </c>
      <c r="C8922">
        <v>-3.6764831542968701</v>
      </c>
      <c r="D8922">
        <v>7.3568835258483798</v>
      </c>
      <c r="E8922">
        <v>-6.8870272636413503</v>
      </c>
      <c r="F8922">
        <v>2.2314770221710201</v>
      </c>
      <c r="G8922">
        <v>-7.3090457916259703</v>
      </c>
      <c r="H8922">
        <v>-1</v>
      </c>
      <c r="I8922" t="str">
        <f t="shared" si="139"/>
        <v>Unknown</v>
      </c>
    </row>
    <row r="8923" spans="1:9" x14ac:dyDescent="0.2">
      <c r="A8923">
        <v>3.1841013431549001</v>
      </c>
      <c r="B8923">
        <v>3.0853517055511399</v>
      </c>
      <c r="C8923">
        <v>-4.6336979866027797</v>
      </c>
      <c r="D8923">
        <v>5.32728719711303</v>
      </c>
      <c r="E8923">
        <v>-2.5984477996826101</v>
      </c>
      <c r="F8923">
        <v>1.21856069564819</v>
      </c>
      <c r="G8923">
        <v>-5.7225041389465297</v>
      </c>
      <c r="H8923">
        <v>-1</v>
      </c>
      <c r="I8923" t="str">
        <f t="shared" si="139"/>
        <v>Unknown</v>
      </c>
    </row>
    <row r="8924" spans="1:9" x14ac:dyDescent="0.2">
      <c r="A8924">
        <v>0.89674419164657504</v>
      </c>
      <c r="B8924">
        <v>6.2426896095275799</v>
      </c>
      <c r="C8924">
        <v>-3.98894071578979</v>
      </c>
      <c r="D8924">
        <v>6.0454297065734801</v>
      </c>
      <c r="E8924">
        <v>-5.97902011871337</v>
      </c>
      <c r="F8924">
        <v>3.2730870246887198</v>
      </c>
      <c r="G8924">
        <v>-6.2380294799804599</v>
      </c>
      <c r="H8924">
        <v>-1</v>
      </c>
      <c r="I8924" t="str">
        <f t="shared" si="139"/>
        <v>Unknown</v>
      </c>
    </row>
    <row r="8925" spans="1:9" x14ac:dyDescent="0.2">
      <c r="A8925">
        <v>6.6874079704284597</v>
      </c>
      <c r="B8925">
        <v>4.1405453681945801</v>
      </c>
      <c r="C8925">
        <v>-4.6415805816650302</v>
      </c>
      <c r="D8925">
        <v>5.3840799331665004</v>
      </c>
      <c r="E8925">
        <v>-6.1547002792358398</v>
      </c>
      <c r="F8925">
        <v>0.452661633491516</v>
      </c>
      <c r="G8925">
        <v>-6.8518342971801696</v>
      </c>
      <c r="H8925">
        <v>-1</v>
      </c>
      <c r="I8925" t="str">
        <f t="shared" si="139"/>
        <v>Unknown</v>
      </c>
    </row>
    <row r="8926" spans="1:9" x14ac:dyDescent="0.2">
      <c r="A8926">
        <v>5.1906647682189897</v>
      </c>
      <c r="B8926">
        <v>3.21364021301269</v>
      </c>
      <c r="C8926">
        <v>-3.9265613555908199</v>
      </c>
      <c r="D8926">
        <v>4.5524377822875897</v>
      </c>
      <c r="E8926">
        <v>-4.7310605049133301</v>
      </c>
      <c r="F8926">
        <v>0.341531872749328</v>
      </c>
      <c r="G8926">
        <v>-5.3845686912536603</v>
      </c>
      <c r="H8926">
        <v>-1</v>
      </c>
      <c r="I8926" t="str">
        <f t="shared" si="139"/>
        <v>Unknown</v>
      </c>
    </row>
    <row r="8927" spans="1:9" x14ac:dyDescent="0.2">
      <c r="A8927">
        <v>1.0475478172302199</v>
      </c>
      <c r="B8927">
        <v>3.8968594074249201</v>
      </c>
      <c r="C8927">
        <v>-4.3984751701354901</v>
      </c>
      <c r="D8927">
        <v>5.3728880882263104</v>
      </c>
      <c r="E8927">
        <v>-4.2848978042602504</v>
      </c>
      <c r="F8927">
        <v>3.27874684333801</v>
      </c>
      <c r="G8927">
        <v>-3.84882187843322</v>
      </c>
      <c r="H8927">
        <v>-1</v>
      </c>
      <c r="I8927" t="str">
        <f t="shared" si="139"/>
        <v>Unknown</v>
      </c>
    </row>
    <row r="8928" spans="1:9" x14ac:dyDescent="0.2">
      <c r="A8928">
        <v>4.3857641220092702</v>
      </c>
      <c r="B8928">
        <v>2.7916464805603001</v>
      </c>
      <c r="C8928">
        <v>-3.7670478820800701</v>
      </c>
      <c r="D8928">
        <v>3.7461562156677202</v>
      </c>
      <c r="E8928">
        <v>-4.3400254249572701</v>
      </c>
      <c r="F8928">
        <v>1.4680300951003999</v>
      </c>
      <c r="G8928">
        <v>-4.4452753067016602</v>
      </c>
      <c r="H8928">
        <v>-1</v>
      </c>
      <c r="I8928" t="str">
        <f t="shared" si="139"/>
        <v>Unknown</v>
      </c>
    </row>
    <row r="8929" spans="1:9" x14ac:dyDescent="0.2">
      <c r="A8929">
        <v>2.5639147758483798</v>
      </c>
      <c r="B8929">
        <v>0.70332324504852295</v>
      </c>
      <c r="C8929">
        <v>-0.24526929855346599</v>
      </c>
      <c r="D8929">
        <v>1.6080839633941599</v>
      </c>
      <c r="E8929">
        <v>-3.0475950241088801</v>
      </c>
      <c r="F8929">
        <v>1.7621269226074201</v>
      </c>
      <c r="G8929">
        <v>-3.4141831398010201</v>
      </c>
      <c r="H8929">
        <v>-1</v>
      </c>
      <c r="I8929" t="str">
        <f t="shared" si="139"/>
        <v>Unknown</v>
      </c>
    </row>
    <row r="8930" spans="1:9" x14ac:dyDescent="0.2">
      <c r="A8930">
        <v>0.76470160484313898</v>
      </c>
      <c r="B8930">
        <v>-1.0841579437255799</v>
      </c>
      <c r="C8930">
        <v>1.62676417827606</v>
      </c>
      <c r="D8930">
        <v>-4.9370117485523203E-2</v>
      </c>
      <c r="E8930">
        <v>-2.1348032951354901</v>
      </c>
      <c r="F8930">
        <v>1.1008839607238701</v>
      </c>
      <c r="G8930">
        <v>-0.482283115386962</v>
      </c>
      <c r="H8930">
        <v>-1</v>
      </c>
      <c r="I8930" t="str">
        <f t="shared" si="139"/>
        <v>Unknown</v>
      </c>
    </row>
    <row r="8931" spans="1:9" x14ac:dyDescent="0.2">
      <c r="A8931">
        <v>0.79098057746887196</v>
      </c>
      <c r="B8931">
        <v>6.9499311447143501</v>
      </c>
      <c r="C8931">
        <v>-4.7111587524414</v>
      </c>
      <c r="D8931">
        <v>7.5927014350891104</v>
      </c>
      <c r="E8931">
        <v>-6.1529617309570304</v>
      </c>
      <c r="F8931">
        <v>2.0653116703033398</v>
      </c>
      <c r="G8931">
        <v>-6.2395567893981898</v>
      </c>
      <c r="H8931">
        <v>-1</v>
      </c>
      <c r="I8931" t="str">
        <f t="shared" si="139"/>
        <v>Unknown</v>
      </c>
    </row>
    <row r="8932" spans="1:9" x14ac:dyDescent="0.2">
      <c r="A8932">
        <v>3.5608830451965301</v>
      </c>
      <c r="B8932">
        <v>1.0446078777313199</v>
      </c>
      <c r="C8932">
        <v>-1.1908084154128999</v>
      </c>
      <c r="D8932">
        <v>2.0344324111938401</v>
      </c>
      <c r="E8932">
        <v>-4.0030632019042898</v>
      </c>
      <c r="F8932">
        <v>3.98364210128784</v>
      </c>
      <c r="G8932">
        <v>-4.6916813850402797</v>
      </c>
      <c r="H8932">
        <v>-1</v>
      </c>
      <c r="I8932" t="str">
        <f t="shared" si="139"/>
        <v>Unknown</v>
      </c>
    </row>
    <row r="8933" spans="1:9" x14ac:dyDescent="0.2">
      <c r="A8933">
        <v>3.2675621509552002</v>
      </c>
      <c r="B8933">
        <v>1.4981561899185101</v>
      </c>
      <c r="C8933">
        <v>-2.85928153991699</v>
      </c>
      <c r="D8933">
        <v>3.28263068199157</v>
      </c>
      <c r="E8933">
        <v>-3.4091157913207999</v>
      </c>
      <c r="F8933">
        <v>0.24434636533260301</v>
      </c>
      <c r="G8933">
        <v>-2.8556327819824201</v>
      </c>
      <c r="H8933">
        <v>-1</v>
      </c>
      <c r="I8933" t="str">
        <f t="shared" si="139"/>
        <v>Unknown</v>
      </c>
    </row>
    <row r="8934" spans="1:9" x14ac:dyDescent="0.2">
      <c r="A8934">
        <v>4.7326426506042401</v>
      </c>
      <c r="B8934">
        <v>3.20146560668945</v>
      </c>
      <c r="C8934">
        <v>-4.1475744247436497</v>
      </c>
      <c r="D8934">
        <v>4.3214917182922301</v>
      </c>
      <c r="E8934">
        <v>-5.1305489540100098</v>
      </c>
      <c r="F8934">
        <v>0.837213695049285</v>
      </c>
      <c r="G8934">
        <v>-4.4082393646240199</v>
      </c>
      <c r="H8934">
        <v>-1</v>
      </c>
      <c r="I8934" t="str">
        <f t="shared" si="139"/>
        <v>Unknown</v>
      </c>
    </row>
    <row r="8935" spans="1:9" x14ac:dyDescent="0.2">
      <c r="A8935">
        <v>3.0895497798919598</v>
      </c>
      <c r="B8935">
        <v>2.7344520092010498</v>
      </c>
      <c r="C8935">
        <v>-4.6006951332092196</v>
      </c>
      <c r="D8935">
        <v>4.0820856094360298</v>
      </c>
      <c r="E8935">
        <v>-4.0210242271423304</v>
      </c>
      <c r="F8935">
        <v>2.3432261943817099</v>
      </c>
      <c r="G8935">
        <v>-3.9084720611572199</v>
      </c>
      <c r="H8935">
        <v>-1</v>
      </c>
      <c r="I8935" t="str">
        <f t="shared" si="139"/>
        <v>Unknown</v>
      </c>
    </row>
    <row r="8936" spans="1:9" x14ac:dyDescent="0.2">
      <c r="A8936">
        <v>-0.62763160467147805</v>
      </c>
      <c r="B8936">
        <v>7.7573084831237704</v>
      </c>
      <c r="C8936">
        <v>-3.6470975875854399</v>
      </c>
      <c r="D8936">
        <v>8.7753248214721609</v>
      </c>
      <c r="E8936">
        <v>-7.8741226196289</v>
      </c>
      <c r="F8936">
        <v>2.3828022480010902</v>
      </c>
      <c r="G8936">
        <v>-7.9860959053039497</v>
      </c>
      <c r="H8936">
        <v>-1</v>
      </c>
      <c r="I8936" t="str">
        <f t="shared" si="139"/>
        <v>Unknown</v>
      </c>
    </row>
    <row r="8937" spans="1:9" x14ac:dyDescent="0.2">
      <c r="A8937">
        <v>2.6063196659088099</v>
      </c>
      <c r="B8937">
        <v>8.1830539703369105</v>
      </c>
      <c r="C8937">
        <v>-5.7113876342773402</v>
      </c>
      <c r="D8937">
        <v>10.118258476257299</v>
      </c>
      <c r="E8937">
        <v>-8.0669069290161097</v>
      </c>
      <c r="F8937">
        <v>2.1266713142395002</v>
      </c>
      <c r="G8937">
        <v>-9.5982208251953107</v>
      </c>
      <c r="H8937">
        <v>-1</v>
      </c>
      <c r="I8937" t="str">
        <f t="shared" si="139"/>
        <v>Unknown</v>
      </c>
    </row>
    <row r="8938" spans="1:9" x14ac:dyDescent="0.2">
      <c r="A8938">
        <v>1.9588650465011499</v>
      </c>
      <c r="B8938">
        <v>3.6556529998779199</v>
      </c>
      <c r="C8938">
        <v>-3.15156078338623</v>
      </c>
      <c r="D8938">
        <v>6.13258457183837</v>
      </c>
      <c r="E8938">
        <v>-3.81853032112121</v>
      </c>
      <c r="F8938">
        <v>0.37775689363479598</v>
      </c>
      <c r="G8938">
        <v>-5.7506947517395002</v>
      </c>
      <c r="H8938">
        <v>-1</v>
      </c>
      <c r="I8938" t="str">
        <f t="shared" si="139"/>
        <v>Unknown</v>
      </c>
    </row>
    <row r="8939" spans="1:9" x14ac:dyDescent="0.2">
      <c r="A8939">
        <v>4.5066180229187003</v>
      </c>
      <c r="B8939">
        <v>1.07313203811645</v>
      </c>
      <c r="C8939">
        <v>-2.5725898742675701</v>
      </c>
      <c r="D8939">
        <v>2.9979183673858598</v>
      </c>
      <c r="E8939">
        <v>-3.6969316005706698</v>
      </c>
      <c r="F8939">
        <v>2.68900370597839</v>
      </c>
      <c r="G8939">
        <v>-4.5646476745605398</v>
      </c>
      <c r="H8939">
        <v>-1</v>
      </c>
      <c r="I8939" t="str">
        <f t="shared" si="139"/>
        <v>Unknown</v>
      </c>
    </row>
    <row r="8940" spans="1:9" x14ac:dyDescent="0.2">
      <c r="A8940">
        <v>4.64743947982788</v>
      </c>
      <c r="B8940">
        <v>3.7884466648101802</v>
      </c>
      <c r="C8940">
        <v>-3.8395786285400302</v>
      </c>
      <c r="D8940">
        <v>4.3247814178466797</v>
      </c>
      <c r="E8940">
        <v>-5.4709138870239196</v>
      </c>
      <c r="F8940">
        <v>0.31196099519729598</v>
      </c>
      <c r="G8940">
        <v>-4.7680459022521902</v>
      </c>
      <c r="H8940">
        <v>-1</v>
      </c>
      <c r="I8940" t="str">
        <f t="shared" si="139"/>
        <v>Unknown</v>
      </c>
    </row>
    <row r="8941" spans="1:9" x14ac:dyDescent="0.2">
      <c r="A8941">
        <v>2.3306417465209899</v>
      </c>
      <c r="B8941">
        <v>4.0002231597900302</v>
      </c>
      <c r="C8941">
        <v>-5.4071693420410103</v>
      </c>
      <c r="D8941">
        <v>4.2813916206359801</v>
      </c>
      <c r="E8941">
        <v>-2.52447414398193</v>
      </c>
      <c r="F8941">
        <v>2.5262074470520002</v>
      </c>
      <c r="G8941">
        <v>-4.6754117012023899</v>
      </c>
      <c r="H8941">
        <v>-1</v>
      </c>
      <c r="I8941" t="str">
        <f t="shared" si="139"/>
        <v>Unknown</v>
      </c>
    </row>
    <row r="8942" spans="1:9" x14ac:dyDescent="0.2">
      <c r="A8942">
        <v>0.99540907144546498</v>
      </c>
      <c r="B8942">
        <v>5.0602002143859801</v>
      </c>
      <c r="C8942">
        <v>-4.0645675659179599</v>
      </c>
      <c r="D8942">
        <v>6.0409564971923801</v>
      </c>
      <c r="E8942">
        <v>-4.3472862243652299</v>
      </c>
      <c r="F8942">
        <v>2.8756415843963601</v>
      </c>
      <c r="G8942">
        <v>-6.8621549606323198</v>
      </c>
      <c r="H8942">
        <v>-1</v>
      </c>
      <c r="I8942" t="str">
        <f t="shared" si="139"/>
        <v>Unknown</v>
      </c>
    </row>
    <row r="8943" spans="1:9" x14ac:dyDescent="0.2">
      <c r="A8943">
        <v>5.7980408668518004</v>
      </c>
      <c r="B8943">
        <v>-0.41296979784965498</v>
      </c>
      <c r="C8943">
        <v>-2.75596570968627</v>
      </c>
      <c r="D8943">
        <v>4.8329014778137198</v>
      </c>
      <c r="E8943">
        <v>-4.5307164192199698</v>
      </c>
      <c r="F8943">
        <v>0.409131050109863</v>
      </c>
      <c r="G8943">
        <v>-4.3005490303039497</v>
      </c>
      <c r="H8943">
        <v>-1</v>
      </c>
      <c r="I8943" t="str">
        <f t="shared" si="139"/>
        <v>Unknown</v>
      </c>
    </row>
    <row r="8944" spans="1:9" x14ac:dyDescent="0.2">
      <c r="A8944">
        <v>3.9522829055786102</v>
      </c>
      <c r="B8944">
        <v>1.8873772621154701</v>
      </c>
      <c r="C8944">
        <v>-5.3703622817993102</v>
      </c>
      <c r="D8944">
        <v>4.6795320510864196</v>
      </c>
      <c r="E8944">
        <v>-2.5517628192901598</v>
      </c>
      <c r="F8944">
        <v>2.4390161037445002</v>
      </c>
      <c r="G8944">
        <v>-4.5379509925842196</v>
      </c>
      <c r="H8944">
        <v>-1</v>
      </c>
      <c r="I8944" t="str">
        <f t="shared" si="139"/>
        <v>Unknown</v>
      </c>
    </row>
    <row r="8945" spans="1:9" x14ac:dyDescent="0.2">
      <c r="A8945">
        <v>6.43230772018432</v>
      </c>
      <c r="B8945">
        <v>4.6924552917480398</v>
      </c>
      <c r="C8945">
        <v>-4.7673616409301696</v>
      </c>
      <c r="D8945">
        <v>5.2618904113769496</v>
      </c>
      <c r="E8945">
        <v>-6.4669675827026296</v>
      </c>
      <c r="F8945">
        <v>0.85938352346420199</v>
      </c>
      <c r="G8945">
        <v>-6.7798690795898402</v>
      </c>
      <c r="H8945">
        <v>-1</v>
      </c>
      <c r="I8945" t="str">
        <f t="shared" si="139"/>
        <v>Unknown</v>
      </c>
    </row>
    <row r="8946" spans="1:9" x14ac:dyDescent="0.2">
      <c r="A8946">
        <v>2.4114701747894198</v>
      </c>
      <c r="B8946">
        <v>0.57332491874694802</v>
      </c>
      <c r="C8946">
        <v>-1.1305159330368</v>
      </c>
      <c r="D8946">
        <v>1.7786507606506301</v>
      </c>
      <c r="E8946">
        <v>-2.32472467422485</v>
      </c>
      <c r="F8946">
        <v>1.1258575916290201</v>
      </c>
      <c r="G8946">
        <v>-2.40260887145996</v>
      </c>
      <c r="H8946">
        <v>-1</v>
      </c>
      <c r="I8946" t="str">
        <f t="shared" si="139"/>
        <v>Unknown</v>
      </c>
    </row>
    <row r="8947" spans="1:9" x14ac:dyDescent="0.2">
      <c r="A8947">
        <v>7.2808866500854403</v>
      </c>
      <c r="B8947">
        <v>4.07051229476928</v>
      </c>
      <c r="C8947">
        <v>-7.2589144706726003</v>
      </c>
      <c r="D8947">
        <v>6.9073519706726003</v>
      </c>
      <c r="E8947">
        <v>-6.25190925598144</v>
      </c>
      <c r="F8947">
        <v>1.4584172964096001</v>
      </c>
      <c r="G8947">
        <v>-7.4155993461608798</v>
      </c>
      <c r="H8947">
        <v>-1</v>
      </c>
      <c r="I8947" t="str">
        <f t="shared" si="139"/>
        <v>Unknown</v>
      </c>
    </row>
    <row r="8948" spans="1:9" x14ac:dyDescent="0.2">
      <c r="A8948">
        <v>0.335028946399688</v>
      </c>
      <c r="B8948">
        <v>6.01859331130981</v>
      </c>
      <c r="C8948">
        <v>-5.0507836341857901</v>
      </c>
      <c r="D8948">
        <v>7.3715410232543901</v>
      </c>
      <c r="E8948">
        <v>-5.6640939712524396</v>
      </c>
      <c r="F8948">
        <v>2.71660208702087</v>
      </c>
      <c r="G8948">
        <v>-5.2672095298767001</v>
      </c>
      <c r="H8948">
        <v>-1</v>
      </c>
      <c r="I8948" t="str">
        <f t="shared" si="139"/>
        <v>Unknown</v>
      </c>
    </row>
    <row r="8949" spans="1:9" x14ac:dyDescent="0.2">
      <c r="A8949">
        <v>9.0664167404174805</v>
      </c>
      <c r="B8949">
        <v>3.54959511756896</v>
      </c>
      <c r="C8949">
        <v>-7.13905906677246</v>
      </c>
      <c r="D8949">
        <v>7.7316212654113698</v>
      </c>
      <c r="E8949">
        <v>-6.3133072853088299</v>
      </c>
      <c r="F8949">
        <v>0.66669917106628396</v>
      </c>
      <c r="G8949">
        <v>-8.1006069183349592</v>
      </c>
      <c r="H8949">
        <v>-1</v>
      </c>
      <c r="I8949" t="str">
        <f t="shared" si="139"/>
        <v>Unknown</v>
      </c>
    </row>
    <row r="8950" spans="1:9" x14ac:dyDescent="0.2">
      <c r="A8950">
        <v>4.9731745719909597</v>
      </c>
      <c r="B8950">
        <v>5.02327108383178</v>
      </c>
      <c r="C8950">
        <v>-6.9748892784118599</v>
      </c>
      <c r="D8950">
        <v>5.3521714210510201</v>
      </c>
      <c r="E8950">
        <v>-4.1253080368041903</v>
      </c>
      <c r="F8950">
        <v>2.6091217994689901</v>
      </c>
      <c r="G8950">
        <v>-7.34647369384765</v>
      </c>
      <c r="H8950">
        <v>-1</v>
      </c>
      <c r="I8950" t="str">
        <f t="shared" si="139"/>
        <v>Unknown</v>
      </c>
    </row>
    <row r="8951" spans="1:9" x14ac:dyDescent="0.2">
      <c r="A8951">
        <v>-0.158086717128753</v>
      </c>
      <c r="B8951">
        <v>7.9146356582641602</v>
      </c>
      <c r="C8951">
        <v>-3.94955110549926</v>
      </c>
      <c r="D8951">
        <v>7.4582676887512198</v>
      </c>
      <c r="E8951">
        <v>-6.7921481132507298</v>
      </c>
      <c r="F8951">
        <v>1.67033731937408</v>
      </c>
      <c r="G8951">
        <v>-7.6205196380615199</v>
      </c>
      <c r="H8951">
        <v>-1</v>
      </c>
      <c r="I8951" t="str">
        <f t="shared" si="139"/>
        <v>Unknown</v>
      </c>
    </row>
    <row r="8952" spans="1:9" x14ac:dyDescent="0.2">
      <c r="A8952">
        <v>-1.7351609468460001</v>
      </c>
      <c r="B8952">
        <v>6.30277347564697</v>
      </c>
      <c r="C8952">
        <v>-3.14413261413574</v>
      </c>
      <c r="D8952">
        <v>9.3294773101806605</v>
      </c>
      <c r="E8952">
        <v>-7.2901067733764604</v>
      </c>
      <c r="F8952">
        <v>1.5957144498825</v>
      </c>
      <c r="G8952">
        <v>-6.4551134109496999</v>
      </c>
      <c r="H8952">
        <v>-1</v>
      </c>
      <c r="I8952" t="str">
        <f t="shared" si="139"/>
        <v>Unknown</v>
      </c>
    </row>
    <row r="8953" spans="1:9" x14ac:dyDescent="0.2">
      <c r="A8953">
        <v>1.5655705928802399</v>
      </c>
      <c r="B8953">
        <v>3.7932755947113002</v>
      </c>
      <c r="C8953">
        <v>-2.6832175254821702</v>
      </c>
      <c r="D8953">
        <v>5.4977774620056099</v>
      </c>
      <c r="E8953">
        <v>-3.3176283836364702</v>
      </c>
      <c r="F8953">
        <v>0.43252778053283603</v>
      </c>
      <c r="G8953">
        <v>-6.2193918228149396</v>
      </c>
      <c r="H8953">
        <v>-1</v>
      </c>
      <c r="I8953" t="str">
        <f t="shared" si="139"/>
        <v>Unknown</v>
      </c>
    </row>
    <row r="8954" spans="1:9" x14ac:dyDescent="0.2">
      <c r="A8954">
        <v>6.5098543167114196</v>
      </c>
      <c r="B8954">
        <v>3.7176830768585201</v>
      </c>
      <c r="C8954">
        <v>-4.2465519905090297</v>
      </c>
      <c r="D8954">
        <v>4.70226955413818</v>
      </c>
      <c r="E8954">
        <v>-6.8553895950317303</v>
      </c>
      <c r="F8954">
        <v>2.1024069786071702</v>
      </c>
      <c r="G8954">
        <v>-6.2887215614318803</v>
      </c>
      <c r="H8954">
        <v>-1</v>
      </c>
      <c r="I8954" t="str">
        <f t="shared" si="139"/>
        <v>Unknown</v>
      </c>
    </row>
    <row r="8955" spans="1:9" x14ac:dyDescent="0.2">
      <c r="A8955">
        <v>-1.95161080360412</v>
      </c>
      <c r="B8955">
        <v>6.4765992164611799</v>
      </c>
      <c r="C8955">
        <v>-2.05957698822021</v>
      </c>
      <c r="D8955">
        <v>7.65293264389038</v>
      </c>
      <c r="E8955">
        <v>-6.3195724487304599</v>
      </c>
      <c r="F8955">
        <v>-4.01860624551773E-2</v>
      </c>
      <c r="G8955">
        <v>-5.7456393241882298</v>
      </c>
      <c r="H8955">
        <v>-1</v>
      </c>
      <c r="I8955" t="str">
        <f t="shared" si="139"/>
        <v>Unknown</v>
      </c>
    </row>
    <row r="8956" spans="1:9" x14ac:dyDescent="0.2">
      <c r="A8956">
        <v>1.4985624551773</v>
      </c>
      <c r="B8956">
        <v>4.3091235160827601</v>
      </c>
      <c r="C8956">
        <v>-4.3496146202087402</v>
      </c>
      <c r="D8956">
        <v>6.7466692924499503</v>
      </c>
      <c r="E8956">
        <v>-3.6152212619781401</v>
      </c>
      <c r="F8956">
        <v>1.9658190011978101</v>
      </c>
      <c r="G8956">
        <v>-7.2278990745544398</v>
      </c>
      <c r="H8956">
        <v>-1</v>
      </c>
      <c r="I8956" t="str">
        <f t="shared" si="139"/>
        <v>Unknown</v>
      </c>
    </row>
    <row r="8957" spans="1:9" x14ac:dyDescent="0.2">
      <c r="A8957">
        <v>6.3624010086059499</v>
      </c>
      <c r="B8957">
        <v>4.4753971099853498</v>
      </c>
      <c r="C8957">
        <v>-4.6441855430603001</v>
      </c>
      <c r="D8957">
        <v>5.2072720527648899</v>
      </c>
      <c r="E8957">
        <v>-6.4240174293518004</v>
      </c>
      <c r="F8957">
        <v>0.46809476613998402</v>
      </c>
      <c r="G8957">
        <v>-6.5031676292419398</v>
      </c>
      <c r="H8957">
        <v>-1</v>
      </c>
      <c r="I8957" t="str">
        <f t="shared" si="139"/>
        <v>Unknown</v>
      </c>
    </row>
    <row r="8958" spans="1:9" x14ac:dyDescent="0.2">
      <c r="A8958">
        <v>0.101149454712867</v>
      </c>
      <c r="B8958">
        <v>8.4337205886840803</v>
      </c>
      <c r="C8958">
        <v>-3.1156029701232901</v>
      </c>
      <c r="D8958">
        <v>5.0783386230468697</v>
      </c>
      <c r="E8958">
        <v>-6.7726721763610804</v>
      </c>
      <c r="F8958">
        <v>0.45247882604598999</v>
      </c>
      <c r="G8958">
        <v>-4.2070369720458896</v>
      </c>
      <c r="H8958">
        <v>-1</v>
      </c>
      <c r="I8958" t="str">
        <f t="shared" si="139"/>
        <v>Unknown</v>
      </c>
    </row>
    <row r="8959" spans="1:9" x14ac:dyDescent="0.2">
      <c r="A8959">
        <v>6.4067077636718697</v>
      </c>
      <c r="B8959">
        <v>3.0314590930938698</v>
      </c>
      <c r="C8959">
        <v>-5.5613632202148402</v>
      </c>
      <c r="D8959">
        <v>5.9581093788146902</v>
      </c>
      <c r="E8959">
        <v>-4.7495393753051696</v>
      </c>
      <c r="F8959">
        <v>0.63414007425308205</v>
      </c>
      <c r="G8959">
        <v>-5.9955072402954102</v>
      </c>
      <c r="H8959">
        <v>-1</v>
      </c>
      <c r="I8959" t="str">
        <f t="shared" si="139"/>
        <v>Unknown</v>
      </c>
    </row>
    <row r="8960" spans="1:9" x14ac:dyDescent="0.2">
      <c r="A8960">
        <v>-0.73716008663177401</v>
      </c>
      <c r="B8960">
        <v>6.84814453125</v>
      </c>
      <c r="C8960">
        <v>-4.1698679924011204</v>
      </c>
      <c r="D8960">
        <v>7.8174204826354901</v>
      </c>
      <c r="E8960">
        <v>-6.8251457214355398</v>
      </c>
      <c r="F8960">
        <v>2.2747843265533398</v>
      </c>
      <c r="G8960">
        <v>-4.9020590782165501</v>
      </c>
      <c r="H8960">
        <v>-1</v>
      </c>
      <c r="I8960" t="str">
        <f t="shared" si="139"/>
        <v>Unknown</v>
      </c>
    </row>
    <row r="8961" spans="1:9" x14ac:dyDescent="0.2">
      <c r="A8961">
        <v>2.2603280544281001</v>
      </c>
      <c r="B8961">
        <v>6.4418969154357901</v>
      </c>
      <c r="C8961">
        <v>-5.2769618034362704</v>
      </c>
      <c r="D8961">
        <v>7.0161809921264604</v>
      </c>
      <c r="E8961">
        <v>-5.3001127243041903</v>
      </c>
      <c r="F8961">
        <v>1.64545202255249</v>
      </c>
      <c r="G8961">
        <v>-6.3629641532897896</v>
      </c>
      <c r="H8961">
        <v>-1</v>
      </c>
      <c r="I8961" t="str">
        <f t="shared" si="139"/>
        <v>Unknown</v>
      </c>
    </row>
    <row r="8962" spans="1:9" x14ac:dyDescent="0.2">
      <c r="A8962">
        <v>8.1345787048339808</v>
      </c>
      <c r="B8962">
        <v>4.1618261337280202</v>
      </c>
      <c r="C8962">
        <v>-6.3246684074401802</v>
      </c>
      <c r="D8962">
        <v>6.7956342697143501</v>
      </c>
      <c r="E8962">
        <v>-6.6880593299865696</v>
      </c>
      <c r="F8962">
        <v>1.04229187965393</v>
      </c>
      <c r="G8962">
        <v>-8.0319643020629794</v>
      </c>
      <c r="H8962">
        <v>-1</v>
      </c>
      <c r="I8962" t="str">
        <f t="shared" si="139"/>
        <v>Unknown</v>
      </c>
    </row>
    <row r="8963" spans="1:9" x14ac:dyDescent="0.2">
      <c r="A8963">
        <v>4.9358067512512198</v>
      </c>
      <c r="B8963">
        <v>1.80901491641998</v>
      </c>
      <c r="C8963">
        <v>-2.3034782409667902</v>
      </c>
      <c r="D8963">
        <v>3.6507868766784601</v>
      </c>
      <c r="E8963">
        <v>-4.6211309432983398</v>
      </c>
      <c r="F8963">
        <v>0.65933609008788996</v>
      </c>
      <c r="G8963">
        <v>-4.1708931922912598</v>
      </c>
      <c r="H8963">
        <v>-1</v>
      </c>
      <c r="I8963" t="str">
        <f t="shared" ref="I8963:I9026" si="140">IF(H8963=-1, "Unknown", "Known")</f>
        <v>Unknown</v>
      </c>
    </row>
    <row r="8964" spans="1:9" x14ac:dyDescent="0.2">
      <c r="A8964">
        <v>1.7529782056808401</v>
      </c>
      <c r="B8964">
        <v>2.1057932376861501</v>
      </c>
      <c r="C8964">
        <v>-3.9132728576660099</v>
      </c>
      <c r="D8964">
        <v>3.8679327964782702</v>
      </c>
      <c r="E8964">
        <v>-1.31315553188323</v>
      </c>
      <c r="F8964">
        <v>1.48843598365783</v>
      </c>
      <c r="G8964">
        <v>-4.4234066009521396</v>
      </c>
      <c r="H8964">
        <v>-1</v>
      </c>
      <c r="I8964" t="str">
        <f t="shared" si="140"/>
        <v>Unknown</v>
      </c>
    </row>
    <row r="8965" spans="1:9" x14ac:dyDescent="0.2">
      <c r="A8965">
        <v>3.2383394241332999</v>
      </c>
      <c r="B8965">
        <v>5.1790385246276802</v>
      </c>
      <c r="C8965">
        <v>-6.2949299812316797</v>
      </c>
      <c r="D8965">
        <v>5.7923560142517001</v>
      </c>
      <c r="E8965">
        <v>-4.3328256607055602</v>
      </c>
      <c r="F8965">
        <v>3.14403104782104</v>
      </c>
      <c r="G8965">
        <v>-5.9484949111938397</v>
      </c>
      <c r="H8965">
        <v>-1</v>
      </c>
      <c r="I8965" t="str">
        <f t="shared" si="140"/>
        <v>Unknown</v>
      </c>
    </row>
    <row r="8966" spans="1:9" x14ac:dyDescent="0.2">
      <c r="A8966">
        <v>-1.03218877315521</v>
      </c>
      <c r="B8966">
        <v>5.9487013816833496</v>
      </c>
      <c r="C8966">
        <v>-3.76552963256835</v>
      </c>
      <c r="D8966">
        <v>9.5650272369384695</v>
      </c>
      <c r="E8966">
        <v>-6.7619051933288503</v>
      </c>
      <c r="F8966">
        <v>2.69806456565856</v>
      </c>
      <c r="G8966">
        <v>-7.22045421600341</v>
      </c>
      <c r="H8966">
        <v>-1</v>
      </c>
      <c r="I8966" t="str">
        <f t="shared" si="140"/>
        <v>Unknown</v>
      </c>
    </row>
    <row r="8967" spans="1:9" x14ac:dyDescent="0.2">
      <c r="A8967">
        <v>3.2567344605922699E-2</v>
      </c>
      <c r="B8967">
        <v>7.4517493247985804</v>
      </c>
      <c r="C8967">
        <v>-4.2369942665100098</v>
      </c>
      <c r="D8967">
        <v>7.4698543548583896</v>
      </c>
      <c r="E8967">
        <v>-7.21071004867553</v>
      </c>
      <c r="F8967">
        <v>1.9238373041152901</v>
      </c>
      <c r="G8967">
        <v>-5.1750073432922301</v>
      </c>
      <c r="H8967">
        <v>-1</v>
      </c>
      <c r="I8967" t="str">
        <f t="shared" si="140"/>
        <v>Unknown</v>
      </c>
    </row>
    <row r="8968" spans="1:9" x14ac:dyDescent="0.2">
      <c r="A8968">
        <v>3.91408014297485</v>
      </c>
      <c r="B8968">
        <v>3.7520172595977699</v>
      </c>
      <c r="C8968">
        <v>-6.3001360893249503</v>
      </c>
      <c r="D8968">
        <v>5.2918019294738698</v>
      </c>
      <c r="E8968">
        <v>-1.7374173402786199</v>
      </c>
      <c r="F8968">
        <v>2.5789730548858598</v>
      </c>
      <c r="G8968">
        <v>-6.0403790473937899</v>
      </c>
      <c r="H8968">
        <v>-1</v>
      </c>
      <c r="I8968" t="str">
        <f t="shared" si="140"/>
        <v>Unknown</v>
      </c>
    </row>
    <row r="8969" spans="1:9" x14ac:dyDescent="0.2">
      <c r="A8969">
        <v>4.1065521240234304</v>
      </c>
      <c r="B8969">
        <v>1.55127465724945</v>
      </c>
      <c r="C8969">
        <v>-2.5547347068786599</v>
      </c>
      <c r="D8969">
        <v>2.9353182315826398</v>
      </c>
      <c r="E8969">
        <v>-3.3592669963836599</v>
      </c>
      <c r="F8969">
        <v>1.50414955615997</v>
      </c>
      <c r="G8969">
        <v>-4.4828553199768004</v>
      </c>
      <c r="H8969">
        <v>-1</v>
      </c>
      <c r="I8969" t="str">
        <f t="shared" si="140"/>
        <v>Unknown</v>
      </c>
    </row>
    <row r="8970" spans="1:9" x14ac:dyDescent="0.2">
      <c r="A8970">
        <v>3.7993352413177401</v>
      </c>
      <c r="B8970">
        <v>2.44517517089843</v>
      </c>
      <c r="C8970">
        <v>-2.4935712814331001</v>
      </c>
      <c r="D8970">
        <v>2.8914172649383501</v>
      </c>
      <c r="E8970">
        <v>-4.0745525360107404</v>
      </c>
      <c r="F8970">
        <v>0.508988797664642</v>
      </c>
      <c r="G8970">
        <v>-3.9416232109069802</v>
      </c>
      <c r="H8970">
        <v>-1</v>
      </c>
      <c r="I8970" t="str">
        <f t="shared" si="140"/>
        <v>Unknown</v>
      </c>
    </row>
    <row r="8971" spans="1:9" x14ac:dyDescent="0.2">
      <c r="A8971">
        <v>0.31652307510375899</v>
      </c>
      <c r="B8971">
        <v>2.7423315048217698</v>
      </c>
      <c r="C8971">
        <v>-2.42334651947021</v>
      </c>
      <c r="D8971">
        <v>4.8992347717285103</v>
      </c>
      <c r="E8971">
        <v>-2.3821048736572199</v>
      </c>
      <c r="F8971">
        <v>0.85032492876052801</v>
      </c>
      <c r="G8971">
        <v>-4.4693584442138601</v>
      </c>
      <c r="H8971">
        <v>-1</v>
      </c>
      <c r="I8971" t="str">
        <f t="shared" si="140"/>
        <v>Unknown</v>
      </c>
    </row>
    <row r="8972" spans="1:9" x14ac:dyDescent="0.2">
      <c r="A8972">
        <v>1.9572993516921899</v>
      </c>
      <c r="B8972">
        <v>1.5325298309326101</v>
      </c>
      <c r="C8972">
        <v>-0.504791259765625</v>
      </c>
      <c r="D8972">
        <v>1.8004243373870801</v>
      </c>
      <c r="E8972">
        <v>-3.4942028522491402</v>
      </c>
      <c r="F8972">
        <v>1.52682840824127</v>
      </c>
      <c r="G8972">
        <v>-2.9009084701538002</v>
      </c>
      <c r="H8972">
        <v>-1</v>
      </c>
      <c r="I8972" t="str">
        <f t="shared" si="140"/>
        <v>Unknown</v>
      </c>
    </row>
    <row r="8973" spans="1:9" x14ac:dyDescent="0.2">
      <c r="A8973">
        <v>3.1500008106231601</v>
      </c>
      <c r="B8973">
        <v>3.37864065170288</v>
      </c>
      <c r="C8973">
        <v>-2.7997369766235298</v>
      </c>
      <c r="D8973">
        <v>2.72616386413574</v>
      </c>
      <c r="E8973">
        <v>-5.1378159523010201</v>
      </c>
      <c r="F8973">
        <v>0.81289356946945102</v>
      </c>
      <c r="G8973">
        <v>-3.1124863624572701</v>
      </c>
      <c r="H8973">
        <v>-1</v>
      </c>
      <c r="I8973" t="str">
        <f t="shared" si="140"/>
        <v>Unknown</v>
      </c>
    </row>
    <row r="8974" spans="1:9" x14ac:dyDescent="0.2">
      <c r="A8974">
        <v>4.6104063987731898</v>
      </c>
      <c r="B8974">
        <v>2.7056643962860099</v>
      </c>
      <c r="C8974">
        <v>-4.18061923980712</v>
      </c>
      <c r="D8974">
        <v>4.4255661964416504</v>
      </c>
      <c r="E8974">
        <v>-4.7214498519897399</v>
      </c>
      <c r="F8974">
        <v>0.44573265314102101</v>
      </c>
      <c r="G8974">
        <v>-3.7525258064270002</v>
      </c>
      <c r="H8974">
        <v>-1</v>
      </c>
      <c r="I8974" t="str">
        <f t="shared" si="140"/>
        <v>Unknown</v>
      </c>
    </row>
    <row r="8975" spans="1:9" x14ac:dyDescent="0.2">
      <c r="A8975">
        <v>0.55613821744918801</v>
      </c>
      <c r="B8975">
        <v>1.96893215179443</v>
      </c>
      <c r="C8975">
        <v>-0.95435786247253396</v>
      </c>
      <c r="D8975">
        <v>4.3589081764221103</v>
      </c>
      <c r="E8975">
        <v>-2.3361630439758301</v>
      </c>
      <c r="F8975">
        <v>2.03052306175231</v>
      </c>
      <c r="G8975">
        <v>-6.9822821617126403</v>
      </c>
      <c r="H8975">
        <v>-1</v>
      </c>
      <c r="I8975" t="str">
        <f t="shared" si="140"/>
        <v>Unknown</v>
      </c>
    </row>
    <row r="8976" spans="1:9" x14ac:dyDescent="0.2">
      <c r="A8976">
        <v>-1.89727747440338</v>
      </c>
      <c r="B8976">
        <v>7.5943245887756303</v>
      </c>
      <c r="C8976">
        <v>-2.6027979850768999</v>
      </c>
      <c r="D8976">
        <v>9.4608478546142507</v>
      </c>
      <c r="E8976">
        <v>-7.3804798126220703</v>
      </c>
      <c r="F8976">
        <v>0.714693844318389</v>
      </c>
      <c r="G8976">
        <v>-8.38044834136962</v>
      </c>
      <c r="H8976">
        <v>-1</v>
      </c>
      <c r="I8976" t="str">
        <f t="shared" si="140"/>
        <v>Unknown</v>
      </c>
    </row>
    <row r="8977" spans="1:9" x14ac:dyDescent="0.2">
      <c r="A8977">
        <v>-0.61737573146820002</v>
      </c>
      <c r="B8977">
        <v>5.5133104324340803</v>
      </c>
      <c r="C8977">
        <v>-3.0300722122192298</v>
      </c>
      <c r="D8977">
        <v>6.3621916770934996</v>
      </c>
      <c r="E8977">
        <v>-5.8056268692016602</v>
      </c>
      <c r="F8977">
        <v>2.24024009704589</v>
      </c>
      <c r="G8977">
        <v>-4.7253141403198198</v>
      </c>
      <c r="H8977">
        <v>-1</v>
      </c>
      <c r="I8977" t="str">
        <f t="shared" si="140"/>
        <v>Unknown</v>
      </c>
    </row>
    <row r="8978" spans="1:9" x14ac:dyDescent="0.2">
      <c r="A8978">
        <v>0.39807081222534102</v>
      </c>
      <c r="B8978">
        <v>4.8122706413268999</v>
      </c>
      <c r="C8978">
        <v>-3.6545500755310001</v>
      </c>
      <c r="D8978">
        <v>6.7607851028442303</v>
      </c>
      <c r="E8978">
        <v>-4.59061527252197</v>
      </c>
      <c r="F8978">
        <v>1.5163043737411499</v>
      </c>
      <c r="G8978">
        <v>-5.6699695587158203</v>
      </c>
      <c r="H8978">
        <v>-1</v>
      </c>
      <c r="I8978" t="str">
        <f t="shared" si="140"/>
        <v>Unknown</v>
      </c>
    </row>
    <row r="8979" spans="1:9" x14ac:dyDescent="0.2">
      <c r="A8979">
        <v>3.3840909004211399</v>
      </c>
      <c r="B8979">
        <v>3.15736627578735</v>
      </c>
      <c r="C8979">
        <v>-3.2719712257385201</v>
      </c>
      <c r="D8979">
        <v>3.3258249759674001</v>
      </c>
      <c r="E8979">
        <v>-4.8321723937988201</v>
      </c>
      <c r="F8979">
        <v>0.62917286157607999</v>
      </c>
      <c r="G8979">
        <v>-3.2161226272582999</v>
      </c>
      <c r="H8979">
        <v>-1</v>
      </c>
      <c r="I8979" t="str">
        <f t="shared" si="140"/>
        <v>Unknown</v>
      </c>
    </row>
    <row r="8980" spans="1:9" x14ac:dyDescent="0.2">
      <c r="A8980">
        <v>0.49413967132568298</v>
      </c>
      <c r="B8980">
        <v>4.8300662040710396</v>
      </c>
      <c r="C8980">
        <v>-2.58245801925659</v>
      </c>
      <c r="D8980">
        <v>5.5984168052673304</v>
      </c>
      <c r="E8980">
        <v>-5.13227987289428</v>
      </c>
      <c r="F8980">
        <v>1.8894511461257899</v>
      </c>
      <c r="G8980">
        <v>-5.3582396507263104</v>
      </c>
      <c r="H8980">
        <v>-1</v>
      </c>
      <c r="I8980" t="str">
        <f t="shared" si="140"/>
        <v>Unknown</v>
      </c>
    </row>
    <row r="8981" spans="1:9" x14ac:dyDescent="0.2">
      <c r="A8981">
        <v>-0.93201583623886097</v>
      </c>
      <c r="B8981">
        <v>6.2149305343627903</v>
      </c>
      <c r="C8981">
        <v>-3.9833273887634202</v>
      </c>
      <c r="D8981">
        <v>7.8373970985412598</v>
      </c>
      <c r="E8981">
        <v>-6.5077795982360804</v>
      </c>
      <c r="F8981">
        <v>2.94884133338928</v>
      </c>
      <c r="G8981">
        <v>-5.6417121887206996</v>
      </c>
      <c r="H8981">
        <v>-1</v>
      </c>
      <c r="I8981" t="str">
        <f t="shared" si="140"/>
        <v>Unknown</v>
      </c>
    </row>
    <row r="8982" spans="1:9" x14ac:dyDescent="0.2">
      <c r="A8982">
        <v>5.5686621665954501</v>
      </c>
      <c r="B8982">
        <v>3.57298636436462</v>
      </c>
      <c r="C8982">
        <v>-4.0263180732726997</v>
      </c>
      <c r="D8982">
        <v>4.5947961807250897</v>
      </c>
      <c r="E8982">
        <v>-5.6472754478454501</v>
      </c>
      <c r="F8982">
        <v>0.72491812705993597</v>
      </c>
      <c r="G8982">
        <v>-5.3983068466186497</v>
      </c>
      <c r="H8982">
        <v>-1</v>
      </c>
      <c r="I8982" t="str">
        <f t="shared" si="140"/>
        <v>Unknown</v>
      </c>
    </row>
    <row r="8983" spans="1:9" x14ac:dyDescent="0.2">
      <c r="A8983">
        <v>6.8785209655761701</v>
      </c>
      <c r="B8983">
        <v>2.4956786632537802</v>
      </c>
      <c r="C8983">
        <v>-5.92099809646606</v>
      </c>
      <c r="D8983">
        <v>6.16458892822265</v>
      </c>
      <c r="E8983">
        <v>-5.0805931091308496</v>
      </c>
      <c r="F8983">
        <v>0.91390854120254505</v>
      </c>
      <c r="G8983">
        <v>-5.4544591903686497</v>
      </c>
      <c r="H8983">
        <v>-1</v>
      </c>
      <c r="I8983" t="str">
        <f t="shared" si="140"/>
        <v>Unknown</v>
      </c>
    </row>
    <row r="8984" spans="1:9" x14ac:dyDescent="0.2">
      <c r="A8984">
        <v>1.278648853302</v>
      </c>
      <c r="B8984">
        <v>3.0496678352355899</v>
      </c>
      <c r="C8984">
        <v>-3.92254161834716</v>
      </c>
      <c r="D8984">
        <v>8.0911207199096609</v>
      </c>
      <c r="E8984">
        <v>-4.0235390663146902</v>
      </c>
      <c r="F8984">
        <v>2.7573060989379798</v>
      </c>
      <c r="G8984">
        <v>-7.3246679306030202</v>
      </c>
      <c r="H8984">
        <v>-1</v>
      </c>
      <c r="I8984" t="str">
        <f t="shared" si="140"/>
        <v>Unknown</v>
      </c>
    </row>
    <row r="8985" spans="1:9" x14ac:dyDescent="0.2">
      <c r="A8985">
        <v>6.8037114143371502</v>
      </c>
      <c r="B8985">
        <v>1.8610198497772199</v>
      </c>
      <c r="C8985">
        <v>-4.3535456657409597</v>
      </c>
      <c r="D8985">
        <v>4.4950308799743599</v>
      </c>
      <c r="E8985">
        <v>-5.7420654296875</v>
      </c>
      <c r="F8985">
        <v>2.7773132324218701</v>
      </c>
      <c r="G8985">
        <v>-5.4338283538818297</v>
      </c>
      <c r="H8985">
        <v>-1</v>
      </c>
      <c r="I8985" t="str">
        <f t="shared" si="140"/>
        <v>Unknown</v>
      </c>
    </row>
    <row r="8986" spans="1:9" x14ac:dyDescent="0.2">
      <c r="A8986">
        <v>-0.379644215106964</v>
      </c>
      <c r="B8986">
        <v>5.8291640281677202</v>
      </c>
      <c r="C8986">
        <v>-2.7415337562561</v>
      </c>
      <c r="D8986">
        <v>6.0938682556152299</v>
      </c>
      <c r="E8986">
        <v>-6.1032180786132804</v>
      </c>
      <c r="F8986">
        <v>1.36371850967407</v>
      </c>
      <c r="G8986">
        <v>-4.3327503204345703</v>
      </c>
      <c r="H8986">
        <v>-1</v>
      </c>
      <c r="I8986" t="str">
        <f t="shared" si="140"/>
        <v>Unknown</v>
      </c>
    </row>
    <row r="8987" spans="1:9" x14ac:dyDescent="0.2">
      <c r="A8987">
        <v>4.7679252624511701</v>
      </c>
      <c r="B8987">
        <v>1.83845221996307</v>
      </c>
      <c r="C8987">
        <v>-3.68684482574462</v>
      </c>
      <c r="D8987">
        <v>4.6445150375366202</v>
      </c>
      <c r="E8987">
        <v>-3.49114966392517</v>
      </c>
      <c r="F8987">
        <v>0.45264667272567699</v>
      </c>
      <c r="G8987">
        <v>-4.9850759506225497</v>
      </c>
      <c r="H8987">
        <v>-1</v>
      </c>
      <c r="I8987" t="str">
        <f t="shared" si="140"/>
        <v>Unknown</v>
      </c>
    </row>
    <row r="8988" spans="1:9" x14ac:dyDescent="0.2">
      <c r="A8988">
        <v>7.3242745399475098</v>
      </c>
      <c r="B8988">
        <v>4.4614400863647399</v>
      </c>
      <c r="C8988">
        <v>-5.1458773612976003</v>
      </c>
      <c r="D8988">
        <v>5.9763536453246999</v>
      </c>
      <c r="E8988">
        <v>-6.6429538726806596</v>
      </c>
      <c r="F8988">
        <v>0.53480517864227295</v>
      </c>
      <c r="G8988">
        <v>-7.4324746131896902</v>
      </c>
      <c r="H8988">
        <v>-1</v>
      </c>
      <c r="I8988" t="str">
        <f t="shared" si="140"/>
        <v>Unknown</v>
      </c>
    </row>
    <row r="8989" spans="1:9" x14ac:dyDescent="0.2">
      <c r="A8989">
        <v>6.5031480789184499</v>
      </c>
      <c r="B8989">
        <v>4.15407037734985</v>
      </c>
      <c r="C8989">
        <v>-4.5704779624938903</v>
      </c>
      <c r="D8989">
        <v>5.4319529533386204</v>
      </c>
      <c r="E8989">
        <v>-6.1973609924316397</v>
      </c>
      <c r="F8989">
        <v>-4.3533444404602002E-2</v>
      </c>
      <c r="G8989">
        <v>-6.4339480400085396</v>
      </c>
      <c r="H8989">
        <v>-1</v>
      </c>
      <c r="I8989" t="str">
        <f t="shared" si="140"/>
        <v>Unknown</v>
      </c>
    </row>
    <row r="8990" spans="1:9" x14ac:dyDescent="0.2">
      <c r="A8990">
        <v>1.6412166357040401</v>
      </c>
      <c r="B8990">
        <v>2.6510148048400799</v>
      </c>
      <c r="C8990">
        <v>-3.9731984138488698</v>
      </c>
      <c r="D8990">
        <v>3.8907613754272399</v>
      </c>
      <c r="E8990">
        <v>-2.9447576999664302</v>
      </c>
      <c r="F8990">
        <v>2.1664800643920898</v>
      </c>
      <c r="G8990">
        <v>-2.87822365760803</v>
      </c>
      <c r="H8990">
        <v>-1</v>
      </c>
      <c r="I8990" t="str">
        <f t="shared" si="140"/>
        <v>Unknown</v>
      </c>
    </row>
    <row r="8991" spans="1:9" x14ac:dyDescent="0.2">
      <c r="A8991">
        <v>7.4369964599609304</v>
      </c>
      <c r="B8991">
        <v>2.9983129501342698</v>
      </c>
      <c r="C8991">
        <v>-5.86419248580932</v>
      </c>
      <c r="D8991">
        <v>6.2549309730529696</v>
      </c>
      <c r="E8991">
        <v>-5.7060647010803196</v>
      </c>
      <c r="F8991">
        <v>0.52472335100173895</v>
      </c>
      <c r="G8991">
        <v>-5.81919240951538</v>
      </c>
      <c r="H8991">
        <v>-1</v>
      </c>
      <c r="I8991" t="str">
        <f t="shared" si="140"/>
        <v>Unknown</v>
      </c>
    </row>
    <row r="8992" spans="1:9" x14ac:dyDescent="0.2">
      <c r="A8992">
        <v>5.9357943534851003</v>
      </c>
      <c r="B8992">
        <v>3.6799933910369802</v>
      </c>
      <c r="C8992">
        <v>-6.3841643333434996</v>
      </c>
      <c r="D8992">
        <v>6.22579002380371</v>
      </c>
      <c r="E8992">
        <v>-5.2458691596984801</v>
      </c>
      <c r="F8992">
        <v>1.42694103717803</v>
      </c>
      <c r="G8992">
        <v>-5.6948895454406703</v>
      </c>
      <c r="H8992">
        <v>-1</v>
      </c>
      <c r="I8992" t="str">
        <f t="shared" si="140"/>
        <v>Unknown</v>
      </c>
    </row>
    <row r="8993" spans="1:9" x14ac:dyDescent="0.2">
      <c r="A8993">
        <v>2.7291345596313401</v>
      </c>
      <c r="B8993">
        <v>0.53226202726364102</v>
      </c>
      <c r="C8993">
        <v>-2.1402039527893</v>
      </c>
      <c r="D8993">
        <v>2.0762259960174498</v>
      </c>
      <c r="E8993">
        <v>-1.0067431926727199</v>
      </c>
      <c r="F8993">
        <v>1.19035172462463</v>
      </c>
      <c r="G8993">
        <v>-3.33873987197875</v>
      </c>
      <c r="H8993">
        <v>-1</v>
      </c>
      <c r="I8993" t="str">
        <f t="shared" si="140"/>
        <v>Unknown</v>
      </c>
    </row>
    <row r="8994" spans="1:9" x14ac:dyDescent="0.2">
      <c r="A8994">
        <v>5.7401394844055096</v>
      </c>
      <c r="B8994">
        <v>2.04083800315856</v>
      </c>
      <c r="C8994">
        <v>-3.1355905532836901</v>
      </c>
      <c r="D8994">
        <v>4.75677013397216</v>
      </c>
      <c r="E8994">
        <v>-6.3036675453186</v>
      </c>
      <c r="F8994">
        <v>1.9779649972915601</v>
      </c>
      <c r="G8994">
        <v>-5.2845344543456996</v>
      </c>
      <c r="H8994">
        <v>-1</v>
      </c>
      <c r="I8994" t="str">
        <f t="shared" si="140"/>
        <v>Unknown</v>
      </c>
    </row>
    <row r="8995" spans="1:9" x14ac:dyDescent="0.2">
      <c r="A8995">
        <v>5.1862683296203604</v>
      </c>
      <c r="B8995">
        <v>1.0906332731246899</v>
      </c>
      <c r="C8995">
        <v>-4.2286701202392498</v>
      </c>
      <c r="D8995">
        <v>4.1650032997131303</v>
      </c>
      <c r="E8995">
        <v>-3.3946905136108398</v>
      </c>
      <c r="F8995">
        <v>2.1360340118408199</v>
      </c>
      <c r="G8995">
        <v>-4.9380574226379297</v>
      </c>
      <c r="H8995">
        <v>-1</v>
      </c>
      <c r="I8995" t="str">
        <f t="shared" si="140"/>
        <v>Unknown</v>
      </c>
    </row>
    <row r="8996" spans="1:9" x14ac:dyDescent="0.2">
      <c r="A8996">
        <v>-0.61122995615005404</v>
      </c>
      <c r="B8996">
        <v>4.2163486480712802</v>
      </c>
      <c r="C8996">
        <v>-3.0551834106445299</v>
      </c>
      <c r="D8996">
        <v>7.22157859802246</v>
      </c>
      <c r="E8996">
        <v>-5.1970038414001403</v>
      </c>
      <c r="F8996">
        <v>2.49739217758178</v>
      </c>
      <c r="G8996">
        <v>-5.2080826759338299</v>
      </c>
      <c r="H8996">
        <v>-1</v>
      </c>
      <c r="I8996" t="str">
        <f t="shared" si="140"/>
        <v>Unknown</v>
      </c>
    </row>
    <row r="8997" spans="1:9" x14ac:dyDescent="0.2">
      <c r="A8997">
        <v>0.76444709300994795</v>
      </c>
      <c r="B8997">
        <v>0.21737617254257199</v>
      </c>
      <c r="C8997">
        <v>0.83215749263763406</v>
      </c>
      <c r="D8997">
        <v>0.448551416397094</v>
      </c>
      <c r="E8997">
        <v>-1.5585078001022299</v>
      </c>
      <c r="F8997">
        <v>9.0890720486640902E-2</v>
      </c>
      <c r="G8997">
        <v>-1.0723896026611299</v>
      </c>
      <c r="H8997">
        <v>-1</v>
      </c>
      <c r="I8997" t="str">
        <f t="shared" si="140"/>
        <v>Unknown</v>
      </c>
    </row>
    <row r="8998" spans="1:9" x14ac:dyDescent="0.2">
      <c r="A8998">
        <v>6.16770267486572</v>
      </c>
      <c r="B8998">
        <v>2.8832612037658598</v>
      </c>
      <c r="C8998">
        <v>-4.8294525146484304</v>
      </c>
      <c r="D8998">
        <v>5.5070447921752903</v>
      </c>
      <c r="E8998">
        <v>-6.5933489799499503</v>
      </c>
      <c r="F8998">
        <v>1.34848308563232</v>
      </c>
      <c r="G8998">
        <v>-4.9563050270080504</v>
      </c>
      <c r="H8998">
        <v>-1</v>
      </c>
      <c r="I8998" t="str">
        <f t="shared" si="140"/>
        <v>Unknown</v>
      </c>
    </row>
    <row r="8999" spans="1:9" x14ac:dyDescent="0.2">
      <c r="A8999">
        <v>4.2985687255859304</v>
      </c>
      <c r="B8999">
        <v>4.0786943435668901</v>
      </c>
      <c r="C8999">
        <v>-6.4171404838562003</v>
      </c>
      <c r="D8999">
        <v>5.7723217010498002</v>
      </c>
      <c r="E8999">
        <v>-1.99686634540557</v>
      </c>
      <c r="F8999">
        <v>2.0274255275726301</v>
      </c>
      <c r="G8999">
        <v>-6.6053199768066397</v>
      </c>
      <c r="H8999">
        <v>-1</v>
      </c>
      <c r="I8999" t="str">
        <f t="shared" si="140"/>
        <v>Unknown</v>
      </c>
    </row>
    <row r="9000" spans="1:9" x14ac:dyDescent="0.2">
      <c r="A9000">
        <v>2.1373701095581001</v>
      </c>
      <c r="B9000">
        <v>6.1428098678588796</v>
      </c>
      <c r="C9000">
        <v>-3.3434758186340301</v>
      </c>
      <c r="D9000">
        <v>4.24678230285644</v>
      </c>
      <c r="E9000">
        <v>-5.7767882347106898</v>
      </c>
      <c r="F9000">
        <v>1.9867254495620701</v>
      </c>
      <c r="G9000">
        <v>-5.1254358291625897</v>
      </c>
      <c r="H9000">
        <v>-1</v>
      </c>
      <c r="I9000" t="str">
        <f t="shared" si="140"/>
        <v>Unknown</v>
      </c>
    </row>
    <row r="9001" spans="1:9" x14ac:dyDescent="0.2">
      <c r="A9001">
        <v>5.2840046882629297</v>
      </c>
      <c r="B9001">
        <v>2.9395112991332999</v>
      </c>
      <c r="C9001">
        <v>-3.60924768447875</v>
      </c>
      <c r="D9001">
        <v>4.1535768508911097</v>
      </c>
      <c r="E9001">
        <v>-5.3297915458679199</v>
      </c>
      <c r="F9001">
        <v>1.58940529823303</v>
      </c>
      <c r="G9001">
        <v>-5.7792048454284597</v>
      </c>
      <c r="H9001">
        <v>-1</v>
      </c>
      <c r="I9001" t="str">
        <f t="shared" si="140"/>
        <v>Unknown</v>
      </c>
    </row>
    <row r="9002" spans="1:9" x14ac:dyDescent="0.2">
      <c r="A9002">
        <v>-0.14043553173542001</v>
      </c>
      <c r="B9002">
        <v>6.7676057815551696</v>
      </c>
      <c r="C9002">
        <v>-4.2676405906677202</v>
      </c>
      <c r="D9002">
        <v>8.2318086624145508</v>
      </c>
      <c r="E9002">
        <v>-6.38087654113769</v>
      </c>
      <c r="F9002">
        <v>3.1678707599639799</v>
      </c>
      <c r="G9002">
        <v>-8.1893978118896396</v>
      </c>
      <c r="H9002">
        <v>-1</v>
      </c>
      <c r="I9002" t="str">
        <f t="shared" si="140"/>
        <v>Unknown</v>
      </c>
    </row>
    <row r="9003" spans="1:9" x14ac:dyDescent="0.2">
      <c r="A9003">
        <v>1.20176613330841</v>
      </c>
      <c r="B9003">
        <v>0.80355316400527899</v>
      </c>
      <c r="C9003">
        <v>-0.94881689548492398</v>
      </c>
      <c r="D9003">
        <v>1.3605042695999101</v>
      </c>
      <c r="E9003">
        <v>-2.0361194610595699</v>
      </c>
      <c r="F9003">
        <v>0.898956358432769</v>
      </c>
      <c r="G9003">
        <v>-1.0614765882492001</v>
      </c>
      <c r="H9003">
        <v>-1</v>
      </c>
      <c r="I9003" t="str">
        <f t="shared" si="140"/>
        <v>Unknown</v>
      </c>
    </row>
    <row r="9004" spans="1:9" x14ac:dyDescent="0.2">
      <c r="A9004">
        <v>6.0095634460449201</v>
      </c>
      <c r="B9004">
        <v>3.2288682460784899</v>
      </c>
      <c r="C9004">
        <v>-6.8647713661193803</v>
      </c>
      <c r="D9004">
        <v>6.4632420539855904</v>
      </c>
      <c r="E9004">
        <v>-3.9821975231170601</v>
      </c>
      <c r="F9004">
        <v>0.93661528825759799</v>
      </c>
      <c r="G9004">
        <v>-5.8826317787170401</v>
      </c>
      <c r="H9004">
        <v>-1</v>
      </c>
      <c r="I9004" t="str">
        <f t="shared" si="140"/>
        <v>Unknown</v>
      </c>
    </row>
    <row r="9005" spans="1:9" x14ac:dyDescent="0.2">
      <c r="A9005">
        <v>1.0136843919753999</v>
      </c>
      <c r="B9005">
        <v>0.36583551764488198</v>
      </c>
      <c r="C9005">
        <v>0.71453368663787797</v>
      </c>
      <c r="D9005">
        <v>-9.5885246992111206E-2</v>
      </c>
      <c r="E9005">
        <v>-1.99642598628997</v>
      </c>
      <c r="F9005">
        <v>0.79375714063644398</v>
      </c>
      <c r="G9005">
        <v>-1.3252823352813701</v>
      </c>
      <c r="H9005">
        <v>-1</v>
      </c>
      <c r="I9005" t="str">
        <f t="shared" si="140"/>
        <v>Unknown</v>
      </c>
    </row>
    <row r="9006" spans="1:9" x14ac:dyDescent="0.2">
      <c r="A9006">
        <v>6.5356297492980904</v>
      </c>
      <c r="B9006">
        <v>3.4144208431243799</v>
      </c>
      <c r="C9006">
        <v>-6.3850674629211399</v>
      </c>
      <c r="D9006">
        <v>6.9202527999877903</v>
      </c>
      <c r="E9006">
        <v>-5.9225068092346103</v>
      </c>
      <c r="F9006">
        <v>0.94362264871597201</v>
      </c>
      <c r="G9006">
        <v>-6.3855409622192303</v>
      </c>
      <c r="H9006">
        <v>-1</v>
      </c>
      <c r="I9006" t="str">
        <f t="shared" si="140"/>
        <v>Unknown</v>
      </c>
    </row>
    <row r="9007" spans="1:9" x14ac:dyDescent="0.2">
      <c r="A9007">
        <v>4.6197633743286097</v>
      </c>
      <c r="B9007">
        <v>2.49025535583496</v>
      </c>
      <c r="C9007">
        <v>-3.1226091384887602</v>
      </c>
      <c r="D9007">
        <v>2.76134800910949</v>
      </c>
      <c r="E9007">
        <v>-4.4687566757202104</v>
      </c>
      <c r="F9007">
        <v>0.642089962959289</v>
      </c>
      <c r="G9007">
        <v>-3.5141835212707502</v>
      </c>
      <c r="H9007">
        <v>-1</v>
      </c>
      <c r="I9007" t="str">
        <f t="shared" si="140"/>
        <v>Unknown</v>
      </c>
    </row>
    <row r="9008" spans="1:9" x14ac:dyDescent="0.2">
      <c r="A9008">
        <v>1.11850941181182</v>
      </c>
      <c r="B9008">
        <v>6.4805855751037598</v>
      </c>
      <c r="C9008">
        <v>-4.5066547393798801</v>
      </c>
      <c r="D9008">
        <v>6.5554075241088796</v>
      </c>
      <c r="E9008">
        <v>-5.1709995269775302</v>
      </c>
      <c r="F9008">
        <v>1.25242948532104</v>
      </c>
      <c r="G9008">
        <v>-5.8505563735961896</v>
      </c>
      <c r="H9008">
        <v>-1</v>
      </c>
      <c r="I9008" t="str">
        <f t="shared" si="140"/>
        <v>Unknown</v>
      </c>
    </row>
    <row r="9009" spans="1:9" x14ac:dyDescent="0.2">
      <c r="A9009">
        <v>1.70934033393859</v>
      </c>
      <c r="B9009">
        <v>2.9835462570190399</v>
      </c>
      <c r="C9009">
        <v>-2.4579219818115199</v>
      </c>
      <c r="D9009">
        <v>3.8127961158752401</v>
      </c>
      <c r="E9009">
        <v>-2.39470314979553</v>
      </c>
      <c r="F9009">
        <v>1.4275889396667401</v>
      </c>
      <c r="G9009">
        <v>-5.8196105957031197</v>
      </c>
      <c r="H9009">
        <v>-1</v>
      </c>
      <c r="I9009" t="str">
        <f t="shared" si="140"/>
        <v>Unknown</v>
      </c>
    </row>
    <row r="9010" spans="1:9" x14ac:dyDescent="0.2">
      <c r="A9010">
        <v>2.0677287578582701</v>
      </c>
      <c r="B9010">
        <v>0.49187231063842701</v>
      </c>
      <c r="C9010">
        <v>-0.60466557741165095</v>
      </c>
      <c r="D9010">
        <v>1.63146960735321</v>
      </c>
      <c r="E9010">
        <v>-3.3609056472778298</v>
      </c>
      <c r="F9010">
        <v>1.20446264743804</v>
      </c>
      <c r="G9010">
        <v>-1.5417058467864899</v>
      </c>
      <c r="H9010">
        <v>-1</v>
      </c>
      <c r="I9010" t="str">
        <f t="shared" si="140"/>
        <v>Unknown</v>
      </c>
    </row>
    <row r="9011" spans="1:9" x14ac:dyDescent="0.2">
      <c r="A9011">
        <v>2.6939914226531898</v>
      </c>
      <c r="B9011">
        <v>3.9571452140808101</v>
      </c>
      <c r="C9011">
        <v>-5.16202592849731</v>
      </c>
      <c r="D9011">
        <v>4.47230720520019</v>
      </c>
      <c r="E9011">
        <v>-2.90491342544555</v>
      </c>
      <c r="F9011">
        <v>2.0285890102386399</v>
      </c>
      <c r="G9011">
        <v>-5.3234996795654297</v>
      </c>
      <c r="H9011">
        <v>-1</v>
      </c>
      <c r="I9011" t="str">
        <f t="shared" si="140"/>
        <v>Unknown</v>
      </c>
    </row>
    <row r="9012" spans="1:9" x14ac:dyDescent="0.2">
      <c r="A9012">
        <v>7.4813985824584899</v>
      </c>
      <c r="B9012">
        <v>3.56841945648193</v>
      </c>
      <c r="C9012">
        <v>-4.9582209587097097</v>
      </c>
      <c r="D9012">
        <v>6.0937414169311497</v>
      </c>
      <c r="E9012">
        <v>-6.9649567604064897</v>
      </c>
      <c r="F9012">
        <v>2.04247522354125</v>
      </c>
      <c r="G9012">
        <v>-8.4520616531371999</v>
      </c>
      <c r="H9012">
        <v>-1</v>
      </c>
      <c r="I9012" t="str">
        <f t="shared" si="140"/>
        <v>Unknown</v>
      </c>
    </row>
    <row r="9013" spans="1:9" x14ac:dyDescent="0.2">
      <c r="A9013">
        <v>-0.88914698362350397</v>
      </c>
      <c r="B9013">
        <v>8.3783512115478498</v>
      </c>
      <c r="C9013">
        <v>-4.1102213859558097</v>
      </c>
      <c r="D9013">
        <v>9.43633937835693</v>
      </c>
      <c r="E9013">
        <v>-8.1240358352661097</v>
      </c>
      <c r="F9013">
        <v>1.3166471719741799</v>
      </c>
      <c r="G9013">
        <v>-7.49147129058837</v>
      </c>
      <c r="H9013">
        <v>-1</v>
      </c>
      <c r="I9013" t="str">
        <f t="shared" si="140"/>
        <v>Unknown</v>
      </c>
    </row>
    <row r="9014" spans="1:9" x14ac:dyDescent="0.2">
      <c r="A9014">
        <v>7.9114723205566397</v>
      </c>
      <c r="B9014">
        <v>3.3982806205749498</v>
      </c>
      <c r="C9014">
        <v>-5.3737010955810502</v>
      </c>
      <c r="D9014">
        <v>6.4930267333984304</v>
      </c>
      <c r="E9014">
        <v>-6.6709418296813903</v>
      </c>
      <c r="F9014">
        <v>0.99022847414016701</v>
      </c>
      <c r="G9014">
        <v>-8.0121316909790004</v>
      </c>
      <c r="H9014">
        <v>-1</v>
      </c>
      <c r="I9014" t="str">
        <f t="shared" si="140"/>
        <v>Unknown</v>
      </c>
    </row>
    <row r="9015" spans="1:9" x14ac:dyDescent="0.2">
      <c r="A9015">
        <v>7.9032087326049796</v>
      </c>
      <c r="B9015">
        <v>4.1096348762512198</v>
      </c>
      <c r="C9015">
        <v>-5.5262041091918901</v>
      </c>
      <c r="D9015">
        <v>6.5289983749389604</v>
      </c>
      <c r="E9015">
        <v>-7.5570855140686</v>
      </c>
      <c r="F9015">
        <v>1.67099738121032</v>
      </c>
      <c r="G9015">
        <v>-8.2761154174804599</v>
      </c>
      <c r="H9015">
        <v>-1</v>
      </c>
      <c r="I9015" t="str">
        <f t="shared" si="140"/>
        <v>Unknown</v>
      </c>
    </row>
    <row r="9016" spans="1:9" x14ac:dyDescent="0.2">
      <c r="A9016">
        <v>5.1644077301025302</v>
      </c>
      <c r="B9016">
        <v>1.79996132850646</v>
      </c>
      <c r="C9016">
        <v>-3.2111682891845699</v>
      </c>
      <c r="D9016">
        <v>4.38173055648803</v>
      </c>
      <c r="E9016">
        <v>-4.3877420425415004</v>
      </c>
      <c r="F9016">
        <v>-0.41648215055465698</v>
      </c>
      <c r="G9016">
        <v>-4.2076220512390101</v>
      </c>
      <c r="H9016">
        <v>-1</v>
      </c>
      <c r="I9016" t="str">
        <f t="shared" si="140"/>
        <v>Unknown</v>
      </c>
    </row>
    <row r="9017" spans="1:9" x14ac:dyDescent="0.2">
      <c r="A9017">
        <v>8.0001478195190394</v>
      </c>
      <c r="B9017">
        <v>3.2940804958343501</v>
      </c>
      <c r="C9017">
        <v>-5.5505495071411097</v>
      </c>
      <c r="D9017">
        <v>5.4886927604675204</v>
      </c>
      <c r="E9017">
        <v>-6.1283941268920898</v>
      </c>
      <c r="F9017">
        <v>1.7146754264831501</v>
      </c>
      <c r="G9017">
        <v>-6.2332434654235804</v>
      </c>
      <c r="H9017">
        <v>-1</v>
      </c>
      <c r="I9017" t="str">
        <f t="shared" si="140"/>
        <v>Unknown</v>
      </c>
    </row>
    <row r="9018" spans="1:9" x14ac:dyDescent="0.2">
      <c r="A9018">
        <v>4.1010475158691397</v>
      </c>
      <c r="B9018">
        <v>3.7989268302917401</v>
      </c>
      <c r="C9018">
        <v>-3.9989266395568799</v>
      </c>
      <c r="D9018">
        <v>4.3329801559448198</v>
      </c>
      <c r="E9018">
        <v>-5.4002957344055096</v>
      </c>
      <c r="F9018">
        <v>0.29224926233291598</v>
      </c>
      <c r="G9018">
        <v>-4.37739753723144</v>
      </c>
      <c r="H9018">
        <v>-1</v>
      </c>
      <c r="I9018" t="str">
        <f t="shared" si="140"/>
        <v>Unknown</v>
      </c>
    </row>
    <row r="9019" spans="1:9" x14ac:dyDescent="0.2">
      <c r="A9019">
        <v>1.84841549396514</v>
      </c>
      <c r="B9019">
        <v>4.4746766090393004</v>
      </c>
      <c r="C9019">
        <v>-5.1927890777587802</v>
      </c>
      <c r="D9019">
        <v>4.4372959136962802</v>
      </c>
      <c r="E9019">
        <v>-3.0180346965789702</v>
      </c>
      <c r="F9019">
        <v>2.0781261920928902</v>
      </c>
      <c r="G9019">
        <v>-5.2391152381896902</v>
      </c>
      <c r="H9019">
        <v>-1</v>
      </c>
      <c r="I9019" t="str">
        <f t="shared" si="140"/>
        <v>Unknown</v>
      </c>
    </row>
    <row r="9020" spans="1:9" x14ac:dyDescent="0.2">
      <c r="A9020">
        <v>4.5661506652831996</v>
      </c>
      <c r="B9020">
        <v>0.978124380111694</v>
      </c>
      <c r="C9020">
        <v>-3.23304891586303</v>
      </c>
      <c r="D9020">
        <v>3.0305321216583199</v>
      </c>
      <c r="E9020">
        <v>-3.09424495697021</v>
      </c>
      <c r="F9020">
        <v>2.4362554550170898</v>
      </c>
      <c r="G9020">
        <v>-4.3496718406677202</v>
      </c>
      <c r="H9020">
        <v>-1</v>
      </c>
      <c r="I9020" t="str">
        <f t="shared" si="140"/>
        <v>Unknown</v>
      </c>
    </row>
    <row r="9021" spans="1:9" x14ac:dyDescent="0.2">
      <c r="A9021">
        <v>4.1989674568176198</v>
      </c>
      <c r="B9021">
        <v>3.3659579753875701</v>
      </c>
      <c r="C9021">
        <v>-3.4402952194213801</v>
      </c>
      <c r="D9021">
        <v>3.8905382156371999</v>
      </c>
      <c r="E9021">
        <v>-4.9345955848693803</v>
      </c>
      <c r="F9021">
        <v>0.34555578231811501</v>
      </c>
      <c r="G9021">
        <v>-4.2065935134887598</v>
      </c>
      <c r="H9021">
        <v>-1</v>
      </c>
      <c r="I9021" t="str">
        <f t="shared" si="140"/>
        <v>Unknown</v>
      </c>
    </row>
    <row r="9022" spans="1:9" x14ac:dyDescent="0.2">
      <c r="A9022">
        <v>1.98075258731842</v>
      </c>
      <c r="B9022">
        <v>7.5841555595397896</v>
      </c>
      <c r="C9022">
        <v>-5.4217567443847603</v>
      </c>
      <c r="D9022">
        <v>8.7571420669555593</v>
      </c>
      <c r="E9022">
        <v>-7.5537390708923304</v>
      </c>
      <c r="F9022">
        <v>3.83495664596557</v>
      </c>
      <c r="G9022">
        <v>-9.1779603958129794</v>
      </c>
      <c r="H9022">
        <v>-1</v>
      </c>
      <c r="I9022" t="str">
        <f t="shared" si="140"/>
        <v>Unknown</v>
      </c>
    </row>
    <row r="9023" spans="1:9" x14ac:dyDescent="0.2">
      <c r="A9023">
        <v>3.3610208034515301</v>
      </c>
      <c r="B9023">
        <v>1.2447916269302299</v>
      </c>
      <c r="C9023">
        <v>-2.3858895301818799</v>
      </c>
      <c r="D9023">
        <v>3.6247990131378098</v>
      </c>
      <c r="E9023">
        <v>-1.80608701705932</v>
      </c>
      <c r="F9023">
        <v>0.38822263479232699</v>
      </c>
      <c r="G9023">
        <v>-5.3631439208984304</v>
      </c>
      <c r="H9023">
        <v>-1</v>
      </c>
      <c r="I9023" t="str">
        <f t="shared" si="140"/>
        <v>Unknown</v>
      </c>
    </row>
    <row r="9024" spans="1:9" x14ac:dyDescent="0.2">
      <c r="A9024">
        <v>4.7178621292114196</v>
      </c>
      <c r="B9024">
        <v>1.81560218334198</v>
      </c>
      <c r="C9024">
        <v>-4.2559623718261701</v>
      </c>
      <c r="D9024">
        <v>4.0623641014099103</v>
      </c>
      <c r="E9024">
        <v>-3.5676591396331698</v>
      </c>
      <c r="F9024">
        <v>1.2400979995727499</v>
      </c>
      <c r="G9024">
        <v>-3.81628370285034</v>
      </c>
      <c r="H9024">
        <v>-1</v>
      </c>
      <c r="I9024" t="str">
        <f t="shared" si="140"/>
        <v>Unknown</v>
      </c>
    </row>
    <row r="9025" spans="1:9" x14ac:dyDescent="0.2">
      <c r="A9025">
        <v>0.78936958312988204</v>
      </c>
      <c r="B9025">
        <v>6.0898046493530202</v>
      </c>
      <c r="C9025">
        <v>-3.6254844665527299</v>
      </c>
      <c r="D9025">
        <v>3.9275221824645898</v>
      </c>
      <c r="E9025">
        <v>-5.0064568519592196</v>
      </c>
      <c r="F9025">
        <v>2.0842983722686701</v>
      </c>
      <c r="G9025">
        <v>-3.3401131629943799</v>
      </c>
      <c r="H9025">
        <v>-1</v>
      </c>
      <c r="I9025" t="str">
        <f t="shared" si="140"/>
        <v>Unknown</v>
      </c>
    </row>
    <row r="9026" spans="1:9" x14ac:dyDescent="0.2">
      <c r="A9026">
        <v>2.9317538738250701</v>
      </c>
      <c r="B9026">
        <v>0.74396240711212103</v>
      </c>
      <c r="C9026">
        <v>-1.6599375009536701</v>
      </c>
      <c r="D9026">
        <v>2.6237723827361998</v>
      </c>
      <c r="E9026">
        <v>-1.71017229557037</v>
      </c>
      <c r="F9026">
        <v>-0.84327334165573098</v>
      </c>
      <c r="G9026">
        <v>-2.63295173645019</v>
      </c>
      <c r="H9026">
        <v>-1</v>
      </c>
      <c r="I9026" t="str">
        <f t="shared" si="140"/>
        <v>Unknown</v>
      </c>
    </row>
    <row r="9027" spans="1:9" x14ac:dyDescent="0.2">
      <c r="A9027">
        <v>1.4182379245757999</v>
      </c>
      <c r="B9027">
        <v>1.3898377418518</v>
      </c>
      <c r="C9027">
        <v>0.21284717321395799</v>
      </c>
      <c r="D9027">
        <v>1.42906606197357</v>
      </c>
      <c r="E9027">
        <v>-4.2147402763366699</v>
      </c>
      <c r="F9027">
        <v>1.4801123142242401</v>
      </c>
      <c r="G9027">
        <v>-2.1757726669311501</v>
      </c>
      <c r="H9027">
        <v>-1</v>
      </c>
      <c r="I9027" t="str">
        <f t="shared" ref="I9027:I9090" si="141">IF(H9027=-1, "Unknown", "Known")</f>
        <v>Unknown</v>
      </c>
    </row>
    <row r="9028" spans="1:9" x14ac:dyDescent="0.2">
      <c r="A9028">
        <v>0.51545625925063998</v>
      </c>
      <c r="B9028">
        <v>5.5263340473175E-2</v>
      </c>
      <c r="C9028">
        <v>0.70943242311477595</v>
      </c>
      <c r="D9028">
        <v>0.47245258092880199</v>
      </c>
      <c r="E9028">
        <v>-1.6455379724502499</v>
      </c>
      <c r="F9028">
        <v>0.668385028839111</v>
      </c>
      <c r="G9028">
        <v>-1.0109806060791</v>
      </c>
      <c r="H9028">
        <v>-1</v>
      </c>
      <c r="I9028" t="str">
        <f t="shared" si="141"/>
        <v>Unknown</v>
      </c>
    </row>
    <row r="9029" spans="1:9" x14ac:dyDescent="0.2">
      <c r="A9029">
        <v>0.31627643108367898</v>
      </c>
      <c r="B9029">
        <v>8.0478849411010707</v>
      </c>
      <c r="C9029">
        <v>-4.7575964927673304</v>
      </c>
      <c r="D9029">
        <v>9.72364997863769</v>
      </c>
      <c r="E9029">
        <v>-7.6312708854675204</v>
      </c>
      <c r="F9029">
        <v>2.1431987285614</v>
      </c>
      <c r="G9029">
        <v>-8.4659099578857404</v>
      </c>
      <c r="H9029">
        <v>-1</v>
      </c>
      <c r="I9029" t="str">
        <f t="shared" si="141"/>
        <v>Unknown</v>
      </c>
    </row>
    <row r="9030" spans="1:9" x14ac:dyDescent="0.2">
      <c r="A9030">
        <v>1.17010056972503</v>
      </c>
      <c r="B9030">
        <v>3.4488365650177002</v>
      </c>
      <c r="C9030">
        <v>-3.4370031356811501</v>
      </c>
      <c r="D9030">
        <v>2.84529709815979</v>
      </c>
      <c r="E9030">
        <v>-3.6066200733184801</v>
      </c>
      <c r="F9030">
        <v>2.8582351207733101</v>
      </c>
      <c r="G9030">
        <v>-2.2501575946807799</v>
      </c>
      <c r="H9030">
        <v>-1</v>
      </c>
      <c r="I9030" t="str">
        <f t="shared" si="141"/>
        <v>Unknown</v>
      </c>
    </row>
    <row r="9031" spans="1:9" x14ac:dyDescent="0.2">
      <c r="A9031">
        <v>5.8365464210510201</v>
      </c>
      <c r="B9031">
        <v>1.98199462890625</v>
      </c>
      <c r="C9031">
        <v>-4.0007967948913503</v>
      </c>
      <c r="D9031">
        <v>4.4748806953430096</v>
      </c>
      <c r="E9031">
        <v>-4.3112764358520499</v>
      </c>
      <c r="F9031">
        <v>0.61471343040466297</v>
      </c>
      <c r="G9031">
        <v>-4.6448407173156703</v>
      </c>
      <c r="H9031">
        <v>-1</v>
      </c>
      <c r="I9031" t="str">
        <f t="shared" si="141"/>
        <v>Unknown</v>
      </c>
    </row>
    <row r="9032" spans="1:9" x14ac:dyDescent="0.2">
      <c r="A9032">
        <v>2.7522799968719398</v>
      </c>
      <c r="B9032">
        <v>2.0817265510559002</v>
      </c>
      <c r="C9032">
        <v>-2.02718925476074</v>
      </c>
      <c r="D9032">
        <v>2.1514220237731898</v>
      </c>
      <c r="E9032">
        <v>-3.5137670040130602</v>
      </c>
      <c r="F9032">
        <v>1.00730216503143</v>
      </c>
      <c r="G9032">
        <v>-3.0354983806610099</v>
      </c>
      <c r="H9032">
        <v>-1</v>
      </c>
      <c r="I9032" t="str">
        <f t="shared" si="141"/>
        <v>Unknown</v>
      </c>
    </row>
    <row r="9033" spans="1:9" x14ac:dyDescent="0.2">
      <c r="A9033">
        <v>2.2246556282043399</v>
      </c>
      <c r="B9033">
        <v>6.14967918395996</v>
      </c>
      <c r="C9033">
        <v>-5.11431407928466</v>
      </c>
      <c r="D9033">
        <v>8.0973234176635707</v>
      </c>
      <c r="E9033">
        <v>-6.1650619506835902</v>
      </c>
      <c r="F9033">
        <v>4.5713768005370996</v>
      </c>
      <c r="G9033">
        <v>-9.3960790634155202</v>
      </c>
      <c r="H9033">
        <v>-1</v>
      </c>
      <c r="I9033" t="str">
        <f t="shared" si="141"/>
        <v>Unknown</v>
      </c>
    </row>
    <row r="9034" spans="1:9" x14ac:dyDescent="0.2">
      <c r="A9034">
        <v>2.30923199653625</v>
      </c>
      <c r="B9034">
        <v>1.22815990447998</v>
      </c>
      <c r="C9034">
        <v>0.468615531921386</v>
      </c>
      <c r="D9034">
        <v>1.6390202045440601</v>
      </c>
      <c r="E9034">
        <v>-4.7328243255615199</v>
      </c>
      <c r="F9034">
        <v>1.7934881448745701</v>
      </c>
      <c r="G9034">
        <v>-3.1038391590118399</v>
      </c>
      <c r="H9034">
        <v>-1</v>
      </c>
      <c r="I9034" t="str">
        <f t="shared" si="141"/>
        <v>Unknown</v>
      </c>
    </row>
    <row r="9035" spans="1:9" x14ac:dyDescent="0.2">
      <c r="A9035">
        <v>2.44413137435913</v>
      </c>
      <c r="B9035">
        <v>5.4536623954772896</v>
      </c>
      <c r="C9035">
        <v>-4.5766086578369096</v>
      </c>
      <c r="D9035">
        <v>4.1560721397399902</v>
      </c>
      <c r="E9035">
        <v>-5.0843048095703098</v>
      </c>
      <c r="F9035">
        <v>3.2245912551879798</v>
      </c>
      <c r="G9035">
        <v>-3.9832231998443599</v>
      </c>
      <c r="H9035">
        <v>-1</v>
      </c>
      <c r="I9035" t="str">
        <f t="shared" si="141"/>
        <v>Unknown</v>
      </c>
    </row>
    <row r="9036" spans="1:9" x14ac:dyDescent="0.2">
      <c r="A9036">
        <v>2.1387815475463801</v>
      </c>
      <c r="B9036">
        <v>2.6836094856262198</v>
      </c>
      <c r="C9036">
        <v>-3.0028748512268</v>
      </c>
      <c r="D9036">
        <v>3.7135844230651802</v>
      </c>
      <c r="E9036">
        <v>-2.36793041229248</v>
      </c>
      <c r="F9036">
        <v>1.14462494850158</v>
      </c>
      <c r="G9036">
        <v>-4.8520278930664</v>
      </c>
      <c r="H9036">
        <v>-1</v>
      </c>
      <c r="I9036" t="str">
        <f t="shared" si="141"/>
        <v>Unknown</v>
      </c>
    </row>
    <row r="9037" spans="1:9" x14ac:dyDescent="0.2">
      <c r="A9037">
        <v>7.2214031219482404</v>
      </c>
      <c r="B9037">
        <v>4.1151013374328604</v>
      </c>
      <c r="C9037">
        <v>-5.1058530807495099</v>
      </c>
      <c r="D9037">
        <v>5.9246449470520002</v>
      </c>
      <c r="E9037">
        <v>-6.3288908004760698</v>
      </c>
      <c r="F9037">
        <v>0.76479232311248702</v>
      </c>
      <c r="G9037">
        <v>-7.43391990661621</v>
      </c>
      <c r="H9037">
        <v>-1</v>
      </c>
      <c r="I9037" t="str">
        <f t="shared" si="141"/>
        <v>Unknown</v>
      </c>
    </row>
    <row r="9038" spans="1:9" x14ac:dyDescent="0.2">
      <c r="A9038">
        <v>6.0337638854980398</v>
      </c>
      <c r="B9038">
        <v>3.30839538574218</v>
      </c>
      <c r="C9038">
        <v>-4.5900974273681596</v>
      </c>
      <c r="D9038">
        <v>5.2015728950500399</v>
      </c>
      <c r="E9038">
        <v>-6.4537911415100098</v>
      </c>
      <c r="F9038">
        <v>1.21265089511871</v>
      </c>
      <c r="G9038">
        <v>-5.5650215148925701</v>
      </c>
      <c r="H9038">
        <v>-1</v>
      </c>
      <c r="I9038" t="str">
        <f t="shared" si="141"/>
        <v>Unknown</v>
      </c>
    </row>
    <row r="9039" spans="1:9" x14ac:dyDescent="0.2">
      <c r="A9039">
        <v>2.9170546531677202</v>
      </c>
      <c r="B9039">
        <v>6.2712635993957502</v>
      </c>
      <c r="C9039">
        <v>-5.1679406166076598</v>
      </c>
      <c r="D9039">
        <v>5.5619373321533203</v>
      </c>
      <c r="E9039">
        <v>-5.3638248443603498</v>
      </c>
      <c r="F9039">
        <v>1.8807543516159</v>
      </c>
      <c r="G9039">
        <v>-5.5788674354553196</v>
      </c>
      <c r="H9039">
        <v>-1</v>
      </c>
      <c r="I9039" t="str">
        <f t="shared" si="141"/>
        <v>Unknown</v>
      </c>
    </row>
    <row r="9040" spans="1:9" x14ac:dyDescent="0.2">
      <c r="A9040">
        <v>1.46290123462677</v>
      </c>
      <c r="B9040">
        <v>5.2569608688354403</v>
      </c>
      <c r="C9040">
        <v>-4.5103721618652299</v>
      </c>
      <c r="D9040">
        <v>9.6281604766845703</v>
      </c>
      <c r="E9040">
        <v>-5.8421130180358798</v>
      </c>
      <c r="F9040">
        <v>2.7467961311340301</v>
      </c>
      <c r="G9040">
        <v>-8.8196544647216797</v>
      </c>
      <c r="H9040">
        <v>-1</v>
      </c>
      <c r="I9040" t="str">
        <f t="shared" si="141"/>
        <v>Unknown</v>
      </c>
    </row>
    <row r="9041" spans="1:9" x14ac:dyDescent="0.2">
      <c r="A9041">
        <v>5.0872039794921804</v>
      </c>
      <c r="B9041">
        <v>2.9833080768585201</v>
      </c>
      <c r="C9041">
        <v>-3.4641094207763601</v>
      </c>
      <c r="D9041">
        <v>4.5700869560241699</v>
      </c>
      <c r="E9041">
        <v>-4.9033555984496999</v>
      </c>
      <c r="F9041">
        <v>1.32782459259033</v>
      </c>
      <c r="G9041">
        <v>-6.5755634307861301</v>
      </c>
      <c r="H9041">
        <v>-1</v>
      </c>
      <c r="I9041" t="str">
        <f t="shared" si="141"/>
        <v>Unknown</v>
      </c>
    </row>
    <row r="9042" spans="1:9" x14ac:dyDescent="0.2">
      <c r="A9042">
        <v>6.39404249191284</v>
      </c>
      <c r="B9042">
        <v>2.7082056999206499</v>
      </c>
      <c r="C9042">
        <v>-6.0617976188659597</v>
      </c>
      <c r="D9042">
        <v>5.7243523597717196</v>
      </c>
      <c r="E9042">
        <v>-4.861572265625</v>
      </c>
      <c r="F9042">
        <v>1.75950956344604</v>
      </c>
      <c r="G9042">
        <v>-5.3104314804077104</v>
      </c>
      <c r="H9042">
        <v>-1</v>
      </c>
      <c r="I9042" t="str">
        <f t="shared" si="141"/>
        <v>Unknown</v>
      </c>
    </row>
    <row r="9043" spans="1:9" x14ac:dyDescent="0.2">
      <c r="A9043">
        <v>1.5623410940170199</v>
      </c>
      <c r="B9043">
        <v>6.3505163192748997</v>
      </c>
      <c r="C9043">
        <v>-4.1799578666687003</v>
      </c>
      <c r="D9043">
        <v>10.815707206726</v>
      </c>
      <c r="E9043">
        <v>-6.9587225914001403</v>
      </c>
      <c r="F9043">
        <v>0.300072312355041</v>
      </c>
      <c r="G9043">
        <v>-9.2655277252197195</v>
      </c>
      <c r="H9043">
        <v>-1</v>
      </c>
      <c r="I9043" t="str">
        <f t="shared" si="141"/>
        <v>Unknown</v>
      </c>
    </row>
    <row r="9044" spans="1:9" x14ac:dyDescent="0.2">
      <c r="A9044">
        <v>2.3626065254211399</v>
      </c>
      <c r="B9044">
        <v>3.5658214092254599</v>
      </c>
      <c r="C9044">
        <v>-2.8874325752258301</v>
      </c>
      <c r="D9044">
        <v>3.00630450248718</v>
      </c>
      <c r="E9044">
        <v>-5.0616736412048304</v>
      </c>
      <c r="F9044">
        <v>2.0651879310607901</v>
      </c>
      <c r="G9044">
        <v>-3.9138724803924498</v>
      </c>
      <c r="H9044">
        <v>-1</v>
      </c>
      <c r="I9044" t="str">
        <f t="shared" si="141"/>
        <v>Unknown</v>
      </c>
    </row>
    <row r="9045" spans="1:9" x14ac:dyDescent="0.2">
      <c r="A9045">
        <v>3.6885395050048801</v>
      </c>
      <c r="B9045">
        <v>2.4902970790863002</v>
      </c>
      <c r="C9045">
        <v>-1.4512027502059901</v>
      </c>
      <c r="D9045">
        <v>3.1391224861145002</v>
      </c>
      <c r="E9045">
        <v>-5.3587989807128897</v>
      </c>
      <c r="F9045">
        <v>1.2621642351150499</v>
      </c>
      <c r="G9045">
        <v>-4.2029666900634703</v>
      </c>
      <c r="H9045">
        <v>-1</v>
      </c>
      <c r="I9045" t="str">
        <f t="shared" si="141"/>
        <v>Unknown</v>
      </c>
    </row>
    <row r="9046" spans="1:9" x14ac:dyDescent="0.2">
      <c r="A9046">
        <v>0.86133629083633401</v>
      </c>
      <c r="B9046">
        <v>5.7148838043212802</v>
      </c>
      <c r="C9046">
        <v>-3.42772340774536</v>
      </c>
      <c r="D9046">
        <v>5.1948733329772896</v>
      </c>
      <c r="E9046">
        <v>-5.2091503143310502</v>
      </c>
      <c r="F9046">
        <v>3.5484020709991402</v>
      </c>
      <c r="G9046">
        <v>-5.8471808433532697</v>
      </c>
      <c r="H9046">
        <v>-1</v>
      </c>
      <c r="I9046" t="str">
        <f t="shared" si="141"/>
        <v>Unknown</v>
      </c>
    </row>
    <row r="9047" spans="1:9" x14ac:dyDescent="0.2">
      <c r="A9047">
        <v>5.2249422073364196</v>
      </c>
      <c r="B9047">
        <v>3.7753667831420898</v>
      </c>
      <c r="C9047">
        <v>-5.8758363723754803</v>
      </c>
      <c r="D9047">
        <v>6.3276734352111799</v>
      </c>
      <c r="E9047">
        <v>-6.4472899436950604</v>
      </c>
      <c r="F9047">
        <v>1.3935955762863099</v>
      </c>
      <c r="G9047">
        <v>-4.6233320236206001</v>
      </c>
      <c r="H9047">
        <v>-1</v>
      </c>
      <c r="I9047" t="str">
        <f t="shared" si="141"/>
        <v>Unknown</v>
      </c>
    </row>
    <row r="9048" spans="1:9" x14ac:dyDescent="0.2">
      <c r="A9048">
        <v>4.1116843223571697</v>
      </c>
      <c r="B9048">
        <v>3.7563910484313898</v>
      </c>
      <c r="C9048">
        <v>-5.6347732543945304</v>
      </c>
      <c r="D9048">
        <v>4.7941761016845703</v>
      </c>
      <c r="E9048">
        <v>-3.5323901176452601</v>
      </c>
      <c r="F9048">
        <v>0.40426445007324202</v>
      </c>
      <c r="G9048">
        <v>-4.7002878189086896</v>
      </c>
      <c r="H9048">
        <v>-1</v>
      </c>
      <c r="I9048" t="str">
        <f t="shared" si="141"/>
        <v>Unknown</v>
      </c>
    </row>
    <row r="9049" spans="1:9" x14ac:dyDescent="0.2">
      <c r="A9049">
        <v>0.79454058408737105</v>
      </c>
      <c r="B9049">
        <v>4.1657090187072701</v>
      </c>
      <c r="C9049">
        <v>-4.1969532966613698</v>
      </c>
      <c r="D9049">
        <v>7.1151714324951101</v>
      </c>
      <c r="E9049">
        <v>-4.6781458854675204</v>
      </c>
      <c r="F9049">
        <v>3.6055848598480198</v>
      </c>
      <c r="G9049">
        <v>-7.0880894660949698</v>
      </c>
      <c r="H9049">
        <v>-1</v>
      </c>
      <c r="I9049" t="str">
        <f t="shared" si="141"/>
        <v>Unknown</v>
      </c>
    </row>
    <row r="9050" spans="1:9" x14ac:dyDescent="0.2">
      <c r="A9050">
        <v>0.43386811017990101</v>
      </c>
      <c r="B9050">
        <v>5.6386432647704998</v>
      </c>
      <c r="C9050">
        <v>-2.9267096519470202</v>
      </c>
      <c r="D9050">
        <v>6.8150615692138601</v>
      </c>
      <c r="E9050">
        <v>-5.7575774192809996</v>
      </c>
      <c r="F9050">
        <v>1.08799600601196</v>
      </c>
      <c r="G9050">
        <v>-6.53948879241943</v>
      </c>
      <c r="H9050">
        <v>-1</v>
      </c>
      <c r="I9050" t="str">
        <f t="shared" si="141"/>
        <v>Unknown</v>
      </c>
    </row>
    <row r="9051" spans="1:9" x14ac:dyDescent="0.2">
      <c r="A9051">
        <v>7.3600292205810502</v>
      </c>
      <c r="B9051">
        <v>3.6640102863311701</v>
      </c>
      <c r="C9051">
        <v>-5.9812946319579998</v>
      </c>
      <c r="D9051">
        <v>5.7530102729797301</v>
      </c>
      <c r="E9051">
        <v>-6.5038652420043901</v>
      </c>
      <c r="F9051">
        <v>1.99187195301055</v>
      </c>
      <c r="G9051">
        <v>-6.3048853874206499</v>
      </c>
      <c r="H9051">
        <v>-1</v>
      </c>
      <c r="I9051" t="str">
        <f t="shared" si="141"/>
        <v>Unknown</v>
      </c>
    </row>
    <row r="9052" spans="1:9" x14ac:dyDescent="0.2">
      <c r="A9052">
        <v>0.27671909332275302</v>
      </c>
      <c r="B9052">
        <v>7.3821563720703098</v>
      </c>
      <c r="C9052">
        <v>-4.4917616844177202</v>
      </c>
      <c r="D9052">
        <v>7.2172007560729901</v>
      </c>
      <c r="E9052">
        <v>-6.7193017005920401</v>
      </c>
      <c r="F9052">
        <v>2.3440074920654199</v>
      </c>
      <c r="G9052">
        <v>-5.6433405876159597</v>
      </c>
      <c r="H9052">
        <v>-1</v>
      </c>
      <c r="I9052" t="str">
        <f t="shared" si="141"/>
        <v>Unknown</v>
      </c>
    </row>
    <row r="9053" spans="1:9" x14ac:dyDescent="0.2">
      <c r="A9053">
        <v>-3.1734211444854701</v>
      </c>
      <c r="B9053">
        <v>7.6002268791198704</v>
      </c>
      <c r="C9053">
        <v>-0.59600597620010298</v>
      </c>
      <c r="D9053">
        <v>7.3978371620178196</v>
      </c>
      <c r="E9053">
        <v>-9.1209173202514595</v>
      </c>
      <c r="F9053">
        <v>1.3253093957901001</v>
      </c>
      <c r="G9053">
        <v>-5.5516867637634197</v>
      </c>
      <c r="H9053">
        <v>-1</v>
      </c>
      <c r="I9053" t="str">
        <f t="shared" si="141"/>
        <v>Unknown</v>
      </c>
    </row>
    <row r="9054" spans="1:9" x14ac:dyDescent="0.2">
      <c r="A9054">
        <v>3.9169898033142001</v>
      </c>
      <c r="B9054">
        <v>1.9714989662170399</v>
      </c>
      <c r="C9054">
        <v>-3.0772294998168901</v>
      </c>
      <c r="D9054">
        <v>3.0344092845916699</v>
      </c>
      <c r="E9054">
        <v>-3.23273348808288</v>
      </c>
      <c r="F9054">
        <v>0.25611585378646801</v>
      </c>
      <c r="G9054">
        <v>-3.2993307113647399</v>
      </c>
      <c r="H9054">
        <v>-1</v>
      </c>
      <c r="I9054" t="str">
        <f t="shared" si="141"/>
        <v>Unknown</v>
      </c>
    </row>
    <row r="9055" spans="1:9" x14ac:dyDescent="0.2">
      <c r="A9055">
        <v>0.46923708915710399</v>
      </c>
      <c r="B9055">
        <v>5.5257601737976003</v>
      </c>
      <c r="C9055">
        <v>-2.3929028511047301</v>
      </c>
      <c r="D9055">
        <v>6.77451419830322</v>
      </c>
      <c r="E9055">
        <v>-4.9242768287658603</v>
      </c>
      <c r="F9055">
        <v>-1.10889256000518</v>
      </c>
      <c r="G9055">
        <v>-6.4664826393127397</v>
      </c>
      <c r="H9055">
        <v>-1</v>
      </c>
      <c r="I9055" t="str">
        <f t="shared" si="141"/>
        <v>Unknown</v>
      </c>
    </row>
    <row r="9056" spans="1:9" x14ac:dyDescent="0.2">
      <c r="A9056">
        <v>1.44777584075927</v>
      </c>
      <c r="B9056">
        <v>1.2040936946868801</v>
      </c>
      <c r="C9056">
        <v>-1.73467981815338</v>
      </c>
      <c r="D9056">
        <v>2.3057482242584202</v>
      </c>
      <c r="E9056">
        <v>-2.2974693775177002</v>
      </c>
      <c r="F9056">
        <v>1.85325992107391</v>
      </c>
      <c r="G9056">
        <v>-2.99036192893981</v>
      </c>
      <c r="H9056">
        <v>-1</v>
      </c>
      <c r="I9056" t="str">
        <f t="shared" si="141"/>
        <v>Unknown</v>
      </c>
    </row>
    <row r="9057" spans="1:9" x14ac:dyDescent="0.2">
      <c r="A9057">
        <v>7.3362274169921804</v>
      </c>
      <c r="B9057">
        <v>3.37587189674377</v>
      </c>
      <c r="C9057">
        <v>-5.0095033645629803</v>
      </c>
      <c r="D9057">
        <v>5.8893575668334899</v>
      </c>
      <c r="E9057">
        <v>-5.8917531967162997</v>
      </c>
      <c r="F9057">
        <v>0.90600126981735196</v>
      </c>
      <c r="G9057">
        <v>-7.4893422126770002</v>
      </c>
      <c r="H9057">
        <v>-1</v>
      </c>
      <c r="I9057" t="str">
        <f t="shared" si="141"/>
        <v>Unknown</v>
      </c>
    </row>
    <row r="9058" spans="1:9" x14ac:dyDescent="0.2">
      <c r="A9058">
        <v>-8.6127609014511095E-2</v>
      </c>
      <c r="B9058">
        <v>7.1933121681213299</v>
      </c>
      <c r="C9058">
        <v>-3.3496136665344198</v>
      </c>
      <c r="D9058">
        <v>8.8520116806030202</v>
      </c>
      <c r="E9058">
        <v>-6.59449911117553</v>
      </c>
      <c r="F9058">
        <v>0.759651899337768</v>
      </c>
      <c r="G9058">
        <v>-8.1780366897583008</v>
      </c>
      <c r="H9058">
        <v>-1</v>
      </c>
      <c r="I9058" t="str">
        <f t="shared" si="141"/>
        <v>Unknown</v>
      </c>
    </row>
    <row r="9059" spans="1:9" x14ac:dyDescent="0.2">
      <c r="A9059">
        <v>2.8589801788329998</v>
      </c>
      <c r="B9059">
        <v>4.17089366912841</v>
      </c>
      <c r="C9059">
        <v>-6.1101303100585902</v>
      </c>
      <c r="D9059">
        <v>4.4898033142089799</v>
      </c>
      <c r="E9059">
        <v>-2.8464610576629599</v>
      </c>
      <c r="F9059">
        <v>3.6443297863006499</v>
      </c>
      <c r="G9059">
        <v>-5.7060513496398899</v>
      </c>
      <c r="H9059">
        <v>-1</v>
      </c>
      <c r="I9059" t="str">
        <f t="shared" si="141"/>
        <v>Unknown</v>
      </c>
    </row>
    <row r="9060" spans="1:9" x14ac:dyDescent="0.2">
      <c r="A9060">
        <v>5.5160284042358398</v>
      </c>
      <c r="B9060">
        <v>2.87069439888</v>
      </c>
      <c r="C9060">
        <v>-3.8886237144470202</v>
      </c>
      <c r="D9060">
        <v>4.2763648033142001</v>
      </c>
      <c r="E9060">
        <v>-4.9671387672424299</v>
      </c>
      <c r="F9060">
        <v>0.71187990903854304</v>
      </c>
      <c r="G9060">
        <v>-5.4498476982116699</v>
      </c>
      <c r="H9060">
        <v>-1</v>
      </c>
      <c r="I9060" t="str">
        <f t="shared" si="141"/>
        <v>Unknown</v>
      </c>
    </row>
    <row r="9061" spans="1:9" x14ac:dyDescent="0.2">
      <c r="A9061">
        <v>6.4462113380432102</v>
      </c>
      <c r="B9061">
        <v>1.7923010587692201</v>
      </c>
      <c r="C9061">
        <v>-4.8633680343627903</v>
      </c>
      <c r="D9061">
        <v>5.7395691871643004</v>
      </c>
      <c r="E9061">
        <v>-4.7257180213928196</v>
      </c>
      <c r="F9061">
        <v>0.60797691345214799</v>
      </c>
      <c r="G9061">
        <v>-5.1911597251892001</v>
      </c>
      <c r="H9061">
        <v>-1</v>
      </c>
      <c r="I9061" t="str">
        <f t="shared" si="141"/>
        <v>Unknown</v>
      </c>
    </row>
    <row r="9062" spans="1:9" x14ac:dyDescent="0.2">
      <c r="A9062">
        <v>0.515053451061248</v>
      </c>
      <c r="B9062">
        <v>6.8419485092162997</v>
      </c>
      <c r="C9062">
        <v>-4.8668570518493599</v>
      </c>
      <c r="D9062">
        <v>7.6406898498535103</v>
      </c>
      <c r="E9062">
        <v>-6.5898032188415501</v>
      </c>
      <c r="F9062">
        <v>3.69798231124877</v>
      </c>
      <c r="G9062">
        <v>-7.2821583747863698</v>
      </c>
      <c r="H9062">
        <v>-1</v>
      </c>
      <c r="I9062" t="str">
        <f t="shared" si="141"/>
        <v>Unknown</v>
      </c>
    </row>
    <row r="9063" spans="1:9" x14ac:dyDescent="0.2">
      <c r="A9063">
        <v>5.2783093452453604</v>
      </c>
      <c r="B9063">
        <v>2.52423667907714</v>
      </c>
      <c r="C9063">
        <v>-3.5329413414001398</v>
      </c>
      <c r="D9063">
        <v>4.1243729591369602</v>
      </c>
      <c r="E9063">
        <v>-4.24540042877197</v>
      </c>
      <c r="F9063">
        <v>-1.8500044941902102E-2</v>
      </c>
      <c r="G9063">
        <v>-5.1837406158447203</v>
      </c>
      <c r="H9063">
        <v>-1</v>
      </c>
      <c r="I9063" t="str">
        <f t="shared" si="141"/>
        <v>Unknown</v>
      </c>
    </row>
    <row r="9064" spans="1:9" x14ac:dyDescent="0.2">
      <c r="A9064">
        <v>1.14106822013854</v>
      </c>
      <c r="B9064">
        <v>7.8482198715209899</v>
      </c>
      <c r="C9064">
        <v>-4.3409347534179599</v>
      </c>
      <c r="D9064">
        <v>7.7156615257263104</v>
      </c>
      <c r="E9064">
        <v>-6.8318386077880797</v>
      </c>
      <c r="F9064">
        <v>1.1474347114562899</v>
      </c>
      <c r="G9064">
        <v>-7.0899767875671298</v>
      </c>
      <c r="H9064">
        <v>-1</v>
      </c>
      <c r="I9064" t="str">
        <f t="shared" si="141"/>
        <v>Unknown</v>
      </c>
    </row>
    <row r="9065" spans="1:9" x14ac:dyDescent="0.2">
      <c r="A9065">
        <v>2.1750569343566801</v>
      </c>
      <c r="B9065">
        <v>3.0623500347137398</v>
      </c>
      <c r="C9065">
        <v>-4.3783245086669904</v>
      </c>
      <c r="D9065">
        <v>4.0938820838928196</v>
      </c>
      <c r="E9065">
        <v>-3.3766531944274898</v>
      </c>
      <c r="F9065">
        <v>1.39712858200073</v>
      </c>
      <c r="G9065">
        <v>-3.3865575790405198</v>
      </c>
      <c r="H9065">
        <v>-1</v>
      </c>
      <c r="I9065" t="str">
        <f t="shared" si="141"/>
        <v>Unknown</v>
      </c>
    </row>
    <row r="9066" spans="1:9" x14ac:dyDescent="0.2">
      <c r="A9066">
        <v>-0.67944109439849798</v>
      </c>
      <c r="B9066">
        <v>7.2075042724609304</v>
      </c>
      <c r="C9066">
        <v>-3.7003011703491202</v>
      </c>
      <c r="D9066">
        <v>7.2772836685180602</v>
      </c>
      <c r="E9066">
        <v>-7.5599584579467702</v>
      </c>
      <c r="F9066">
        <v>3.0964872837066602</v>
      </c>
      <c r="G9066">
        <v>-5.3695878982543901</v>
      </c>
      <c r="H9066">
        <v>-1</v>
      </c>
      <c r="I9066" t="str">
        <f t="shared" si="141"/>
        <v>Unknown</v>
      </c>
    </row>
    <row r="9067" spans="1:9" x14ac:dyDescent="0.2">
      <c r="A9067">
        <v>3.9512233734130802</v>
      </c>
      <c r="B9067">
        <v>4.4242615699768004</v>
      </c>
      <c r="C9067">
        <v>-5.2764186859130797</v>
      </c>
      <c r="D9067">
        <v>4.2700695991516104</v>
      </c>
      <c r="E9067">
        <v>-3.22851490974426</v>
      </c>
      <c r="F9067">
        <v>2.1052701473236</v>
      </c>
      <c r="G9067">
        <v>-6.24749279022216</v>
      </c>
      <c r="H9067">
        <v>-1</v>
      </c>
      <c r="I9067" t="str">
        <f t="shared" si="141"/>
        <v>Unknown</v>
      </c>
    </row>
    <row r="9068" spans="1:9" x14ac:dyDescent="0.2">
      <c r="A9068">
        <v>4.7081089019775302</v>
      </c>
      <c r="B9068">
        <v>0.98210060596465998</v>
      </c>
      <c r="C9068">
        <v>-2.3976659774780198</v>
      </c>
      <c r="D9068">
        <v>3.5120632648468</v>
      </c>
      <c r="E9068">
        <v>-2.8692960739135698</v>
      </c>
      <c r="F9068">
        <v>0.46722793579101501</v>
      </c>
      <c r="G9068">
        <v>-5.40783262252807</v>
      </c>
      <c r="H9068">
        <v>-1</v>
      </c>
      <c r="I9068" t="str">
        <f t="shared" si="141"/>
        <v>Unknown</v>
      </c>
    </row>
    <row r="9069" spans="1:9" x14ac:dyDescent="0.2">
      <c r="A9069">
        <v>7.4163541793823198</v>
      </c>
      <c r="B9069">
        <v>4.9227337837219203</v>
      </c>
      <c r="C9069">
        <v>-8.0795612335205007</v>
      </c>
      <c r="D9069">
        <v>6.8013143539428702</v>
      </c>
      <c r="E9069">
        <v>-4.6865167617797798</v>
      </c>
      <c r="F9069">
        <v>1.4048053026199301</v>
      </c>
      <c r="G9069">
        <v>-7.39515924453735</v>
      </c>
      <c r="H9069">
        <v>-1</v>
      </c>
      <c r="I9069" t="str">
        <f t="shared" si="141"/>
        <v>Unknown</v>
      </c>
    </row>
    <row r="9070" spans="1:9" x14ac:dyDescent="0.2">
      <c r="A9070">
        <v>7.7702856063842702</v>
      </c>
      <c r="B9070">
        <v>4.2088875770568803</v>
      </c>
      <c r="C9070">
        <v>-5.0728659629821697</v>
      </c>
      <c r="D9070">
        <v>6.2743940353393501</v>
      </c>
      <c r="E9070">
        <v>-8.09405422210693</v>
      </c>
      <c r="F9070">
        <v>1.8947790861129701</v>
      </c>
      <c r="G9070">
        <v>-7.9231543540954501</v>
      </c>
      <c r="H9070">
        <v>-1</v>
      </c>
      <c r="I9070" t="str">
        <f t="shared" si="141"/>
        <v>Unknown</v>
      </c>
    </row>
    <row r="9071" spans="1:9" x14ac:dyDescent="0.2">
      <c r="A9071">
        <v>5.3573184013366699</v>
      </c>
      <c r="B9071">
        <v>2.69768810272216</v>
      </c>
      <c r="C9071">
        <v>-4.1236619949340803</v>
      </c>
      <c r="D9071">
        <v>4.5007686614990199</v>
      </c>
      <c r="E9071">
        <v>-5.45410108566284</v>
      </c>
      <c r="F9071">
        <v>0.61358666419982899</v>
      </c>
      <c r="G9071">
        <v>-4.3621926307678196</v>
      </c>
      <c r="H9071">
        <v>-1</v>
      </c>
      <c r="I9071" t="str">
        <f t="shared" si="141"/>
        <v>Unknown</v>
      </c>
    </row>
    <row r="9072" spans="1:9" x14ac:dyDescent="0.2">
      <c r="A9072">
        <v>5.6411819458007804</v>
      </c>
      <c r="B9072">
        <v>3.7625539302825901</v>
      </c>
      <c r="C9072">
        <v>-4.4576749801635698</v>
      </c>
      <c r="D9072">
        <v>4.7559728622436497</v>
      </c>
      <c r="E9072">
        <v>-5.8716969490051198</v>
      </c>
      <c r="F9072">
        <v>0.74434959888458196</v>
      </c>
      <c r="G9072">
        <v>-5.3451676368713299</v>
      </c>
      <c r="H9072">
        <v>-1</v>
      </c>
      <c r="I9072" t="str">
        <f t="shared" si="141"/>
        <v>Unknown</v>
      </c>
    </row>
    <row r="9073" spans="1:9" x14ac:dyDescent="0.2">
      <c r="A9073">
        <v>5.6167402267456001</v>
      </c>
      <c r="B9073">
        <v>2.4852373600006099</v>
      </c>
      <c r="C9073">
        <v>-4.3976621627807599</v>
      </c>
      <c r="D9073">
        <v>5.0380105972290004</v>
      </c>
      <c r="E9073">
        <v>-4.8334269523620597</v>
      </c>
      <c r="F9073">
        <v>0.42987263202667197</v>
      </c>
      <c r="G9073">
        <v>-4.9581098556518501</v>
      </c>
      <c r="H9073">
        <v>-1</v>
      </c>
      <c r="I9073" t="str">
        <f t="shared" si="141"/>
        <v>Unknown</v>
      </c>
    </row>
    <row r="9074" spans="1:9" x14ac:dyDescent="0.2">
      <c r="A9074">
        <v>3.1847140789031898</v>
      </c>
      <c r="B9074">
        <v>6.1849679946899396</v>
      </c>
      <c r="C9074">
        <v>-6.2609515190124503</v>
      </c>
      <c r="D9074">
        <v>5.2272720336914</v>
      </c>
      <c r="E9074">
        <v>-4.8512248992919904</v>
      </c>
      <c r="F9074">
        <v>3.9809370040893501</v>
      </c>
      <c r="G9074">
        <v>-6.7109036445617596</v>
      </c>
      <c r="H9074">
        <v>-1</v>
      </c>
      <c r="I9074" t="str">
        <f t="shared" si="141"/>
        <v>Unknown</v>
      </c>
    </row>
    <row r="9075" spans="1:9" x14ac:dyDescent="0.2">
      <c r="A9075">
        <v>1.40931737422943</v>
      </c>
      <c r="B9075">
        <v>6.34568071365356</v>
      </c>
      <c r="C9075">
        <v>-4.1530880928039497</v>
      </c>
      <c r="D9075">
        <v>5.57000637054443</v>
      </c>
      <c r="E9075">
        <v>-5.6143598556518501</v>
      </c>
      <c r="F9075">
        <v>3.26144075393676</v>
      </c>
      <c r="G9075">
        <v>-6.6257910728454501</v>
      </c>
      <c r="H9075">
        <v>-1</v>
      </c>
      <c r="I9075" t="str">
        <f t="shared" si="141"/>
        <v>Unknown</v>
      </c>
    </row>
    <row r="9076" spans="1:9" x14ac:dyDescent="0.2">
      <c r="A9076">
        <v>0.351053476333618</v>
      </c>
      <c r="B9076">
        <v>2.47637486457824</v>
      </c>
      <c r="C9076">
        <v>-2.6790466308593701</v>
      </c>
      <c r="D9076">
        <v>3.6033895015716499</v>
      </c>
      <c r="E9076">
        <v>-3.1858489513397199</v>
      </c>
      <c r="F9076">
        <v>2.1538884639739901</v>
      </c>
      <c r="G9076">
        <v>-2.6565480232238698</v>
      </c>
      <c r="H9076">
        <v>-1</v>
      </c>
      <c r="I9076" t="str">
        <f t="shared" si="141"/>
        <v>Unknown</v>
      </c>
    </row>
    <row r="9077" spans="1:9" x14ac:dyDescent="0.2">
      <c r="A9077">
        <v>0.80250430107116699</v>
      </c>
      <c r="B9077">
        <v>8.6900539398193306</v>
      </c>
      <c r="C9077">
        <v>-4.80389404296875</v>
      </c>
      <c r="D9077">
        <v>7.4115123748779297</v>
      </c>
      <c r="E9077">
        <v>-6.9966311454772896</v>
      </c>
      <c r="F9077">
        <v>1.0542967319488501</v>
      </c>
      <c r="G9077">
        <v>-6.1465516090393004</v>
      </c>
      <c r="H9077">
        <v>-1</v>
      </c>
      <c r="I9077" t="str">
        <f t="shared" si="141"/>
        <v>Unknown</v>
      </c>
    </row>
    <row r="9078" spans="1:9" x14ac:dyDescent="0.2">
      <c r="A9078">
        <v>2.6867136955261199</v>
      </c>
      <c r="B9078">
        <v>3.6072084903717001</v>
      </c>
      <c r="C9078">
        <v>-5.0818309783935502</v>
      </c>
      <c r="D9078">
        <v>4.2359132766723597</v>
      </c>
      <c r="E9078">
        <v>-3.0407323837280198</v>
      </c>
      <c r="F9078">
        <v>2.4512045383453298</v>
      </c>
      <c r="G9078">
        <v>-4.1719765663146902</v>
      </c>
      <c r="H9078">
        <v>-1</v>
      </c>
      <c r="I9078" t="str">
        <f t="shared" si="141"/>
        <v>Unknown</v>
      </c>
    </row>
    <row r="9079" spans="1:9" x14ac:dyDescent="0.2">
      <c r="A9079">
        <v>2.4551608562469398</v>
      </c>
      <c r="B9079">
        <v>3.9963674545288002</v>
      </c>
      <c r="C9079">
        <v>-4.6108431816101003</v>
      </c>
      <c r="D9079">
        <v>4.5107169151306099</v>
      </c>
      <c r="E9079">
        <v>-3.6453840732574401</v>
      </c>
      <c r="F9079">
        <v>1.44571149349212</v>
      </c>
      <c r="G9079">
        <v>-3.69082403182983</v>
      </c>
      <c r="H9079">
        <v>-1</v>
      </c>
      <c r="I9079" t="str">
        <f t="shared" si="141"/>
        <v>Unknown</v>
      </c>
    </row>
    <row r="9080" spans="1:9" x14ac:dyDescent="0.2">
      <c r="A9080">
        <v>5.43255138397216</v>
      </c>
      <c r="B9080">
        <v>2.0357301235198899</v>
      </c>
      <c r="C9080">
        <v>-3.4620270729064901</v>
      </c>
      <c r="D9080">
        <v>5.25685358047485</v>
      </c>
      <c r="E9080">
        <v>-3.4351000785827601</v>
      </c>
      <c r="F9080">
        <v>0.19139187037944699</v>
      </c>
      <c r="G9080">
        <v>-7.4739689826965297</v>
      </c>
      <c r="H9080">
        <v>-1</v>
      </c>
      <c r="I9080" t="str">
        <f t="shared" si="141"/>
        <v>Unknown</v>
      </c>
    </row>
    <row r="9081" spans="1:9" x14ac:dyDescent="0.2">
      <c r="A9081">
        <v>5.7341251373290998</v>
      </c>
      <c r="B9081">
        <v>2.0660524368286102</v>
      </c>
      <c r="C9081">
        <v>-2.3076987266540501</v>
      </c>
      <c r="D9081">
        <v>3.3980031013488698</v>
      </c>
      <c r="E9081">
        <v>-4.71358299255371</v>
      </c>
      <c r="F9081">
        <v>0.24110849201679199</v>
      </c>
      <c r="G9081">
        <v>-5.1706032752990696</v>
      </c>
      <c r="H9081">
        <v>-1</v>
      </c>
      <c r="I9081" t="str">
        <f t="shared" si="141"/>
        <v>Unknown</v>
      </c>
    </row>
    <row r="9082" spans="1:9" x14ac:dyDescent="0.2">
      <c r="A9082">
        <v>2.9120094776153498</v>
      </c>
      <c r="B9082">
        <v>3.8639881610870299</v>
      </c>
      <c r="C9082">
        <v>-6.1004667282104403</v>
      </c>
      <c r="D9082">
        <v>4.34767389297485</v>
      </c>
      <c r="E9082">
        <v>-3.1485350131988499</v>
      </c>
      <c r="F9082">
        <v>3.6727883815765301</v>
      </c>
      <c r="G9082">
        <v>-5.4197998046875</v>
      </c>
      <c r="H9082">
        <v>-1</v>
      </c>
      <c r="I9082" t="str">
        <f t="shared" si="141"/>
        <v>Unknown</v>
      </c>
    </row>
    <row r="9083" spans="1:9" x14ac:dyDescent="0.2">
      <c r="A9083">
        <v>-2.2441382408142001</v>
      </c>
      <c r="B9083">
        <v>7.1200661659240696</v>
      </c>
      <c r="C9083">
        <v>-2.5083155632018999</v>
      </c>
      <c r="D9083">
        <v>8.9341812133788991</v>
      </c>
      <c r="E9083">
        <v>-7.2442307472229004</v>
      </c>
      <c r="F9083">
        <v>0.47240167856216397</v>
      </c>
      <c r="G9083">
        <v>-6.5156493186950604</v>
      </c>
      <c r="H9083">
        <v>-1</v>
      </c>
      <c r="I9083" t="str">
        <f t="shared" si="141"/>
        <v>Unknown</v>
      </c>
    </row>
    <row r="9084" spans="1:9" x14ac:dyDescent="0.2">
      <c r="A9084">
        <v>1.8827749490737899</v>
      </c>
      <c r="B9084">
        <v>2.5207610130310001</v>
      </c>
      <c r="C9084">
        <v>-3.9899048805236799</v>
      </c>
      <c r="D9084">
        <v>5.2661609649658203</v>
      </c>
      <c r="E9084">
        <v>-2.4398310184478702</v>
      </c>
      <c r="F9084">
        <v>1.6771098375320399</v>
      </c>
      <c r="G9084">
        <v>-4.2656006813049299</v>
      </c>
      <c r="H9084">
        <v>-1</v>
      </c>
      <c r="I9084" t="str">
        <f t="shared" si="141"/>
        <v>Unknown</v>
      </c>
    </row>
    <row r="9085" spans="1:9" x14ac:dyDescent="0.2">
      <c r="A9085">
        <v>5.6939401626586896</v>
      </c>
      <c r="B9085">
        <v>2.4582502841949401</v>
      </c>
      <c r="C9085">
        <v>-3.30327224731445</v>
      </c>
      <c r="D9085">
        <v>4.1273326873779297</v>
      </c>
      <c r="E9085">
        <v>-4.9770941734313903</v>
      </c>
      <c r="F9085">
        <v>0.59709125757217396</v>
      </c>
      <c r="G9085">
        <v>-5.3982343673706001</v>
      </c>
      <c r="H9085">
        <v>-1</v>
      </c>
      <c r="I9085" t="str">
        <f t="shared" si="141"/>
        <v>Unknown</v>
      </c>
    </row>
    <row r="9086" spans="1:9" x14ac:dyDescent="0.2">
      <c r="A9086">
        <v>1.4739845991134599</v>
      </c>
      <c r="B9086">
        <v>2.2088599205017001</v>
      </c>
      <c r="C9086">
        <v>-2.8129568099975502</v>
      </c>
      <c r="D9086">
        <v>2.47207331657409</v>
      </c>
      <c r="E9086">
        <v>-1.94532370567321</v>
      </c>
      <c r="F9086">
        <v>1.6156098842620801</v>
      </c>
      <c r="G9086">
        <v>-3.0865888595581001</v>
      </c>
      <c r="H9086">
        <v>-1</v>
      </c>
      <c r="I9086" t="str">
        <f t="shared" si="141"/>
        <v>Unknown</v>
      </c>
    </row>
    <row r="9087" spans="1:9" x14ac:dyDescent="0.2">
      <c r="A9087">
        <v>0.19113315641879999</v>
      </c>
      <c r="B9087">
        <v>7.3042616844177202</v>
      </c>
      <c r="C9087">
        <v>-1.5333435535430899</v>
      </c>
      <c r="D9087">
        <v>3.8593389987945499</v>
      </c>
      <c r="E9087">
        <v>-6.9028372764587402</v>
      </c>
      <c r="F9087">
        <v>6.9499959945678702</v>
      </c>
      <c r="G9087">
        <v>-9.3620319366455007</v>
      </c>
      <c r="H9087">
        <v>-1</v>
      </c>
      <c r="I9087" t="str">
        <f t="shared" si="141"/>
        <v>Unknown</v>
      </c>
    </row>
    <row r="9088" spans="1:9" x14ac:dyDescent="0.2">
      <c r="A9088">
        <v>4.3503599166870099</v>
      </c>
      <c r="B9088">
        <v>0.28916183114051802</v>
      </c>
      <c r="C9088">
        <v>-2.5033216476440399</v>
      </c>
      <c r="D9088">
        <v>4.5825743675231898</v>
      </c>
      <c r="E9088">
        <v>-3.4478013515472399</v>
      </c>
      <c r="F9088">
        <v>1.2924102544784499</v>
      </c>
      <c r="G9088">
        <v>-5.4870672225952104</v>
      </c>
      <c r="H9088">
        <v>-1</v>
      </c>
      <c r="I9088" t="str">
        <f t="shared" si="141"/>
        <v>Unknown</v>
      </c>
    </row>
    <row r="9089" spans="1:9" x14ac:dyDescent="0.2">
      <c r="A9089">
        <v>-1.82649445533752</v>
      </c>
      <c r="B9089">
        <v>8.6673364639282209</v>
      </c>
      <c r="C9089">
        <v>-2.8779268264770499</v>
      </c>
      <c r="D9089">
        <v>11.3741035461425</v>
      </c>
      <c r="E9089">
        <v>-9.4957160949706996</v>
      </c>
      <c r="F9089">
        <v>0.67189943790435702</v>
      </c>
      <c r="G9089">
        <v>-9.4320001602172798</v>
      </c>
      <c r="H9089">
        <v>-1</v>
      </c>
      <c r="I9089" t="str">
        <f t="shared" si="141"/>
        <v>Unknown</v>
      </c>
    </row>
    <row r="9090" spans="1:9" x14ac:dyDescent="0.2">
      <c r="A9090">
        <v>1.7845095396041799</v>
      </c>
      <c r="B9090">
        <v>6.5483336448669398</v>
      </c>
      <c r="C9090">
        <v>-4.3673057556152299</v>
      </c>
      <c r="D9090">
        <v>4.1830673217773402</v>
      </c>
      <c r="E9090">
        <v>-5.3563041687011701</v>
      </c>
      <c r="F9090">
        <v>3.21509361267089</v>
      </c>
      <c r="G9090">
        <v>-5.2896094322204501</v>
      </c>
      <c r="H9090">
        <v>-1</v>
      </c>
      <c r="I9090" t="str">
        <f t="shared" si="141"/>
        <v>Unknown</v>
      </c>
    </row>
    <row r="9091" spans="1:9" x14ac:dyDescent="0.2">
      <c r="A9091">
        <v>6.5694346427917401</v>
      </c>
      <c r="B9091">
        <v>3.6012446880340501</v>
      </c>
      <c r="C9091">
        <v>-4.2755060195922798</v>
      </c>
      <c r="D9091">
        <v>5.3646454811096103</v>
      </c>
      <c r="E9091">
        <v>-6.3299016952514604</v>
      </c>
      <c r="F9091">
        <v>1.3227943181991499</v>
      </c>
      <c r="G9091">
        <v>-7.3584675788879297</v>
      </c>
      <c r="H9091">
        <v>-1</v>
      </c>
      <c r="I9091" t="str">
        <f t="shared" ref="I9091:I9154" si="142">IF(H9091=-1, "Unknown", "Known")</f>
        <v>Unknown</v>
      </c>
    </row>
    <row r="9092" spans="1:9" x14ac:dyDescent="0.2">
      <c r="A9092">
        <v>-2.4118401110172199E-2</v>
      </c>
      <c r="B9092">
        <v>9.6695594787597603</v>
      </c>
      <c r="C9092">
        <v>1.90126264095306</v>
      </c>
      <c r="D9092">
        <v>11.714564323425201</v>
      </c>
      <c r="E9092">
        <v>-12.1941385269165</v>
      </c>
      <c r="F9092">
        <v>3.0870199203491202</v>
      </c>
      <c r="G9092">
        <v>-17.548305511474599</v>
      </c>
      <c r="H9092">
        <v>-1</v>
      </c>
      <c r="I9092" t="str">
        <f t="shared" si="142"/>
        <v>Unknown</v>
      </c>
    </row>
    <row r="9093" spans="1:9" x14ac:dyDescent="0.2">
      <c r="A9093">
        <v>2.2519547939300502</v>
      </c>
      <c r="B9093">
        <v>6.8549952507018999</v>
      </c>
      <c r="C9093">
        <v>-5.49442338943481</v>
      </c>
      <c r="D9093">
        <v>6.3454685211181596</v>
      </c>
      <c r="E9093">
        <v>-6.2600383758544904</v>
      </c>
      <c r="F9093">
        <v>4.2170886993408203</v>
      </c>
      <c r="G9093">
        <v>-7.1609225273132298</v>
      </c>
      <c r="H9093">
        <v>-1</v>
      </c>
      <c r="I9093" t="str">
        <f t="shared" si="142"/>
        <v>Unknown</v>
      </c>
    </row>
    <row r="9094" spans="1:9" x14ac:dyDescent="0.2">
      <c r="A9094">
        <v>2.5058357715606601</v>
      </c>
      <c r="B9094">
        <v>8.1247053146362305</v>
      </c>
      <c r="C9094">
        <v>-4.3622155189514098</v>
      </c>
      <c r="D9094">
        <v>5.4002695083618102</v>
      </c>
      <c r="E9094">
        <v>-7.0514883995056099</v>
      </c>
      <c r="F9094">
        <v>2.73972296714782</v>
      </c>
      <c r="G9094">
        <v>-6.9960966110229403</v>
      </c>
      <c r="H9094">
        <v>-1</v>
      </c>
      <c r="I9094" t="str">
        <f t="shared" si="142"/>
        <v>Unknown</v>
      </c>
    </row>
    <row r="9095" spans="1:9" x14ac:dyDescent="0.2">
      <c r="A9095">
        <v>0.42775040864944402</v>
      </c>
      <c r="B9095">
        <v>6.5875144004821697</v>
      </c>
      <c r="C9095">
        <v>-3.5345492362975999</v>
      </c>
      <c r="D9095">
        <v>6.2326374053954998</v>
      </c>
      <c r="E9095">
        <v>-6.0848217010498002</v>
      </c>
      <c r="F9095">
        <v>2.3670139312744101</v>
      </c>
      <c r="G9095">
        <v>-6.2425370216369602</v>
      </c>
      <c r="H9095">
        <v>-1</v>
      </c>
      <c r="I9095" t="str">
        <f t="shared" si="142"/>
        <v>Unknown</v>
      </c>
    </row>
    <row r="9096" spans="1:9" x14ac:dyDescent="0.2">
      <c r="A9096">
        <v>1.28405857086181</v>
      </c>
      <c r="B9096">
        <v>6.2933707237243599</v>
      </c>
      <c r="C9096">
        <v>-2.9107065200805602</v>
      </c>
      <c r="D9096">
        <v>5.0284996032714799</v>
      </c>
      <c r="E9096">
        <v>-5.2302541732787997</v>
      </c>
      <c r="F9096">
        <v>-3.5295307636260903E-2</v>
      </c>
      <c r="G9096">
        <v>-4.70000743865966</v>
      </c>
      <c r="H9096">
        <v>-1</v>
      </c>
      <c r="I9096" t="str">
        <f t="shared" si="142"/>
        <v>Unknown</v>
      </c>
    </row>
    <row r="9097" spans="1:9" x14ac:dyDescent="0.2">
      <c r="A9097">
        <v>5.1235809326171804</v>
      </c>
      <c r="B9097">
        <v>4.16611528396606</v>
      </c>
      <c r="C9097">
        <v>-5.4957356452941797</v>
      </c>
      <c r="D9097">
        <v>5.9400720596313397</v>
      </c>
      <c r="E9097">
        <v>-4.9678521156311</v>
      </c>
      <c r="F9097">
        <v>0.79126447439193703</v>
      </c>
      <c r="G9097">
        <v>-6.2839193344116202</v>
      </c>
      <c r="H9097">
        <v>-1</v>
      </c>
      <c r="I9097" t="str">
        <f t="shared" si="142"/>
        <v>Unknown</v>
      </c>
    </row>
    <row r="9098" spans="1:9" x14ac:dyDescent="0.2">
      <c r="A9098">
        <v>9.7734078764915397E-2</v>
      </c>
      <c r="B9098">
        <v>6.2412095069885201</v>
      </c>
      <c r="C9098">
        <v>-1.3546351194381701</v>
      </c>
      <c r="D9098">
        <v>8.7807435989379794</v>
      </c>
      <c r="E9098">
        <v>-6.2430529594421298</v>
      </c>
      <c r="F9098">
        <v>-0.30024969577789301</v>
      </c>
      <c r="G9098">
        <v>-9.3226671218871999</v>
      </c>
      <c r="H9098">
        <v>-1</v>
      </c>
      <c r="I9098" t="str">
        <f t="shared" si="142"/>
        <v>Unknown</v>
      </c>
    </row>
    <row r="9099" spans="1:9" x14ac:dyDescent="0.2">
      <c r="A9099">
        <v>6.1221079826354901</v>
      </c>
      <c r="B9099">
        <v>2.9842209815978999</v>
      </c>
      <c r="C9099">
        <v>-5.24281501770019</v>
      </c>
      <c r="D9099">
        <v>5.4918618202209402</v>
      </c>
      <c r="E9099">
        <v>-4.2458910942077601</v>
      </c>
      <c r="F9099">
        <v>1.35831463336944</v>
      </c>
      <c r="G9099">
        <v>-6.9950799942016602</v>
      </c>
      <c r="H9099">
        <v>-1</v>
      </c>
      <c r="I9099" t="str">
        <f t="shared" si="142"/>
        <v>Unknown</v>
      </c>
    </row>
    <row r="9100" spans="1:9" x14ac:dyDescent="0.2">
      <c r="A9100">
        <v>5.1156368255615199</v>
      </c>
      <c r="B9100">
        <v>0.90139961242675704</v>
      </c>
      <c r="C9100">
        <v>-1.60261666774749</v>
      </c>
      <c r="D9100">
        <v>2.31545758247375</v>
      </c>
      <c r="E9100">
        <v>-5.32804107666015</v>
      </c>
      <c r="F9100">
        <v>3.9890904426574698</v>
      </c>
      <c r="G9100">
        <v>-4.83770751953125</v>
      </c>
      <c r="H9100">
        <v>-1</v>
      </c>
      <c r="I9100" t="str">
        <f t="shared" si="142"/>
        <v>Unknown</v>
      </c>
    </row>
    <row r="9101" spans="1:9" x14ac:dyDescent="0.2">
      <c r="A9101">
        <v>-7.6178573071956607E-2</v>
      </c>
      <c r="B9101">
        <v>2.7384665012359601</v>
      </c>
      <c r="C9101">
        <v>-1.8345295190811099</v>
      </c>
      <c r="D9101">
        <v>7.3564376831054599</v>
      </c>
      <c r="E9101">
        <v>-4.2786607742309499</v>
      </c>
      <c r="F9101">
        <v>1.14038062095642</v>
      </c>
      <c r="G9101">
        <v>-6.3477454185485804</v>
      </c>
      <c r="H9101">
        <v>-1</v>
      </c>
      <c r="I9101" t="str">
        <f t="shared" si="142"/>
        <v>Unknown</v>
      </c>
    </row>
    <row r="9102" spans="1:9" x14ac:dyDescent="0.2">
      <c r="A9102">
        <v>3.0700104236602699</v>
      </c>
      <c r="B9102">
        <v>1.1211398839950499</v>
      </c>
      <c r="C9102">
        <v>-1.55816578865051</v>
      </c>
      <c r="D9102">
        <v>2.44632792472839</v>
      </c>
      <c r="E9102">
        <v>-3.1707596778869598</v>
      </c>
      <c r="F9102">
        <v>5.1768050193786603</v>
      </c>
      <c r="G9102">
        <v>-6.09386777877807</v>
      </c>
      <c r="H9102">
        <v>-1</v>
      </c>
      <c r="I9102" t="str">
        <f t="shared" si="142"/>
        <v>Unknown</v>
      </c>
    </row>
    <row r="9103" spans="1:9" x14ac:dyDescent="0.2">
      <c r="A9103">
        <v>5.1372866630554199</v>
      </c>
      <c r="B9103">
        <v>1.8284339904785101</v>
      </c>
      <c r="C9103">
        <v>-3.6324772834777801</v>
      </c>
      <c r="D9103">
        <v>3.4700391292571999</v>
      </c>
      <c r="E9103">
        <v>-4.2278242111206001</v>
      </c>
      <c r="F9103">
        <v>2.3464319705963099</v>
      </c>
      <c r="G9103">
        <v>-4.5970692634582502</v>
      </c>
      <c r="H9103">
        <v>-1</v>
      </c>
      <c r="I9103" t="str">
        <f t="shared" si="142"/>
        <v>Unknown</v>
      </c>
    </row>
    <row r="9104" spans="1:9" x14ac:dyDescent="0.2">
      <c r="A9104">
        <v>5.4765982627868599</v>
      </c>
      <c r="B9104">
        <v>1.8085644245147701</v>
      </c>
      <c r="C9104">
        <v>-3.3515844345092698</v>
      </c>
      <c r="D9104">
        <v>3.7739057540893501</v>
      </c>
      <c r="E9104">
        <v>-4.1439695358276296</v>
      </c>
      <c r="F9104">
        <v>0.42231839895248402</v>
      </c>
      <c r="G9104">
        <v>-5.00032234191894</v>
      </c>
      <c r="H9104">
        <v>-1</v>
      </c>
      <c r="I9104" t="str">
        <f t="shared" si="142"/>
        <v>Unknown</v>
      </c>
    </row>
    <row r="9105" spans="1:9" x14ac:dyDescent="0.2">
      <c r="A9105">
        <v>2.6809885501861501</v>
      </c>
      <c r="B9105">
        <v>2.3122925758361799</v>
      </c>
      <c r="C9105">
        <v>-1.8650156259536701</v>
      </c>
      <c r="D9105">
        <v>2.0324561595916699</v>
      </c>
      <c r="E9105">
        <v>-3.81628322601318</v>
      </c>
      <c r="F9105">
        <v>1.1137953996658301</v>
      </c>
      <c r="G9105">
        <v>-3.2074441909789999</v>
      </c>
      <c r="H9105">
        <v>-1</v>
      </c>
      <c r="I9105" t="str">
        <f t="shared" si="142"/>
        <v>Unknown</v>
      </c>
    </row>
    <row r="9106" spans="1:9" x14ac:dyDescent="0.2">
      <c r="A9106">
        <v>2.4791576862335201</v>
      </c>
      <c r="B9106">
        <v>7.74171638488769</v>
      </c>
      <c r="C9106">
        <v>-5.0220632553100497</v>
      </c>
      <c r="D9106">
        <v>5.7464218139648402</v>
      </c>
      <c r="E9106">
        <v>-6.1051683425903303</v>
      </c>
      <c r="F9106">
        <v>2.3278818130493102</v>
      </c>
      <c r="G9106">
        <v>-6.5061330795287997</v>
      </c>
      <c r="H9106">
        <v>-1</v>
      </c>
      <c r="I9106" t="str">
        <f t="shared" si="142"/>
        <v>Unknown</v>
      </c>
    </row>
    <row r="9107" spans="1:9" x14ac:dyDescent="0.2">
      <c r="A9107">
        <v>1.89745461940765</v>
      </c>
      <c r="B9107">
        <v>3.0355563163757302</v>
      </c>
      <c r="C9107">
        <v>-3.1609787940978999</v>
      </c>
      <c r="D9107">
        <v>2.6532821655273402</v>
      </c>
      <c r="E9107">
        <v>-2.7358195781707701</v>
      </c>
      <c r="F9107">
        <v>2.7465188503265301</v>
      </c>
      <c r="G9107">
        <v>-4.2437977790832502</v>
      </c>
      <c r="H9107">
        <v>-1</v>
      </c>
      <c r="I9107" t="str">
        <f t="shared" si="142"/>
        <v>Unknown</v>
      </c>
    </row>
    <row r="9108" spans="1:9" x14ac:dyDescent="0.2">
      <c r="A9108">
        <v>3.5465664863586399</v>
      </c>
      <c r="B9108">
        <v>5.8806200027465803</v>
      </c>
      <c r="C9108">
        <v>-7.9866800308227504</v>
      </c>
      <c r="D9108">
        <v>5.8581390380859304</v>
      </c>
      <c r="E9108">
        <v>-3.5953896045684801</v>
      </c>
      <c r="F9108">
        <v>2.5459086894989</v>
      </c>
      <c r="G9108">
        <v>-5.5257039070129297</v>
      </c>
      <c r="H9108">
        <v>-1</v>
      </c>
      <c r="I9108" t="str">
        <f t="shared" si="142"/>
        <v>Unknown</v>
      </c>
    </row>
    <row r="9109" spans="1:9" x14ac:dyDescent="0.2">
      <c r="A9109">
        <v>-5.11132255196571E-2</v>
      </c>
      <c r="B9109">
        <v>5.3937950134277299</v>
      </c>
      <c r="C9109">
        <v>-3.6757683753967201</v>
      </c>
      <c r="D9109">
        <v>7.1437439918518004</v>
      </c>
      <c r="E9109">
        <v>-5.5374259948730398</v>
      </c>
      <c r="F9109">
        <v>2.3484823703765798</v>
      </c>
      <c r="G9109">
        <v>-5.6360816955566397</v>
      </c>
      <c r="H9109">
        <v>-1</v>
      </c>
      <c r="I9109" t="str">
        <f t="shared" si="142"/>
        <v>Unknown</v>
      </c>
    </row>
    <row r="9110" spans="1:9" x14ac:dyDescent="0.2">
      <c r="A9110">
        <v>3.4743583202361998</v>
      </c>
      <c r="B9110">
        <v>4.4103798866271902</v>
      </c>
      <c r="C9110">
        <v>-5.9890775680541903</v>
      </c>
      <c r="D9110">
        <v>5.3809871673583896</v>
      </c>
      <c r="E9110">
        <v>-3.6161215305328298</v>
      </c>
      <c r="F9110">
        <v>3.19619441032409</v>
      </c>
      <c r="G9110">
        <v>-6.1822142601013104</v>
      </c>
      <c r="H9110">
        <v>-1</v>
      </c>
      <c r="I9110" t="str">
        <f t="shared" si="142"/>
        <v>Unknown</v>
      </c>
    </row>
    <row r="9111" spans="1:9" x14ac:dyDescent="0.2">
      <c r="A9111">
        <v>7.1561260223388601</v>
      </c>
      <c r="B9111">
        <v>2.7055587768554599</v>
      </c>
      <c r="C9111">
        <v>-5.4294152259826598</v>
      </c>
      <c r="D9111">
        <v>5.5856995582580504</v>
      </c>
      <c r="E9111">
        <v>-5.6166195869445801</v>
      </c>
      <c r="F9111">
        <v>1.9592636823654099</v>
      </c>
      <c r="G9111">
        <v>-6.1102614402770996</v>
      </c>
      <c r="H9111">
        <v>-1</v>
      </c>
      <c r="I9111" t="str">
        <f t="shared" si="142"/>
        <v>Unknown</v>
      </c>
    </row>
    <row r="9112" spans="1:9" x14ac:dyDescent="0.2">
      <c r="A9112">
        <v>1.62607085704803</v>
      </c>
      <c r="B9112">
        <v>6.10579490661621</v>
      </c>
      <c r="C9112">
        <v>-4.5339941978454501</v>
      </c>
      <c r="D9112">
        <v>5.2476735115051198</v>
      </c>
      <c r="E9112">
        <v>-5.1536993980407697</v>
      </c>
      <c r="F9112">
        <v>3.25387978553771</v>
      </c>
      <c r="G9112">
        <v>-5.9305157661437899</v>
      </c>
      <c r="H9112">
        <v>-1</v>
      </c>
      <c r="I9112" t="str">
        <f t="shared" si="142"/>
        <v>Unknown</v>
      </c>
    </row>
    <row r="9113" spans="1:9" x14ac:dyDescent="0.2">
      <c r="A9113">
        <v>2.6277544498443599</v>
      </c>
      <c r="B9113">
        <v>1.8906605243682799</v>
      </c>
      <c r="C9113">
        <v>-2.4703407287597599</v>
      </c>
      <c r="D9113">
        <v>3.4821259975433301</v>
      </c>
      <c r="E9113">
        <v>-1.8048887252807599</v>
      </c>
      <c r="F9113">
        <v>0.169976755976676</v>
      </c>
      <c r="G9113">
        <v>-4.1356320381164497</v>
      </c>
      <c r="H9113">
        <v>-1</v>
      </c>
      <c r="I9113" t="str">
        <f t="shared" si="142"/>
        <v>Unknown</v>
      </c>
    </row>
    <row r="9114" spans="1:9" x14ac:dyDescent="0.2">
      <c r="A9114">
        <v>6.6082530021667401</v>
      </c>
      <c r="B9114">
        <v>2.7545702457427899</v>
      </c>
      <c r="C9114">
        <v>-4.7988047599792401</v>
      </c>
      <c r="D9114">
        <v>5.9102253913879297</v>
      </c>
      <c r="E9114">
        <v>-5.4033560752868599</v>
      </c>
      <c r="F9114">
        <v>1.4899535179138099</v>
      </c>
      <c r="G9114">
        <v>-7.1853318214416504</v>
      </c>
      <c r="H9114">
        <v>-1</v>
      </c>
      <c r="I9114" t="str">
        <f t="shared" si="142"/>
        <v>Unknown</v>
      </c>
    </row>
    <row r="9115" spans="1:9" x14ac:dyDescent="0.2">
      <c r="A9115">
        <v>-0.58768153190612704</v>
      </c>
      <c r="B9115">
        <v>3.8996267318725502</v>
      </c>
      <c r="C9115">
        <v>-2.3238763809204102</v>
      </c>
      <c r="D9115">
        <v>7.9265432357787997</v>
      </c>
      <c r="E9115">
        <v>-4.3292169570922798</v>
      </c>
      <c r="F9115">
        <v>5.8531761169433498E-3</v>
      </c>
      <c r="G9115">
        <v>-6.2678275108337402</v>
      </c>
      <c r="H9115">
        <v>-1</v>
      </c>
      <c r="I9115" t="str">
        <f t="shared" si="142"/>
        <v>Unknown</v>
      </c>
    </row>
    <row r="9116" spans="1:9" x14ac:dyDescent="0.2">
      <c r="A9116">
        <v>6.1227545738220197</v>
      </c>
      <c r="B9116">
        <v>3.3369839191436701</v>
      </c>
      <c r="C9116">
        <v>-4.20843029022216</v>
      </c>
      <c r="D9116">
        <v>4.8003230094909597</v>
      </c>
      <c r="E9116">
        <v>-5.5439391136169398</v>
      </c>
      <c r="F9116">
        <v>-0.34817761182785001</v>
      </c>
      <c r="G9116">
        <v>-5.41975593566894</v>
      </c>
      <c r="H9116">
        <v>-1</v>
      </c>
      <c r="I9116" t="str">
        <f t="shared" si="142"/>
        <v>Unknown</v>
      </c>
    </row>
    <row r="9117" spans="1:9" x14ac:dyDescent="0.2">
      <c r="A9117">
        <v>1.2479839324951101</v>
      </c>
      <c r="B9117">
        <v>2.4659013748168901</v>
      </c>
      <c r="C9117">
        <v>-2.8093943595886199</v>
      </c>
      <c r="D9117">
        <v>2.61053395271301</v>
      </c>
      <c r="E9117">
        <v>-2.6150100231170601</v>
      </c>
      <c r="F9117">
        <v>2.1725299358367902</v>
      </c>
      <c r="G9117">
        <v>-2.6928930282592698</v>
      </c>
      <c r="H9117">
        <v>-1</v>
      </c>
      <c r="I9117" t="str">
        <f t="shared" si="142"/>
        <v>Unknown</v>
      </c>
    </row>
    <row r="9118" spans="1:9" x14ac:dyDescent="0.2">
      <c r="A9118">
        <v>5.7739768028259197</v>
      </c>
      <c r="B9118">
        <v>2.18258333206176</v>
      </c>
      <c r="C9118">
        <v>-3.17384910583496</v>
      </c>
      <c r="D9118">
        <v>3.61972975730896</v>
      </c>
      <c r="E9118">
        <v>-4.9159240722656197</v>
      </c>
      <c r="F9118">
        <v>1.1279441118240301</v>
      </c>
      <c r="G9118">
        <v>-5.3948450088500897</v>
      </c>
      <c r="H9118">
        <v>-1</v>
      </c>
      <c r="I9118" t="str">
        <f t="shared" si="142"/>
        <v>Unknown</v>
      </c>
    </row>
    <row r="9119" spans="1:9" x14ac:dyDescent="0.2">
      <c r="A9119">
        <v>0.34857529401779103</v>
      </c>
      <c r="B9119">
        <v>4.8657312393188397</v>
      </c>
      <c r="C9119">
        <v>-3.8219676017761199</v>
      </c>
      <c r="D9119">
        <v>6.2516860961914</v>
      </c>
      <c r="E9119">
        <v>-4.9380440711975098</v>
      </c>
      <c r="F9119">
        <v>1.61151015758514</v>
      </c>
      <c r="G9119">
        <v>-4.0447034835815403</v>
      </c>
      <c r="H9119">
        <v>-1</v>
      </c>
      <c r="I9119" t="str">
        <f t="shared" si="142"/>
        <v>Unknown</v>
      </c>
    </row>
    <row r="9120" spans="1:9" x14ac:dyDescent="0.2">
      <c r="A9120">
        <v>7.3693475723266602</v>
      </c>
      <c r="B9120">
        <v>4.93837547302246</v>
      </c>
      <c r="C9120">
        <v>-5.7429733276367099</v>
      </c>
      <c r="D9120">
        <v>5.7902855873107901</v>
      </c>
      <c r="E9120">
        <v>-7.33795118331909</v>
      </c>
      <c r="F9120">
        <v>1.23410236835479</v>
      </c>
      <c r="G9120">
        <v>-7.1955409049987704</v>
      </c>
      <c r="H9120">
        <v>-1</v>
      </c>
      <c r="I9120" t="str">
        <f t="shared" si="142"/>
        <v>Unknown</v>
      </c>
    </row>
    <row r="9121" spans="1:9" x14ac:dyDescent="0.2">
      <c r="A9121">
        <v>2.9176824092864901</v>
      </c>
      <c r="B9121">
        <v>3.1533639430999698</v>
      </c>
      <c r="C9121">
        <v>-0.73067808151245095</v>
      </c>
      <c r="D9121">
        <v>2.0314991474151598</v>
      </c>
      <c r="E9121">
        <v>-6.0182356834411603</v>
      </c>
      <c r="F9121">
        <v>1.65018641948699</v>
      </c>
      <c r="G9121">
        <v>-3.5445468425750701</v>
      </c>
      <c r="H9121">
        <v>-1</v>
      </c>
      <c r="I9121" t="str">
        <f t="shared" si="142"/>
        <v>Unknown</v>
      </c>
    </row>
    <row r="9122" spans="1:9" x14ac:dyDescent="0.2">
      <c r="A9122">
        <v>7.5638217926025302</v>
      </c>
      <c r="B9122">
        <v>4.0779447555541903</v>
      </c>
      <c r="C9122">
        <v>-5.1288542747497496</v>
      </c>
      <c r="D9122">
        <v>5.63673639297485</v>
      </c>
      <c r="E9122">
        <v>-7.0015559196472097</v>
      </c>
      <c r="F9122">
        <v>1.0748152732849099</v>
      </c>
      <c r="G9122">
        <v>-7.3569879531860298</v>
      </c>
      <c r="H9122">
        <v>-1</v>
      </c>
      <c r="I9122" t="str">
        <f t="shared" si="142"/>
        <v>Unknown</v>
      </c>
    </row>
    <row r="9123" spans="1:9" x14ac:dyDescent="0.2">
      <c r="A9123">
        <v>1.6494556665420499</v>
      </c>
      <c r="B9123">
        <v>4.0816907882690403</v>
      </c>
      <c r="C9123">
        <v>-4.5989618301391602</v>
      </c>
      <c r="D9123">
        <v>3.6975798606872501</v>
      </c>
      <c r="E9123">
        <v>-3.2138648033142001</v>
      </c>
      <c r="F9123">
        <v>2.5758380889892498</v>
      </c>
      <c r="G9123">
        <v>-3.6293270587921098</v>
      </c>
      <c r="H9123">
        <v>-1</v>
      </c>
      <c r="I9123" t="str">
        <f t="shared" si="142"/>
        <v>Unknown</v>
      </c>
    </row>
    <row r="9124" spans="1:9" x14ac:dyDescent="0.2">
      <c r="A9124">
        <v>6.2521309852600098</v>
      </c>
      <c r="B9124">
        <v>3.8117496967315598</v>
      </c>
      <c r="C9124">
        <v>-4.0532970428466797</v>
      </c>
      <c r="D9124">
        <v>4.8241558074951101</v>
      </c>
      <c r="E9124">
        <v>-6.6656970977783203</v>
      </c>
      <c r="F9124">
        <v>0.98158389329910201</v>
      </c>
      <c r="G9124">
        <v>-6.0763845443725497</v>
      </c>
      <c r="H9124">
        <v>-1</v>
      </c>
      <c r="I9124" t="str">
        <f t="shared" si="142"/>
        <v>Unknown</v>
      </c>
    </row>
    <row r="9125" spans="1:9" x14ac:dyDescent="0.2">
      <c r="A9125">
        <v>1.16209781169891</v>
      </c>
      <c r="B9125">
        <v>8.5723609924316406</v>
      </c>
      <c r="C9125">
        <v>-5.7108025550842196</v>
      </c>
      <c r="D9125">
        <v>7.1823058128356898</v>
      </c>
      <c r="E9125">
        <v>-8.1578454971313406</v>
      </c>
      <c r="F9125">
        <v>4.2756814956665004</v>
      </c>
      <c r="G9125">
        <v>-6.4277844429016104</v>
      </c>
      <c r="H9125">
        <v>-1</v>
      </c>
      <c r="I9125" t="str">
        <f t="shared" si="142"/>
        <v>Unknown</v>
      </c>
    </row>
    <row r="9126" spans="1:9" x14ac:dyDescent="0.2">
      <c r="A9126">
        <v>0.46395528316497803</v>
      </c>
      <c r="B9126">
        <v>5.3483772277831996</v>
      </c>
      <c r="C9126">
        <v>-4.4646244049072203</v>
      </c>
      <c r="D9126">
        <v>7.48620510101318</v>
      </c>
      <c r="E9126">
        <v>-6.0168108940124503</v>
      </c>
      <c r="F9126">
        <v>3.20152616500854</v>
      </c>
      <c r="G9126">
        <v>-5.5620589256286603</v>
      </c>
      <c r="H9126">
        <v>-1</v>
      </c>
      <c r="I9126" t="str">
        <f t="shared" si="142"/>
        <v>Unknown</v>
      </c>
    </row>
    <row r="9127" spans="1:9" x14ac:dyDescent="0.2">
      <c r="A9127">
        <v>1.81769883632659</v>
      </c>
      <c r="B9127">
        <v>0.337137460708618</v>
      </c>
      <c r="C9127">
        <v>-0.34989470243453902</v>
      </c>
      <c r="D9127">
        <v>1.3574823141098</v>
      </c>
      <c r="E9127">
        <v>-3.1313772201538002</v>
      </c>
      <c r="F9127">
        <v>1.84413826465606</v>
      </c>
      <c r="G9127">
        <v>-2.2256948947906401</v>
      </c>
      <c r="H9127">
        <v>-1</v>
      </c>
      <c r="I9127" t="str">
        <f t="shared" si="142"/>
        <v>Unknown</v>
      </c>
    </row>
    <row r="9128" spans="1:9" x14ac:dyDescent="0.2">
      <c r="A9128">
        <v>-0.84502547979354803</v>
      </c>
      <c r="B9128">
        <v>7.2076716423034597</v>
      </c>
      <c r="C9128">
        <v>-3.2565340995788499</v>
      </c>
      <c r="D9128">
        <v>8.8189659118652308</v>
      </c>
      <c r="E9128">
        <v>-7.14198493957519</v>
      </c>
      <c r="F9128">
        <v>1.13038742542266</v>
      </c>
      <c r="G9128">
        <v>-7.0720658302307102</v>
      </c>
      <c r="H9128">
        <v>-1</v>
      </c>
      <c r="I9128" t="str">
        <f t="shared" si="142"/>
        <v>Unknown</v>
      </c>
    </row>
    <row r="9129" spans="1:9" x14ac:dyDescent="0.2">
      <c r="A9129">
        <v>2.36253809928894</v>
      </c>
      <c r="B9129">
        <v>3.9825816154479901</v>
      </c>
      <c r="C9129">
        <v>-4.5760145187377903</v>
      </c>
      <c r="D9129">
        <v>4.3760380744934002</v>
      </c>
      <c r="E9129">
        <v>-3.3506700992584202</v>
      </c>
      <c r="F9129">
        <v>1.2764022350311199</v>
      </c>
      <c r="G9129">
        <v>-4.2735438346862704</v>
      </c>
      <c r="H9129">
        <v>-1</v>
      </c>
      <c r="I9129" t="str">
        <f t="shared" si="142"/>
        <v>Unknown</v>
      </c>
    </row>
    <row r="9130" spans="1:9" x14ac:dyDescent="0.2">
      <c r="A9130">
        <v>-1.8956892490386901</v>
      </c>
      <c r="B9130">
        <v>6.98988580703735</v>
      </c>
      <c r="C9130">
        <v>-1.82762682437896</v>
      </c>
      <c r="D9130">
        <v>8.5948715209960902</v>
      </c>
      <c r="E9130">
        <v>-7.6953973770141602</v>
      </c>
      <c r="F9130">
        <v>1.0484434366226101</v>
      </c>
      <c r="G9130">
        <v>-7.5739145278930602</v>
      </c>
      <c r="H9130">
        <v>-1</v>
      </c>
      <c r="I9130" t="str">
        <f t="shared" si="142"/>
        <v>Unknown</v>
      </c>
    </row>
    <row r="9131" spans="1:9" x14ac:dyDescent="0.2">
      <c r="A9131">
        <v>-1.36727702617645</v>
      </c>
      <c r="B9131">
        <v>8.68666172027587</v>
      </c>
      <c r="C9131">
        <v>-3.0034065246582</v>
      </c>
      <c r="D9131">
        <v>8.3861989974975497</v>
      </c>
      <c r="E9131">
        <v>-8.2846193313598597</v>
      </c>
      <c r="F9131">
        <v>0.93543142080306996</v>
      </c>
      <c r="G9131">
        <v>-7.1848106384277299</v>
      </c>
      <c r="H9131">
        <v>-1</v>
      </c>
      <c r="I9131" t="str">
        <f t="shared" si="142"/>
        <v>Unknown</v>
      </c>
    </row>
    <row r="9132" spans="1:9" x14ac:dyDescent="0.2">
      <c r="A9132">
        <v>1.4372969865798899</v>
      </c>
      <c r="B9132">
        <v>3.7347164154052699</v>
      </c>
      <c r="C9132">
        <v>-3.5915341377258301</v>
      </c>
      <c r="D9132">
        <v>5.6282048225402797</v>
      </c>
      <c r="E9132">
        <v>-3.66064381599426</v>
      </c>
      <c r="F9132">
        <v>1.64607298374176</v>
      </c>
      <c r="G9132">
        <v>-5.4092779159545898</v>
      </c>
      <c r="H9132">
        <v>-1</v>
      </c>
      <c r="I9132" t="str">
        <f t="shared" si="142"/>
        <v>Unknown</v>
      </c>
    </row>
    <row r="9133" spans="1:9" x14ac:dyDescent="0.2">
      <c r="A9133">
        <v>6.1725554466247496</v>
      </c>
      <c r="B9133">
        <v>2.8814740180969198</v>
      </c>
      <c r="C9133">
        <v>-4.1058459281921298</v>
      </c>
      <c r="D9133">
        <v>4.8242373466491699</v>
      </c>
      <c r="E9133">
        <v>-5.3463940620422301</v>
      </c>
      <c r="F9133">
        <v>0.47135734558105402</v>
      </c>
      <c r="G9133">
        <v>-5.8215231895446697</v>
      </c>
      <c r="H9133">
        <v>-1</v>
      </c>
      <c r="I9133" t="str">
        <f t="shared" si="142"/>
        <v>Unknown</v>
      </c>
    </row>
    <row r="9134" spans="1:9" x14ac:dyDescent="0.2">
      <c r="A9134">
        <v>7.4488878250121999</v>
      </c>
      <c r="B9134">
        <v>4.2291150093078604</v>
      </c>
      <c r="C9134">
        <v>-5.8240976333618102</v>
      </c>
      <c r="D9134">
        <v>6.0843362808227504</v>
      </c>
      <c r="E9134">
        <v>-6.5721569061279297</v>
      </c>
      <c r="F9134">
        <v>0.89766472578048695</v>
      </c>
      <c r="G9134">
        <v>-7.1915354728698704</v>
      </c>
      <c r="H9134">
        <v>-1</v>
      </c>
      <c r="I9134" t="str">
        <f t="shared" si="142"/>
        <v>Unknown</v>
      </c>
    </row>
    <row r="9135" spans="1:9" x14ac:dyDescent="0.2">
      <c r="A9135">
        <v>5.5254030227661097</v>
      </c>
      <c r="B9135">
        <v>1.7726243734359699</v>
      </c>
      <c r="C9135">
        <v>-4.0312795639037997</v>
      </c>
      <c r="D9135">
        <v>3.9107189178466699</v>
      </c>
      <c r="E9135">
        <v>-4.08681297302246</v>
      </c>
      <c r="F9135">
        <v>2.2791905403137198</v>
      </c>
      <c r="G9135">
        <v>-5.0310530662536603</v>
      </c>
      <c r="H9135">
        <v>-1</v>
      </c>
      <c r="I9135" t="str">
        <f t="shared" si="142"/>
        <v>Unknown</v>
      </c>
    </row>
    <row r="9136" spans="1:9" x14ac:dyDescent="0.2">
      <c r="A9136">
        <v>7.9112348556518501</v>
      </c>
      <c r="B9136">
        <v>2.1244413852691602</v>
      </c>
      <c r="C9136">
        <v>-4.8693156242370597</v>
      </c>
      <c r="D9136">
        <v>6.3703927993774396</v>
      </c>
      <c r="E9136">
        <v>-5.7368717193603498</v>
      </c>
      <c r="F9136">
        <v>0.47394049167633001</v>
      </c>
      <c r="G9136">
        <v>-7.5356726646423304</v>
      </c>
      <c r="H9136">
        <v>-1</v>
      </c>
      <c r="I9136" t="str">
        <f t="shared" si="142"/>
        <v>Unknown</v>
      </c>
    </row>
    <row r="9137" spans="1:9" x14ac:dyDescent="0.2">
      <c r="A9137">
        <v>2.7658519744872998</v>
      </c>
      <c r="B9137">
        <v>3.6068558692932098</v>
      </c>
      <c r="C9137">
        <v>-4.8129310607910103</v>
      </c>
      <c r="D9137">
        <v>4.4614491462707502</v>
      </c>
      <c r="E9137">
        <v>-2.5252323150634699</v>
      </c>
      <c r="F9137">
        <v>1.8385361433029099</v>
      </c>
      <c r="G9137">
        <v>-5.56134033203125</v>
      </c>
      <c r="H9137">
        <v>-1</v>
      </c>
      <c r="I9137" t="str">
        <f t="shared" si="142"/>
        <v>Unknown</v>
      </c>
    </row>
    <row r="9138" spans="1:9" x14ac:dyDescent="0.2">
      <c r="A9138">
        <v>7.5246787071228001</v>
      </c>
      <c r="B9138">
        <v>4.6227455139160103</v>
      </c>
      <c r="C9138">
        <v>-5.4376759529113698</v>
      </c>
      <c r="D9138">
        <v>6.1775255203246999</v>
      </c>
      <c r="E9138">
        <v>-6.6429071426391602</v>
      </c>
      <c r="F9138">
        <v>0.73274314403533902</v>
      </c>
      <c r="G9138">
        <v>-8.0404987335205007</v>
      </c>
      <c r="H9138">
        <v>-1</v>
      </c>
      <c r="I9138" t="str">
        <f t="shared" si="142"/>
        <v>Unknown</v>
      </c>
    </row>
    <row r="9139" spans="1:9" x14ac:dyDescent="0.2">
      <c r="A9139">
        <v>0.32729303836822499</v>
      </c>
      <c r="B9139">
        <v>7.6485543251037598</v>
      </c>
      <c r="C9139">
        <v>-4.39495372772216</v>
      </c>
      <c r="D9139">
        <v>7.3092622756957999</v>
      </c>
      <c r="E9139">
        <v>-7.5826892852783203</v>
      </c>
      <c r="F9139">
        <v>3.0932052135467498</v>
      </c>
      <c r="G9139">
        <v>-6.0014557838439897</v>
      </c>
      <c r="H9139">
        <v>-1</v>
      </c>
      <c r="I9139" t="str">
        <f t="shared" si="142"/>
        <v>Unknown</v>
      </c>
    </row>
    <row r="9140" spans="1:9" x14ac:dyDescent="0.2">
      <c r="A9140">
        <v>-1.46111071109771</v>
      </c>
      <c r="B9140">
        <v>4.8630123138427699</v>
      </c>
      <c r="C9140">
        <v>-2.4566950798034601</v>
      </c>
      <c r="D9140">
        <v>7.4892439842224103</v>
      </c>
      <c r="E9140">
        <v>-5.65392637252807</v>
      </c>
      <c r="F9140">
        <v>1.9410275220870901</v>
      </c>
      <c r="G9140">
        <v>-5.2426156997680602</v>
      </c>
      <c r="H9140">
        <v>-1</v>
      </c>
      <c r="I9140" t="str">
        <f t="shared" si="142"/>
        <v>Unknown</v>
      </c>
    </row>
    <row r="9141" spans="1:9" x14ac:dyDescent="0.2">
      <c r="A9141">
        <v>4.9963860511779696</v>
      </c>
      <c r="B9141">
        <v>3.7747526168823198</v>
      </c>
      <c r="C9141">
        <v>-3.7223739624023402</v>
      </c>
      <c r="D9141">
        <v>4.2581925392150799</v>
      </c>
      <c r="E9141">
        <v>-5.1751151084899902</v>
      </c>
      <c r="F9141">
        <v>0.70081704854965199</v>
      </c>
      <c r="G9141">
        <v>-5.5602865219116202</v>
      </c>
      <c r="H9141">
        <v>-1</v>
      </c>
      <c r="I9141" t="str">
        <f t="shared" si="142"/>
        <v>Unknown</v>
      </c>
    </row>
    <row r="9142" spans="1:9" x14ac:dyDescent="0.2">
      <c r="A9142">
        <v>2.5558824539184499</v>
      </c>
      <c r="B9142">
        <v>2.5641682147979701</v>
      </c>
      <c r="C9142">
        <v>-2.23039579391479</v>
      </c>
      <c r="D9142">
        <v>2.36014533042907</v>
      </c>
      <c r="E9142">
        <v>-3.7168822288513099</v>
      </c>
      <c r="F9142">
        <v>1.10334396362304</v>
      </c>
      <c r="G9142">
        <v>-3.2202620506286599</v>
      </c>
      <c r="H9142">
        <v>-1</v>
      </c>
      <c r="I9142" t="str">
        <f t="shared" si="142"/>
        <v>Unknown</v>
      </c>
    </row>
    <row r="9143" spans="1:9" x14ac:dyDescent="0.2">
      <c r="A9143">
        <v>2.1712980270385698</v>
      </c>
      <c r="B9143">
        <v>6.4999918937683097</v>
      </c>
      <c r="C9143">
        <v>-5.4376459121704102</v>
      </c>
      <c r="D9143">
        <v>7.2323842048645002</v>
      </c>
      <c r="E9143">
        <v>-5.9690399169921804</v>
      </c>
      <c r="F9143">
        <v>2.7924394607543901</v>
      </c>
      <c r="G9143">
        <v>-7.0431871414184499</v>
      </c>
      <c r="H9143">
        <v>-1</v>
      </c>
      <c r="I9143" t="str">
        <f t="shared" si="142"/>
        <v>Unknown</v>
      </c>
    </row>
    <row r="9144" spans="1:9" x14ac:dyDescent="0.2">
      <c r="A9144">
        <v>8.2879753112792898</v>
      </c>
      <c r="B9144">
        <v>3.9503464698791499</v>
      </c>
      <c r="C9144">
        <v>-6.1573057174682599</v>
      </c>
      <c r="D9144">
        <v>6.7633028030395499</v>
      </c>
      <c r="E9144">
        <v>-6.7854490280151296</v>
      </c>
      <c r="F9144">
        <v>1.3864529132843</v>
      </c>
      <c r="G9144">
        <v>-8.0692558288574201</v>
      </c>
      <c r="H9144">
        <v>-1</v>
      </c>
      <c r="I9144" t="str">
        <f t="shared" si="142"/>
        <v>Unknown</v>
      </c>
    </row>
    <row r="9145" spans="1:9" x14ac:dyDescent="0.2">
      <c r="A9145">
        <v>1.9580608606338501</v>
      </c>
      <c r="B9145">
        <v>1.3001862764358501</v>
      </c>
      <c r="C9145">
        <v>-7.9464018344879095E-2</v>
      </c>
      <c r="D9145">
        <v>1.79581594467163</v>
      </c>
      <c r="E9145">
        <v>-4.69304943084716</v>
      </c>
      <c r="F9145">
        <v>2.51309609413146</v>
      </c>
      <c r="G9145">
        <v>-3.1825888156890798</v>
      </c>
      <c r="H9145">
        <v>-1</v>
      </c>
      <c r="I9145" t="str">
        <f t="shared" si="142"/>
        <v>Unknown</v>
      </c>
    </row>
    <row r="9146" spans="1:9" x14ac:dyDescent="0.2">
      <c r="A9146">
        <v>2.7407245635986301</v>
      </c>
      <c r="B9146">
        <v>1.3512880802154501</v>
      </c>
      <c r="C9146">
        <v>-2.2407693862914999</v>
      </c>
      <c r="D9146">
        <v>2.8371002674102699</v>
      </c>
      <c r="E9146">
        <v>-2.9762492179870601</v>
      </c>
      <c r="F9146">
        <v>0.46222245693206698</v>
      </c>
      <c r="G9146">
        <v>-2.8984689712524401</v>
      </c>
      <c r="H9146">
        <v>-1</v>
      </c>
      <c r="I9146" t="str">
        <f t="shared" si="142"/>
        <v>Unknown</v>
      </c>
    </row>
    <row r="9147" spans="1:9" x14ac:dyDescent="0.2">
      <c r="A9147">
        <v>3.9679756164550701</v>
      </c>
      <c r="B9147">
        <v>1.3698496818542401</v>
      </c>
      <c r="C9147">
        <v>-2.8818712234496999</v>
      </c>
      <c r="D9147">
        <v>3.30420494079589</v>
      </c>
      <c r="E9147">
        <v>-3.12502861022949</v>
      </c>
      <c r="F9147">
        <v>1.1990594863891599</v>
      </c>
      <c r="G9147">
        <v>-3.7761893272399898</v>
      </c>
      <c r="H9147">
        <v>-1</v>
      </c>
      <c r="I9147" t="str">
        <f t="shared" si="142"/>
        <v>Unknown</v>
      </c>
    </row>
    <row r="9148" spans="1:9" x14ac:dyDescent="0.2">
      <c r="A9148">
        <v>-1.0154389142990099</v>
      </c>
      <c r="B9148">
        <v>2.98038506507873</v>
      </c>
      <c r="C9148">
        <v>-0.358183562755584</v>
      </c>
      <c r="D9148">
        <v>5.5995492935180602</v>
      </c>
      <c r="E9148">
        <v>-4.0080075263976997</v>
      </c>
      <c r="F9148">
        <v>1.9940401315689</v>
      </c>
      <c r="G9148">
        <v>-6.3464560508728001</v>
      </c>
      <c r="H9148">
        <v>-1</v>
      </c>
      <c r="I9148" t="str">
        <f t="shared" si="142"/>
        <v>Unknown</v>
      </c>
    </row>
    <row r="9149" spans="1:9" x14ac:dyDescent="0.2">
      <c r="A9149">
        <v>2.1343502998352002</v>
      </c>
      <c r="B9149">
        <v>8.6071357727050692</v>
      </c>
      <c r="C9149">
        <v>-4.9509205818176198</v>
      </c>
      <c r="D9149">
        <v>5.9147496223449698</v>
      </c>
      <c r="E9149">
        <v>-7.51320457458496</v>
      </c>
      <c r="F9149">
        <v>4.2774353027343697</v>
      </c>
      <c r="G9149">
        <v>-7.6983284950256303</v>
      </c>
      <c r="H9149">
        <v>-1</v>
      </c>
      <c r="I9149" t="str">
        <f t="shared" si="142"/>
        <v>Unknown</v>
      </c>
    </row>
    <row r="9150" spans="1:9" x14ac:dyDescent="0.2">
      <c r="A9150">
        <v>2.5039074420928902</v>
      </c>
      <c r="B9150">
        <v>5.4879555702209402</v>
      </c>
      <c r="C9150">
        <v>-5.2632570266723597</v>
      </c>
      <c r="D9150">
        <v>9.3230676651000906</v>
      </c>
      <c r="E9150">
        <v>-5.9039506912231401</v>
      </c>
      <c r="F9150">
        <v>2.9152226448059002</v>
      </c>
      <c r="G9150">
        <v>-9.1484470367431605</v>
      </c>
      <c r="H9150">
        <v>-1</v>
      </c>
      <c r="I9150" t="str">
        <f t="shared" si="142"/>
        <v>Unknown</v>
      </c>
    </row>
    <row r="9151" spans="1:9" x14ac:dyDescent="0.2">
      <c r="A9151">
        <v>4.0779008865356401</v>
      </c>
      <c r="B9151">
        <v>1.7656126022338801</v>
      </c>
      <c r="C9151">
        <v>-1.9370595216751001</v>
      </c>
      <c r="D9151">
        <v>3.1114685535430899</v>
      </c>
      <c r="E9151">
        <v>-4.9508156776428196</v>
      </c>
      <c r="F9151">
        <v>3.4519503116607599</v>
      </c>
      <c r="G9151">
        <v>-5.3192658424377397</v>
      </c>
      <c r="H9151">
        <v>-1</v>
      </c>
      <c r="I9151" t="str">
        <f t="shared" si="142"/>
        <v>Unknown</v>
      </c>
    </row>
    <row r="9152" spans="1:9" x14ac:dyDescent="0.2">
      <c r="A9152">
        <v>3.3130731582641602</v>
      </c>
      <c r="B9152">
        <v>3.9402999877929599</v>
      </c>
      <c r="C9152">
        <v>-6.1780929565429599</v>
      </c>
      <c r="D9152">
        <v>4.5941572189331001</v>
      </c>
      <c r="E9152">
        <v>-3.1500277519225999</v>
      </c>
      <c r="F9152">
        <v>2.6256532669067298</v>
      </c>
      <c r="G9152">
        <v>-4.5371551513671804</v>
      </c>
      <c r="H9152">
        <v>-1</v>
      </c>
      <c r="I9152" t="str">
        <f t="shared" si="142"/>
        <v>Unknown</v>
      </c>
    </row>
    <row r="9153" spans="1:9" x14ac:dyDescent="0.2">
      <c r="A9153">
        <v>0.17495839297771401</v>
      </c>
      <c r="B9153">
        <v>4.7701697349548304</v>
      </c>
      <c r="C9153">
        <v>-4.5293121337890598</v>
      </c>
      <c r="D9153">
        <v>5.4926328659057599</v>
      </c>
      <c r="E9153">
        <v>-4.7948293685912997</v>
      </c>
      <c r="F9153">
        <v>3.10468173027038</v>
      </c>
      <c r="G9153">
        <v>-3.6626279354095401</v>
      </c>
      <c r="H9153">
        <v>-1</v>
      </c>
      <c r="I9153" t="str">
        <f t="shared" si="142"/>
        <v>Unknown</v>
      </c>
    </row>
    <row r="9154" spans="1:9" x14ac:dyDescent="0.2">
      <c r="A9154">
        <v>4.49208211898803</v>
      </c>
      <c r="B9154">
        <v>3.1126248836517298</v>
      </c>
      <c r="C9154">
        <v>-3.6514043807983398</v>
      </c>
      <c r="D9154">
        <v>4.2161188125610298</v>
      </c>
      <c r="E9154">
        <v>-5.4398331642150799</v>
      </c>
      <c r="F9154">
        <v>0.50644940137863104</v>
      </c>
      <c r="G9154">
        <v>-3.7459914684295601</v>
      </c>
      <c r="H9154">
        <v>-1</v>
      </c>
      <c r="I9154" t="str">
        <f t="shared" si="142"/>
        <v>Unknown</v>
      </c>
    </row>
    <row r="9155" spans="1:9" x14ac:dyDescent="0.2">
      <c r="A9155">
        <v>5.6395134925842196</v>
      </c>
      <c r="B9155">
        <v>3.0632238388061501</v>
      </c>
      <c r="C9155">
        <v>-6.1622595787048304</v>
      </c>
      <c r="D9155">
        <v>5.9363989830017001</v>
      </c>
      <c r="E9155">
        <v>-5.2386655807495099</v>
      </c>
      <c r="F9155">
        <v>1.44843137264251</v>
      </c>
      <c r="G9155">
        <v>-4.4869232177734304</v>
      </c>
      <c r="H9155">
        <v>-1</v>
      </c>
      <c r="I9155" t="str">
        <f t="shared" ref="I9155:I9218" si="143">IF(H9155=-1, "Unknown", "Known")</f>
        <v>Unknown</v>
      </c>
    </row>
    <row r="9156" spans="1:9" x14ac:dyDescent="0.2">
      <c r="A9156">
        <v>0.47861188650131198</v>
      </c>
      <c r="B9156">
        <v>8.4530754089355398</v>
      </c>
      <c r="C9156">
        <v>-4.2182927131652797</v>
      </c>
      <c r="D9156">
        <v>7.9762706756591797</v>
      </c>
      <c r="E9156">
        <v>-8.0979747772216797</v>
      </c>
      <c r="F9156">
        <v>2.8752079010009699</v>
      </c>
      <c r="G9156">
        <v>-7.9266552925109801</v>
      </c>
      <c r="H9156">
        <v>-1</v>
      </c>
      <c r="I9156" t="str">
        <f t="shared" si="143"/>
        <v>Unknown</v>
      </c>
    </row>
    <row r="9157" spans="1:9" x14ac:dyDescent="0.2">
      <c r="A9157">
        <v>3.4435079097747798</v>
      </c>
      <c r="B9157">
        <v>0.46297061443328802</v>
      </c>
      <c r="C9157">
        <v>-2.1720523834228498</v>
      </c>
      <c r="D9157">
        <v>2.17849373817443</v>
      </c>
      <c r="E9157">
        <v>-2.5622804164886399</v>
      </c>
      <c r="F9157">
        <v>2.6298844814300502</v>
      </c>
      <c r="G9157">
        <v>-3.32694411277771</v>
      </c>
      <c r="H9157">
        <v>-1</v>
      </c>
      <c r="I9157" t="str">
        <f t="shared" si="143"/>
        <v>Unknown</v>
      </c>
    </row>
    <row r="9158" spans="1:9" x14ac:dyDescent="0.2">
      <c r="A9158">
        <v>2.0542001724243102</v>
      </c>
      <c r="B9158">
        <v>3.2934386730193999</v>
      </c>
      <c r="C9158">
        <v>-4.9079685211181596</v>
      </c>
      <c r="D9158">
        <v>4.3594803810119602</v>
      </c>
      <c r="E9158">
        <v>-2.7021384239196702</v>
      </c>
      <c r="F9158">
        <v>1.8654762506484901</v>
      </c>
      <c r="G9158">
        <v>-4.2047657966613698</v>
      </c>
      <c r="H9158">
        <v>-1</v>
      </c>
      <c r="I9158" t="str">
        <f t="shared" si="143"/>
        <v>Unknown</v>
      </c>
    </row>
    <row r="9159" spans="1:9" x14ac:dyDescent="0.2">
      <c r="A9159">
        <v>1.07627248764038</v>
      </c>
      <c r="B9159">
        <v>6.6344838142395002</v>
      </c>
      <c r="C9159">
        <v>-3.8234610557556099</v>
      </c>
      <c r="D9159">
        <v>4.80059814453125</v>
      </c>
      <c r="E9159">
        <v>-5.5154166221618599</v>
      </c>
      <c r="F9159">
        <v>2.3290476799011199</v>
      </c>
      <c r="G9159">
        <v>-5.3302345275878897</v>
      </c>
      <c r="H9159">
        <v>-1</v>
      </c>
      <c r="I9159" t="str">
        <f t="shared" si="143"/>
        <v>Unknown</v>
      </c>
    </row>
    <row r="9160" spans="1:9" x14ac:dyDescent="0.2">
      <c r="A9160">
        <v>3.0578219890594398</v>
      </c>
      <c r="B9160">
        <v>5.9342961311340297</v>
      </c>
      <c r="C9160">
        <v>-5.8899807929992596</v>
      </c>
      <c r="D9160">
        <v>4.8734245300292898</v>
      </c>
      <c r="E9160">
        <v>-4.8691415786743102</v>
      </c>
      <c r="F9160">
        <v>4.2961897850036603</v>
      </c>
      <c r="G9160">
        <v>-6.5288152694702104</v>
      </c>
      <c r="H9160">
        <v>-1</v>
      </c>
      <c r="I9160" t="str">
        <f t="shared" si="143"/>
        <v>Unknown</v>
      </c>
    </row>
    <row r="9161" spans="1:9" x14ac:dyDescent="0.2">
      <c r="A9161">
        <v>0.32682037353515597</v>
      </c>
      <c r="B9161">
        <v>6.3589777946472097</v>
      </c>
      <c r="C9161">
        <v>-2.95476770401</v>
      </c>
      <c r="D9161">
        <v>9.2007408142089808</v>
      </c>
      <c r="E9161">
        <v>-6.6791110038757298</v>
      </c>
      <c r="F9161">
        <v>0.18347643315792</v>
      </c>
      <c r="G9161">
        <v>-8.1766653060912997</v>
      </c>
      <c r="H9161">
        <v>-1</v>
      </c>
      <c r="I9161" t="str">
        <f t="shared" si="143"/>
        <v>Unknown</v>
      </c>
    </row>
    <row r="9162" spans="1:9" x14ac:dyDescent="0.2">
      <c r="A9162">
        <v>5.3650096058845499E-2</v>
      </c>
      <c r="B9162">
        <v>4.5979743003845197</v>
      </c>
      <c r="C9162">
        <v>-1.2059035301208401</v>
      </c>
      <c r="D9162">
        <v>6.2914905548095703</v>
      </c>
      <c r="E9162">
        <v>-4.6840476989745996</v>
      </c>
      <c r="F9162">
        <v>-0.51613968610763505</v>
      </c>
      <c r="G9162">
        <v>-6.6064066886901802</v>
      </c>
      <c r="H9162">
        <v>-1</v>
      </c>
      <c r="I9162" t="str">
        <f t="shared" si="143"/>
        <v>Unknown</v>
      </c>
    </row>
    <row r="9163" spans="1:9" x14ac:dyDescent="0.2">
      <c r="A9163">
        <v>2.6744809150695801</v>
      </c>
      <c r="B9163">
        <v>1.56226670742034</v>
      </c>
      <c r="C9163">
        <v>-0.33925354480743403</v>
      </c>
      <c r="D9163">
        <v>1.49195909500122</v>
      </c>
      <c r="E9163">
        <v>-4.4238128662109304</v>
      </c>
      <c r="F9163">
        <v>1.8594232797622601</v>
      </c>
      <c r="G9163">
        <v>-2.7342500686645499</v>
      </c>
      <c r="H9163">
        <v>-1</v>
      </c>
      <c r="I9163" t="str">
        <f t="shared" si="143"/>
        <v>Unknown</v>
      </c>
    </row>
    <row r="9164" spans="1:9" x14ac:dyDescent="0.2">
      <c r="A9164">
        <v>4.8129782676696697</v>
      </c>
      <c r="B9164">
        <v>1.94943451881408</v>
      </c>
      <c r="C9164">
        <v>-3.1040453910827601</v>
      </c>
      <c r="D9164">
        <v>4.1325221061706499</v>
      </c>
      <c r="E9164">
        <v>-3.99924635887146</v>
      </c>
      <c r="F9164">
        <v>1.1916480064392001</v>
      </c>
      <c r="G9164">
        <v>-5.4756879806518501</v>
      </c>
      <c r="H9164">
        <v>-1</v>
      </c>
      <c r="I9164" t="str">
        <f t="shared" si="143"/>
        <v>Unknown</v>
      </c>
    </row>
    <row r="9165" spans="1:9" x14ac:dyDescent="0.2">
      <c r="A9165">
        <v>2.5826139450073198</v>
      </c>
      <c r="B9165">
        <v>6.0676922798156703</v>
      </c>
      <c r="C9165">
        <v>-5.2137966156005797</v>
      </c>
      <c r="D9165">
        <v>7.3572525978088299</v>
      </c>
      <c r="E9165">
        <v>-5.6626405715942303</v>
      </c>
      <c r="F9165">
        <v>2.45785355567932</v>
      </c>
      <c r="G9165">
        <v>-7.1084895133972097</v>
      </c>
      <c r="H9165">
        <v>-1</v>
      </c>
      <c r="I9165" t="str">
        <f t="shared" si="143"/>
        <v>Unknown</v>
      </c>
    </row>
    <row r="9166" spans="1:9" x14ac:dyDescent="0.2">
      <c r="A9166">
        <v>9.3445777893066406E-2</v>
      </c>
      <c r="B9166">
        <v>7.22033643722534</v>
      </c>
      <c r="C9166">
        <v>-4.4273219108581499</v>
      </c>
      <c r="D9166">
        <v>8.2898006439208896</v>
      </c>
      <c r="E9166">
        <v>-7.0000901222229004</v>
      </c>
      <c r="F9166">
        <v>2.9258849620818999</v>
      </c>
      <c r="G9166">
        <v>-7.7510886192321697</v>
      </c>
      <c r="H9166">
        <v>-1</v>
      </c>
      <c r="I9166" t="str">
        <f t="shared" si="143"/>
        <v>Unknown</v>
      </c>
    </row>
    <row r="9167" spans="1:9" x14ac:dyDescent="0.2">
      <c r="A9167">
        <v>3.3774108886718701</v>
      </c>
      <c r="B9167">
        <v>-0.70133388042449896</v>
      </c>
      <c r="C9167">
        <v>-0.97197997570037797</v>
      </c>
      <c r="D9167">
        <v>2.1624178886413499</v>
      </c>
      <c r="E9167">
        <v>-2.3072981834411599</v>
      </c>
      <c r="F9167">
        <v>2.73493432998657</v>
      </c>
      <c r="G9167">
        <v>-4.4632163047790501</v>
      </c>
      <c r="H9167">
        <v>-1</v>
      </c>
      <c r="I9167" t="str">
        <f t="shared" si="143"/>
        <v>Unknown</v>
      </c>
    </row>
    <row r="9168" spans="1:9" x14ac:dyDescent="0.2">
      <c r="A9168">
        <v>0.33529394865036</v>
      </c>
      <c r="B9168">
        <v>6.8434185981750399</v>
      </c>
      <c r="C9168">
        <v>-4.3517856597900302</v>
      </c>
      <c r="D9168">
        <v>8.3286867141723597</v>
      </c>
      <c r="E9168">
        <v>-6.8678431510925204</v>
      </c>
      <c r="F9168">
        <v>3.0660209655761701</v>
      </c>
      <c r="G9168">
        <v>-7.5377182960510201</v>
      </c>
      <c r="H9168">
        <v>-1</v>
      </c>
      <c r="I9168" t="str">
        <f t="shared" si="143"/>
        <v>Unknown</v>
      </c>
    </row>
    <row r="9169" spans="1:9" x14ac:dyDescent="0.2">
      <c r="A9169">
        <v>5.2190341949462802</v>
      </c>
      <c r="B9169">
        <v>2.8989982604980402</v>
      </c>
      <c r="C9169">
        <v>-4.5444483757018999</v>
      </c>
      <c r="D9169">
        <v>5.0159931182861301</v>
      </c>
      <c r="E9169">
        <v>-4.31715536117553</v>
      </c>
      <c r="F9169">
        <v>0.951024830341339</v>
      </c>
      <c r="G9169">
        <v>-6.0107717514037997</v>
      </c>
      <c r="H9169">
        <v>-1</v>
      </c>
      <c r="I9169" t="str">
        <f t="shared" si="143"/>
        <v>Unknown</v>
      </c>
    </row>
    <row r="9170" spans="1:9" x14ac:dyDescent="0.2">
      <c r="A9170">
        <v>-0.88959962129592896</v>
      </c>
      <c r="B9170">
        <v>6.5204267501831001</v>
      </c>
      <c r="C9170">
        <v>-3.9656224250793399</v>
      </c>
      <c r="D9170">
        <v>9.1751756668090803</v>
      </c>
      <c r="E9170">
        <v>-6.5122523307800204</v>
      </c>
      <c r="F9170">
        <v>1.1126135587692201</v>
      </c>
      <c r="G9170">
        <v>-6.4000482559204102</v>
      </c>
      <c r="H9170">
        <v>-1</v>
      </c>
      <c r="I9170" t="str">
        <f t="shared" si="143"/>
        <v>Unknown</v>
      </c>
    </row>
    <row r="9171" spans="1:9" x14ac:dyDescent="0.2">
      <c r="A9171">
        <v>6.1159372329711896</v>
      </c>
      <c r="B9171">
        <v>3.39715480804443</v>
      </c>
      <c r="C9171">
        <v>-3.6673769950866699</v>
      </c>
      <c r="D9171">
        <v>4.0968923568725497</v>
      </c>
      <c r="E9171">
        <v>-6.2738232612609801</v>
      </c>
      <c r="F9171">
        <v>1.36342430114746</v>
      </c>
      <c r="G9171">
        <v>-6.1277894973754803</v>
      </c>
      <c r="H9171">
        <v>-1</v>
      </c>
      <c r="I9171" t="str">
        <f t="shared" si="143"/>
        <v>Unknown</v>
      </c>
    </row>
    <row r="9172" spans="1:9" x14ac:dyDescent="0.2">
      <c r="A9172">
        <v>6.0961685180664</v>
      </c>
      <c r="B9172">
        <v>3.4760987758636399</v>
      </c>
      <c r="C9172">
        <v>-4.5682573318481401</v>
      </c>
      <c r="D9172">
        <v>5.0813708305358798</v>
      </c>
      <c r="E9172">
        <v>-6.3016777038574201</v>
      </c>
      <c r="F9172">
        <v>1.0592616796493499</v>
      </c>
      <c r="G9172">
        <v>-5.4832630157470703</v>
      </c>
      <c r="H9172">
        <v>-1</v>
      </c>
      <c r="I9172" t="str">
        <f t="shared" si="143"/>
        <v>Unknown</v>
      </c>
    </row>
    <row r="9173" spans="1:9" x14ac:dyDescent="0.2">
      <c r="A9173">
        <v>2.8476853370666499</v>
      </c>
      <c r="B9173">
        <v>4.7611742019653303</v>
      </c>
      <c r="C9173">
        <v>-4.2291984558105398</v>
      </c>
      <c r="D9173">
        <v>4.7593674659729004</v>
      </c>
      <c r="E9173">
        <v>-4.3033490180969203</v>
      </c>
      <c r="F9173">
        <v>1.0370582342147801</v>
      </c>
      <c r="G9173">
        <v>-4.9369835853576598</v>
      </c>
      <c r="H9173">
        <v>-1</v>
      </c>
      <c r="I9173" t="str">
        <f t="shared" si="143"/>
        <v>Unknown</v>
      </c>
    </row>
    <row r="9174" spans="1:9" x14ac:dyDescent="0.2">
      <c r="A9174">
        <v>2.02368783950805</v>
      </c>
      <c r="B9174">
        <v>5.9037756919860804</v>
      </c>
      <c r="C9174">
        <v>-5.6188936233520499</v>
      </c>
      <c r="D9174">
        <v>7.3149628639221103</v>
      </c>
      <c r="E9174">
        <v>-6.0329389572143501</v>
      </c>
      <c r="F9174">
        <v>4.6095113754272399</v>
      </c>
      <c r="G9174">
        <v>-7.2311997413635201</v>
      </c>
      <c r="H9174">
        <v>-1</v>
      </c>
      <c r="I9174" t="str">
        <f t="shared" si="143"/>
        <v>Unknown</v>
      </c>
    </row>
    <row r="9175" spans="1:9" x14ac:dyDescent="0.2">
      <c r="A9175">
        <v>7.1279277801513601</v>
      </c>
      <c r="B9175">
        <v>2.0272347927093501</v>
      </c>
      <c r="C9175">
        <v>-4.3666706085204998</v>
      </c>
      <c r="D9175">
        <v>5.0867643356323198</v>
      </c>
      <c r="E9175">
        <v>-4.9994316101074201</v>
      </c>
      <c r="F9175">
        <v>-0.29927244782447798</v>
      </c>
      <c r="G9175">
        <v>-5.1847634315490696</v>
      </c>
      <c r="H9175">
        <v>-1</v>
      </c>
      <c r="I9175" t="str">
        <f t="shared" si="143"/>
        <v>Unknown</v>
      </c>
    </row>
    <row r="9176" spans="1:9" x14ac:dyDescent="0.2">
      <c r="A9176">
        <v>2.0834879875183101</v>
      </c>
      <c r="B9176">
        <v>1.4333472251892001</v>
      </c>
      <c r="C9176">
        <v>-3.0818624496459899</v>
      </c>
      <c r="D9176">
        <v>3.9411954879760698</v>
      </c>
      <c r="E9176">
        <v>-1.8236163854598999</v>
      </c>
      <c r="F9176">
        <v>0.36327749490737898</v>
      </c>
      <c r="G9176">
        <v>-3.5893104076385498</v>
      </c>
      <c r="H9176">
        <v>-1</v>
      </c>
      <c r="I9176" t="str">
        <f t="shared" si="143"/>
        <v>Unknown</v>
      </c>
    </row>
    <row r="9177" spans="1:9" x14ac:dyDescent="0.2">
      <c r="A9177">
        <v>2.9568843841552699</v>
      </c>
      <c r="B9177">
        <v>4.1751251220703098</v>
      </c>
      <c r="C9177">
        <v>-5.6578216552734304</v>
      </c>
      <c r="D9177">
        <v>4.4368648529052699</v>
      </c>
      <c r="E9177">
        <v>-3.3255317211151101</v>
      </c>
      <c r="F9177">
        <v>2.4900553226470898</v>
      </c>
      <c r="G9177">
        <v>-4.7726373672485298</v>
      </c>
      <c r="H9177">
        <v>-1</v>
      </c>
      <c r="I9177" t="str">
        <f t="shared" si="143"/>
        <v>Unknown</v>
      </c>
    </row>
    <row r="9178" spans="1:9" x14ac:dyDescent="0.2">
      <c r="A9178">
        <v>6.7657723426818803</v>
      </c>
      <c r="B9178">
        <v>3.5260272026061998</v>
      </c>
      <c r="C9178">
        <v>-4.8788495063781703</v>
      </c>
      <c r="D9178">
        <v>5.3467383384704501</v>
      </c>
      <c r="E9178">
        <v>-5.8491835594177202</v>
      </c>
      <c r="F9178">
        <v>0.798883616924285</v>
      </c>
      <c r="G9178">
        <v>-6.6366539001464799</v>
      </c>
      <c r="H9178">
        <v>-1</v>
      </c>
      <c r="I9178" t="str">
        <f t="shared" si="143"/>
        <v>Unknown</v>
      </c>
    </row>
    <row r="9179" spans="1:9" x14ac:dyDescent="0.2">
      <c r="A9179">
        <v>3.8442327976226802</v>
      </c>
      <c r="B9179">
        <v>7.1035270690917898</v>
      </c>
      <c r="C9179">
        <v>-5.5063982009887598</v>
      </c>
      <c r="D9179">
        <v>6.5160861015319798</v>
      </c>
      <c r="E9179">
        <v>-5.2908554077148402</v>
      </c>
      <c r="F9179">
        <v>0.17808495461940699</v>
      </c>
      <c r="G9179">
        <v>-6.9636921882629297</v>
      </c>
      <c r="H9179">
        <v>-1</v>
      </c>
      <c r="I9179" t="str">
        <f t="shared" si="143"/>
        <v>Unknown</v>
      </c>
    </row>
    <row r="9180" spans="1:9" x14ac:dyDescent="0.2">
      <c r="A9180">
        <v>3.8564748764038002</v>
      </c>
      <c r="B9180">
        <v>1.6718218326568599</v>
      </c>
      <c r="C9180">
        <v>-2.9464306831359801</v>
      </c>
      <c r="D9180">
        <v>2.8106012344360298</v>
      </c>
      <c r="E9180">
        <v>-3.1249604225158598</v>
      </c>
      <c r="F9180">
        <v>1.5704103708267201</v>
      </c>
      <c r="G9180">
        <v>-3.8838980197906401</v>
      </c>
      <c r="H9180">
        <v>-1</v>
      </c>
      <c r="I9180" t="str">
        <f t="shared" si="143"/>
        <v>Unknown</v>
      </c>
    </row>
    <row r="9181" spans="1:9" x14ac:dyDescent="0.2">
      <c r="A9181">
        <v>4.8973922729492099</v>
      </c>
      <c r="B9181">
        <v>3.0908648967742902</v>
      </c>
      <c r="C9181">
        <v>-3.74127101898193</v>
      </c>
      <c r="D9181">
        <v>3.8963742256164502</v>
      </c>
      <c r="E9181">
        <v>-5.2833733558654696</v>
      </c>
      <c r="F9181">
        <v>0.47461611032485901</v>
      </c>
      <c r="G9181">
        <v>-3.85075330734252</v>
      </c>
      <c r="H9181">
        <v>-1</v>
      </c>
      <c r="I9181" t="str">
        <f t="shared" si="143"/>
        <v>Unknown</v>
      </c>
    </row>
    <row r="9182" spans="1:9" x14ac:dyDescent="0.2">
      <c r="A9182">
        <v>3.8159015178680402</v>
      </c>
      <c r="B9182">
        <v>3.1263427734375</v>
      </c>
      <c r="C9182">
        <v>-2.4961338043212802</v>
      </c>
      <c r="D9182">
        <v>3.33660840988159</v>
      </c>
      <c r="E9182">
        <v>-5.2324323654174796</v>
      </c>
      <c r="F9182">
        <v>1.0434387922286901</v>
      </c>
      <c r="G9182">
        <v>-4.5005416870117099</v>
      </c>
      <c r="H9182">
        <v>-1</v>
      </c>
      <c r="I9182" t="str">
        <f t="shared" si="143"/>
        <v>Unknown</v>
      </c>
    </row>
    <row r="9183" spans="1:9" x14ac:dyDescent="0.2">
      <c r="A9183">
        <v>0.432295382022857</v>
      </c>
      <c r="B9183">
        <v>5.2862992286682102</v>
      </c>
      <c r="C9183">
        <v>-3.4790053367614702</v>
      </c>
      <c r="D9183">
        <v>6.8889236450195304</v>
      </c>
      <c r="E9183">
        <v>-6.15484189987182</v>
      </c>
      <c r="F9183">
        <v>4.4077463150024396</v>
      </c>
      <c r="G9183">
        <v>-7.3135004043579102</v>
      </c>
      <c r="H9183">
        <v>-1</v>
      </c>
      <c r="I9183" t="str">
        <f t="shared" si="143"/>
        <v>Unknown</v>
      </c>
    </row>
    <row r="9184" spans="1:9" x14ac:dyDescent="0.2">
      <c r="A9184">
        <v>3.50864458084106</v>
      </c>
      <c r="B9184">
        <v>2.7603325843811</v>
      </c>
      <c r="C9184">
        <v>-2.6610579490661599</v>
      </c>
      <c r="D9184">
        <v>2.8841078281402499</v>
      </c>
      <c r="E9184">
        <v>-3.9099879264831499</v>
      </c>
      <c r="F9184">
        <v>0.13374449312686901</v>
      </c>
      <c r="G9184">
        <v>-3.4912979602813698</v>
      </c>
      <c r="H9184">
        <v>-1</v>
      </c>
      <c r="I9184" t="str">
        <f t="shared" si="143"/>
        <v>Unknown</v>
      </c>
    </row>
    <row r="9185" spans="1:9" x14ac:dyDescent="0.2">
      <c r="A9185">
        <v>1.33900022506713</v>
      </c>
      <c r="B9185">
        <v>4.4612703323364196</v>
      </c>
      <c r="C9185">
        <v>-4.6766829490661603</v>
      </c>
      <c r="D9185">
        <v>8.3033590316772408</v>
      </c>
      <c r="E9185">
        <v>-5.2266054153442303</v>
      </c>
      <c r="F9185">
        <v>3.2964589595794598</v>
      </c>
      <c r="G9185">
        <v>-7.0418744087219203</v>
      </c>
      <c r="H9185">
        <v>-1</v>
      </c>
      <c r="I9185" t="str">
        <f t="shared" si="143"/>
        <v>Unknown</v>
      </c>
    </row>
    <row r="9186" spans="1:9" x14ac:dyDescent="0.2">
      <c r="A9186">
        <v>-1.95314741134643</v>
      </c>
      <c r="B9186">
        <v>5.8555412292480398</v>
      </c>
      <c r="C9186">
        <v>-1.10785412788391</v>
      </c>
      <c r="D9186">
        <v>7.1043195724487296</v>
      </c>
      <c r="E9186">
        <v>-7.3923616409301696</v>
      </c>
      <c r="F9186">
        <v>2.9779210090637198</v>
      </c>
      <c r="G9186">
        <v>-7.32958555221557</v>
      </c>
      <c r="H9186">
        <v>-1</v>
      </c>
      <c r="I9186" t="str">
        <f t="shared" si="143"/>
        <v>Unknown</v>
      </c>
    </row>
    <row r="9187" spans="1:9" x14ac:dyDescent="0.2">
      <c r="A9187">
        <v>5.2904701232910103</v>
      </c>
      <c r="B9187">
        <v>1.5894476175308201</v>
      </c>
      <c r="C9187">
        <v>-3.6954326629638601</v>
      </c>
      <c r="D9187">
        <v>4.17423343658447</v>
      </c>
      <c r="E9187">
        <v>-4.3574242591857901</v>
      </c>
      <c r="F9187">
        <v>2.0687053203582701</v>
      </c>
      <c r="G9187">
        <v>-5.0130386352539</v>
      </c>
      <c r="H9187">
        <v>-1</v>
      </c>
      <c r="I9187" t="str">
        <f t="shared" si="143"/>
        <v>Unknown</v>
      </c>
    </row>
    <row r="9188" spans="1:9" x14ac:dyDescent="0.2">
      <c r="A9188">
        <v>3.80877161026</v>
      </c>
      <c r="B9188">
        <v>1.8426918983459399</v>
      </c>
      <c r="C9188">
        <v>-3.9008049964904701</v>
      </c>
      <c r="D9188">
        <v>3.4971926212310702</v>
      </c>
      <c r="E9188">
        <v>-3.2214822769164999</v>
      </c>
      <c r="F9188">
        <v>1.9007607698440501</v>
      </c>
      <c r="G9188">
        <v>-3.9345295429229701</v>
      </c>
      <c r="H9188">
        <v>-1</v>
      </c>
      <c r="I9188" t="str">
        <f t="shared" si="143"/>
        <v>Unknown</v>
      </c>
    </row>
    <row r="9189" spans="1:9" x14ac:dyDescent="0.2">
      <c r="A9189">
        <v>4.4280052185058496</v>
      </c>
      <c r="B9189">
        <v>1.0568470954895</v>
      </c>
      <c r="C9189">
        <v>-3.39999055862426</v>
      </c>
      <c r="D9189">
        <v>4.4837384223937899</v>
      </c>
      <c r="E9189">
        <v>-2.8159124851226802</v>
      </c>
      <c r="F9189">
        <v>1.93552672863006E-2</v>
      </c>
      <c r="G9189">
        <v>-4.2287535667419398</v>
      </c>
      <c r="H9189">
        <v>-1</v>
      </c>
      <c r="I9189" t="str">
        <f t="shared" si="143"/>
        <v>Unknown</v>
      </c>
    </row>
    <row r="9190" spans="1:9" x14ac:dyDescent="0.2">
      <c r="A9190">
        <v>3.2605223655700599</v>
      </c>
      <c r="B9190">
        <v>3.6411483287811199</v>
      </c>
      <c r="C9190">
        <v>-5.2511978149414</v>
      </c>
      <c r="D9190">
        <v>4.1816654205322203</v>
      </c>
      <c r="E9190">
        <v>-3.69446444511413</v>
      </c>
      <c r="F9190">
        <v>2.62204790115356</v>
      </c>
      <c r="G9190">
        <v>-3.6448383331298801</v>
      </c>
      <c r="H9190">
        <v>-1</v>
      </c>
      <c r="I9190" t="str">
        <f t="shared" si="143"/>
        <v>Unknown</v>
      </c>
    </row>
    <row r="9191" spans="1:9" x14ac:dyDescent="0.2">
      <c r="A9191">
        <v>4.1075921058654696</v>
      </c>
      <c r="B9191">
        <v>1.6472821235656701</v>
      </c>
      <c r="C9191">
        <v>-4.7309975624084402</v>
      </c>
      <c r="D9191">
        <v>5.0942068099975497</v>
      </c>
      <c r="E9191">
        <v>-3.9009213447570801</v>
      </c>
      <c r="F9191">
        <v>1.5004608631134</v>
      </c>
      <c r="G9191">
        <v>-3.4444494247436501</v>
      </c>
      <c r="H9191">
        <v>-1</v>
      </c>
      <c r="I9191" t="str">
        <f t="shared" si="143"/>
        <v>Unknown</v>
      </c>
    </row>
    <row r="9192" spans="1:9" x14ac:dyDescent="0.2">
      <c r="A9192">
        <v>3.3375205993652299</v>
      </c>
      <c r="B9192">
        <v>-0.161556527018547</v>
      </c>
      <c r="C9192">
        <v>-2.6339707374572701</v>
      </c>
      <c r="D9192">
        <v>2.3977849483489901</v>
      </c>
      <c r="E9192">
        <v>-2.3582472801208398</v>
      </c>
      <c r="F9192">
        <v>1.65945625305175</v>
      </c>
      <c r="G9192">
        <v>-2.0106017589568999</v>
      </c>
      <c r="H9192">
        <v>-1</v>
      </c>
      <c r="I9192" t="str">
        <f t="shared" si="143"/>
        <v>Unknown</v>
      </c>
    </row>
    <row r="9193" spans="1:9" x14ac:dyDescent="0.2">
      <c r="A9193">
        <v>4.0925765037536603</v>
      </c>
      <c r="B9193">
        <v>1.6214116811752299</v>
      </c>
      <c r="C9193">
        <v>-2.1492776870727499</v>
      </c>
      <c r="D9193">
        <v>2.7798867225646902</v>
      </c>
      <c r="E9193">
        <v>-3.66493415832519</v>
      </c>
      <c r="F9193">
        <v>0.99496120214462203</v>
      </c>
      <c r="G9193">
        <v>-4.3355569839477504</v>
      </c>
      <c r="H9193">
        <v>-1</v>
      </c>
      <c r="I9193" t="str">
        <f t="shared" si="143"/>
        <v>Unknown</v>
      </c>
    </row>
    <row r="9194" spans="1:9" x14ac:dyDescent="0.2">
      <c r="A9194">
        <v>2.2949337959289502</v>
      </c>
      <c r="B9194">
        <v>0.87519812583923295</v>
      </c>
      <c r="C9194">
        <v>4.9038529396057103E-3</v>
      </c>
      <c r="D9194">
        <v>1.44036996364593</v>
      </c>
      <c r="E9194">
        <v>-4.4647908210754297</v>
      </c>
      <c r="F9194">
        <v>1.87470710277557</v>
      </c>
      <c r="G9194">
        <v>-2.4126648902893</v>
      </c>
      <c r="H9194">
        <v>-1</v>
      </c>
      <c r="I9194" t="str">
        <f t="shared" si="143"/>
        <v>Unknown</v>
      </c>
    </row>
    <row r="9195" spans="1:9" x14ac:dyDescent="0.2">
      <c r="A9195">
        <v>0.68500155210494995</v>
      </c>
      <c r="B9195">
        <v>6.7440209388732901</v>
      </c>
      <c r="C9195">
        <v>-4.33597612380981</v>
      </c>
      <c r="D9195">
        <v>7.7582306861877397</v>
      </c>
      <c r="E9195">
        <v>-5.7073979377746502</v>
      </c>
      <c r="F9195">
        <v>0.70080542564392001</v>
      </c>
      <c r="G9195">
        <v>-6.1293077468871999</v>
      </c>
      <c r="H9195">
        <v>-1</v>
      </c>
      <c r="I9195" t="str">
        <f t="shared" si="143"/>
        <v>Unknown</v>
      </c>
    </row>
    <row r="9196" spans="1:9" x14ac:dyDescent="0.2">
      <c r="A9196">
        <v>4.6639056205749503</v>
      </c>
      <c r="B9196">
        <v>3.72657895088195</v>
      </c>
      <c r="C9196">
        <v>-3.4364027976989702</v>
      </c>
      <c r="D9196">
        <v>4.51796197891235</v>
      </c>
      <c r="E9196">
        <v>-4.7407894134521396</v>
      </c>
      <c r="F9196">
        <v>0.37995541095733598</v>
      </c>
      <c r="G9196">
        <v>-5.5151500701904297</v>
      </c>
      <c r="H9196">
        <v>-1</v>
      </c>
      <c r="I9196" t="str">
        <f t="shared" si="143"/>
        <v>Unknown</v>
      </c>
    </row>
    <row r="9197" spans="1:9" x14ac:dyDescent="0.2">
      <c r="A9197">
        <v>6.9093103408813397</v>
      </c>
      <c r="B9197">
        <v>3.2559628486633301</v>
      </c>
      <c r="C9197">
        <v>-5.4251313209533603</v>
      </c>
      <c r="D9197">
        <v>6.0403146743774396</v>
      </c>
      <c r="E9197">
        <v>-5.3508553504943803</v>
      </c>
      <c r="F9197">
        <v>0.15171433985233301</v>
      </c>
      <c r="G9197">
        <v>-6.5107121467590297</v>
      </c>
      <c r="H9197">
        <v>-1</v>
      </c>
      <c r="I9197" t="str">
        <f t="shared" si="143"/>
        <v>Unknown</v>
      </c>
    </row>
    <row r="9198" spans="1:9" x14ac:dyDescent="0.2">
      <c r="A9198">
        <v>5.3576889038085902</v>
      </c>
      <c r="B9198">
        <v>3.62744069099426</v>
      </c>
      <c r="C9198">
        <v>-3.5141735076904199</v>
      </c>
      <c r="D9198">
        <v>3.9111204147338801</v>
      </c>
      <c r="E9198">
        <v>-6.5999445915222097</v>
      </c>
      <c r="F9198">
        <v>1.9096885919570901</v>
      </c>
      <c r="G9198">
        <v>-4.9285750389099103</v>
      </c>
      <c r="H9198">
        <v>-1</v>
      </c>
      <c r="I9198" t="str">
        <f t="shared" si="143"/>
        <v>Unknown</v>
      </c>
    </row>
    <row r="9199" spans="1:9" x14ac:dyDescent="0.2">
      <c r="A9199">
        <v>1.9657224416732699</v>
      </c>
      <c r="B9199">
        <v>3.2886404991149898</v>
      </c>
      <c r="C9199">
        <v>-2.5821719169616699</v>
      </c>
      <c r="D9199">
        <v>2.8240554332733101</v>
      </c>
      <c r="E9199">
        <v>-4.59980964660644</v>
      </c>
      <c r="F9199">
        <v>1.3382092714309599</v>
      </c>
      <c r="G9199">
        <v>-2.20754814147949</v>
      </c>
      <c r="H9199">
        <v>-1</v>
      </c>
      <c r="I9199" t="str">
        <f t="shared" si="143"/>
        <v>Unknown</v>
      </c>
    </row>
    <row r="9200" spans="1:9" x14ac:dyDescent="0.2">
      <c r="A9200">
        <v>7.3208374977111799</v>
      </c>
      <c r="B9200">
        <v>4.3223953247070304</v>
      </c>
      <c r="C9200">
        <v>-5.0194940567016602</v>
      </c>
      <c r="D9200">
        <v>5.9611721038818297</v>
      </c>
      <c r="E9200">
        <v>-7.5784573554992596</v>
      </c>
      <c r="F9200">
        <v>1.8215144872665401</v>
      </c>
      <c r="G9200">
        <v>-7.8913364410400302</v>
      </c>
      <c r="H9200">
        <v>-1</v>
      </c>
      <c r="I9200" t="str">
        <f t="shared" si="143"/>
        <v>Unknown</v>
      </c>
    </row>
    <row r="9201" spans="1:9" x14ac:dyDescent="0.2">
      <c r="A9201">
        <v>6.3638167381286603</v>
      </c>
      <c r="B9201">
        <v>3.7266063690185498</v>
      </c>
      <c r="C9201">
        <v>-4.0217957496643004</v>
      </c>
      <c r="D9201">
        <v>4.9853129386901802</v>
      </c>
      <c r="E9201">
        <v>-7.5491852760314897</v>
      </c>
      <c r="F9201">
        <v>2.4782459735870299</v>
      </c>
      <c r="G9201">
        <v>-6.5189533233642498</v>
      </c>
      <c r="H9201">
        <v>-1</v>
      </c>
      <c r="I9201" t="str">
        <f t="shared" si="143"/>
        <v>Unknown</v>
      </c>
    </row>
    <row r="9202" spans="1:9" x14ac:dyDescent="0.2">
      <c r="A9202">
        <v>2.2527940273284899</v>
      </c>
      <c r="B9202">
        <v>1.32804298400878</v>
      </c>
      <c r="C9202">
        <v>-2.2272086143493599</v>
      </c>
      <c r="D9202">
        <v>3.2741618156433101</v>
      </c>
      <c r="E9202">
        <v>-2.3433780670165998</v>
      </c>
      <c r="F9202">
        <v>2.7674899101257302</v>
      </c>
      <c r="G9202">
        <v>-4.7478132247924796</v>
      </c>
      <c r="H9202">
        <v>-1</v>
      </c>
      <c r="I9202" t="str">
        <f t="shared" si="143"/>
        <v>Unknown</v>
      </c>
    </row>
    <row r="9203" spans="1:9" x14ac:dyDescent="0.2">
      <c r="A9203">
        <v>1.27193856239318</v>
      </c>
      <c r="B9203">
        <v>6.9349074363708496</v>
      </c>
      <c r="C9203">
        <v>-2.5104298591613698</v>
      </c>
      <c r="D9203">
        <v>6.7866306304931596</v>
      </c>
      <c r="E9203">
        <v>-6.2560772895812899</v>
      </c>
      <c r="F9203">
        <v>-0.38451069593429499</v>
      </c>
      <c r="G9203">
        <v>-7.2940802574157697</v>
      </c>
      <c r="H9203">
        <v>-1</v>
      </c>
      <c r="I9203" t="str">
        <f t="shared" si="143"/>
        <v>Unknown</v>
      </c>
    </row>
    <row r="9204" spans="1:9" x14ac:dyDescent="0.2">
      <c r="A9204">
        <v>2.8324823379516602</v>
      </c>
      <c r="B9204">
        <v>6.79286336898803</v>
      </c>
      <c r="C9204">
        <v>-3.62713575363159</v>
      </c>
      <c r="D9204">
        <v>5.0798606872558496</v>
      </c>
      <c r="E9204">
        <v>-6.0084686279296804</v>
      </c>
      <c r="F9204">
        <v>1.5369733572006199</v>
      </c>
      <c r="G9204">
        <v>-6.94268321990966</v>
      </c>
      <c r="H9204">
        <v>-1</v>
      </c>
      <c r="I9204" t="str">
        <f t="shared" si="143"/>
        <v>Unknown</v>
      </c>
    </row>
    <row r="9205" spans="1:9" x14ac:dyDescent="0.2">
      <c r="A9205">
        <v>0.13624037802219299</v>
      </c>
      <c r="B9205">
        <v>7.5023379325866699</v>
      </c>
      <c r="C9205">
        <v>-4.08813381195068</v>
      </c>
      <c r="D9205">
        <v>6.9025168418884197</v>
      </c>
      <c r="E9205">
        <v>-7.5740866661071697</v>
      </c>
      <c r="F9205">
        <v>3.0600254535675</v>
      </c>
      <c r="G9205">
        <v>-5.6957030296325604</v>
      </c>
      <c r="H9205">
        <v>-1</v>
      </c>
      <c r="I9205" t="str">
        <f t="shared" si="143"/>
        <v>Unknown</v>
      </c>
    </row>
    <row r="9206" spans="1:9" x14ac:dyDescent="0.2">
      <c r="A9206">
        <v>2.9033727645874001</v>
      </c>
      <c r="B9206">
        <v>4.3039097785949698</v>
      </c>
      <c r="C9206">
        <v>-5.6252813339233398</v>
      </c>
      <c r="D9206">
        <v>4.2042794227600098</v>
      </c>
      <c r="E9206">
        <v>-3.5882260799407901</v>
      </c>
      <c r="F9206">
        <v>3.2188837528228702</v>
      </c>
      <c r="G9206">
        <v>-4.31325340270996</v>
      </c>
      <c r="H9206">
        <v>-1</v>
      </c>
      <c r="I9206" t="str">
        <f t="shared" si="143"/>
        <v>Unknown</v>
      </c>
    </row>
    <row r="9207" spans="1:9" x14ac:dyDescent="0.2">
      <c r="A9207">
        <v>5.2981100082397399</v>
      </c>
      <c r="B9207">
        <v>1.3791834115982</v>
      </c>
      <c r="C9207">
        <v>-4.8420133590698198</v>
      </c>
      <c r="D9207">
        <v>3.7841718196868799</v>
      </c>
      <c r="E9207">
        <v>-3.5258185863494802</v>
      </c>
      <c r="F9207">
        <v>3.6878900527954102</v>
      </c>
      <c r="G9207">
        <v>-5.3269419670104901</v>
      </c>
      <c r="H9207">
        <v>-1</v>
      </c>
      <c r="I9207" t="str">
        <f t="shared" si="143"/>
        <v>Unknown</v>
      </c>
    </row>
    <row r="9208" spans="1:9" x14ac:dyDescent="0.2">
      <c r="A9208">
        <v>2.3427591323852499</v>
      </c>
      <c r="B9208">
        <v>1.1350247859954801</v>
      </c>
      <c r="C9208">
        <v>-0.498733520507812</v>
      </c>
      <c r="D9208">
        <v>1.5447973012924101</v>
      </c>
      <c r="E9208">
        <v>-3.32060647010803</v>
      </c>
      <c r="F9208">
        <v>1.4994711875915501</v>
      </c>
      <c r="G9208">
        <v>-2.42378425598144</v>
      </c>
      <c r="H9208">
        <v>-1</v>
      </c>
      <c r="I9208" t="str">
        <f t="shared" si="143"/>
        <v>Unknown</v>
      </c>
    </row>
    <row r="9209" spans="1:9" x14ac:dyDescent="0.2">
      <c r="A9209">
        <v>2.3525481224060001</v>
      </c>
      <c r="B9209">
        <v>5.9644298553466797</v>
      </c>
      <c r="C9209">
        <v>-4.1050381660461399</v>
      </c>
      <c r="D9209">
        <v>6.4566307067870996</v>
      </c>
      <c r="E9209">
        <v>-4.7416052818298304</v>
      </c>
      <c r="F9209">
        <v>0.15081901848316101</v>
      </c>
      <c r="G9209">
        <v>-7.0588717460632298</v>
      </c>
      <c r="H9209">
        <v>-1</v>
      </c>
      <c r="I9209" t="str">
        <f t="shared" si="143"/>
        <v>Unknown</v>
      </c>
    </row>
    <row r="9210" spans="1:9" x14ac:dyDescent="0.2">
      <c r="A9210">
        <v>4.0075688362121502</v>
      </c>
      <c r="B9210">
        <v>4.85256004333496</v>
      </c>
      <c r="C9210">
        <v>-3.02403259277343</v>
      </c>
      <c r="D9210">
        <v>3.7055861949920601</v>
      </c>
      <c r="E9210">
        <v>-6.2911467552184996</v>
      </c>
      <c r="F9210">
        <v>0.72397440671920699</v>
      </c>
      <c r="G9210">
        <v>-5.2155451774597097</v>
      </c>
      <c r="H9210">
        <v>-1</v>
      </c>
      <c r="I9210" t="str">
        <f t="shared" si="143"/>
        <v>Unknown</v>
      </c>
    </row>
    <row r="9211" spans="1:9" x14ac:dyDescent="0.2">
      <c r="A9211">
        <v>3.6835772991180402</v>
      </c>
      <c r="B9211">
        <v>2.2047152519225999</v>
      </c>
      <c r="C9211">
        <v>-2.9270029067993102</v>
      </c>
      <c r="D9211">
        <v>3.0120644569396902</v>
      </c>
      <c r="E9211">
        <v>-4.4521431922912598</v>
      </c>
      <c r="F9211">
        <v>1.0441658496856601</v>
      </c>
      <c r="G9211">
        <v>-2.8635487556457502</v>
      </c>
      <c r="H9211">
        <v>-1</v>
      </c>
      <c r="I9211" t="str">
        <f t="shared" si="143"/>
        <v>Unknown</v>
      </c>
    </row>
    <row r="9212" spans="1:9" x14ac:dyDescent="0.2">
      <c r="A9212">
        <v>3.7379012107849099</v>
      </c>
      <c r="B9212">
        <v>1.6844888925552299</v>
      </c>
      <c r="C9212">
        <v>-1.64685177803039</v>
      </c>
      <c r="D9212">
        <v>2.31971955299377</v>
      </c>
      <c r="E9212">
        <v>-3.8921937942504798</v>
      </c>
      <c r="F9212">
        <v>2.4877064228057799</v>
      </c>
      <c r="G9212">
        <v>-4.0905265808105398</v>
      </c>
      <c r="H9212">
        <v>-1</v>
      </c>
      <c r="I9212" t="str">
        <f t="shared" si="143"/>
        <v>Unknown</v>
      </c>
    </row>
    <row r="9213" spans="1:9" x14ac:dyDescent="0.2">
      <c r="A9213">
        <v>2.8231236934661799</v>
      </c>
      <c r="B9213">
        <v>9.4414310455322195</v>
      </c>
      <c r="C9213">
        <v>-5.9043660163879297</v>
      </c>
      <c r="D9213">
        <v>7.73901271820068</v>
      </c>
      <c r="E9213">
        <v>-8.6176471710205007</v>
      </c>
      <c r="F9213">
        <v>3.75538730621337</v>
      </c>
      <c r="G9213">
        <v>-8.9904260635375906</v>
      </c>
      <c r="H9213">
        <v>-1</v>
      </c>
      <c r="I9213" t="str">
        <f t="shared" si="143"/>
        <v>Unknown</v>
      </c>
    </row>
    <row r="9214" spans="1:9" x14ac:dyDescent="0.2">
      <c r="A9214">
        <v>6.3860111236572203</v>
      </c>
      <c r="B9214">
        <v>4.0461544990539497</v>
      </c>
      <c r="C9214">
        <v>-4.0726108551025302</v>
      </c>
      <c r="D9214">
        <v>4.9849400520324698</v>
      </c>
      <c r="E9214">
        <v>-5.9919261932373002</v>
      </c>
      <c r="F9214">
        <v>0.32466089725494301</v>
      </c>
      <c r="G9214">
        <v>-6.8347964286804199</v>
      </c>
      <c r="H9214">
        <v>-1</v>
      </c>
      <c r="I9214" t="str">
        <f t="shared" si="143"/>
        <v>Unknown</v>
      </c>
    </row>
    <row r="9215" spans="1:9" x14ac:dyDescent="0.2">
      <c r="A9215">
        <v>4.8644309043884197</v>
      </c>
      <c r="B9215">
        <v>3.3988544940948402</v>
      </c>
      <c r="C9215">
        <v>-5.4390840530395499</v>
      </c>
      <c r="D9215">
        <v>5.6361217498779297</v>
      </c>
      <c r="E9215">
        <v>-4.3931941986083896</v>
      </c>
      <c r="F9215">
        <v>1.1209795475006099</v>
      </c>
      <c r="G9215">
        <v>-5.7456712722778303</v>
      </c>
      <c r="H9215">
        <v>-1</v>
      </c>
      <c r="I9215" t="str">
        <f t="shared" si="143"/>
        <v>Unknown</v>
      </c>
    </row>
    <row r="9216" spans="1:9" x14ac:dyDescent="0.2">
      <c r="A9216">
        <v>-0.20404779911041199</v>
      </c>
      <c r="B9216">
        <v>7.3089733123779297</v>
      </c>
      <c r="C9216">
        <v>-3.7431573867797798</v>
      </c>
      <c r="D9216">
        <v>8.1129827499389595</v>
      </c>
      <c r="E9216">
        <v>-7.97088623046875</v>
      </c>
      <c r="F9216">
        <v>2.98690629005432</v>
      </c>
      <c r="G9216">
        <v>-6.5401749610900799</v>
      </c>
      <c r="H9216">
        <v>-1</v>
      </c>
      <c r="I9216" t="str">
        <f t="shared" si="143"/>
        <v>Unknown</v>
      </c>
    </row>
    <row r="9217" spans="1:9" x14ac:dyDescent="0.2">
      <c r="A9217">
        <v>-2.04817390441894</v>
      </c>
      <c r="B9217">
        <v>6.1842703819274902</v>
      </c>
      <c r="C9217">
        <v>-0.75933670997619596</v>
      </c>
      <c r="D9217">
        <v>5.3854684829711896</v>
      </c>
      <c r="E9217">
        <v>-6.2846708297729403</v>
      </c>
      <c r="F9217">
        <v>0.28169894218444802</v>
      </c>
      <c r="G9217">
        <v>-4.1952829360961896</v>
      </c>
      <c r="H9217">
        <v>-1</v>
      </c>
      <c r="I9217" t="str">
        <f t="shared" si="143"/>
        <v>Unknown</v>
      </c>
    </row>
    <row r="9218" spans="1:9" x14ac:dyDescent="0.2">
      <c r="A9218">
        <v>4.48162841796875</v>
      </c>
      <c r="B9218">
        <v>3.54208207130432</v>
      </c>
      <c r="C9218">
        <v>-3.4986491203308101</v>
      </c>
      <c r="D9218">
        <v>4.0425162315368599</v>
      </c>
      <c r="E9218">
        <v>-4.9464659690856898</v>
      </c>
      <c r="F9218">
        <v>-0.16429673135280601</v>
      </c>
      <c r="G9218">
        <v>-4.4335017204284597</v>
      </c>
      <c r="H9218">
        <v>-1</v>
      </c>
      <c r="I9218" t="str">
        <f t="shared" si="143"/>
        <v>Unknown</v>
      </c>
    </row>
    <row r="9219" spans="1:9" x14ac:dyDescent="0.2">
      <c r="A9219">
        <v>-8.7644495069980594E-2</v>
      </c>
      <c r="B9219">
        <v>7.48174619674682</v>
      </c>
      <c r="C9219">
        <v>-4.5425691604614196</v>
      </c>
      <c r="D9219">
        <v>9.7310380935668892</v>
      </c>
      <c r="E9219">
        <v>-7.91168165206909</v>
      </c>
      <c r="F9219">
        <v>2.7544071674346902</v>
      </c>
      <c r="G9219">
        <v>-8.1671123504638601</v>
      </c>
      <c r="H9219">
        <v>-1</v>
      </c>
      <c r="I9219" t="str">
        <f t="shared" ref="I9219:I9282" si="144">IF(H9219=-1, "Unknown", "Known")</f>
        <v>Unknown</v>
      </c>
    </row>
    <row r="9220" spans="1:9" x14ac:dyDescent="0.2">
      <c r="A9220">
        <v>0.15125505626201599</v>
      </c>
      <c r="B9220">
        <v>7.1134772300720197</v>
      </c>
      <c r="C9220">
        <v>-4.1431255340576101</v>
      </c>
      <c r="D9220">
        <v>7.1016979217529297</v>
      </c>
      <c r="E9220">
        <v>-6.68200588226318</v>
      </c>
      <c r="F9220">
        <v>3.38219141960144</v>
      </c>
      <c r="G9220">
        <v>-7.0271821022033603</v>
      </c>
      <c r="H9220">
        <v>-1</v>
      </c>
      <c r="I9220" t="str">
        <f t="shared" si="144"/>
        <v>Unknown</v>
      </c>
    </row>
    <row r="9221" spans="1:9" x14ac:dyDescent="0.2">
      <c r="A9221">
        <v>5.9392538070678702</v>
      </c>
      <c r="B9221">
        <v>3.3495814800262398</v>
      </c>
      <c r="C9221">
        <v>-4.5227317810058496</v>
      </c>
      <c r="D9221">
        <v>5.1969900131225497</v>
      </c>
      <c r="E9221">
        <v>-4.8762431144714302</v>
      </c>
      <c r="F9221">
        <v>-0.473778426647186</v>
      </c>
      <c r="G9221">
        <v>-5.8953423500061</v>
      </c>
      <c r="H9221">
        <v>-1</v>
      </c>
      <c r="I9221" t="str">
        <f t="shared" si="144"/>
        <v>Unknown</v>
      </c>
    </row>
    <row r="9222" spans="1:9" x14ac:dyDescent="0.2">
      <c r="A9222">
        <v>9.8878532648086506E-2</v>
      </c>
      <c r="B9222">
        <v>9.4566450119018501</v>
      </c>
      <c r="C9222">
        <v>-4.4152374267578098</v>
      </c>
      <c r="D9222">
        <v>9.1333818435668892</v>
      </c>
      <c r="E9222">
        <v>-9.0277805328369105</v>
      </c>
      <c r="F9222">
        <v>3.0842418670654199</v>
      </c>
      <c r="G9222">
        <v>-9.4419794082641602</v>
      </c>
      <c r="H9222">
        <v>-1</v>
      </c>
      <c r="I9222" t="str">
        <f t="shared" si="144"/>
        <v>Unknown</v>
      </c>
    </row>
    <row r="9223" spans="1:9" x14ac:dyDescent="0.2">
      <c r="A9223">
        <v>2.2430272102355899</v>
      </c>
      <c r="B9223">
        <v>3.0898637771606401</v>
      </c>
      <c r="C9223">
        <v>-3.06014060974121</v>
      </c>
      <c r="D9223">
        <v>8.1746339797973597</v>
      </c>
      <c r="E9223">
        <v>-3.8249962329864502</v>
      </c>
      <c r="F9223">
        <v>0.76278340816497803</v>
      </c>
      <c r="G9223">
        <v>-7.9272108078002903</v>
      </c>
      <c r="H9223">
        <v>-1</v>
      </c>
      <c r="I9223" t="str">
        <f t="shared" si="144"/>
        <v>Unknown</v>
      </c>
    </row>
    <row r="9224" spans="1:9" x14ac:dyDescent="0.2">
      <c r="A9224">
        <v>6.8889780044555602</v>
      </c>
      <c r="B9224">
        <v>4.0111732482910103</v>
      </c>
      <c r="C9224">
        <v>-4.5057129859924299</v>
      </c>
      <c r="D9224">
        <v>5.5594210624694798</v>
      </c>
      <c r="E9224">
        <v>-8.9136743545532209</v>
      </c>
      <c r="F9224">
        <v>2.18300461769104</v>
      </c>
      <c r="G9224">
        <v>-5.7106366157531703</v>
      </c>
      <c r="H9224">
        <v>-1</v>
      </c>
      <c r="I9224" t="str">
        <f t="shared" si="144"/>
        <v>Unknown</v>
      </c>
    </row>
    <row r="9225" spans="1:9" x14ac:dyDescent="0.2">
      <c r="A9225">
        <v>4.9625692367553702</v>
      </c>
      <c r="B9225">
        <v>3.1755247116088801</v>
      </c>
      <c r="C9225">
        <v>-3.1348857879638601</v>
      </c>
      <c r="D9225">
        <v>4.3037781715393004</v>
      </c>
      <c r="E9225">
        <v>-4.8152141571044904</v>
      </c>
      <c r="F9225">
        <v>-1.2180820107459999E-2</v>
      </c>
      <c r="G9225">
        <v>-5.5506243705749503</v>
      </c>
      <c r="H9225">
        <v>-1</v>
      </c>
      <c r="I9225" t="str">
        <f t="shared" si="144"/>
        <v>Unknown</v>
      </c>
    </row>
    <row r="9226" spans="1:9" x14ac:dyDescent="0.2">
      <c r="A9226">
        <v>3.75121974945068</v>
      </c>
      <c r="B9226">
        <v>3.4951388835906898</v>
      </c>
      <c r="C9226">
        <v>-3.8287692070007302</v>
      </c>
      <c r="D9226">
        <v>4.0600643157958896</v>
      </c>
      <c r="E9226">
        <v>-3.3295493125915501</v>
      </c>
      <c r="F9226">
        <v>0.33394521474838201</v>
      </c>
      <c r="G9226">
        <v>-4.56418752670288</v>
      </c>
      <c r="H9226">
        <v>-1</v>
      </c>
      <c r="I9226" t="str">
        <f t="shared" si="144"/>
        <v>Unknown</v>
      </c>
    </row>
    <row r="9227" spans="1:9" x14ac:dyDescent="0.2">
      <c r="A9227">
        <v>5.3297786712646396</v>
      </c>
      <c r="B9227">
        <v>0.98694205284118597</v>
      </c>
      <c r="C9227">
        <v>-2.9155063629150302</v>
      </c>
      <c r="D9227">
        <v>4.7745957374572701</v>
      </c>
      <c r="E9227">
        <v>-3.8637804985046298</v>
      </c>
      <c r="F9227">
        <v>-8.8781923055648804E-2</v>
      </c>
      <c r="G9227">
        <v>-5.4587860107421804</v>
      </c>
      <c r="H9227">
        <v>-1</v>
      </c>
      <c r="I9227" t="str">
        <f t="shared" si="144"/>
        <v>Unknown</v>
      </c>
    </row>
    <row r="9228" spans="1:9" x14ac:dyDescent="0.2">
      <c r="A9228">
        <v>-1.1380977630615201</v>
      </c>
      <c r="B9228">
        <v>7.8973608016967702</v>
      </c>
      <c r="C9228">
        <v>-3.8998336791992099</v>
      </c>
      <c r="D9228">
        <v>8.6708517074584908</v>
      </c>
      <c r="E9228">
        <v>-7.6448369026184002</v>
      </c>
      <c r="F9228">
        <v>1.0748270750045701</v>
      </c>
      <c r="G9228">
        <v>-6.0895504951476997</v>
      </c>
      <c r="H9228">
        <v>-1</v>
      </c>
      <c r="I9228" t="str">
        <f t="shared" si="144"/>
        <v>Unknown</v>
      </c>
    </row>
    <row r="9229" spans="1:9" x14ac:dyDescent="0.2">
      <c r="A9229">
        <v>0.44684600830078097</v>
      </c>
      <c r="B9229">
        <v>8.0596933364868093</v>
      </c>
      <c r="C9229">
        <v>-5.0070257186889604</v>
      </c>
      <c r="D9229">
        <v>10.397234916686999</v>
      </c>
      <c r="E9229">
        <v>-7.5834026336669904</v>
      </c>
      <c r="F9229">
        <v>2.3467645049095098E-2</v>
      </c>
      <c r="G9229">
        <v>-7.5199985504150302</v>
      </c>
      <c r="H9229">
        <v>-1</v>
      </c>
      <c r="I9229" t="str">
        <f t="shared" si="144"/>
        <v>Unknown</v>
      </c>
    </row>
    <row r="9230" spans="1:9" x14ac:dyDescent="0.2">
      <c r="A9230">
        <v>2.2795162200927699</v>
      </c>
      <c r="B9230">
        <v>5.4824204444885201</v>
      </c>
      <c r="C9230">
        <v>-5.35886430740356</v>
      </c>
      <c r="D9230">
        <v>6.3325924873351997</v>
      </c>
      <c r="E9230">
        <v>-5.0725102424621502</v>
      </c>
      <c r="F9230">
        <v>3.3330168724060001</v>
      </c>
      <c r="G9230">
        <v>-6.5552778244018501</v>
      </c>
      <c r="H9230">
        <v>-1</v>
      </c>
      <c r="I9230" t="str">
        <f t="shared" si="144"/>
        <v>Unknown</v>
      </c>
    </row>
    <row r="9231" spans="1:9" x14ac:dyDescent="0.2">
      <c r="A9231">
        <v>2.82744216918945</v>
      </c>
      <c r="B9231">
        <v>6.5519518852233798</v>
      </c>
      <c r="C9231">
        <v>-6.1742978096008301</v>
      </c>
      <c r="D9231">
        <v>5.4995226860046298</v>
      </c>
      <c r="E9231">
        <v>-5.4329972267150799</v>
      </c>
      <c r="F9231">
        <v>4.8846020698547301</v>
      </c>
      <c r="G9231">
        <v>-7.4252581596374503</v>
      </c>
      <c r="H9231">
        <v>-1</v>
      </c>
      <c r="I9231" t="str">
        <f t="shared" si="144"/>
        <v>Unknown</v>
      </c>
    </row>
    <row r="9232" spans="1:9" x14ac:dyDescent="0.2">
      <c r="A9232">
        <v>2.7755668163299498</v>
      </c>
      <c r="B9232">
        <v>2.2420096397399898</v>
      </c>
      <c r="C9232">
        <v>-2.9579057693481401</v>
      </c>
      <c r="D9232">
        <v>3.88533234596252</v>
      </c>
      <c r="E9232">
        <v>-3.2237617969512899</v>
      </c>
      <c r="F9232">
        <v>4.8348501324653598E-2</v>
      </c>
      <c r="G9232">
        <v>-2.89094018936157</v>
      </c>
      <c r="H9232">
        <v>-1</v>
      </c>
      <c r="I9232" t="str">
        <f t="shared" si="144"/>
        <v>Unknown</v>
      </c>
    </row>
    <row r="9233" spans="1:9" x14ac:dyDescent="0.2">
      <c r="A9233">
        <v>2.77418637275695</v>
      </c>
      <c r="B9233">
        <v>2.0672335624694802</v>
      </c>
      <c r="C9233">
        <v>0.23186188936233501</v>
      </c>
      <c r="D9233">
        <v>1.97767341136932</v>
      </c>
      <c r="E9233">
        <v>-5.0075936317443803</v>
      </c>
      <c r="F9233">
        <v>1.48245465755462</v>
      </c>
      <c r="G9233">
        <v>-3.2307205200195299</v>
      </c>
      <c r="H9233">
        <v>-1</v>
      </c>
      <c r="I9233" t="str">
        <f t="shared" si="144"/>
        <v>Unknown</v>
      </c>
    </row>
    <row r="9234" spans="1:9" x14ac:dyDescent="0.2">
      <c r="A9234">
        <v>8.0148382186889595</v>
      </c>
      <c r="B9234">
        <v>1.3849457502365099</v>
      </c>
      <c r="C9234">
        <v>-5.32035207748413</v>
      </c>
      <c r="D9234">
        <v>7.2217078208923304</v>
      </c>
      <c r="E9234">
        <v>-5.1251339912414497</v>
      </c>
      <c r="F9234">
        <v>-0.55897474288940396</v>
      </c>
      <c r="G9234">
        <v>-6.4660696983337402</v>
      </c>
      <c r="H9234">
        <v>-1</v>
      </c>
      <c r="I9234" t="str">
        <f t="shared" si="144"/>
        <v>Unknown</v>
      </c>
    </row>
    <row r="9235" spans="1:9" x14ac:dyDescent="0.2">
      <c r="A9235">
        <v>3.1251873970031698</v>
      </c>
      <c r="B9235">
        <v>1.0725120306014999</v>
      </c>
      <c r="C9235">
        <v>-1.66210854053497</v>
      </c>
      <c r="D9235">
        <v>2.45317459106445</v>
      </c>
      <c r="E9235">
        <v>-3.26511406898498</v>
      </c>
      <c r="F9235">
        <v>2.886075258255</v>
      </c>
      <c r="G9235">
        <v>-4.28502988815307</v>
      </c>
      <c r="H9235">
        <v>-1</v>
      </c>
      <c r="I9235" t="str">
        <f t="shared" si="144"/>
        <v>Unknown</v>
      </c>
    </row>
    <row r="9236" spans="1:9" x14ac:dyDescent="0.2">
      <c r="A9236">
        <v>5.8740825653076101</v>
      </c>
      <c r="B9236">
        <v>3.67398905754089</v>
      </c>
      <c r="C9236">
        <v>-4.5954079627990696</v>
      </c>
      <c r="D9236">
        <v>5.2034134864807102</v>
      </c>
      <c r="E9236">
        <v>-6.3181495666503897</v>
      </c>
      <c r="F9236">
        <v>1.1597101688385001</v>
      </c>
      <c r="G9236">
        <v>-5.8626742362976003</v>
      </c>
      <c r="H9236">
        <v>-1</v>
      </c>
      <c r="I9236" t="str">
        <f t="shared" si="144"/>
        <v>Unknown</v>
      </c>
    </row>
    <row r="9237" spans="1:9" x14ac:dyDescent="0.2">
      <c r="A9237">
        <v>8.1583595275878906</v>
      </c>
      <c r="B9237">
        <v>3.9421319961547798</v>
      </c>
      <c r="C9237">
        <v>-5.9441576004028303</v>
      </c>
      <c r="D9237">
        <v>6.5816946029662997</v>
      </c>
      <c r="E9237">
        <v>-7.0063371658325098</v>
      </c>
      <c r="F9237">
        <v>0.720079004764556</v>
      </c>
      <c r="G9237">
        <v>-7.6407752037048304</v>
      </c>
      <c r="H9237">
        <v>-1</v>
      </c>
      <c r="I9237" t="str">
        <f t="shared" si="144"/>
        <v>Unknown</v>
      </c>
    </row>
    <row r="9238" spans="1:9" x14ac:dyDescent="0.2">
      <c r="A9238">
        <v>2.2287101745605402</v>
      </c>
      <c r="B9238">
        <v>1.46486151218414</v>
      </c>
      <c r="C9238">
        <v>0.120973765850067</v>
      </c>
      <c r="D9238">
        <v>1.6051156520843499</v>
      </c>
      <c r="E9238">
        <v>-4.1692147254943803</v>
      </c>
      <c r="F9238">
        <v>2.0613923072814901</v>
      </c>
      <c r="G9238">
        <v>-3.2242677211761399</v>
      </c>
      <c r="H9238">
        <v>-1</v>
      </c>
      <c r="I9238" t="str">
        <f t="shared" si="144"/>
        <v>Unknown</v>
      </c>
    </row>
    <row r="9239" spans="1:9" x14ac:dyDescent="0.2">
      <c r="A9239">
        <v>2.4926440715789702</v>
      </c>
      <c r="B9239">
        <v>4.0470643043518004</v>
      </c>
      <c r="C9239">
        <v>-3.87963771820068</v>
      </c>
      <c r="D9239">
        <v>3.46740293502807</v>
      </c>
      <c r="E9239">
        <v>-3.5536947250366202</v>
      </c>
      <c r="F9239">
        <v>1.6946442127227701</v>
      </c>
      <c r="G9239">
        <v>-3.9412481784820499</v>
      </c>
      <c r="H9239">
        <v>-1</v>
      </c>
      <c r="I9239" t="str">
        <f t="shared" si="144"/>
        <v>Unknown</v>
      </c>
    </row>
    <row r="9240" spans="1:9" x14ac:dyDescent="0.2">
      <c r="A9240">
        <v>5.3559651374816797</v>
      </c>
      <c r="B9240">
        <v>3.5506043434143</v>
      </c>
      <c r="C9240">
        <v>-5.1477866172790501</v>
      </c>
      <c r="D9240">
        <v>5.0696897506713796</v>
      </c>
      <c r="E9240">
        <v>-5.4386701583862296</v>
      </c>
      <c r="F9240">
        <v>1.4770522117614699</v>
      </c>
      <c r="G9240">
        <v>-4.8895983695983798</v>
      </c>
      <c r="H9240">
        <v>-1</v>
      </c>
      <c r="I9240" t="str">
        <f t="shared" si="144"/>
        <v>Unknown</v>
      </c>
    </row>
    <row r="9241" spans="1:9" x14ac:dyDescent="0.2">
      <c r="A9241">
        <v>1.66023981571197</v>
      </c>
      <c r="B9241">
        <v>9.0430860519409109</v>
      </c>
      <c r="C9241">
        <v>-0.34482324123382502</v>
      </c>
      <c r="D9241">
        <v>8.6452894210815394</v>
      </c>
      <c r="E9241">
        <v>-10.331082344055099</v>
      </c>
      <c r="F9241">
        <v>1.1481901407241799</v>
      </c>
      <c r="G9241">
        <v>-12.783011436462401</v>
      </c>
      <c r="H9241">
        <v>-1</v>
      </c>
      <c r="I9241" t="str">
        <f t="shared" si="144"/>
        <v>Unknown</v>
      </c>
    </row>
    <row r="9242" spans="1:9" x14ac:dyDescent="0.2">
      <c r="A9242">
        <v>2.74337577819824</v>
      </c>
      <c r="B9242">
        <v>2.5354735851287802</v>
      </c>
      <c r="C9242">
        <v>-4.1554841995239196</v>
      </c>
      <c r="D9242">
        <v>4.0366301536559996</v>
      </c>
      <c r="E9242">
        <v>-1.99299156665802</v>
      </c>
      <c r="F9242">
        <v>1.9101914167404099</v>
      </c>
      <c r="G9242">
        <v>-4.9914770126342702</v>
      </c>
      <c r="H9242">
        <v>-1</v>
      </c>
      <c r="I9242" t="str">
        <f t="shared" si="144"/>
        <v>Unknown</v>
      </c>
    </row>
    <row r="9243" spans="1:9" x14ac:dyDescent="0.2">
      <c r="A9243">
        <v>2.2159037590026802</v>
      </c>
      <c r="B9243">
        <v>1.89081251621246</v>
      </c>
      <c r="C9243">
        <v>-2.3941807746887198</v>
      </c>
      <c r="D9243">
        <v>3.2311720848083398</v>
      </c>
      <c r="E9243">
        <v>-1.9372880458831701</v>
      </c>
      <c r="F9243">
        <v>-0.372874975204467</v>
      </c>
      <c r="G9243">
        <v>-2.9163122177124001</v>
      </c>
      <c r="H9243">
        <v>-1</v>
      </c>
      <c r="I9243" t="str">
        <f t="shared" si="144"/>
        <v>Unknown</v>
      </c>
    </row>
    <row r="9244" spans="1:9" x14ac:dyDescent="0.2">
      <c r="A9244">
        <v>1.50855565071105</v>
      </c>
      <c r="B9244">
        <v>6.6625943183898899</v>
      </c>
      <c r="C9244">
        <v>-5.1314783096313397</v>
      </c>
      <c r="D9244">
        <v>7.2746047973632804</v>
      </c>
      <c r="E9244">
        <v>-6.1207141876220703</v>
      </c>
      <c r="F9244">
        <v>2.64412498474121</v>
      </c>
      <c r="G9244">
        <v>-6.4777693748474103</v>
      </c>
      <c r="H9244">
        <v>-1</v>
      </c>
      <c r="I9244" t="str">
        <f t="shared" si="144"/>
        <v>Unknown</v>
      </c>
    </row>
    <row r="9245" spans="1:9" x14ac:dyDescent="0.2">
      <c r="A9245">
        <v>4.32376909255981</v>
      </c>
      <c r="B9245">
        <v>3.4800546169281001</v>
      </c>
      <c r="C9245">
        <v>-5.4831557273864702</v>
      </c>
      <c r="D9245">
        <v>5.4623913764953604</v>
      </c>
      <c r="E9245">
        <v>-4.2683353424072203</v>
      </c>
      <c r="F9245">
        <v>1.1364431381225499</v>
      </c>
      <c r="G9245">
        <v>-5.1108703613281197</v>
      </c>
      <c r="H9245">
        <v>-1</v>
      </c>
      <c r="I9245" t="str">
        <f t="shared" si="144"/>
        <v>Unknown</v>
      </c>
    </row>
    <row r="9246" spans="1:9" x14ac:dyDescent="0.2">
      <c r="A9246">
        <v>5.77372026443481</v>
      </c>
      <c r="B9246">
        <v>3.31679916381835</v>
      </c>
      <c r="C9246">
        <v>-4.5695738792419398</v>
      </c>
      <c r="D9246">
        <v>5.2432475090026802</v>
      </c>
      <c r="E9246">
        <v>-4.8955225944518999</v>
      </c>
      <c r="F9246">
        <v>0.23608718812465601</v>
      </c>
      <c r="G9246">
        <v>-5.9989256858825604</v>
      </c>
      <c r="H9246">
        <v>-1</v>
      </c>
      <c r="I9246" t="str">
        <f t="shared" si="144"/>
        <v>Unknown</v>
      </c>
    </row>
    <row r="9247" spans="1:9" x14ac:dyDescent="0.2">
      <c r="A9247">
        <v>2.5063049793243399</v>
      </c>
      <c r="B9247">
        <v>0.49767518043518</v>
      </c>
      <c r="C9247">
        <v>-0.92028641700744596</v>
      </c>
      <c r="D9247">
        <v>1.81033015251159</v>
      </c>
      <c r="E9247">
        <v>-2.9463613033294598</v>
      </c>
      <c r="F9247">
        <v>2.1416213512420601</v>
      </c>
      <c r="G9247">
        <v>-3.3930268287658598</v>
      </c>
      <c r="H9247">
        <v>-1</v>
      </c>
      <c r="I9247" t="str">
        <f t="shared" si="144"/>
        <v>Unknown</v>
      </c>
    </row>
    <row r="9248" spans="1:9" x14ac:dyDescent="0.2">
      <c r="A9248">
        <v>8.0353879928588796</v>
      </c>
      <c r="B9248">
        <v>3.9188117980957</v>
      </c>
      <c r="C9248">
        <v>-5.6856403350829998</v>
      </c>
      <c r="D9248">
        <v>6.1397099494934002</v>
      </c>
      <c r="E9248">
        <v>-6.7588224411010698</v>
      </c>
      <c r="F9248">
        <v>0.82330113649368197</v>
      </c>
      <c r="G9248">
        <v>-7.5628805160522399</v>
      </c>
      <c r="H9248">
        <v>-1</v>
      </c>
      <c r="I9248" t="str">
        <f t="shared" si="144"/>
        <v>Unknown</v>
      </c>
    </row>
    <row r="9249" spans="1:9" x14ac:dyDescent="0.2">
      <c r="A9249">
        <v>-0.39638298749923701</v>
      </c>
      <c r="B9249">
        <v>5.0115089416503897</v>
      </c>
      <c r="C9249">
        <v>-4.0927681922912598</v>
      </c>
      <c r="D9249">
        <v>7.8739023208618102</v>
      </c>
      <c r="E9249">
        <v>-5.6300692558288503</v>
      </c>
      <c r="F9249">
        <v>3.1005010604858398</v>
      </c>
      <c r="G9249">
        <v>-5.6746535301208496</v>
      </c>
      <c r="H9249">
        <v>-1</v>
      </c>
      <c r="I9249" t="str">
        <f t="shared" si="144"/>
        <v>Unknown</v>
      </c>
    </row>
    <row r="9250" spans="1:9" x14ac:dyDescent="0.2">
      <c r="A9250">
        <v>1.52381992340087</v>
      </c>
      <c r="B9250">
        <v>7.2123517990112296</v>
      </c>
      <c r="C9250">
        <v>-5.1106114387512198</v>
      </c>
      <c r="D9250">
        <v>7.0811514854431099</v>
      </c>
      <c r="E9250">
        <v>-6.0143847465515101</v>
      </c>
      <c r="F9250">
        <v>1.9229377508163401</v>
      </c>
      <c r="G9250">
        <v>-6.24936771392822</v>
      </c>
      <c r="H9250">
        <v>-1</v>
      </c>
      <c r="I9250" t="str">
        <f t="shared" si="144"/>
        <v>Unknown</v>
      </c>
    </row>
    <row r="9251" spans="1:9" x14ac:dyDescent="0.2">
      <c r="A9251">
        <v>3.9842839241027801</v>
      </c>
      <c r="B9251">
        <v>3.2253034114837602</v>
      </c>
      <c r="C9251">
        <v>-5.09265041351318</v>
      </c>
      <c r="D9251">
        <v>4.9769330024719203</v>
      </c>
      <c r="E9251">
        <v>-4.2081727981567303</v>
      </c>
      <c r="F9251">
        <v>1.3876043558120701</v>
      </c>
      <c r="G9251">
        <v>-4.38598203659057</v>
      </c>
      <c r="H9251">
        <v>-1</v>
      </c>
      <c r="I9251" t="str">
        <f t="shared" si="144"/>
        <v>Unknown</v>
      </c>
    </row>
    <row r="9252" spans="1:9" x14ac:dyDescent="0.2">
      <c r="A9252">
        <v>7.0406160354614196</v>
      </c>
      <c r="B9252">
        <v>3.5281412601470898</v>
      </c>
      <c r="C9252">
        <v>-4.7521762847900302</v>
      </c>
      <c r="D9252">
        <v>5.3697347640991202</v>
      </c>
      <c r="E9252">
        <v>-6.0616478919982901</v>
      </c>
      <c r="F9252">
        <v>0.70099234580993597</v>
      </c>
      <c r="G9252">
        <v>-6.8735780715942303</v>
      </c>
      <c r="H9252">
        <v>-1</v>
      </c>
      <c r="I9252" t="str">
        <f t="shared" si="144"/>
        <v>Unknown</v>
      </c>
    </row>
    <row r="9253" spans="1:9" x14ac:dyDescent="0.2">
      <c r="A9253">
        <v>2.9259159564971902</v>
      </c>
      <c r="B9253">
        <v>3.93321561813354</v>
      </c>
      <c r="C9253">
        <v>-5.3983569145202601</v>
      </c>
      <c r="D9253">
        <v>4.39089012145996</v>
      </c>
      <c r="E9253">
        <v>-3.5218145847320499</v>
      </c>
      <c r="F9253">
        <v>2.9809281826019198</v>
      </c>
      <c r="G9253">
        <v>-4.1230573654174796</v>
      </c>
      <c r="H9253">
        <v>-1</v>
      </c>
      <c r="I9253" t="str">
        <f t="shared" si="144"/>
        <v>Unknown</v>
      </c>
    </row>
    <row r="9254" spans="1:9" x14ac:dyDescent="0.2">
      <c r="A9254">
        <v>4.0390148162841797</v>
      </c>
      <c r="B9254">
        <v>1.8050510883331199</v>
      </c>
      <c r="C9254">
        <v>-3.0030455589294398</v>
      </c>
      <c r="D9254">
        <v>4.02807188034057</v>
      </c>
      <c r="E9254">
        <v>-3.3122501373290998</v>
      </c>
      <c r="F9254">
        <v>-9.1140106320381095E-2</v>
      </c>
      <c r="G9254">
        <v>-3.7267177104949898</v>
      </c>
      <c r="H9254">
        <v>-1</v>
      </c>
      <c r="I9254" t="str">
        <f t="shared" si="144"/>
        <v>Unknown</v>
      </c>
    </row>
    <row r="9255" spans="1:9" x14ac:dyDescent="0.2">
      <c r="A9255">
        <v>7.2084016799926696</v>
      </c>
      <c r="B9255">
        <v>3.1021213531494101</v>
      </c>
      <c r="C9255">
        <v>-4.8229551315307599</v>
      </c>
      <c r="D9255">
        <v>5.2501697540283203</v>
      </c>
      <c r="E9255">
        <v>-6.1717643737792898</v>
      </c>
      <c r="F9255">
        <v>1.43100357055664</v>
      </c>
      <c r="G9255">
        <v>-6.6537361145019496</v>
      </c>
      <c r="H9255">
        <v>-1</v>
      </c>
      <c r="I9255" t="str">
        <f t="shared" si="144"/>
        <v>Unknown</v>
      </c>
    </row>
    <row r="9256" spans="1:9" x14ac:dyDescent="0.2">
      <c r="A9256">
        <v>7.3285851478576598</v>
      </c>
      <c r="B9256">
        <v>4.5381917953491202</v>
      </c>
      <c r="C9256">
        <v>-5.5181398391723597</v>
      </c>
      <c r="D9256">
        <v>6.0893807411193803</v>
      </c>
      <c r="E9256">
        <v>-6.4492115974426198</v>
      </c>
      <c r="F9256">
        <v>0.69280374050140303</v>
      </c>
      <c r="G9256">
        <v>-7.5962495803832999</v>
      </c>
      <c r="H9256">
        <v>-1</v>
      </c>
      <c r="I9256" t="str">
        <f t="shared" si="144"/>
        <v>Unknown</v>
      </c>
    </row>
    <row r="9257" spans="1:9" x14ac:dyDescent="0.2">
      <c r="A9257">
        <v>0.32178246974945002</v>
      </c>
      <c r="B9257">
        <v>6.99017238616943</v>
      </c>
      <c r="C9257">
        <v>-4.4750885963439897</v>
      </c>
      <c r="D9257">
        <v>7.4671320915222097</v>
      </c>
      <c r="E9257">
        <v>-6.3801250457763601</v>
      </c>
      <c r="F9257">
        <v>1.84469902515411</v>
      </c>
      <c r="G9257">
        <v>-5.5646166801452601</v>
      </c>
      <c r="H9257">
        <v>-1</v>
      </c>
      <c r="I9257" t="str">
        <f t="shared" si="144"/>
        <v>Unknown</v>
      </c>
    </row>
    <row r="9258" spans="1:9" x14ac:dyDescent="0.2">
      <c r="A9258">
        <v>-0.92222523689269997</v>
      </c>
      <c r="B9258">
        <v>5.9886498451232901</v>
      </c>
      <c r="C9258">
        <v>-2.3252930641174299</v>
      </c>
      <c r="D9258">
        <v>6.6058297157287598</v>
      </c>
      <c r="E9258">
        <v>-5.7265238761901802</v>
      </c>
      <c r="F9258">
        <v>1.2084703445434499</v>
      </c>
      <c r="G9258">
        <v>-5.3780002593994096</v>
      </c>
      <c r="H9258">
        <v>-1</v>
      </c>
      <c r="I9258" t="str">
        <f t="shared" si="144"/>
        <v>Unknown</v>
      </c>
    </row>
    <row r="9259" spans="1:9" x14ac:dyDescent="0.2">
      <c r="A9259">
        <v>6.4512977600097603</v>
      </c>
      <c r="B9259">
        <v>1.25193047523498</v>
      </c>
      <c r="C9259">
        <v>-5.1719841957092196</v>
      </c>
      <c r="D9259">
        <v>5.1852302551269496</v>
      </c>
      <c r="E9259">
        <v>-4.1062383651733398</v>
      </c>
      <c r="F9259">
        <v>2.1002166271209699</v>
      </c>
      <c r="G9259">
        <v>-4.8460311889648402</v>
      </c>
      <c r="H9259">
        <v>-1</v>
      </c>
      <c r="I9259" t="str">
        <f t="shared" si="144"/>
        <v>Unknown</v>
      </c>
    </row>
    <row r="9260" spans="1:9" x14ac:dyDescent="0.2">
      <c r="A9260">
        <v>3.0108261108398402</v>
      </c>
      <c r="B9260">
        <v>7.4914274215698198</v>
      </c>
      <c r="C9260">
        <v>-6.0174474716186497</v>
      </c>
      <c r="D9260">
        <v>4.56697177886962</v>
      </c>
      <c r="E9260">
        <v>-6.0722007751464799</v>
      </c>
      <c r="F9260">
        <v>5.2558493614196697</v>
      </c>
      <c r="G9260">
        <v>-7.0552673339843697</v>
      </c>
      <c r="H9260">
        <v>-1</v>
      </c>
      <c r="I9260" t="str">
        <f t="shared" si="144"/>
        <v>Unknown</v>
      </c>
    </row>
    <row r="9261" spans="1:9" x14ac:dyDescent="0.2">
      <c r="A9261">
        <v>-0.10375303775072001</v>
      </c>
      <c r="B9261">
        <v>5.6654820442199698</v>
      </c>
      <c r="C9261">
        <v>-3.08947658538818</v>
      </c>
      <c r="D9261">
        <v>6.9640030860900799</v>
      </c>
      <c r="E9261">
        <v>-5.7305202484130797</v>
      </c>
      <c r="F9261">
        <v>2.2775893211364702</v>
      </c>
      <c r="G9261">
        <v>-6.7574834823608398</v>
      </c>
      <c r="H9261">
        <v>-1</v>
      </c>
      <c r="I9261" t="str">
        <f t="shared" si="144"/>
        <v>Unknown</v>
      </c>
    </row>
    <row r="9262" spans="1:9" x14ac:dyDescent="0.2">
      <c r="A9262">
        <v>4.06778860092163</v>
      </c>
      <c r="B9262">
        <v>2.2237145900726301</v>
      </c>
      <c r="C9262">
        <v>-1.9031282663345299</v>
      </c>
      <c r="D9262">
        <v>3.0027368068695002</v>
      </c>
      <c r="E9262">
        <v>-4.6745009422302202</v>
      </c>
      <c r="F9262">
        <v>1.6148315668105999</v>
      </c>
      <c r="G9262">
        <v>-4.2727451324462802</v>
      </c>
      <c r="H9262">
        <v>-1</v>
      </c>
      <c r="I9262" t="str">
        <f t="shared" si="144"/>
        <v>Unknown</v>
      </c>
    </row>
    <row r="9263" spans="1:9" x14ac:dyDescent="0.2">
      <c r="A9263">
        <v>7.5154752731323198</v>
      </c>
      <c r="B9263">
        <v>3.7876915931701598</v>
      </c>
      <c r="C9263">
        <v>-5.2868638038635201</v>
      </c>
      <c r="D9263">
        <v>5.8356771469116202</v>
      </c>
      <c r="E9263">
        <v>-6.5160813331604004</v>
      </c>
      <c r="F9263">
        <v>1.5794918537139799</v>
      </c>
      <c r="G9263">
        <v>-7.8523054122924796</v>
      </c>
      <c r="H9263">
        <v>-1</v>
      </c>
      <c r="I9263" t="str">
        <f t="shared" si="144"/>
        <v>Unknown</v>
      </c>
    </row>
    <row r="9264" spans="1:9" x14ac:dyDescent="0.2">
      <c r="A9264">
        <v>3.7101967334747301</v>
      </c>
      <c r="B9264">
        <v>2.6839849948882999</v>
      </c>
      <c r="C9264">
        <v>-2.6587138175964302</v>
      </c>
      <c r="D9264">
        <v>3.15091776847839</v>
      </c>
      <c r="E9264">
        <v>-4.5296773910522399</v>
      </c>
      <c r="F9264">
        <v>0.43841850757598799</v>
      </c>
      <c r="G9264">
        <v>-3.62862920761108</v>
      </c>
      <c r="H9264">
        <v>-1</v>
      </c>
      <c r="I9264" t="str">
        <f t="shared" si="144"/>
        <v>Unknown</v>
      </c>
    </row>
    <row r="9265" spans="1:9" x14ac:dyDescent="0.2">
      <c r="A9265">
        <v>2.1152687072753902</v>
      </c>
      <c r="B9265">
        <v>5.9991831779479901</v>
      </c>
      <c r="C9265">
        <v>-4.20611524581909</v>
      </c>
      <c r="D9265">
        <v>5.0932712554931596</v>
      </c>
      <c r="E9265">
        <v>-5.2449874877929599</v>
      </c>
      <c r="F9265">
        <v>3.0525853633880602</v>
      </c>
      <c r="G9265">
        <v>-6.6061768531799299</v>
      </c>
      <c r="H9265">
        <v>-1</v>
      </c>
      <c r="I9265" t="str">
        <f t="shared" si="144"/>
        <v>Unknown</v>
      </c>
    </row>
    <row r="9266" spans="1:9" x14ac:dyDescent="0.2">
      <c r="A9266">
        <v>5.6353082656860298</v>
      </c>
      <c r="B9266">
        <v>2.4295308589935298</v>
      </c>
      <c r="C9266">
        <v>-4.60593509674072</v>
      </c>
      <c r="D9266">
        <v>5.1141762733459402</v>
      </c>
      <c r="E9266">
        <v>-4.7145137786865199</v>
      </c>
      <c r="F9266">
        <v>0.563132584095001</v>
      </c>
      <c r="G9266">
        <v>-4.8210258483886701</v>
      </c>
      <c r="H9266">
        <v>-1</v>
      </c>
      <c r="I9266" t="str">
        <f t="shared" si="144"/>
        <v>Unknown</v>
      </c>
    </row>
    <row r="9267" spans="1:9" x14ac:dyDescent="0.2">
      <c r="A9267">
        <v>4.2905602455139098</v>
      </c>
      <c r="B9267">
        <v>1.8847141265869101</v>
      </c>
      <c r="C9267">
        <v>-3.7983660697936998</v>
      </c>
      <c r="D9267">
        <v>3.3793466091156001</v>
      </c>
      <c r="E9267">
        <v>-3.5914664268493599</v>
      </c>
      <c r="F9267">
        <v>1.82942330837249</v>
      </c>
      <c r="G9267">
        <v>-3.9932396411895699</v>
      </c>
      <c r="H9267">
        <v>-1</v>
      </c>
      <c r="I9267" t="str">
        <f t="shared" si="144"/>
        <v>Unknown</v>
      </c>
    </row>
    <row r="9268" spans="1:9" x14ac:dyDescent="0.2">
      <c r="A9268">
        <v>5.5728979110717702</v>
      </c>
      <c r="B9268">
        <v>3.0470693111419598</v>
      </c>
      <c r="C9268">
        <v>-2.9406938552856401</v>
      </c>
      <c r="D9268">
        <v>4.1897621154785103</v>
      </c>
      <c r="E9268">
        <v>-6.8939361572265598</v>
      </c>
      <c r="F9268">
        <v>2.4439251422882</v>
      </c>
      <c r="G9268">
        <v>-5.9305171966552699</v>
      </c>
      <c r="H9268">
        <v>-1</v>
      </c>
      <c r="I9268" t="str">
        <f t="shared" si="144"/>
        <v>Unknown</v>
      </c>
    </row>
    <row r="9269" spans="1:9" x14ac:dyDescent="0.2">
      <c r="A9269">
        <v>1.9117344617843599</v>
      </c>
      <c r="B9269">
        <v>7.0462398529052699</v>
      </c>
      <c r="C9269">
        <v>-5.08741903305053</v>
      </c>
      <c r="D9269">
        <v>7.3249244689941397</v>
      </c>
      <c r="E9269">
        <v>-6.5626845359802202</v>
      </c>
      <c r="F9269">
        <v>2.93465971946716</v>
      </c>
      <c r="G9269">
        <v>-7.3757362365722603</v>
      </c>
      <c r="H9269">
        <v>-1</v>
      </c>
      <c r="I9269" t="str">
        <f t="shared" si="144"/>
        <v>Unknown</v>
      </c>
    </row>
    <row r="9270" spans="1:9" x14ac:dyDescent="0.2">
      <c r="A9270">
        <v>6.0799107551574698</v>
      </c>
      <c r="B9270">
        <v>1.4992266893386801</v>
      </c>
      <c r="C9270">
        <v>-3.9606075286865199</v>
      </c>
      <c r="D9270">
        <v>5.0321025848388601</v>
      </c>
      <c r="E9270">
        <v>-4.5460724830627397</v>
      </c>
      <c r="F9270">
        <v>-0.12753872573375699</v>
      </c>
      <c r="G9270">
        <v>-4.13710594177246</v>
      </c>
      <c r="H9270">
        <v>-1</v>
      </c>
      <c r="I9270" t="str">
        <f t="shared" si="144"/>
        <v>Unknown</v>
      </c>
    </row>
    <row r="9271" spans="1:9" x14ac:dyDescent="0.2">
      <c r="A9271">
        <v>6.2624773979187003</v>
      </c>
      <c r="B9271">
        <v>2.1824388504028298</v>
      </c>
      <c r="C9271">
        <v>-5.0522813796996999</v>
      </c>
      <c r="D9271">
        <v>5.5106105804443297</v>
      </c>
      <c r="E9271">
        <v>-4.1348152160644496</v>
      </c>
      <c r="F9271">
        <v>0.79729861021041804</v>
      </c>
      <c r="G9271">
        <v>-6.4232416152954102</v>
      </c>
      <c r="H9271">
        <v>-1</v>
      </c>
      <c r="I9271" t="str">
        <f t="shared" si="144"/>
        <v>Unknown</v>
      </c>
    </row>
    <row r="9272" spans="1:9" x14ac:dyDescent="0.2">
      <c r="A9272">
        <v>0.91413271427154497</v>
      </c>
      <c r="B9272">
        <v>4.8528895378112704</v>
      </c>
      <c r="C9272">
        <v>-5.2309694290161097</v>
      </c>
      <c r="D9272">
        <v>9.4895000457763601</v>
      </c>
      <c r="E9272">
        <v>-5.37957286834716</v>
      </c>
      <c r="F9272">
        <v>2.7126805782318102</v>
      </c>
      <c r="G9272">
        <v>-7.3811874389648402</v>
      </c>
      <c r="H9272">
        <v>-1</v>
      </c>
      <c r="I9272" t="str">
        <f t="shared" si="144"/>
        <v>Unknown</v>
      </c>
    </row>
    <row r="9273" spans="1:9" x14ac:dyDescent="0.2">
      <c r="A9273">
        <v>7.53409719467163</v>
      </c>
      <c r="B9273">
        <v>2.6440949440002401</v>
      </c>
      <c r="C9273">
        <v>-5.3911094665527299</v>
      </c>
      <c r="D9273">
        <v>6.42893362045288</v>
      </c>
      <c r="E9273">
        <v>-5.5779900550842196</v>
      </c>
      <c r="F9273">
        <v>-0.64457648992538397</v>
      </c>
      <c r="G9273">
        <v>-5.7022171020507804</v>
      </c>
      <c r="H9273">
        <v>-1</v>
      </c>
      <c r="I9273" t="str">
        <f t="shared" si="144"/>
        <v>Unknown</v>
      </c>
    </row>
    <row r="9274" spans="1:9" x14ac:dyDescent="0.2">
      <c r="A9274">
        <v>6.8873119354248002</v>
      </c>
      <c r="B9274">
        <v>5.0402016639709402</v>
      </c>
      <c r="C9274">
        <v>-4.9986157417297301</v>
      </c>
      <c r="D9274">
        <v>5.9266481399536097</v>
      </c>
      <c r="E9274">
        <v>-6.8163299560546804</v>
      </c>
      <c r="F9274">
        <v>0.59786754846572798</v>
      </c>
      <c r="G9274">
        <v>-7.7231550216674796</v>
      </c>
      <c r="H9274">
        <v>-1</v>
      </c>
      <c r="I9274" t="str">
        <f t="shared" si="144"/>
        <v>Unknown</v>
      </c>
    </row>
    <row r="9275" spans="1:9" x14ac:dyDescent="0.2">
      <c r="A9275">
        <v>3.86992239952087</v>
      </c>
      <c r="B9275">
        <v>3.00163722038269</v>
      </c>
      <c r="C9275">
        <v>-5.2228636741638104</v>
      </c>
      <c r="D9275">
        <v>5.0533170700073198</v>
      </c>
      <c r="E9275">
        <v>-3.3209550380706698</v>
      </c>
      <c r="F9275">
        <v>1.11570525169372</v>
      </c>
      <c r="G9275">
        <v>-5.0131683349609304</v>
      </c>
      <c r="H9275">
        <v>-1</v>
      </c>
      <c r="I9275" t="str">
        <f t="shared" si="144"/>
        <v>Unknown</v>
      </c>
    </row>
    <row r="9276" spans="1:9" x14ac:dyDescent="0.2">
      <c r="A9276">
        <v>3.0773570537567099</v>
      </c>
      <c r="B9276">
        <v>3.5014054775238002</v>
      </c>
      <c r="C9276">
        <v>-6.05799961090087</v>
      </c>
      <c r="D9276">
        <v>4.6608514785766602</v>
      </c>
      <c r="E9276">
        <v>-2.4922935962677002</v>
      </c>
      <c r="F9276">
        <v>2.8303732872009202</v>
      </c>
      <c r="G9276">
        <v>-5.2531285285949698</v>
      </c>
      <c r="H9276">
        <v>-1</v>
      </c>
      <c r="I9276" t="str">
        <f t="shared" si="144"/>
        <v>Unknown</v>
      </c>
    </row>
    <row r="9277" spans="1:9" x14ac:dyDescent="0.2">
      <c r="A9277">
        <v>5.8019433021545401</v>
      </c>
      <c r="B9277">
        <v>2.8350267410278298</v>
      </c>
      <c r="C9277">
        <v>-3.3010063171386701</v>
      </c>
      <c r="D9277">
        <v>4.01881599426269</v>
      </c>
      <c r="E9277">
        <v>-6.3556418418884197</v>
      </c>
      <c r="F9277">
        <v>1.5911291837692201</v>
      </c>
      <c r="G9277">
        <v>-5.1375646591186497</v>
      </c>
      <c r="H9277">
        <v>-1</v>
      </c>
      <c r="I9277" t="str">
        <f t="shared" si="144"/>
        <v>Unknown</v>
      </c>
    </row>
    <row r="9278" spans="1:9" x14ac:dyDescent="0.2">
      <c r="A9278">
        <v>2.09403944015502</v>
      </c>
      <c r="B9278">
        <v>3.4928081035614</v>
      </c>
      <c r="C9278">
        <v>-3.90089988708496</v>
      </c>
      <c r="D9278">
        <v>4.5584702491760201</v>
      </c>
      <c r="E9278">
        <v>-2.7585797309875399</v>
      </c>
      <c r="F9278">
        <v>0.45247954130172702</v>
      </c>
      <c r="G9278">
        <v>-4.4258961677551198</v>
      </c>
      <c r="H9278">
        <v>-1</v>
      </c>
      <c r="I9278" t="str">
        <f t="shared" si="144"/>
        <v>Unknown</v>
      </c>
    </row>
    <row r="9279" spans="1:9" x14ac:dyDescent="0.2">
      <c r="A9279">
        <v>2.6179997920989901</v>
      </c>
      <c r="B9279">
        <v>1.38491475582122</v>
      </c>
      <c r="C9279">
        <v>3.4933775663375799E-2</v>
      </c>
      <c r="D9279">
        <v>1.95174384117126</v>
      </c>
      <c r="E9279">
        <v>-4.8691325187683097</v>
      </c>
      <c r="F9279">
        <v>2.1141479015350302</v>
      </c>
      <c r="G9279">
        <v>-3.4424090385436998</v>
      </c>
      <c r="H9279">
        <v>-1</v>
      </c>
      <c r="I9279" t="str">
        <f t="shared" si="144"/>
        <v>Unknown</v>
      </c>
    </row>
    <row r="9280" spans="1:9" x14ac:dyDescent="0.2">
      <c r="A9280">
        <v>10.158661842346101</v>
      </c>
      <c r="B9280">
        <v>1.36164557933807</v>
      </c>
      <c r="C9280">
        <v>-6.0059819221496502</v>
      </c>
      <c r="D9280">
        <v>7.9081840515136701</v>
      </c>
      <c r="E9280">
        <v>-6.1251039505004803</v>
      </c>
      <c r="F9280">
        <v>-0.884033322334289</v>
      </c>
      <c r="G9280">
        <v>-6.8931527137756303</v>
      </c>
      <c r="H9280">
        <v>-1</v>
      </c>
      <c r="I9280" t="str">
        <f t="shared" si="144"/>
        <v>Unknown</v>
      </c>
    </row>
    <row r="9281" spans="1:9" x14ac:dyDescent="0.2">
      <c r="A9281">
        <v>2.1117863655090301</v>
      </c>
      <c r="B9281">
        <v>1.3033761978149401</v>
      </c>
      <c r="C9281">
        <v>1.4202357530593801</v>
      </c>
      <c r="D9281">
        <v>1.10776102542877</v>
      </c>
      <c r="E9281">
        <v>-5.5394763946533203</v>
      </c>
      <c r="F9281">
        <v>2.4796371459960902</v>
      </c>
      <c r="G9281">
        <v>-2.9649357795715301</v>
      </c>
      <c r="H9281">
        <v>-1</v>
      </c>
      <c r="I9281" t="str">
        <f t="shared" si="144"/>
        <v>Unknown</v>
      </c>
    </row>
    <row r="9282" spans="1:9" x14ac:dyDescent="0.2">
      <c r="A9282">
        <v>4.0558910369873002</v>
      </c>
      <c r="B9282">
        <v>0.72449767589569003</v>
      </c>
      <c r="C9282">
        <v>-1.85655748844146</v>
      </c>
      <c r="D9282">
        <v>2.9388952255249001</v>
      </c>
      <c r="E9282">
        <v>-3.9474749565124498</v>
      </c>
      <c r="F9282">
        <v>2.0511837005615199</v>
      </c>
      <c r="G9282">
        <v>-3.6789984703063898</v>
      </c>
      <c r="H9282">
        <v>-1</v>
      </c>
      <c r="I9282" t="str">
        <f t="shared" si="144"/>
        <v>Unknown</v>
      </c>
    </row>
    <row r="9283" spans="1:9" x14ac:dyDescent="0.2">
      <c r="A9283">
        <v>4.7173438072204501</v>
      </c>
      <c r="B9283">
        <v>3.3014974594116202</v>
      </c>
      <c r="C9283">
        <v>-3.9128947257995601</v>
      </c>
      <c r="D9283">
        <v>4.4198126792907697</v>
      </c>
      <c r="E9283">
        <v>-4.9841637611389098</v>
      </c>
      <c r="F9283">
        <v>0.25771605968475297</v>
      </c>
      <c r="G9283">
        <v>-4.80031013488769</v>
      </c>
      <c r="H9283">
        <v>-1</v>
      </c>
      <c r="I9283" t="str">
        <f t="shared" ref="I9283:I9346" si="145">IF(H9283=-1, "Unknown", "Known")</f>
        <v>Unknown</v>
      </c>
    </row>
    <row r="9284" spans="1:9" x14ac:dyDescent="0.2">
      <c r="A9284">
        <v>1.8329330682754501</v>
      </c>
      <c r="B9284">
        <v>3.4725701808929399</v>
      </c>
      <c r="C9284">
        <v>-4.6598100662231401</v>
      </c>
      <c r="D9284">
        <v>9.9166536331176705</v>
      </c>
      <c r="E9284">
        <v>-4.1219491958618102</v>
      </c>
      <c r="F9284">
        <v>2.6111567020416202</v>
      </c>
      <c r="G9284">
        <v>-9.1375417709350497</v>
      </c>
      <c r="H9284">
        <v>-1</v>
      </c>
      <c r="I9284" t="str">
        <f t="shared" si="145"/>
        <v>Unknown</v>
      </c>
    </row>
    <row r="9285" spans="1:9" x14ac:dyDescent="0.2">
      <c r="A9285">
        <v>0.71634215116500799</v>
      </c>
      <c r="B9285">
        <v>4.6409816741943297</v>
      </c>
      <c r="C9285">
        <v>-2.43554592132568</v>
      </c>
      <c r="D9285">
        <v>5.3088440895080504</v>
      </c>
      <c r="E9285">
        <v>-3.9155499935150102</v>
      </c>
      <c r="F9285">
        <v>-0.66517698764801003</v>
      </c>
      <c r="G9285">
        <v>-4.94451475143432</v>
      </c>
      <c r="H9285">
        <v>-1</v>
      </c>
      <c r="I9285" t="str">
        <f t="shared" si="145"/>
        <v>Unknown</v>
      </c>
    </row>
    <row r="9286" spans="1:9" x14ac:dyDescent="0.2">
      <c r="A9286">
        <v>3.8514866828918399</v>
      </c>
      <c r="B9286">
        <v>4.5701260566711399</v>
      </c>
      <c r="C9286">
        <v>-5.1616187095642001</v>
      </c>
      <c r="D9286">
        <v>5.0422296524047798</v>
      </c>
      <c r="E9286">
        <v>-3.5283751487731898</v>
      </c>
      <c r="F9286">
        <v>1.4914264678955</v>
      </c>
      <c r="G9286">
        <v>-6.4760599136352504</v>
      </c>
      <c r="H9286">
        <v>-1</v>
      </c>
      <c r="I9286" t="str">
        <f t="shared" si="145"/>
        <v>Unknown</v>
      </c>
    </row>
    <row r="9287" spans="1:9" x14ac:dyDescent="0.2">
      <c r="A9287">
        <v>4.0130314826965297</v>
      </c>
      <c r="B9287">
        <v>2.6177494525909402</v>
      </c>
      <c r="C9287">
        <v>-3.18751716613769</v>
      </c>
      <c r="D9287">
        <v>3.55437016487121</v>
      </c>
      <c r="E9287">
        <v>-3.88545370101928</v>
      </c>
      <c r="F9287">
        <v>0.37373167276382402</v>
      </c>
      <c r="G9287">
        <v>-4.2176060676574698</v>
      </c>
      <c r="H9287">
        <v>-1</v>
      </c>
      <c r="I9287" t="str">
        <f t="shared" si="145"/>
        <v>Unknown</v>
      </c>
    </row>
    <row r="9288" spans="1:9" x14ac:dyDescent="0.2">
      <c r="A9288">
        <v>2.0913889408111501</v>
      </c>
      <c r="B9288">
        <v>2.6288659572601301</v>
      </c>
      <c r="C9288">
        <v>-2.7267351150512602</v>
      </c>
      <c r="D9288">
        <v>6.1526312828063903</v>
      </c>
      <c r="E9288">
        <v>-2.9592533111572199</v>
      </c>
      <c r="F9288">
        <v>0.94130283594131403</v>
      </c>
      <c r="G9288">
        <v>-7.0082154273986799</v>
      </c>
      <c r="H9288">
        <v>-1</v>
      </c>
      <c r="I9288" t="str">
        <f t="shared" si="145"/>
        <v>Unknown</v>
      </c>
    </row>
    <row r="9289" spans="1:9" x14ac:dyDescent="0.2">
      <c r="A9289">
        <v>2.8363888263702299</v>
      </c>
      <c r="B9289">
        <v>1.6461709737777701</v>
      </c>
      <c r="C9289">
        <v>-2.15287780761718</v>
      </c>
      <c r="D9289">
        <v>2.7994861602783199</v>
      </c>
      <c r="E9289">
        <v>-3.6109061241149898</v>
      </c>
      <c r="F9289">
        <v>0.50389868021011297</v>
      </c>
      <c r="G9289">
        <v>-2.7310721874236998</v>
      </c>
      <c r="H9289">
        <v>-1</v>
      </c>
      <c r="I9289" t="str">
        <f t="shared" si="145"/>
        <v>Unknown</v>
      </c>
    </row>
    <row r="9290" spans="1:9" x14ac:dyDescent="0.2">
      <c r="A9290">
        <v>5.5580754280090297</v>
      </c>
      <c r="B9290">
        <v>3.51368951797485</v>
      </c>
      <c r="C9290">
        <v>-4.7183990478515598</v>
      </c>
      <c r="D9290">
        <v>5.1297459602355904</v>
      </c>
      <c r="E9290">
        <v>-5.7823071479797301</v>
      </c>
      <c r="F9290">
        <v>0.56294339895248402</v>
      </c>
      <c r="G9290">
        <v>-5.2361249923706001</v>
      </c>
      <c r="H9290">
        <v>-1</v>
      </c>
      <c r="I9290" t="str">
        <f t="shared" si="145"/>
        <v>Unknown</v>
      </c>
    </row>
    <row r="9291" spans="1:9" x14ac:dyDescent="0.2">
      <c r="A9291">
        <v>1.19081723690032</v>
      </c>
      <c r="B9291">
        <v>8.03851222991943</v>
      </c>
      <c r="C9291">
        <v>-4.4480452537536603</v>
      </c>
      <c r="D9291">
        <v>6.5468440055847097</v>
      </c>
      <c r="E9291">
        <v>-7.1544394493103001</v>
      </c>
      <c r="F9291">
        <v>3.06821417808532</v>
      </c>
      <c r="G9291">
        <v>-7.3718008995056099</v>
      </c>
      <c r="H9291">
        <v>-1</v>
      </c>
      <c r="I9291" t="str">
        <f t="shared" si="145"/>
        <v>Unknown</v>
      </c>
    </row>
    <row r="9292" spans="1:9" x14ac:dyDescent="0.2">
      <c r="A9292">
        <v>1.51257288455963</v>
      </c>
      <c r="B9292">
        <v>6.4514274597167898</v>
      </c>
      <c r="C9292">
        <v>-4.6470365524291903</v>
      </c>
      <c r="D9292">
        <v>8.3751316070556605</v>
      </c>
      <c r="E9292">
        <v>-5.8944373130798304</v>
      </c>
      <c r="F9292">
        <v>2.1187608242034899</v>
      </c>
      <c r="G9292">
        <v>-8.5126981735229492</v>
      </c>
      <c r="H9292">
        <v>-1</v>
      </c>
      <c r="I9292" t="str">
        <f t="shared" si="145"/>
        <v>Unknown</v>
      </c>
    </row>
    <row r="9293" spans="1:9" x14ac:dyDescent="0.2">
      <c r="A9293">
        <v>1.3300522565841599</v>
      </c>
      <c r="B9293">
        <v>8.6762895584106392</v>
      </c>
      <c r="C9293">
        <v>-4.1415810585021902</v>
      </c>
      <c r="D9293">
        <v>8.4820594787597603</v>
      </c>
      <c r="E9293">
        <v>-8.2333984375</v>
      </c>
      <c r="F9293">
        <v>3.4466125965118399</v>
      </c>
      <c r="G9293">
        <v>-10.325267791748001</v>
      </c>
      <c r="H9293">
        <v>-1</v>
      </c>
      <c r="I9293" t="str">
        <f t="shared" si="145"/>
        <v>Unknown</v>
      </c>
    </row>
    <row r="9294" spans="1:9" x14ac:dyDescent="0.2">
      <c r="A9294">
        <v>1.2253011465072601</v>
      </c>
      <c r="B9294">
        <v>4.5538344383239702</v>
      </c>
      <c r="C9294">
        <v>-4.95458889007568</v>
      </c>
      <c r="D9294">
        <v>8.30799961090087</v>
      </c>
      <c r="E9294">
        <v>-5.2310047149658203</v>
      </c>
      <c r="F9294">
        <v>3.8035864830017001</v>
      </c>
      <c r="G9294">
        <v>-7.5575432777404696</v>
      </c>
      <c r="H9294">
        <v>-1</v>
      </c>
      <c r="I9294" t="str">
        <f t="shared" si="145"/>
        <v>Unknown</v>
      </c>
    </row>
    <row r="9295" spans="1:9" x14ac:dyDescent="0.2">
      <c r="A9295">
        <v>4.4148244857787997</v>
      </c>
      <c r="B9295">
        <v>9.9741134643554599</v>
      </c>
      <c r="C9295">
        <v>-4.3477845191955504</v>
      </c>
      <c r="D9295">
        <v>12.132122993469199</v>
      </c>
      <c r="E9295">
        <v>-10.4476099014282</v>
      </c>
      <c r="F9295">
        <v>3.96942090988159</v>
      </c>
      <c r="G9295">
        <v>-16.788270950317301</v>
      </c>
      <c r="H9295">
        <v>-1</v>
      </c>
      <c r="I9295" t="str">
        <f t="shared" si="145"/>
        <v>Unknown</v>
      </c>
    </row>
    <row r="9296" spans="1:9" x14ac:dyDescent="0.2">
      <c r="A9296">
        <v>7.5268526077270499</v>
      </c>
      <c r="B9296">
        <v>2.0708580017089799</v>
      </c>
      <c r="C9296">
        <v>-4.6539492607116699</v>
      </c>
      <c r="D9296">
        <v>5.9738087654113698</v>
      </c>
      <c r="E9296">
        <v>-5.3513274192809996</v>
      </c>
      <c r="F9296">
        <v>-0.42893034219741799</v>
      </c>
      <c r="G9296">
        <v>-5.8321442604064897</v>
      </c>
      <c r="H9296">
        <v>-1</v>
      </c>
      <c r="I9296" t="str">
        <f t="shared" si="145"/>
        <v>Unknown</v>
      </c>
    </row>
    <row r="9297" spans="1:9" x14ac:dyDescent="0.2">
      <c r="A9297">
        <v>-0.61850464344024603</v>
      </c>
      <c r="B9297">
        <v>4.9713792800903303</v>
      </c>
      <c r="C9297">
        <v>-3.5720300674438401</v>
      </c>
      <c r="D9297">
        <v>7.5297913551330504</v>
      </c>
      <c r="E9297">
        <v>-5.6438260078430096</v>
      </c>
      <c r="F9297">
        <v>3.0414853096008301</v>
      </c>
      <c r="G9297">
        <v>-5.8293137550354004</v>
      </c>
      <c r="H9297">
        <v>-1</v>
      </c>
      <c r="I9297" t="str">
        <f t="shared" si="145"/>
        <v>Unknown</v>
      </c>
    </row>
    <row r="9298" spans="1:9" x14ac:dyDescent="0.2">
      <c r="A9298">
        <v>6.4106020927429199</v>
      </c>
      <c r="B9298">
        <v>2.7727258205413801</v>
      </c>
      <c r="C9298">
        <v>-4.3173837661743102</v>
      </c>
      <c r="D9298">
        <v>5.7634143829345703</v>
      </c>
      <c r="E9298">
        <v>-5.53175497055053</v>
      </c>
      <c r="F9298">
        <v>1.2047474384307799</v>
      </c>
      <c r="G9298">
        <v>-7.1508827209472603</v>
      </c>
      <c r="H9298">
        <v>-1</v>
      </c>
      <c r="I9298" t="str">
        <f t="shared" si="145"/>
        <v>Unknown</v>
      </c>
    </row>
    <row r="9299" spans="1:9" x14ac:dyDescent="0.2">
      <c r="A9299">
        <v>4.3313508033752397</v>
      </c>
      <c r="B9299">
        <v>2.9599325656890798</v>
      </c>
      <c r="C9299">
        <v>-6.6456284523010201</v>
      </c>
      <c r="D9299">
        <v>5.4793810844421298</v>
      </c>
      <c r="E9299">
        <v>-3.1715564727783199</v>
      </c>
      <c r="F9299">
        <v>2.4716839790344198</v>
      </c>
      <c r="G9299">
        <v>-5.0233740806579501</v>
      </c>
      <c r="H9299">
        <v>-1</v>
      </c>
      <c r="I9299" t="str">
        <f t="shared" si="145"/>
        <v>Unknown</v>
      </c>
    </row>
    <row r="9300" spans="1:9" x14ac:dyDescent="0.2">
      <c r="A9300">
        <v>10.024425506591699</v>
      </c>
      <c r="B9300">
        <v>2.0868566036224299</v>
      </c>
      <c r="C9300">
        <v>-6.8573961257934499</v>
      </c>
      <c r="D9300">
        <v>8.0649881362915004</v>
      </c>
      <c r="E9300">
        <v>-5.7947506904601997</v>
      </c>
      <c r="F9300">
        <v>-0.43297728896141002</v>
      </c>
      <c r="G9300">
        <v>-7.2750592231750399</v>
      </c>
      <c r="H9300">
        <v>-1</v>
      </c>
      <c r="I9300" t="str">
        <f t="shared" si="145"/>
        <v>Unknown</v>
      </c>
    </row>
    <row r="9301" spans="1:9" x14ac:dyDescent="0.2">
      <c r="A9301">
        <v>3.4026021957397399</v>
      </c>
      <c r="B9301">
        <v>2.8178567886352499</v>
      </c>
      <c r="C9301">
        <v>-4.23829746246337</v>
      </c>
      <c r="D9301">
        <v>4.4826350212097097</v>
      </c>
      <c r="E9301">
        <v>-3.1977753639221098</v>
      </c>
      <c r="F9301">
        <v>0.50806444883346502</v>
      </c>
      <c r="G9301">
        <v>-4.65754795074462</v>
      </c>
      <c r="H9301">
        <v>-1</v>
      </c>
      <c r="I9301" t="str">
        <f t="shared" si="145"/>
        <v>Unknown</v>
      </c>
    </row>
    <row r="9302" spans="1:9" x14ac:dyDescent="0.2">
      <c r="A9302">
        <v>5.0616493225097603</v>
      </c>
      <c r="B9302">
        <v>1.7575000524520801</v>
      </c>
      <c r="C9302">
        <v>-2.4070158004760698</v>
      </c>
      <c r="D9302">
        <v>3.1205446720123202</v>
      </c>
      <c r="E9302">
        <v>-4.8957958221435502</v>
      </c>
      <c r="F9302">
        <v>3.6561307907104399</v>
      </c>
      <c r="G9302">
        <v>-5.5713229179382298</v>
      </c>
      <c r="H9302">
        <v>-1</v>
      </c>
      <c r="I9302" t="str">
        <f t="shared" si="145"/>
        <v>Unknown</v>
      </c>
    </row>
    <row r="9303" spans="1:9" x14ac:dyDescent="0.2">
      <c r="A9303">
        <v>7.0126442909240696</v>
      </c>
      <c r="B9303">
        <v>3.84109210968017</v>
      </c>
      <c r="C9303">
        <v>-4.9038181304931596</v>
      </c>
      <c r="D9303">
        <v>5.2469272613525302</v>
      </c>
      <c r="E9303">
        <v>-5.9874076843261701</v>
      </c>
      <c r="F9303">
        <v>0.27482116222381497</v>
      </c>
      <c r="G9303">
        <v>-6.5177683830261204</v>
      </c>
      <c r="H9303">
        <v>-1</v>
      </c>
      <c r="I9303" t="str">
        <f t="shared" si="145"/>
        <v>Unknown</v>
      </c>
    </row>
    <row r="9304" spans="1:9" x14ac:dyDescent="0.2">
      <c r="A9304">
        <v>3.3563325405120801</v>
      </c>
      <c r="B9304">
        <v>1.48381471633911</v>
      </c>
      <c r="C9304">
        <v>-2.5690650939941402</v>
      </c>
      <c r="D9304">
        <v>3.4018557071685702</v>
      </c>
      <c r="E9304">
        <v>-3.23558402061462</v>
      </c>
      <c r="F9304">
        <v>-0.13655465841293299</v>
      </c>
      <c r="G9304">
        <v>-2.6882901191711399</v>
      </c>
      <c r="H9304">
        <v>-1</v>
      </c>
      <c r="I9304" t="str">
        <f t="shared" si="145"/>
        <v>Unknown</v>
      </c>
    </row>
    <row r="9305" spans="1:9" x14ac:dyDescent="0.2">
      <c r="A9305">
        <v>7.6696543693542401</v>
      </c>
      <c r="B9305">
        <v>2.5568833351135201</v>
      </c>
      <c r="C9305">
        <v>-6.0598559379577601</v>
      </c>
      <c r="D9305">
        <v>6.2369012832641602</v>
      </c>
      <c r="E9305">
        <v>-5.57098340988159</v>
      </c>
      <c r="F9305">
        <v>1.47444868087768</v>
      </c>
      <c r="G9305">
        <v>-6.2100415229797301</v>
      </c>
      <c r="H9305">
        <v>-1</v>
      </c>
      <c r="I9305" t="str">
        <f t="shared" si="145"/>
        <v>Unknown</v>
      </c>
    </row>
    <row r="9306" spans="1:9" x14ac:dyDescent="0.2">
      <c r="A9306">
        <v>0.76212173700332597</v>
      </c>
      <c r="B9306">
        <v>6.2247548103332502</v>
      </c>
      <c r="C9306">
        <v>-4.6423888206481898</v>
      </c>
      <c r="D9306">
        <v>6.8805613517761204</v>
      </c>
      <c r="E9306">
        <v>-5.2739992141723597</v>
      </c>
      <c r="F9306">
        <v>1.94234907627105</v>
      </c>
      <c r="G9306">
        <v>-5.6393909454345703</v>
      </c>
      <c r="H9306">
        <v>-1</v>
      </c>
      <c r="I9306" t="str">
        <f t="shared" si="145"/>
        <v>Unknown</v>
      </c>
    </row>
    <row r="9307" spans="1:9" x14ac:dyDescent="0.2">
      <c r="A9307">
        <v>4.6283597946166903</v>
      </c>
      <c r="B9307">
        <v>2.4075436592102002</v>
      </c>
      <c r="C9307">
        <v>-5.6958084106445304</v>
      </c>
      <c r="D9307">
        <v>4.8922333717346103</v>
      </c>
      <c r="E9307">
        <v>-3.0479958057403498</v>
      </c>
      <c r="F9307">
        <v>3.2824788093566801</v>
      </c>
      <c r="G9307">
        <v>-5.8918094635009703</v>
      </c>
      <c r="H9307">
        <v>-1</v>
      </c>
      <c r="I9307" t="str">
        <f t="shared" si="145"/>
        <v>Unknown</v>
      </c>
    </row>
    <row r="9308" spans="1:9" x14ac:dyDescent="0.2">
      <c r="A9308">
        <v>3.4947509765625</v>
      </c>
      <c r="B9308">
        <v>6.07561826705932</v>
      </c>
      <c r="C9308">
        <v>-6.7058396339416504</v>
      </c>
      <c r="D9308">
        <v>7.1399130821228001</v>
      </c>
      <c r="E9308">
        <v>-5.6011509895324698</v>
      </c>
      <c r="F9308">
        <v>4.30010890960693</v>
      </c>
      <c r="G9308">
        <v>-7.8574805259704501</v>
      </c>
      <c r="H9308">
        <v>-1</v>
      </c>
      <c r="I9308" t="str">
        <f t="shared" si="145"/>
        <v>Unknown</v>
      </c>
    </row>
    <row r="9309" spans="1:9" x14ac:dyDescent="0.2">
      <c r="A9309">
        <v>1.7496188879012999</v>
      </c>
      <c r="B9309">
        <v>5.8215951919555602</v>
      </c>
      <c r="C9309">
        <v>-4.4749608039855904</v>
      </c>
      <c r="D9309">
        <v>10.149966239929199</v>
      </c>
      <c r="E9309">
        <v>-6.7219223976135201</v>
      </c>
      <c r="F9309">
        <v>2.2749135494232098</v>
      </c>
      <c r="G9309">
        <v>-9.2869806289672798</v>
      </c>
      <c r="H9309">
        <v>-1</v>
      </c>
      <c r="I9309" t="str">
        <f t="shared" si="145"/>
        <v>Unknown</v>
      </c>
    </row>
    <row r="9310" spans="1:9" x14ac:dyDescent="0.2">
      <c r="A9310">
        <v>5.96360111236572</v>
      </c>
      <c r="B9310">
        <v>2.88281869888305</v>
      </c>
      <c r="C9310">
        <v>-4.7521071434020996</v>
      </c>
      <c r="D9310">
        <v>5.3671011924743599</v>
      </c>
      <c r="E9310">
        <v>-4.8925671577453604</v>
      </c>
      <c r="F9310">
        <v>0.679770827293396</v>
      </c>
      <c r="G9310">
        <v>-5.98048496246337</v>
      </c>
      <c r="H9310">
        <v>-1</v>
      </c>
      <c r="I9310" t="str">
        <f t="shared" si="145"/>
        <v>Unknown</v>
      </c>
    </row>
    <row r="9311" spans="1:9" x14ac:dyDescent="0.2">
      <c r="A9311">
        <v>0.19435237348079601</v>
      </c>
      <c r="B9311">
        <v>7.1813359260559002</v>
      </c>
      <c r="C9311">
        <v>-4.2453742027282697</v>
      </c>
      <c r="D9311">
        <v>8.0730409622192294</v>
      </c>
      <c r="E9311">
        <v>-6.8194794654846103</v>
      </c>
      <c r="F9311">
        <v>1.4259215593337999</v>
      </c>
      <c r="G9311">
        <v>-6.5727453231811497</v>
      </c>
      <c r="H9311">
        <v>-1</v>
      </c>
      <c r="I9311" t="str">
        <f t="shared" si="145"/>
        <v>Unknown</v>
      </c>
    </row>
    <row r="9312" spans="1:9" x14ac:dyDescent="0.2">
      <c r="A9312">
        <v>2.40786385536193</v>
      </c>
      <c r="B9312">
        <v>1.80549299716949</v>
      </c>
      <c r="C9312">
        <v>-0.23741686344146701</v>
      </c>
      <c r="D9312">
        <v>1.8028715848922701</v>
      </c>
      <c r="E9312">
        <v>-3.5640883445739702</v>
      </c>
      <c r="F9312">
        <v>0.59502089023589999</v>
      </c>
      <c r="G9312">
        <v>-3.1656196117401101</v>
      </c>
      <c r="H9312">
        <v>-1</v>
      </c>
      <c r="I9312" t="str">
        <f t="shared" si="145"/>
        <v>Unknown</v>
      </c>
    </row>
    <row r="9313" spans="1:9" x14ac:dyDescent="0.2">
      <c r="A9313">
        <v>-2.1940515041351301</v>
      </c>
      <c r="B9313">
        <v>8.1357545852661097</v>
      </c>
      <c r="C9313">
        <v>-2.1614356040954501</v>
      </c>
      <c r="D9313">
        <v>11.058720588684</v>
      </c>
      <c r="E9313">
        <v>-8.5747489929199201</v>
      </c>
      <c r="F9313">
        <v>-0.18362662196159299</v>
      </c>
      <c r="G9313">
        <v>-9.3868179321288991</v>
      </c>
      <c r="H9313">
        <v>-1</v>
      </c>
      <c r="I9313" t="str">
        <f t="shared" si="145"/>
        <v>Unknown</v>
      </c>
    </row>
    <row r="9314" spans="1:9" x14ac:dyDescent="0.2">
      <c r="A9314">
        <v>5.5403637886047301</v>
      </c>
      <c r="B9314">
        <v>1.7640366554260201</v>
      </c>
      <c r="C9314">
        <v>-4.4474334716796804</v>
      </c>
      <c r="D9314">
        <v>4.4811553955078098</v>
      </c>
      <c r="E9314">
        <v>-3.84652423858642</v>
      </c>
      <c r="F9314">
        <v>2.2537429332733101</v>
      </c>
      <c r="G9314">
        <v>-5.0294613838195801</v>
      </c>
      <c r="H9314">
        <v>-1</v>
      </c>
      <c r="I9314" t="str">
        <f t="shared" si="145"/>
        <v>Unknown</v>
      </c>
    </row>
    <row r="9315" spans="1:9" x14ac:dyDescent="0.2">
      <c r="A9315">
        <v>5.0030488967895499</v>
      </c>
      <c r="B9315">
        <v>2.9514806270599299</v>
      </c>
      <c r="C9315">
        <v>-4.6839327812194798</v>
      </c>
      <c r="D9315">
        <v>4.4085693359375</v>
      </c>
      <c r="E9315">
        <v>-4.8103108406066797</v>
      </c>
      <c r="F9315">
        <v>1.7880378961563099</v>
      </c>
      <c r="G9315">
        <v>-4.7792811393737704</v>
      </c>
      <c r="H9315">
        <v>-1</v>
      </c>
      <c r="I9315" t="str">
        <f t="shared" si="145"/>
        <v>Unknown</v>
      </c>
    </row>
    <row r="9316" spans="1:9" x14ac:dyDescent="0.2">
      <c r="A9316">
        <v>6.2159233093261701</v>
      </c>
      <c r="B9316">
        <v>3.0614552497863698</v>
      </c>
      <c r="C9316">
        <v>-4.7892184257507298</v>
      </c>
      <c r="D9316">
        <v>6.0056948661804199</v>
      </c>
      <c r="E9316">
        <v>-6.8079986572265598</v>
      </c>
      <c r="F9316">
        <v>1.8312786817550599</v>
      </c>
      <c r="G9316">
        <v>-6.2941856384277299</v>
      </c>
      <c r="H9316">
        <v>-1</v>
      </c>
      <c r="I9316" t="str">
        <f t="shared" si="145"/>
        <v>Unknown</v>
      </c>
    </row>
    <row r="9317" spans="1:9" x14ac:dyDescent="0.2">
      <c r="A9317">
        <v>3.7250561714172301</v>
      </c>
      <c r="B9317">
        <v>5.0652813911437899</v>
      </c>
      <c r="C9317">
        <v>-6.1163587570190403</v>
      </c>
      <c r="D9317">
        <v>3.3456940650939901</v>
      </c>
      <c r="E9317">
        <v>-1.58297562599182</v>
      </c>
      <c r="F9317">
        <v>7.2263245582580504</v>
      </c>
      <c r="G9317">
        <v>-9.9813385009765607</v>
      </c>
      <c r="H9317">
        <v>-1</v>
      </c>
      <c r="I9317" t="str">
        <f t="shared" si="145"/>
        <v>Unknown</v>
      </c>
    </row>
    <row r="9318" spans="1:9" x14ac:dyDescent="0.2">
      <c r="A9318">
        <v>3.7882084846496502</v>
      </c>
      <c r="B9318">
        <v>1.7266651391982999</v>
      </c>
      <c r="C9318">
        <v>-2.45239925384521</v>
      </c>
      <c r="D9318">
        <v>3.7785518169403001</v>
      </c>
      <c r="E9318">
        <v>-4.0046763420104901</v>
      </c>
      <c r="F9318">
        <v>3.6875501275062499E-2</v>
      </c>
      <c r="G9318">
        <v>-3.7635600566864</v>
      </c>
      <c r="H9318">
        <v>-1</v>
      </c>
      <c r="I9318" t="str">
        <f t="shared" si="145"/>
        <v>Unknown</v>
      </c>
    </row>
    <row r="9319" spans="1:9" x14ac:dyDescent="0.2">
      <c r="A9319">
        <v>4.3413705825805602</v>
      </c>
      <c r="B9319">
        <v>2.79518222808837</v>
      </c>
      <c r="C9319">
        <v>-3.7428808212280198</v>
      </c>
      <c r="D9319">
        <v>4.0727310180664</v>
      </c>
      <c r="E9319">
        <v>-4.5801815986633301</v>
      </c>
      <c r="F9319">
        <v>0.28454524278640703</v>
      </c>
      <c r="G9319">
        <v>-3.89338207244873</v>
      </c>
      <c r="H9319">
        <v>-1</v>
      </c>
      <c r="I9319" t="str">
        <f t="shared" si="145"/>
        <v>Unknown</v>
      </c>
    </row>
    <row r="9320" spans="1:9" x14ac:dyDescent="0.2">
      <c r="A9320">
        <v>0.34543573856353699</v>
      </c>
      <c r="B9320">
        <v>4.33638572692871</v>
      </c>
      <c r="C9320">
        <v>-4.11362504959106</v>
      </c>
      <c r="D9320">
        <v>7.7702155113220197</v>
      </c>
      <c r="E9320">
        <v>-5.2231082916259703</v>
      </c>
      <c r="F9320">
        <v>3.42053151130676</v>
      </c>
      <c r="G9320">
        <v>-6.4487266540527299</v>
      </c>
      <c r="H9320">
        <v>-1</v>
      </c>
      <c r="I9320" t="str">
        <f t="shared" si="145"/>
        <v>Unknown</v>
      </c>
    </row>
    <row r="9321" spans="1:9" x14ac:dyDescent="0.2">
      <c r="A9321">
        <v>0.28682488203048701</v>
      </c>
      <c r="B9321">
        <v>7.9313383102416903</v>
      </c>
      <c r="C9321">
        <v>-4.1129732131957999</v>
      </c>
      <c r="D9321">
        <v>6.22245025634765</v>
      </c>
      <c r="E9321">
        <v>-7.2360301017761204</v>
      </c>
      <c r="F9321">
        <v>3.3368968963622998</v>
      </c>
      <c r="G9321">
        <v>-6.2576179504394496</v>
      </c>
      <c r="H9321">
        <v>-1</v>
      </c>
      <c r="I9321" t="str">
        <f t="shared" si="145"/>
        <v>Unknown</v>
      </c>
    </row>
    <row r="9322" spans="1:9" x14ac:dyDescent="0.2">
      <c r="A9322">
        <v>2.56540775299072</v>
      </c>
      <c r="B9322">
        <v>6.1634821891784597</v>
      </c>
      <c r="C9322">
        <v>-5.2985472679138104</v>
      </c>
      <c r="D9322">
        <v>6.3710207939147896</v>
      </c>
      <c r="E9322">
        <v>-5.4794616699218697</v>
      </c>
      <c r="F9322">
        <v>2.7624716758728001</v>
      </c>
      <c r="G9322">
        <v>-7.0814075469970703</v>
      </c>
      <c r="H9322">
        <v>-1</v>
      </c>
      <c r="I9322" t="str">
        <f t="shared" si="145"/>
        <v>Unknown</v>
      </c>
    </row>
    <row r="9323" spans="1:9" x14ac:dyDescent="0.2">
      <c r="A9323">
        <v>3.2402276992797798</v>
      </c>
      <c r="B9323">
        <v>3.7107841968536301</v>
      </c>
      <c r="C9323">
        <v>-4.7273101806640598</v>
      </c>
      <c r="D9323">
        <v>4.8080039024353001</v>
      </c>
      <c r="E9323">
        <v>-3.7766964435577299</v>
      </c>
      <c r="F9323">
        <v>3.8397912979125901</v>
      </c>
      <c r="G9323">
        <v>-6.2822542190551696</v>
      </c>
      <c r="H9323">
        <v>-1</v>
      </c>
      <c r="I9323" t="str">
        <f t="shared" si="145"/>
        <v>Unknown</v>
      </c>
    </row>
    <row r="9324" spans="1:9" x14ac:dyDescent="0.2">
      <c r="A9324">
        <v>6.4670085906982404</v>
      </c>
      <c r="B9324">
        <v>3.8686239719390798</v>
      </c>
      <c r="C9324">
        <v>-5.6981143951415998</v>
      </c>
      <c r="D9324">
        <v>6.1883735656738201</v>
      </c>
      <c r="E9324">
        <v>-5.6879239082336399</v>
      </c>
      <c r="F9324">
        <v>0.75832682847976596</v>
      </c>
      <c r="G9324">
        <v>-6.7619247436523402</v>
      </c>
      <c r="H9324">
        <v>-1</v>
      </c>
      <c r="I9324" t="str">
        <f t="shared" si="145"/>
        <v>Unknown</v>
      </c>
    </row>
    <row r="9325" spans="1:9" x14ac:dyDescent="0.2">
      <c r="A9325">
        <v>6.4040031433105398</v>
      </c>
      <c r="B9325">
        <v>1.81144070625305</v>
      </c>
      <c r="C9325">
        <v>-5.5626239776611301</v>
      </c>
      <c r="D9325">
        <v>4.8662219047546298</v>
      </c>
      <c r="E9325">
        <v>-4.3532166481018004</v>
      </c>
      <c r="F9325">
        <v>2.7418861389160099</v>
      </c>
      <c r="G9325">
        <v>-5.4629187583923304</v>
      </c>
      <c r="H9325">
        <v>-1</v>
      </c>
      <c r="I9325" t="str">
        <f t="shared" si="145"/>
        <v>Unknown</v>
      </c>
    </row>
    <row r="9326" spans="1:9" x14ac:dyDescent="0.2">
      <c r="A9326">
        <v>3.3772344589233398</v>
      </c>
      <c r="B9326">
        <v>4.1903791427612296</v>
      </c>
      <c r="C9326">
        <v>-6.1703896522521902</v>
      </c>
      <c r="D9326">
        <v>5.6236157417297301</v>
      </c>
      <c r="E9326">
        <v>-3.4355936050414999</v>
      </c>
      <c r="F9326">
        <v>2.00656914710998</v>
      </c>
      <c r="G9326">
        <v>-5.18712902069091</v>
      </c>
      <c r="H9326">
        <v>-1</v>
      </c>
      <c r="I9326" t="str">
        <f t="shared" si="145"/>
        <v>Unknown</v>
      </c>
    </row>
    <row r="9327" spans="1:9" x14ac:dyDescent="0.2">
      <c r="A9327">
        <v>3.9241156578063898</v>
      </c>
      <c r="B9327">
        <v>2.84048247337341</v>
      </c>
      <c r="C9327">
        <v>-3.5684032440185498</v>
      </c>
      <c r="D9327">
        <v>3.7241256237029998</v>
      </c>
      <c r="E9327">
        <v>-4.0970888137817303</v>
      </c>
      <c r="F9327">
        <v>0.72970241308212203</v>
      </c>
      <c r="G9327">
        <v>-4.1976828575134197</v>
      </c>
      <c r="H9327">
        <v>-1</v>
      </c>
      <c r="I9327" t="str">
        <f t="shared" si="145"/>
        <v>Unknown</v>
      </c>
    </row>
    <row r="9328" spans="1:9" x14ac:dyDescent="0.2">
      <c r="A9328">
        <v>2.2304670810699401</v>
      </c>
      <c r="B9328">
        <v>6.3091182708740199</v>
      </c>
      <c r="C9328">
        <v>-4.7803249359130797</v>
      </c>
      <c r="D9328">
        <v>6.6044816970825098</v>
      </c>
      <c r="E9328">
        <v>-5.2231383323669398</v>
      </c>
      <c r="F9328">
        <v>1.53721511363983</v>
      </c>
      <c r="G9328">
        <v>-6.3304848670959402</v>
      </c>
      <c r="H9328">
        <v>-1</v>
      </c>
      <c r="I9328" t="str">
        <f t="shared" si="145"/>
        <v>Unknown</v>
      </c>
    </row>
    <row r="9329" spans="1:9" x14ac:dyDescent="0.2">
      <c r="A9329">
        <v>2.9193727970123202</v>
      </c>
      <c r="B9329">
        <v>0.58590847253799405</v>
      </c>
      <c r="C9329">
        <v>-1.57289695739746</v>
      </c>
      <c r="D9329">
        <v>2.5209946632385201</v>
      </c>
      <c r="E9329">
        <v>-1.9200134277343699</v>
      </c>
      <c r="F9329">
        <v>0.56737089157104403</v>
      </c>
      <c r="G9329">
        <v>-3.3388500213622998</v>
      </c>
      <c r="H9329">
        <v>-1</v>
      </c>
      <c r="I9329" t="str">
        <f t="shared" si="145"/>
        <v>Unknown</v>
      </c>
    </row>
    <row r="9330" spans="1:9" x14ac:dyDescent="0.2">
      <c r="A9330">
        <v>8.5454950332641602</v>
      </c>
      <c r="B9330">
        <v>2.6563537120818999</v>
      </c>
      <c r="C9330">
        <v>-5.3381376266479403</v>
      </c>
      <c r="D9330">
        <v>6.3910493850707999</v>
      </c>
      <c r="E9330">
        <v>-6.3921933174133301</v>
      </c>
      <c r="F9330">
        <v>0.213992163538932</v>
      </c>
      <c r="G9330">
        <v>-6.6627249717712402</v>
      </c>
      <c r="H9330">
        <v>-1</v>
      </c>
      <c r="I9330" t="str">
        <f t="shared" si="145"/>
        <v>Unknown</v>
      </c>
    </row>
    <row r="9331" spans="1:9" x14ac:dyDescent="0.2">
      <c r="A9331">
        <v>2.4129576683044398</v>
      </c>
      <c r="B9331">
        <v>2.9419088363647399</v>
      </c>
      <c r="C9331">
        <v>-3.7473835945129301</v>
      </c>
      <c r="D9331">
        <v>4.0895013809204102</v>
      </c>
      <c r="E9331">
        <v>-4.2596111297607404</v>
      </c>
      <c r="F9331">
        <v>1.88216984272003</v>
      </c>
      <c r="G9331">
        <v>-4.2394461631774902</v>
      </c>
      <c r="H9331">
        <v>-1</v>
      </c>
      <c r="I9331" t="str">
        <f t="shared" si="145"/>
        <v>Unknown</v>
      </c>
    </row>
    <row r="9332" spans="1:9" x14ac:dyDescent="0.2">
      <c r="A9332">
        <v>7.5249176025390598</v>
      </c>
      <c r="B9332">
        <v>3.4779915809631299</v>
      </c>
      <c r="C9332">
        <v>-4.5869841575622496</v>
      </c>
      <c r="D9332">
        <v>5.2712159156799299</v>
      </c>
      <c r="E9332">
        <v>-6.8866419792175204</v>
      </c>
      <c r="F9332">
        <v>0.97171753644943204</v>
      </c>
      <c r="G9332">
        <v>-6.9815826416015598</v>
      </c>
      <c r="H9332">
        <v>-1</v>
      </c>
      <c r="I9332" t="str">
        <f t="shared" si="145"/>
        <v>Unknown</v>
      </c>
    </row>
    <row r="9333" spans="1:9" x14ac:dyDescent="0.2">
      <c r="A9333">
        <v>4.9909543991088796</v>
      </c>
      <c r="B9333">
        <v>3.5196394920349099</v>
      </c>
      <c r="C9333">
        <v>-4.9451546669006303</v>
      </c>
      <c r="D9333">
        <v>5.1348524093627903</v>
      </c>
      <c r="E9333">
        <v>-6.0820341110229403</v>
      </c>
      <c r="F9333">
        <v>1.47896587848663</v>
      </c>
      <c r="G9333">
        <v>-4.2853302955627397</v>
      </c>
      <c r="H9333">
        <v>-1</v>
      </c>
      <c r="I9333" t="str">
        <f t="shared" si="145"/>
        <v>Unknown</v>
      </c>
    </row>
    <row r="9334" spans="1:9" x14ac:dyDescent="0.2">
      <c r="A9334">
        <v>4.0580487251281703</v>
      </c>
      <c r="B9334">
        <v>2.80617022514343</v>
      </c>
      <c r="C9334">
        <v>-3.3380022048950102</v>
      </c>
      <c r="D9334">
        <v>3.60948634147644</v>
      </c>
      <c r="E9334">
        <v>-4.7261853218078604</v>
      </c>
      <c r="F9334">
        <v>1.22415506839752</v>
      </c>
      <c r="G9334">
        <v>-4.0032882690429599</v>
      </c>
      <c r="H9334">
        <v>-1</v>
      </c>
      <c r="I9334" t="str">
        <f t="shared" si="145"/>
        <v>Unknown</v>
      </c>
    </row>
    <row r="9335" spans="1:9" x14ac:dyDescent="0.2">
      <c r="A9335">
        <v>2.60410475730896</v>
      </c>
      <c r="B9335">
        <v>4.7458586692809996</v>
      </c>
      <c r="C9335">
        <v>-5.6265974044799796</v>
      </c>
      <c r="D9335">
        <v>6.4315514564514098</v>
      </c>
      <c r="E9335">
        <v>-4.1796321868896396</v>
      </c>
      <c r="F9335">
        <v>3.43066310882568</v>
      </c>
      <c r="G9335">
        <v>-6.19718217849731</v>
      </c>
      <c r="H9335">
        <v>-1</v>
      </c>
      <c r="I9335" t="str">
        <f t="shared" si="145"/>
        <v>Unknown</v>
      </c>
    </row>
    <row r="9336" spans="1:9" x14ac:dyDescent="0.2">
      <c r="A9336">
        <v>4.85353231430053</v>
      </c>
      <c r="B9336">
        <v>1.75667059421539</v>
      </c>
      <c r="C9336">
        <v>-3.6765670776367099</v>
      </c>
      <c r="D9336">
        <v>3.63751220703125</v>
      </c>
      <c r="E9336">
        <v>-4.0669646263122496</v>
      </c>
      <c r="F9336">
        <v>2.52309989929199</v>
      </c>
      <c r="G9336">
        <v>-5.0292916297912598</v>
      </c>
      <c r="H9336">
        <v>-1</v>
      </c>
      <c r="I9336" t="str">
        <f t="shared" si="145"/>
        <v>Unknown</v>
      </c>
    </row>
    <row r="9337" spans="1:9" x14ac:dyDescent="0.2">
      <c r="A9337">
        <v>7.77579545974731</v>
      </c>
      <c r="B9337">
        <v>2.8189957141876198</v>
      </c>
      <c r="C9337">
        <v>-4.4019255638122496</v>
      </c>
      <c r="D9337">
        <v>5.7461948394775302</v>
      </c>
      <c r="E9337">
        <v>-6.9321594238281197</v>
      </c>
      <c r="F9337">
        <v>2.1312668323516801</v>
      </c>
      <c r="G9337">
        <v>-7.7593841552734304</v>
      </c>
      <c r="H9337">
        <v>-1</v>
      </c>
      <c r="I9337" t="str">
        <f t="shared" si="145"/>
        <v>Unknown</v>
      </c>
    </row>
    <row r="9338" spans="1:9" x14ac:dyDescent="0.2">
      <c r="A9338">
        <v>7.2519326210021902</v>
      </c>
      <c r="B9338">
        <v>3.7875878810882502</v>
      </c>
      <c r="C9338">
        <v>-5.8775577545165998</v>
      </c>
      <c r="D9338">
        <v>5.6421494483947701</v>
      </c>
      <c r="E9338">
        <v>-5.5602664947509703</v>
      </c>
      <c r="F9338">
        <v>1.2515066862106301</v>
      </c>
      <c r="G9338">
        <v>-7.6433453559875399</v>
      </c>
      <c r="H9338">
        <v>-1</v>
      </c>
      <c r="I9338" t="str">
        <f t="shared" si="145"/>
        <v>Unknown</v>
      </c>
    </row>
    <row r="9339" spans="1:9" x14ac:dyDescent="0.2">
      <c r="A9339">
        <v>-0.52246892452239901</v>
      </c>
      <c r="B9339">
        <v>7.0337772369384703</v>
      </c>
      <c r="C9339">
        <v>-3.4730119705200102</v>
      </c>
      <c r="D9339">
        <v>6.8183507919311497</v>
      </c>
      <c r="E9339">
        <v>-7.1757659912109304</v>
      </c>
      <c r="F9339">
        <v>1.5274126529693599</v>
      </c>
      <c r="G9339">
        <v>-3.9797158241271902</v>
      </c>
      <c r="H9339">
        <v>-1</v>
      </c>
      <c r="I9339" t="str">
        <f t="shared" si="145"/>
        <v>Unknown</v>
      </c>
    </row>
    <row r="9340" spans="1:9" x14ac:dyDescent="0.2">
      <c r="A9340">
        <v>2.1106641292571999</v>
      </c>
      <c r="B9340">
        <v>6.2244334220886204</v>
      </c>
      <c r="C9340">
        <v>-4.1477632522582999</v>
      </c>
      <c r="D9340">
        <v>4.9823036193847603</v>
      </c>
      <c r="E9340">
        <v>-4.96561431884765</v>
      </c>
      <c r="F9340">
        <v>1.4632828235626201</v>
      </c>
      <c r="G9340">
        <v>-5.7317748069763104</v>
      </c>
      <c r="H9340">
        <v>-1</v>
      </c>
      <c r="I9340" t="str">
        <f t="shared" si="145"/>
        <v>Unknown</v>
      </c>
    </row>
    <row r="9341" spans="1:9" x14ac:dyDescent="0.2">
      <c r="A9341">
        <v>-0.46407604217529203</v>
      </c>
      <c r="B9341">
        <v>10.2021942138671</v>
      </c>
      <c r="C9341">
        <v>-3.5531597137451101</v>
      </c>
      <c r="D9341">
        <v>8.2011756896972603</v>
      </c>
      <c r="E9341">
        <v>-9.3102531433105398</v>
      </c>
      <c r="F9341">
        <v>2.3689620494842498</v>
      </c>
      <c r="G9341">
        <v>-8.4223880767822195</v>
      </c>
      <c r="H9341">
        <v>-1</v>
      </c>
      <c r="I9341" t="str">
        <f t="shared" si="145"/>
        <v>Unknown</v>
      </c>
    </row>
    <row r="9342" spans="1:9" x14ac:dyDescent="0.2">
      <c r="A9342">
        <v>4.5654134750366202</v>
      </c>
      <c r="B9342">
        <v>3.9828500747680602</v>
      </c>
      <c r="C9342">
        <v>-6.1469998359680096</v>
      </c>
      <c r="D9342">
        <v>5.3062686920165998</v>
      </c>
      <c r="E9342">
        <v>-4.1026325225829998</v>
      </c>
      <c r="F9342">
        <v>2.0054371356964098</v>
      </c>
      <c r="G9342">
        <v>-6.2395820617675701</v>
      </c>
      <c r="H9342">
        <v>-1</v>
      </c>
      <c r="I9342" t="str">
        <f t="shared" si="145"/>
        <v>Unknown</v>
      </c>
    </row>
    <row r="9343" spans="1:9" x14ac:dyDescent="0.2">
      <c r="A9343">
        <v>4.0101165771484304</v>
      </c>
      <c r="B9343">
        <v>7.7195062637329102</v>
      </c>
      <c r="C9343">
        <v>-6.3171887397766104</v>
      </c>
      <c r="D9343">
        <v>5.35977983474731</v>
      </c>
      <c r="E9343">
        <v>-5.9212131500244096</v>
      </c>
      <c r="F9343">
        <v>2.20556163787841</v>
      </c>
      <c r="G9343">
        <v>-5.9386434555053702</v>
      </c>
      <c r="H9343">
        <v>-1</v>
      </c>
      <c r="I9343" t="str">
        <f t="shared" si="145"/>
        <v>Unknown</v>
      </c>
    </row>
    <row r="9344" spans="1:9" x14ac:dyDescent="0.2">
      <c r="A9344">
        <v>5.2012634277343697</v>
      </c>
      <c r="B9344">
        <v>3.24370193481445</v>
      </c>
      <c r="C9344">
        <v>-2.4042382240295401</v>
      </c>
      <c r="D9344">
        <v>4.1124191284179599</v>
      </c>
      <c r="E9344">
        <v>-6.10670614242553</v>
      </c>
      <c r="F9344">
        <v>1.2924115657806301</v>
      </c>
      <c r="G9344">
        <v>-5.5629844665527299</v>
      </c>
      <c r="H9344">
        <v>-1</v>
      </c>
      <c r="I9344" t="str">
        <f t="shared" si="145"/>
        <v>Unknown</v>
      </c>
    </row>
    <row r="9345" spans="1:9" x14ac:dyDescent="0.2">
      <c r="A9345">
        <v>3.9485807418823198</v>
      </c>
      <c r="B9345">
        <v>3.2569949626922599</v>
      </c>
      <c r="C9345">
        <v>-5.2921795845031703</v>
      </c>
      <c r="D9345">
        <v>5.0008039474487296</v>
      </c>
      <c r="E9345">
        <v>-3.57744288444519</v>
      </c>
      <c r="F9345">
        <v>1.0822274684905999</v>
      </c>
      <c r="G9345">
        <v>-4.9570446014404297</v>
      </c>
      <c r="H9345">
        <v>-1</v>
      </c>
      <c r="I9345" t="str">
        <f t="shared" si="145"/>
        <v>Unknown</v>
      </c>
    </row>
    <row r="9346" spans="1:9" x14ac:dyDescent="0.2">
      <c r="A9346">
        <v>4.54840040206909</v>
      </c>
      <c r="B9346">
        <v>3.46214723587036</v>
      </c>
      <c r="C9346">
        <v>-3.9144325256347599</v>
      </c>
      <c r="D9346">
        <v>4.1060304641723597</v>
      </c>
      <c r="E9346">
        <v>-5.0250749588012598</v>
      </c>
      <c r="F9346">
        <v>0.63755065202713002</v>
      </c>
      <c r="G9346">
        <v>-4.4083333015441797</v>
      </c>
      <c r="H9346">
        <v>-1</v>
      </c>
      <c r="I9346" t="str">
        <f t="shared" si="145"/>
        <v>Unknown</v>
      </c>
    </row>
    <row r="9347" spans="1:9" x14ac:dyDescent="0.2">
      <c r="A9347">
        <v>6.5868682861328098</v>
      </c>
      <c r="B9347">
        <v>2.5981154441833398</v>
      </c>
      <c r="C9347">
        <v>-4.51948738098144</v>
      </c>
      <c r="D9347">
        <v>5.5800137519836399</v>
      </c>
      <c r="E9347">
        <v>-5.2411565780639604</v>
      </c>
      <c r="F9347">
        <v>0.96654826402664096</v>
      </c>
      <c r="G9347">
        <v>-6.6002378463745099</v>
      </c>
      <c r="H9347">
        <v>-1</v>
      </c>
      <c r="I9347" t="str">
        <f t="shared" ref="I9347:I9410" si="146">IF(H9347=-1, "Unknown", "Known")</f>
        <v>Unknown</v>
      </c>
    </row>
    <row r="9348" spans="1:9" x14ac:dyDescent="0.2">
      <c r="A9348">
        <v>4.2087230682373002</v>
      </c>
      <c r="B9348">
        <v>2.65169978141784</v>
      </c>
      <c r="C9348">
        <v>-4.5375671386718697</v>
      </c>
      <c r="D9348">
        <v>4.6363577842712402</v>
      </c>
      <c r="E9348">
        <v>-3.9680764675140301</v>
      </c>
      <c r="F9348">
        <v>1.37530493736267</v>
      </c>
      <c r="G9348">
        <v>-4.8614859580993599</v>
      </c>
      <c r="H9348">
        <v>-1</v>
      </c>
      <c r="I9348" t="str">
        <f t="shared" si="146"/>
        <v>Unknown</v>
      </c>
    </row>
    <row r="9349" spans="1:9" x14ac:dyDescent="0.2">
      <c r="A9349">
        <v>2.3206806182861301</v>
      </c>
      <c r="B9349">
        <v>4.70686483383178</v>
      </c>
      <c r="C9349">
        <v>-5.20458984375</v>
      </c>
      <c r="D9349">
        <v>6.4678030014037997</v>
      </c>
      <c r="E9349">
        <v>-4.3930897712707502</v>
      </c>
      <c r="F9349">
        <v>2.6077594757079998</v>
      </c>
      <c r="G9349">
        <v>-6.3905501365661603</v>
      </c>
      <c r="H9349">
        <v>-1</v>
      </c>
      <c r="I9349" t="str">
        <f t="shared" si="146"/>
        <v>Unknown</v>
      </c>
    </row>
    <row r="9350" spans="1:9" x14ac:dyDescent="0.2">
      <c r="A9350">
        <v>1.91006135940551</v>
      </c>
      <c r="B9350">
        <v>4.1215949058532697</v>
      </c>
      <c r="C9350">
        <v>-4.78582668304443</v>
      </c>
      <c r="D9350">
        <v>5.3778123855590803</v>
      </c>
      <c r="E9350">
        <v>-3.44949150085449</v>
      </c>
      <c r="F9350">
        <v>2.1648311614990199</v>
      </c>
      <c r="G9350">
        <v>-4.9984493255615199</v>
      </c>
      <c r="H9350">
        <v>-1</v>
      </c>
      <c r="I9350" t="str">
        <f t="shared" si="146"/>
        <v>Unknown</v>
      </c>
    </row>
    <row r="9351" spans="1:9" x14ac:dyDescent="0.2">
      <c r="A9351">
        <v>6.8519906997680602</v>
      </c>
      <c r="B9351">
        <v>3.1373035907745299</v>
      </c>
      <c r="C9351">
        <v>-5.1891832351684499</v>
      </c>
      <c r="D9351">
        <v>5.7367796897888104</v>
      </c>
      <c r="E9351">
        <v>-5.3830132484436</v>
      </c>
      <c r="F9351">
        <v>-6.8410590291023199E-2</v>
      </c>
      <c r="G9351">
        <v>-5.4880132675170898</v>
      </c>
      <c r="H9351">
        <v>-1</v>
      </c>
      <c r="I9351" t="str">
        <f t="shared" si="146"/>
        <v>Unknown</v>
      </c>
    </row>
    <row r="9352" spans="1:9" x14ac:dyDescent="0.2">
      <c r="A9352">
        <v>4.7142462730407697</v>
      </c>
      <c r="B9352">
        <v>3.0251913070678702</v>
      </c>
      <c r="C9352">
        <v>-3.6512017250061</v>
      </c>
      <c r="D9352">
        <v>3.7561376094818102</v>
      </c>
      <c r="E9352">
        <v>-4.8702006340026802</v>
      </c>
      <c r="F9352">
        <v>1.0734184980392401</v>
      </c>
      <c r="G9352">
        <v>-4.5834436416625897</v>
      </c>
      <c r="H9352">
        <v>-1</v>
      </c>
      <c r="I9352" t="str">
        <f t="shared" si="146"/>
        <v>Unknown</v>
      </c>
    </row>
    <row r="9353" spans="1:9" x14ac:dyDescent="0.2">
      <c r="A9353">
        <v>0.50703686475753695</v>
      </c>
      <c r="B9353">
        <v>7.7087936401367099</v>
      </c>
      <c r="C9353">
        <v>-3.8726058006286599</v>
      </c>
      <c r="D9353">
        <v>7.2764596939086896</v>
      </c>
      <c r="E9353">
        <v>-6.4964480400085396</v>
      </c>
      <c r="F9353">
        <v>1.25205194950103</v>
      </c>
      <c r="G9353">
        <v>-7.5382809638976997</v>
      </c>
      <c r="H9353">
        <v>-1</v>
      </c>
      <c r="I9353" t="str">
        <f t="shared" si="146"/>
        <v>Unknown</v>
      </c>
    </row>
    <row r="9354" spans="1:9" x14ac:dyDescent="0.2">
      <c r="A9354">
        <v>4.6282210350036603</v>
      </c>
      <c r="B9354">
        <v>1.52683782577514</v>
      </c>
      <c r="C9354">
        <v>-3.0282573699951101</v>
      </c>
      <c r="D9354">
        <v>3.8938965797424299</v>
      </c>
      <c r="E9354">
        <v>-3.1992368698120099</v>
      </c>
      <c r="F9354">
        <v>0.32987368106842002</v>
      </c>
      <c r="G9354">
        <v>-5.0590248107910103</v>
      </c>
      <c r="H9354">
        <v>-1</v>
      </c>
      <c r="I9354" t="str">
        <f t="shared" si="146"/>
        <v>Unknown</v>
      </c>
    </row>
    <row r="9355" spans="1:9" x14ac:dyDescent="0.2">
      <c r="A9355">
        <v>3.0996623039245601</v>
      </c>
      <c r="B9355">
        <v>4.3198690414428702</v>
      </c>
      <c r="C9355">
        <v>-5.3824162483215297</v>
      </c>
      <c r="D9355">
        <v>4.6220221519470197</v>
      </c>
      <c r="E9355">
        <v>-3.5356464385986301</v>
      </c>
      <c r="F9355">
        <v>3.6965160369872998</v>
      </c>
      <c r="G9355">
        <v>-6.0726051330566397</v>
      </c>
      <c r="H9355">
        <v>-1</v>
      </c>
      <c r="I9355" t="str">
        <f t="shared" si="146"/>
        <v>Unknown</v>
      </c>
    </row>
    <row r="9356" spans="1:9" x14ac:dyDescent="0.2">
      <c r="A9356">
        <v>-1.2858612537384</v>
      </c>
      <c r="B9356">
        <v>7.1485366821289</v>
      </c>
      <c r="C9356">
        <v>-3.7264304161071702</v>
      </c>
      <c r="D9356">
        <v>9.8608942031860298</v>
      </c>
      <c r="E9356">
        <v>-8.16682529449462</v>
      </c>
      <c r="F9356">
        <v>2.09321737289428</v>
      </c>
      <c r="G9356">
        <v>-8.2898931503295898</v>
      </c>
      <c r="H9356">
        <v>-1</v>
      </c>
      <c r="I9356" t="str">
        <f t="shared" si="146"/>
        <v>Unknown</v>
      </c>
    </row>
    <row r="9357" spans="1:9" x14ac:dyDescent="0.2">
      <c r="A9357">
        <v>5.2265558242797798</v>
      </c>
      <c r="B9357">
        <v>2.46657013893127</v>
      </c>
      <c r="C9357">
        <v>-4.1882467269897399</v>
      </c>
      <c r="D9357">
        <v>4.1304755210876403</v>
      </c>
      <c r="E9357">
        <v>-4.0889978408813397</v>
      </c>
      <c r="F9357">
        <v>1.5402090549468901</v>
      </c>
      <c r="G9357">
        <v>-5.0397214889526296</v>
      </c>
      <c r="H9357">
        <v>-1</v>
      </c>
      <c r="I9357" t="str">
        <f t="shared" si="146"/>
        <v>Unknown</v>
      </c>
    </row>
    <row r="9358" spans="1:9" x14ac:dyDescent="0.2">
      <c r="A9358">
        <v>8.1720724105834908</v>
      </c>
      <c r="B9358">
        <v>3.5774433612823402</v>
      </c>
      <c r="C9358">
        <v>-6.3719353675842196</v>
      </c>
      <c r="D9358">
        <v>6.7035803794860804</v>
      </c>
      <c r="E9358">
        <v>-6.3446016311645499</v>
      </c>
      <c r="F9358">
        <v>1.5875723361968901</v>
      </c>
      <c r="G9358">
        <v>-8.1147813796996999</v>
      </c>
      <c r="H9358">
        <v>-1</v>
      </c>
      <c r="I9358" t="str">
        <f t="shared" si="146"/>
        <v>Unknown</v>
      </c>
    </row>
    <row r="9359" spans="1:9" x14ac:dyDescent="0.2">
      <c r="A9359">
        <v>6.5505723953246999</v>
      </c>
      <c r="B9359">
        <v>3.56755375862121</v>
      </c>
      <c r="C9359">
        <v>-3.3835740089416499</v>
      </c>
      <c r="D9359">
        <v>4.9651689529418901</v>
      </c>
      <c r="E9359">
        <v>-8.2690095901489205</v>
      </c>
      <c r="F9359">
        <v>3.12996101379394</v>
      </c>
      <c r="G9359">
        <v>-6.99444150924682</v>
      </c>
      <c r="H9359">
        <v>-1</v>
      </c>
      <c r="I9359" t="str">
        <f t="shared" si="146"/>
        <v>Unknown</v>
      </c>
    </row>
    <row r="9360" spans="1:9" x14ac:dyDescent="0.2">
      <c r="A9360">
        <v>4.2135891914367596</v>
      </c>
      <c r="B9360">
        <v>1.59843277931213</v>
      </c>
      <c r="C9360">
        <v>-2.31485891342163</v>
      </c>
      <c r="D9360">
        <v>2.8517525196075399</v>
      </c>
      <c r="E9360">
        <v>-3.9495596885681099</v>
      </c>
      <c r="F9360">
        <v>0.76876914501190097</v>
      </c>
      <c r="G9360">
        <v>-3.85318779945373</v>
      </c>
      <c r="H9360">
        <v>-1</v>
      </c>
      <c r="I9360" t="str">
        <f t="shared" si="146"/>
        <v>Unknown</v>
      </c>
    </row>
    <row r="9361" spans="1:9" x14ac:dyDescent="0.2">
      <c r="A9361">
        <v>0.68128114938735895</v>
      </c>
      <c r="B9361">
        <v>4.7756638526916504</v>
      </c>
      <c r="C9361">
        <v>-2.0882863998413002</v>
      </c>
      <c r="D9361">
        <v>4.6534099578857404</v>
      </c>
      <c r="E9361">
        <v>-4.1301751136779696</v>
      </c>
      <c r="F9361">
        <v>-6.6876918077468803E-2</v>
      </c>
      <c r="G9361">
        <v>-4.8722286224365199</v>
      </c>
      <c r="H9361">
        <v>-1</v>
      </c>
      <c r="I9361" t="str">
        <f t="shared" si="146"/>
        <v>Unknown</v>
      </c>
    </row>
    <row r="9362" spans="1:9" x14ac:dyDescent="0.2">
      <c r="A9362">
        <v>0.34723210334777799</v>
      </c>
      <c r="B9362">
        <v>-0.447396010160446</v>
      </c>
      <c r="C9362">
        <v>2.8746738433837802</v>
      </c>
      <c r="D9362">
        <v>-9.4428971409797599E-2</v>
      </c>
      <c r="E9362">
        <v>-1.5941960811614899</v>
      </c>
      <c r="F9362">
        <v>0.81416279077529896</v>
      </c>
      <c r="G9362">
        <v>-3.2684221267700102</v>
      </c>
      <c r="H9362">
        <v>-1</v>
      </c>
      <c r="I9362" t="str">
        <f t="shared" si="146"/>
        <v>Unknown</v>
      </c>
    </row>
    <row r="9363" spans="1:9" x14ac:dyDescent="0.2">
      <c r="A9363">
        <v>2.2678308486938401</v>
      </c>
      <c r="B9363">
        <v>7.0702047348022399</v>
      </c>
      <c r="C9363">
        <v>-5.0151162147521902</v>
      </c>
      <c r="D9363">
        <v>5.0919604301452601</v>
      </c>
      <c r="E9363">
        <v>-5.6517982482910103</v>
      </c>
      <c r="F9363">
        <v>2.8776953220367401</v>
      </c>
      <c r="G9363">
        <v>-6.2441844940185502</v>
      </c>
      <c r="H9363">
        <v>-1</v>
      </c>
      <c r="I9363" t="str">
        <f t="shared" si="146"/>
        <v>Unknown</v>
      </c>
    </row>
    <row r="9364" spans="1:9" x14ac:dyDescent="0.2">
      <c r="A9364">
        <v>2.1430671215057302</v>
      </c>
      <c r="B9364">
        <v>4.0538868904113698</v>
      </c>
      <c r="C9364">
        <v>-4.1371512413024902</v>
      </c>
      <c r="D9364">
        <v>3.9560120105743399</v>
      </c>
      <c r="E9364">
        <v>-3.3514726161956698</v>
      </c>
      <c r="F9364">
        <v>1.48366522789001</v>
      </c>
      <c r="G9364">
        <v>-4.1794147491454998</v>
      </c>
      <c r="H9364">
        <v>-1</v>
      </c>
      <c r="I9364" t="str">
        <f t="shared" si="146"/>
        <v>Unknown</v>
      </c>
    </row>
    <row r="9365" spans="1:9" x14ac:dyDescent="0.2">
      <c r="A9365">
        <v>3.2555513381957999</v>
      </c>
      <c r="B9365">
        <v>5.2984476089477504</v>
      </c>
      <c r="C9365">
        <v>-4.4568328857421804</v>
      </c>
      <c r="D9365">
        <v>3.7174279689788801</v>
      </c>
      <c r="E9365">
        <v>-5.1626091003417898</v>
      </c>
      <c r="F9365">
        <v>2.5660808086395201</v>
      </c>
      <c r="G9365">
        <v>-5.65708255767822</v>
      </c>
      <c r="H9365">
        <v>-1</v>
      </c>
      <c r="I9365" t="str">
        <f t="shared" si="146"/>
        <v>Unknown</v>
      </c>
    </row>
    <row r="9366" spans="1:9" x14ac:dyDescent="0.2">
      <c r="A9366">
        <v>6.5724163055419904</v>
      </c>
      <c r="B9366">
        <v>3.9138832092285099</v>
      </c>
      <c r="C9366">
        <v>-4.82804250717163</v>
      </c>
      <c r="D9366">
        <v>5.0673789978027299</v>
      </c>
      <c r="E9366">
        <v>-6.0950446128845197</v>
      </c>
      <c r="F9366">
        <v>1.0280417203903101</v>
      </c>
      <c r="G9366">
        <v>-6.4941349029540998</v>
      </c>
      <c r="H9366">
        <v>-1</v>
      </c>
      <c r="I9366" t="str">
        <f t="shared" si="146"/>
        <v>Unknown</v>
      </c>
    </row>
    <row r="9367" spans="1:9" x14ac:dyDescent="0.2">
      <c r="A9367">
        <v>2.85743808746337</v>
      </c>
      <c r="B9367">
        <v>1.2523174285888601</v>
      </c>
      <c r="C9367">
        <v>-2.1714339256286599</v>
      </c>
      <c r="D9367">
        <v>3.18189525604248</v>
      </c>
      <c r="E9367">
        <v>-2.3675866127014098</v>
      </c>
      <c r="F9367">
        <v>1.2182240486145</v>
      </c>
      <c r="G9367">
        <v>-4.43680620193481</v>
      </c>
      <c r="H9367">
        <v>-1</v>
      </c>
      <c r="I9367" t="str">
        <f t="shared" si="146"/>
        <v>Unknown</v>
      </c>
    </row>
    <row r="9368" spans="1:9" x14ac:dyDescent="0.2">
      <c r="A9368">
        <v>5.5122146606445304</v>
      </c>
      <c r="B9368">
        <v>0.655501008033752</v>
      </c>
      <c r="C9368">
        <v>-3.7255048751831001</v>
      </c>
      <c r="D9368">
        <v>4.5572543144226003</v>
      </c>
      <c r="E9368">
        <v>-3.2084989547729399</v>
      </c>
      <c r="F9368">
        <v>1.81561195850372</v>
      </c>
      <c r="G9368">
        <v>-5.5338373184204102</v>
      </c>
      <c r="H9368">
        <v>-1</v>
      </c>
      <c r="I9368" t="str">
        <f t="shared" si="146"/>
        <v>Unknown</v>
      </c>
    </row>
    <row r="9369" spans="1:9" x14ac:dyDescent="0.2">
      <c r="A9369">
        <v>4.0629544258117596</v>
      </c>
      <c r="B9369">
        <v>1.6319602727889999</v>
      </c>
      <c r="C9369">
        <v>-4.2740020751953098</v>
      </c>
      <c r="D9369">
        <v>3.9019660949707</v>
      </c>
      <c r="E9369">
        <v>-3.1991932392120299</v>
      </c>
      <c r="F9369">
        <v>1.5460737943649201</v>
      </c>
      <c r="G9369">
        <v>-3.6521797180175701</v>
      </c>
      <c r="H9369">
        <v>-1</v>
      </c>
      <c r="I9369" t="str">
        <f t="shared" si="146"/>
        <v>Unknown</v>
      </c>
    </row>
    <row r="9370" spans="1:9" x14ac:dyDescent="0.2">
      <c r="A9370">
        <v>0.241155371069908</v>
      </c>
      <c r="B9370">
        <v>7.1373233795165998</v>
      </c>
      <c r="C9370">
        <v>-5.0965676307678196</v>
      </c>
      <c r="D9370">
        <v>7.5639705657958896</v>
      </c>
      <c r="E9370">
        <v>-6.7986121177673304</v>
      </c>
      <c r="F9370">
        <v>2.8783333301544101</v>
      </c>
      <c r="G9370">
        <v>-5.4130878448486301</v>
      </c>
      <c r="H9370">
        <v>-1</v>
      </c>
      <c r="I9370" t="str">
        <f t="shared" si="146"/>
        <v>Unknown</v>
      </c>
    </row>
    <row r="9371" spans="1:9" x14ac:dyDescent="0.2">
      <c r="A9371">
        <v>6.5035037994384703</v>
      </c>
      <c r="B9371">
        <v>3.5249557495117099</v>
      </c>
      <c r="C9371">
        <v>-5.1123065948486301</v>
      </c>
      <c r="D9371">
        <v>4.9652357101440403</v>
      </c>
      <c r="E9371">
        <v>-5.6229367256164497</v>
      </c>
      <c r="F9371">
        <v>2.2430353164672798</v>
      </c>
      <c r="G9371">
        <v>-6.4886012077331499</v>
      </c>
      <c r="H9371">
        <v>-1</v>
      </c>
      <c r="I9371" t="str">
        <f t="shared" si="146"/>
        <v>Unknown</v>
      </c>
    </row>
    <row r="9372" spans="1:9" x14ac:dyDescent="0.2">
      <c r="A9372">
        <v>1.1653736829757599</v>
      </c>
      <c r="B9372">
        <v>-0.18053627014160101</v>
      </c>
      <c r="C9372">
        <v>0.72006851434707597</v>
      </c>
      <c r="D9372">
        <v>0.46172222495079002</v>
      </c>
      <c r="E9372">
        <v>-2.48125123977661</v>
      </c>
      <c r="F9372">
        <v>1.4132010936737001</v>
      </c>
      <c r="G9372">
        <v>-1.22638010978698</v>
      </c>
      <c r="H9372">
        <v>-1</v>
      </c>
      <c r="I9372" t="str">
        <f t="shared" si="146"/>
        <v>Unknown</v>
      </c>
    </row>
    <row r="9373" spans="1:9" x14ac:dyDescent="0.2">
      <c r="A9373">
        <v>5.2729454040527299</v>
      </c>
      <c r="B9373">
        <v>3.25544929504394</v>
      </c>
      <c r="C9373">
        <v>-4.5716037750244096</v>
      </c>
      <c r="D9373">
        <v>4.8534054756164497</v>
      </c>
      <c r="E9373">
        <v>-5.1858639717101997</v>
      </c>
      <c r="F9373">
        <v>0.43775475025177002</v>
      </c>
      <c r="G9373">
        <v>-4.8197693824768004</v>
      </c>
      <c r="H9373">
        <v>-1</v>
      </c>
      <c r="I9373" t="str">
        <f t="shared" si="146"/>
        <v>Unknown</v>
      </c>
    </row>
    <row r="9374" spans="1:9" x14ac:dyDescent="0.2">
      <c r="A9374">
        <v>2.9456412792205802</v>
      </c>
      <c r="B9374">
        <v>1.2695854902267401</v>
      </c>
      <c r="C9374">
        <v>-1.5236456394195499</v>
      </c>
      <c r="D9374">
        <v>2.6123309135436998</v>
      </c>
      <c r="E9374">
        <v>-3.6695535182952801</v>
      </c>
      <c r="F9374">
        <v>1.1298733949661199</v>
      </c>
      <c r="G9374">
        <v>-2.8961989879608101</v>
      </c>
      <c r="H9374">
        <v>-1</v>
      </c>
      <c r="I9374" t="str">
        <f t="shared" si="146"/>
        <v>Unknown</v>
      </c>
    </row>
    <row r="9375" spans="1:9" x14ac:dyDescent="0.2">
      <c r="A9375">
        <v>5.6186861991882298</v>
      </c>
      <c r="B9375">
        <v>3.2413864135742099</v>
      </c>
      <c r="C9375">
        <v>-5.1132497787475497</v>
      </c>
      <c r="D9375">
        <v>5.2621827125549299</v>
      </c>
      <c r="E9375">
        <v>-5.0401616096496502</v>
      </c>
      <c r="F9375">
        <v>-5.0292611122131304E-3</v>
      </c>
      <c r="G9375">
        <v>-5.0154099464416504</v>
      </c>
      <c r="H9375">
        <v>-1</v>
      </c>
      <c r="I9375" t="str">
        <f t="shared" si="146"/>
        <v>Unknown</v>
      </c>
    </row>
    <row r="9376" spans="1:9" x14ac:dyDescent="0.2">
      <c r="A9376">
        <v>-1.0326617956161499</v>
      </c>
      <c r="B9376">
        <v>7.935791015625</v>
      </c>
      <c r="C9376">
        <v>-3.5384635925292902</v>
      </c>
      <c r="D9376">
        <v>8.6351003646850497</v>
      </c>
      <c r="E9376">
        <v>-7.45723152160644</v>
      </c>
      <c r="F9376">
        <v>1.4278421401977499</v>
      </c>
      <c r="G9376">
        <v>-7.5534152984619096</v>
      </c>
      <c r="H9376">
        <v>-1</v>
      </c>
      <c r="I9376" t="str">
        <f t="shared" si="146"/>
        <v>Unknown</v>
      </c>
    </row>
    <row r="9377" spans="1:9" x14ac:dyDescent="0.2">
      <c r="A9377">
        <v>5.6712999343871999</v>
      </c>
      <c r="B9377">
        <v>3.4283525943756099</v>
      </c>
      <c r="C9377">
        <v>-4.1081695556640598</v>
      </c>
      <c r="D9377">
        <v>5.0074076652526802</v>
      </c>
      <c r="E9377">
        <v>-5.2277927398681596</v>
      </c>
      <c r="F9377">
        <v>0.27547663450241</v>
      </c>
      <c r="G9377">
        <v>-5.6756567955017001</v>
      </c>
      <c r="H9377">
        <v>-1</v>
      </c>
      <c r="I9377" t="str">
        <f t="shared" si="146"/>
        <v>Unknown</v>
      </c>
    </row>
    <row r="9378" spans="1:9" x14ac:dyDescent="0.2">
      <c r="A9378">
        <v>5.7156696319579998</v>
      </c>
      <c r="B9378">
        <v>0.118989050388336</v>
      </c>
      <c r="C9378">
        <v>-5.3103332519531197</v>
      </c>
      <c r="D9378">
        <v>4.5278673171996999</v>
      </c>
      <c r="E9378">
        <v>-3.0028669834136901</v>
      </c>
      <c r="F9378">
        <v>4.5677194595336896</v>
      </c>
      <c r="G9378">
        <v>-5.6622519493103001</v>
      </c>
      <c r="H9378">
        <v>-1</v>
      </c>
      <c r="I9378" t="str">
        <f t="shared" si="146"/>
        <v>Unknown</v>
      </c>
    </row>
    <row r="9379" spans="1:9" x14ac:dyDescent="0.2">
      <c r="A9379">
        <v>5.1324162483215297</v>
      </c>
      <c r="B9379">
        <v>2.5569489002227699</v>
      </c>
      <c r="C9379">
        <v>-3.0470433235168399</v>
      </c>
      <c r="D9379">
        <v>4.3573894500732404</v>
      </c>
      <c r="E9379">
        <v>-5.5887317657470703</v>
      </c>
      <c r="F9379">
        <v>1.5800150632858201</v>
      </c>
      <c r="G9379">
        <v>-6.7642436027526802</v>
      </c>
      <c r="H9379">
        <v>-1</v>
      </c>
      <c r="I9379" t="str">
        <f t="shared" si="146"/>
        <v>Unknown</v>
      </c>
    </row>
    <row r="9380" spans="1:9" x14ac:dyDescent="0.2">
      <c r="A9380">
        <v>5.0918202400207502</v>
      </c>
      <c r="B9380">
        <v>2.4502739906311</v>
      </c>
      <c r="C9380">
        <v>-3.7172493934631299</v>
      </c>
      <c r="D9380">
        <v>4.4726619720458896</v>
      </c>
      <c r="E9380">
        <v>-5.35671043395996</v>
      </c>
      <c r="F9380">
        <v>1.35448169708251</v>
      </c>
      <c r="G9380">
        <v>-4.3840827941894496</v>
      </c>
      <c r="H9380">
        <v>-1</v>
      </c>
      <c r="I9380" t="str">
        <f t="shared" si="146"/>
        <v>Unknown</v>
      </c>
    </row>
    <row r="9381" spans="1:9" x14ac:dyDescent="0.2">
      <c r="A9381">
        <v>1.10432636737823</v>
      </c>
      <c r="B9381">
        <v>2.8013100624084402</v>
      </c>
      <c r="C9381">
        <v>-2.7074766159057599</v>
      </c>
      <c r="D9381">
        <v>1.3492797613143901</v>
      </c>
      <c r="E9381">
        <v>-2.8707795143127401</v>
      </c>
      <c r="F9381">
        <v>4.1957278251647896</v>
      </c>
      <c r="G9381">
        <v>-2.6965293884277299</v>
      </c>
      <c r="H9381">
        <v>-1</v>
      </c>
      <c r="I9381" t="str">
        <f t="shared" si="146"/>
        <v>Unknown</v>
      </c>
    </row>
    <row r="9382" spans="1:9" x14ac:dyDescent="0.2">
      <c r="A9382">
        <v>4.0678453445434499</v>
      </c>
      <c r="B9382">
        <v>1.7056745290756199</v>
      </c>
      <c r="C9382">
        <v>-2.6659359931945801</v>
      </c>
      <c r="D9382">
        <v>3.3897738456725999</v>
      </c>
      <c r="E9382">
        <v>-3.71691799163818</v>
      </c>
      <c r="F9382">
        <v>0.86084395647048895</v>
      </c>
      <c r="G9382">
        <v>-3.9935679435729901</v>
      </c>
      <c r="H9382">
        <v>-1</v>
      </c>
      <c r="I9382" t="str">
        <f t="shared" si="146"/>
        <v>Unknown</v>
      </c>
    </row>
    <row r="9383" spans="1:9" x14ac:dyDescent="0.2">
      <c r="A9383">
        <v>3.6141588687896702</v>
      </c>
      <c r="B9383">
        <v>2.2592093944549498</v>
      </c>
      <c r="C9383">
        <v>-2.9268221855163499</v>
      </c>
      <c r="D9383">
        <v>3.26186776161193</v>
      </c>
      <c r="E9383">
        <v>-4.7784519195556596</v>
      </c>
      <c r="F9383">
        <v>0.89794164896011297</v>
      </c>
      <c r="G9383">
        <v>-2.8995566368103001</v>
      </c>
      <c r="H9383">
        <v>-1</v>
      </c>
      <c r="I9383" t="str">
        <f t="shared" si="146"/>
        <v>Unknown</v>
      </c>
    </row>
    <row r="9384" spans="1:9" x14ac:dyDescent="0.2">
      <c r="A9384">
        <v>2.8948943614959699</v>
      </c>
      <c r="B9384">
        <v>3.31549048423767</v>
      </c>
      <c r="C9384">
        <v>-1.8044174909591599</v>
      </c>
      <c r="D9384">
        <v>2.4226701259613002</v>
      </c>
      <c r="E9384">
        <v>-4.41615438461303</v>
      </c>
      <c r="F9384">
        <v>1.68019795417785</v>
      </c>
      <c r="G9384">
        <v>-4.15500736236572</v>
      </c>
      <c r="H9384">
        <v>-1</v>
      </c>
      <c r="I9384" t="str">
        <f t="shared" si="146"/>
        <v>Unknown</v>
      </c>
    </row>
    <row r="9385" spans="1:9" x14ac:dyDescent="0.2">
      <c r="A9385">
        <v>7.3414168357849103</v>
      </c>
      <c r="B9385">
        <v>3.4379813671111998</v>
      </c>
      <c r="C9385">
        <v>-5.0080204010009703</v>
      </c>
      <c r="D9385">
        <v>5.6143050193786603</v>
      </c>
      <c r="E9385">
        <v>-8.1992979049682599</v>
      </c>
      <c r="F9385">
        <v>2.0235786437988201</v>
      </c>
      <c r="G9385">
        <v>-5.6376576423645002</v>
      </c>
      <c r="H9385">
        <v>-1</v>
      </c>
      <c r="I9385" t="str">
        <f t="shared" si="146"/>
        <v>Unknown</v>
      </c>
    </row>
    <row r="9386" spans="1:9" x14ac:dyDescent="0.2">
      <c r="A9386">
        <v>7.0852289199829102</v>
      </c>
      <c r="B9386">
        <v>3.4543998241424498</v>
      </c>
      <c r="C9386">
        <v>-4.6896376609802202</v>
      </c>
      <c r="D9386">
        <v>5.5252761840820304</v>
      </c>
      <c r="E9386">
        <v>-6.53196001052856</v>
      </c>
      <c r="F9386">
        <v>0.78381210565567005</v>
      </c>
      <c r="G9386">
        <v>-6.5727672576904297</v>
      </c>
      <c r="H9386">
        <v>-1</v>
      </c>
      <c r="I9386" t="str">
        <f t="shared" si="146"/>
        <v>Unknown</v>
      </c>
    </row>
    <row r="9387" spans="1:9" x14ac:dyDescent="0.2">
      <c r="A9387">
        <v>-0.38327080011367798</v>
      </c>
      <c r="B9387">
        <v>6.0964245796203604</v>
      </c>
      <c r="C9387">
        <v>-3.6272010803222599</v>
      </c>
      <c r="D9387">
        <v>9.8765783309936506</v>
      </c>
      <c r="E9387">
        <v>-6.9437546730041504</v>
      </c>
      <c r="F9387">
        <v>2.3859472274780198</v>
      </c>
      <c r="G9387">
        <v>-9.0090999603271396</v>
      </c>
      <c r="H9387">
        <v>-1</v>
      </c>
      <c r="I9387" t="str">
        <f t="shared" si="146"/>
        <v>Unknown</v>
      </c>
    </row>
    <row r="9388" spans="1:9" x14ac:dyDescent="0.2">
      <c r="A9388">
        <v>0.549835205078125</v>
      </c>
      <c r="B9388">
        <v>8.3029022216796804</v>
      </c>
      <c r="C9388">
        <v>-4.3047108650207502</v>
      </c>
      <c r="D9388">
        <v>7.0868134498596103</v>
      </c>
      <c r="E9388">
        <v>-7.1235141754150302</v>
      </c>
      <c r="F9388">
        <v>1.8899062871932899</v>
      </c>
      <c r="G9388">
        <v>-7.1302351951599103</v>
      </c>
      <c r="H9388">
        <v>-1</v>
      </c>
      <c r="I9388" t="str">
        <f t="shared" si="146"/>
        <v>Unknown</v>
      </c>
    </row>
    <row r="9389" spans="1:9" x14ac:dyDescent="0.2">
      <c r="A9389">
        <v>3.4896364212036102</v>
      </c>
      <c r="B9389">
        <v>3.9594168663024898</v>
      </c>
      <c r="C9389">
        <v>-2.3954586982727002</v>
      </c>
      <c r="D9389">
        <v>2.78451180458068</v>
      </c>
      <c r="E9389">
        <v>-5.35363674163818</v>
      </c>
      <c r="F9389">
        <v>0.91759508848190297</v>
      </c>
      <c r="G9389">
        <v>-4.4366598129272399</v>
      </c>
      <c r="H9389">
        <v>-1</v>
      </c>
      <c r="I9389" t="str">
        <f t="shared" si="146"/>
        <v>Unknown</v>
      </c>
    </row>
    <row r="9390" spans="1:9" x14ac:dyDescent="0.2">
      <c r="A9390">
        <v>7.4615149497985804</v>
      </c>
      <c r="B9390">
        <v>3.6581451892852699</v>
      </c>
      <c r="C9390">
        <v>-4.6693420410156197</v>
      </c>
      <c r="D9390">
        <v>5.8779020309448198</v>
      </c>
      <c r="E9390">
        <v>-7.0223388671875</v>
      </c>
      <c r="F9390">
        <v>1.29448366165161</v>
      </c>
      <c r="G9390">
        <v>-8.0732545852661097</v>
      </c>
      <c r="H9390">
        <v>-1</v>
      </c>
      <c r="I9390" t="str">
        <f t="shared" si="146"/>
        <v>Unknown</v>
      </c>
    </row>
    <row r="9391" spans="1:9" x14ac:dyDescent="0.2">
      <c r="A9391">
        <v>-0.109125934541225</v>
      </c>
      <c r="B9391">
        <v>5.2655606269836399</v>
      </c>
      <c r="C9391">
        <v>-4.0429425239562899</v>
      </c>
      <c r="D9391">
        <v>8.1620159149169904</v>
      </c>
      <c r="E9391">
        <v>-5.3178906440734801</v>
      </c>
      <c r="F9391">
        <v>1.74345350265502</v>
      </c>
      <c r="G9391">
        <v>-6.1202111244201598</v>
      </c>
      <c r="H9391">
        <v>-1</v>
      </c>
      <c r="I9391" t="str">
        <f t="shared" si="146"/>
        <v>Unknown</v>
      </c>
    </row>
    <row r="9392" spans="1:9" x14ac:dyDescent="0.2">
      <c r="A9392">
        <v>2.75225758552551</v>
      </c>
      <c r="B9392">
        <v>3.0880608558654701</v>
      </c>
      <c r="C9392">
        <v>-5.0994591712951598</v>
      </c>
      <c r="D9392">
        <v>4.3932290077209402</v>
      </c>
      <c r="E9392">
        <v>-2.3697128295898402</v>
      </c>
      <c r="F9392">
        <v>2.26719665527343</v>
      </c>
      <c r="G9392">
        <v>-4.8045344352722097</v>
      </c>
      <c r="H9392">
        <v>-1</v>
      </c>
      <c r="I9392" t="str">
        <f t="shared" si="146"/>
        <v>Unknown</v>
      </c>
    </row>
    <row r="9393" spans="1:9" x14ac:dyDescent="0.2">
      <c r="A9393">
        <v>7.4342770576476997</v>
      </c>
      <c r="B9393">
        <v>3.8207418918609601</v>
      </c>
      <c r="C9393">
        <v>-5.08355283737182</v>
      </c>
      <c r="D9393">
        <v>5.9536967277526802</v>
      </c>
      <c r="E9393">
        <v>-6.4124197959899902</v>
      </c>
      <c r="F9393">
        <v>0.63211816549301103</v>
      </c>
      <c r="G9393">
        <v>-7.54103279113769</v>
      </c>
      <c r="H9393">
        <v>-1</v>
      </c>
      <c r="I9393" t="str">
        <f t="shared" si="146"/>
        <v>Unknown</v>
      </c>
    </row>
    <row r="9394" spans="1:9" x14ac:dyDescent="0.2">
      <c r="A9394">
        <v>4.8813581466674796</v>
      </c>
      <c r="B9394">
        <v>3.0885267257690399</v>
      </c>
      <c r="C9394">
        <v>-3.5461831092834402</v>
      </c>
      <c r="D9394">
        <v>3.9133210182189901</v>
      </c>
      <c r="E9394">
        <v>-4.7088637351989702</v>
      </c>
      <c r="F9394">
        <v>0.285625159740448</v>
      </c>
      <c r="G9394">
        <v>-4.8119206428527797</v>
      </c>
      <c r="H9394">
        <v>-1</v>
      </c>
      <c r="I9394" t="str">
        <f t="shared" si="146"/>
        <v>Unknown</v>
      </c>
    </row>
    <row r="9395" spans="1:9" x14ac:dyDescent="0.2">
      <c r="A9395">
        <v>1.8591512441635101</v>
      </c>
      <c r="B9395">
        <v>8.1704950332641602</v>
      </c>
      <c r="C9395">
        <v>-5.2082033157348597</v>
      </c>
      <c r="D9395">
        <v>4.8823690414428702</v>
      </c>
      <c r="E9395">
        <v>-6.6035137176513601</v>
      </c>
      <c r="F9395">
        <v>4.0066137313842702</v>
      </c>
      <c r="G9395">
        <v>-5.7890086174011204</v>
      </c>
      <c r="H9395">
        <v>-1</v>
      </c>
      <c r="I9395" t="str">
        <f t="shared" si="146"/>
        <v>Unknown</v>
      </c>
    </row>
    <row r="9396" spans="1:9" x14ac:dyDescent="0.2">
      <c r="A9396">
        <v>4.2637009620666504</v>
      </c>
      <c r="B9396">
        <v>1.8239668607711701</v>
      </c>
      <c r="C9396">
        <v>-2.75510501861572</v>
      </c>
      <c r="D9396">
        <v>3.58172154426574</v>
      </c>
      <c r="E9396">
        <v>-3.3711695671081499</v>
      </c>
      <c r="F9396">
        <v>1.30389320850372</v>
      </c>
      <c r="G9396">
        <v>-5.1517887115478498</v>
      </c>
      <c r="H9396">
        <v>-1</v>
      </c>
      <c r="I9396" t="str">
        <f t="shared" si="146"/>
        <v>Unknown</v>
      </c>
    </row>
    <row r="9397" spans="1:9" x14ac:dyDescent="0.2">
      <c r="A9397">
        <v>6.4046425819396902</v>
      </c>
      <c r="B9397">
        <v>3.0776438713073699</v>
      </c>
      <c r="C9397">
        <v>-3.9655418395996</v>
      </c>
      <c r="D9397">
        <v>5.1053647994995099</v>
      </c>
      <c r="E9397">
        <v>-6.52535057067871</v>
      </c>
      <c r="F9397">
        <v>1.3584120273589999</v>
      </c>
      <c r="G9397">
        <v>-6.2435150146484304</v>
      </c>
      <c r="H9397">
        <v>-1</v>
      </c>
      <c r="I9397" t="str">
        <f t="shared" si="146"/>
        <v>Unknown</v>
      </c>
    </row>
    <row r="9398" spans="1:9" x14ac:dyDescent="0.2">
      <c r="A9398">
        <v>5.7171959877014098</v>
      </c>
      <c r="B9398">
        <v>4.3794927597045898</v>
      </c>
      <c r="C9398">
        <v>-4.5939812660217196</v>
      </c>
      <c r="D9398">
        <v>5.2096214294433496</v>
      </c>
      <c r="E9398">
        <v>-5.7579092979431099</v>
      </c>
      <c r="F9398">
        <v>0.69896960258483798</v>
      </c>
      <c r="G9398">
        <v>-6.3940401077270499</v>
      </c>
      <c r="H9398">
        <v>-1</v>
      </c>
      <c r="I9398" t="str">
        <f t="shared" si="146"/>
        <v>Unknown</v>
      </c>
    </row>
    <row r="9399" spans="1:9" x14ac:dyDescent="0.2">
      <c r="A9399">
        <v>3.1796562671661301</v>
      </c>
      <c r="B9399">
        <v>2.9265565872192298</v>
      </c>
      <c r="C9399">
        <v>-3.2482223510742099</v>
      </c>
      <c r="D9399">
        <v>3.1339709758758501</v>
      </c>
      <c r="E9399">
        <v>-3.9800484180450399</v>
      </c>
      <c r="F9399">
        <v>0.71190613508224398</v>
      </c>
      <c r="G9399">
        <v>-3.3259203433990399</v>
      </c>
      <c r="H9399">
        <v>-1</v>
      </c>
      <c r="I9399" t="str">
        <f t="shared" si="146"/>
        <v>Unknown</v>
      </c>
    </row>
    <row r="9400" spans="1:9" x14ac:dyDescent="0.2">
      <c r="A9400">
        <v>1.49546074867248</v>
      </c>
      <c r="B9400">
        <v>9.0010166168212802</v>
      </c>
      <c r="C9400">
        <v>-4.6295690536498997</v>
      </c>
      <c r="D9400">
        <v>6.4343886375427202</v>
      </c>
      <c r="E9400">
        <v>-7.6220426559448198</v>
      </c>
      <c r="F9400">
        <v>4.9837322235107404</v>
      </c>
      <c r="G9400">
        <v>-10.0168466567993</v>
      </c>
      <c r="H9400">
        <v>-1</v>
      </c>
      <c r="I9400" t="str">
        <f t="shared" si="146"/>
        <v>Unknown</v>
      </c>
    </row>
    <row r="9401" spans="1:9" x14ac:dyDescent="0.2">
      <c r="A9401">
        <v>2.1592609882354701</v>
      </c>
      <c r="B9401">
        <v>7.9060544967651296</v>
      </c>
      <c r="C9401">
        <v>-5.59507131576538</v>
      </c>
      <c r="D9401">
        <v>5.4383468627929599</v>
      </c>
      <c r="E9401">
        <v>-6.8375720977783203</v>
      </c>
      <c r="F9401">
        <v>4.2583508491516104</v>
      </c>
      <c r="G9401">
        <v>-6.4391245841979901</v>
      </c>
      <c r="H9401">
        <v>-1</v>
      </c>
      <c r="I9401" t="str">
        <f t="shared" si="146"/>
        <v>Unknown</v>
      </c>
    </row>
    <row r="9402" spans="1:9" x14ac:dyDescent="0.2">
      <c r="A9402">
        <v>1.72561955451965</v>
      </c>
      <c r="B9402">
        <v>4.9634656906127903</v>
      </c>
      <c r="C9402">
        <v>-5.2608590126037598</v>
      </c>
      <c r="D9402">
        <v>7.2017350196838299</v>
      </c>
      <c r="E9402">
        <v>-5.2953972816467196</v>
      </c>
      <c r="F9402">
        <v>4.1815056800842196</v>
      </c>
      <c r="G9402">
        <v>-6.7441411018371502</v>
      </c>
      <c r="H9402">
        <v>-1</v>
      </c>
      <c r="I9402" t="str">
        <f t="shared" si="146"/>
        <v>Unknown</v>
      </c>
    </row>
    <row r="9403" spans="1:9" x14ac:dyDescent="0.2">
      <c r="A9403">
        <v>4.7222480773925701</v>
      </c>
      <c r="B9403">
        <v>3.1804797649383501</v>
      </c>
      <c r="C9403">
        <v>-3.7756762504577601</v>
      </c>
      <c r="D9403">
        <v>4.3120770454406703</v>
      </c>
      <c r="E9403">
        <v>-4.6402444839477504</v>
      </c>
      <c r="F9403">
        <v>0.74308145046234098</v>
      </c>
      <c r="G9403">
        <v>-5.0440206527709899</v>
      </c>
      <c r="H9403">
        <v>-1</v>
      </c>
      <c r="I9403" t="str">
        <f t="shared" si="146"/>
        <v>Unknown</v>
      </c>
    </row>
    <row r="9404" spans="1:9" x14ac:dyDescent="0.2">
      <c r="A9404">
        <v>7.3756861686706499</v>
      </c>
      <c r="B9404">
        <v>5.0430169105529696</v>
      </c>
      <c r="C9404">
        <v>-5.4866018295287997</v>
      </c>
      <c r="D9404">
        <v>6.1706795692443803</v>
      </c>
      <c r="E9404">
        <v>-6.7412600517272896</v>
      </c>
      <c r="F9404">
        <v>0.299523055553436</v>
      </c>
      <c r="G9404">
        <v>-7.9147491455078098</v>
      </c>
      <c r="H9404">
        <v>-1</v>
      </c>
      <c r="I9404" t="str">
        <f t="shared" si="146"/>
        <v>Unknown</v>
      </c>
    </row>
    <row r="9405" spans="1:9" x14ac:dyDescent="0.2">
      <c r="A9405">
        <v>4.1624703407287598</v>
      </c>
      <c r="B9405">
        <v>3.3164165019989</v>
      </c>
      <c r="C9405">
        <v>-3.56132888793945</v>
      </c>
      <c r="D9405">
        <v>4.02809333801269</v>
      </c>
      <c r="E9405">
        <v>-4.2247791290283203</v>
      </c>
      <c r="F9405">
        <v>9.6345394849777204E-3</v>
      </c>
      <c r="G9405">
        <v>-4.7609095573425204</v>
      </c>
      <c r="H9405">
        <v>-1</v>
      </c>
      <c r="I9405" t="str">
        <f t="shared" si="146"/>
        <v>Unknown</v>
      </c>
    </row>
    <row r="9406" spans="1:9" x14ac:dyDescent="0.2">
      <c r="A9406">
        <v>6.1873173713684002</v>
      </c>
      <c r="B9406">
        <v>4.3438868522643999</v>
      </c>
      <c r="C9406">
        <v>-5.2896647453308097</v>
      </c>
      <c r="D9406">
        <v>5.5732560157775799</v>
      </c>
      <c r="E9406">
        <v>-6.28724813461303</v>
      </c>
      <c r="F9406">
        <v>0.65034383535385099</v>
      </c>
      <c r="G9406">
        <v>-6.0744590759277299</v>
      </c>
      <c r="H9406">
        <v>-1</v>
      </c>
      <c r="I9406" t="str">
        <f t="shared" si="146"/>
        <v>Unknown</v>
      </c>
    </row>
    <row r="9407" spans="1:9" x14ac:dyDescent="0.2">
      <c r="A9407">
        <v>7.0585417747497496</v>
      </c>
      <c r="B9407">
        <v>3.6568760871887198</v>
      </c>
      <c r="C9407">
        <v>-4.2983727455139098</v>
      </c>
      <c r="D9407">
        <v>5.0681123733520499</v>
      </c>
      <c r="E9407">
        <v>-6.7058343887329102</v>
      </c>
      <c r="F9407">
        <v>0.71377789974212602</v>
      </c>
      <c r="G9407">
        <v>-5.86291456222534</v>
      </c>
      <c r="H9407">
        <v>-1</v>
      </c>
      <c r="I9407" t="str">
        <f t="shared" si="146"/>
        <v>Unknown</v>
      </c>
    </row>
    <row r="9408" spans="1:9" x14ac:dyDescent="0.2">
      <c r="A9408">
        <v>1.7703495025634699</v>
      </c>
      <c r="B9408">
        <v>3.8837201595306299</v>
      </c>
      <c r="C9408">
        <v>-4.4582095146179199</v>
      </c>
      <c r="D9408">
        <v>5.8610434532165501</v>
      </c>
      <c r="E9408">
        <v>-2.9915342330932599</v>
      </c>
      <c r="F9408">
        <v>0.72324073314666704</v>
      </c>
      <c r="G9408">
        <v>-5.4594225883483798</v>
      </c>
      <c r="H9408">
        <v>-1</v>
      </c>
      <c r="I9408" t="str">
        <f t="shared" si="146"/>
        <v>Unknown</v>
      </c>
    </row>
    <row r="9409" spans="1:9" x14ac:dyDescent="0.2">
      <c r="A9409">
        <v>1.6583055257797199</v>
      </c>
      <c r="B9409">
        <v>8.2404289245605398</v>
      </c>
      <c r="C9409">
        <v>-5.4663562774658203</v>
      </c>
      <c r="D9409">
        <v>7.7780632972717196</v>
      </c>
      <c r="E9409">
        <v>-7.3765568733215297</v>
      </c>
      <c r="F9409">
        <v>2.6665179729461599</v>
      </c>
      <c r="G9409">
        <v>-7.21234083175659</v>
      </c>
      <c r="H9409">
        <v>-1</v>
      </c>
      <c r="I9409" t="str">
        <f t="shared" si="146"/>
        <v>Unknown</v>
      </c>
    </row>
    <row r="9410" spans="1:9" x14ac:dyDescent="0.2">
      <c r="A9410">
        <v>-2.7973275184631299</v>
      </c>
      <c r="B9410">
        <v>7.1386022567748997</v>
      </c>
      <c r="C9410">
        <v>-2.0686550140380802</v>
      </c>
      <c r="D9410">
        <v>9.1765661239624006</v>
      </c>
      <c r="E9410">
        <v>-7.3804173469543404</v>
      </c>
      <c r="F9410">
        <v>-1.9130259752273501E-2</v>
      </c>
      <c r="G9410">
        <v>-6.4183416366577104</v>
      </c>
      <c r="H9410">
        <v>-1</v>
      </c>
      <c r="I9410" t="str">
        <f t="shared" si="146"/>
        <v>Unknown</v>
      </c>
    </row>
    <row r="9411" spans="1:9" x14ac:dyDescent="0.2">
      <c r="A9411">
        <v>-0.43281954526901201</v>
      </c>
      <c r="B9411">
        <v>4.4915704727172798</v>
      </c>
      <c r="C9411">
        <v>-2.1873531341552699</v>
      </c>
      <c r="D9411">
        <v>4.79609775543212</v>
      </c>
      <c r="E9411">
        <v>-5.5341596603393501</v>
      </c>
      <c r="F9411">
        <v>2.73641681671142</v>
      </c>
      <c r="G9411">
        <v>-2.9819629192352202</v>
      </c>
      <c r="H9411">
        <v>-1</v>
      </c>
      <c r="I9411" t="str">
        <f t="shared" ref="I9411:I9474" si="147">IF(H9411=-1, "Unknown", "Known")</f>
        <v>Unknown</v>
      </c>
    </row>
    <row r="9412" spans="1:9" x14ac:dyDescent="0.2">
      <c r="A9412">
        <v>3.4530894756317099</v>
      </c>
      <c r="B9412">
        <v>5.0788826942443803</v>
      </c>
      <c r="C9412">
        <v>-6.2084140777587802</v>
      </c>
      <c r="D9412">
        <v>6.1167621612548801</v>
      </c>
      <c r="E9412">
        <v>-4.1709885597229004</v>
      </c>
      <c r="F9412">
        <v>2.3253049850463801</v>
      </c>
      <c r="G9412">
        <v>-6.21715879440307</v>
      </c>
      <c r="H9412">
        <v>-1</v>
      </c>
      <c r="I9412" t="str">
        <f t="shared" si="147"/>
        <v>Unknown</v>
      </c>
    </row>
    <row r="9413" spans="1:9" x14ac:dyDescent="0.2">
      <c r="A9413">
        <v>0.29727631807327198</v>
      </c>
      <c r="B9413">
        <v>5.1768836975097603</v>
      </c>
      <c r="C9413">
        <v>0.82910829782485895</v>
      </c>
      <c r="D9413">
        <v>6.1804275512695304</v>
      </c>
      <c r="E9413">
        <v>-6.4712767601013104</v>
      </c>
      <c r="F9413">
        <v>7.0107717514037997</v>
      </c>
      <c r="G9413">
        <v>-13.7004680633544</v>
      </c>
      <c r="H9413">
        <v>-1</v>
      </c>
      <c r="I9413" t="str">
        <f t="shared" si="147"/>
        <v>Unknown</v>
      </c>
    </row>
    <row r="9414" spans="1:9" x14ac:dyDescent="0.2">
      <c r="A9414">
        <v>4.8070421218871999</v>
      </c>
      <c r="B9414">
        <v>3.0582611560821502</v>
      </c>
      <c r="C9414">
        <v>-5.7813358306884703</v>
      </c>
      <c r="D9414">
        <v>4.9701170921325604</v>
      </c>
      <c r="E9414">
        <v>-4.62298488616943</v>
      </c>
      <c r="F9414">
        <v>1.9557415246963501</v>
      </c>
      <c r="G9414">
        <v>-4.4843859672546298</v>
      </c>
      <c r="H9414">
        <v>-1</v>
      </c>
      <c r="I9414" t="str">
        <f t="shared" si="147"/>
        <v>Unknown</v>
      </c>
    </row>
    <row r="9415" spans="1:9" x14ac:dyDescent="0.2">
      <c r="A9415">
        <v>4.1962800025939897</v>
      </c>
      <c r="B9415">
        <v>1.8959981203079199</v>
      </c>
      <c r="C9415">
        <v>-4.0803341865539497</v>
      </c>
      <c r="D9415">
        <v>4.66577100753784</v>
      </c>
      <c r="E9415">
        <v>-3.8943102359771702</v>
      </c>
      <c r="F9415">
        <v>0.61367863416671697</v>
      </c>
      <c r="G9415">
        <v>-3.9756217002868599</v>
      </c>
      <c r="H9415">
        <v>-1</v>
      </c>
      <c r="I9415" t="str">
        <f t="shared" si="147"/>
        <v>Unknown</v>
      </c>
    </row>
    <row r="9416" spans="1:9" x14ac:dyDescent="0.2">
      <c r="A9416">
        <v>2.9420063495635902</v>
      </c>
      <c r="B9416">
        <v>1.4749404191970801</v>
      </c>
      <c r="C9416">
        <v>-8.1828683614730793E-2</v>
      </c>
      <c r="D9416">
        <v>1.78218817710876</v>
      </c>
      <c r="E9416">
        <v>-4.5705885887145996</v>
      </c>
      <c r="F9416">
        <v>2.8340871334075901</v>
      </c>
      <c r="G9416">
        <v>-4.1021976470947203</v>
      </c>
      <c r="H9416">
        <v>-1</v>
      </c>
      <c r="I9416" t="str">
        <f t="shared" si="147"/>
        <v>Unknown</v>
      </c>
    </row>
    <row r="9417" spans="1:9" x14ac:dyDescent="0.2">
      <c r="A9417">
        <v>-1.53564524650573</v>
      </c>
      <c r="B9417">
        <v>8.7613906860351491</v>
      </c>
      <c r="C9417">
        <v>-2.0615468025207502</v>
      </c>
      <c r="D9417">
        <v>5.7157998085021902</v>
      </c>
      <c r="E9417">
        <v>-7.6690392494201598</v>
      </c>
      <c r="F9417">
        <v>0.48229056596755898</v>
      </c>
      <c r="G9417">
        <v>-4.9847321510314897</v>
      </c>
      <c r="H9417">
        <v>-1</v>
      </c>
      <c r="I9417" t="str">
        <f t="shared" si="147"/>
        <v>Unknown</v>
      </c>
    </row>
    <row r="9418" spans="1:9" x14ac:dyDescent="0.2">
      <c r="A9418">
        <v>1.90428698062896</v>
      </c>
      <c r="B9418">
        <v>4.09356260299682</v>
      </c>
      <c r="C9418">
        <v>-5.0498318672180096</v>
      </c>
      <c r="D9418">
        <v>4.2747845649719203</v>
      </c>
      <c r="E9418">
        <v>-2.9140634536743102</v>
      </c>
      <c r="F9418">
        <v>2.61654472351074</v>
      </c>
      <c r="G9418">
        <v>-4.6044282913207999</v>
      </c>
      <c r="H9418">
        <v>-1</v>
      </c>
      <c r="I9418" t="str">
        <f t="shared" si="147"/>
        <v>Unknown</v>
      </c>
    </row>
    <row r="9419" spans="1:9" x14ac:dyDescent="0.2">
      <c r="A9419">
        <v>4.8874120712280202</v>
      </c>
      <c r="B9419">
        <v>2.1005759239196702</v>
      </c>
      <c r="C9419">
        <v>-2.2074327468871999</v>
      </c>
      <c r="D9419">
        <v>4.0893630981445304</v>
      </c>
      <c r="E9419">
        <v>-4.1482658386230398</v>
      </c>
      <c r="F9419">
        <v>0.72581237554550104</v>
      </c>
      <c r="G9419">
        <v>-5.9295921325683496</v>
      </c>
      <c r="H9419">
        <v>-1</v>
      </c>
      <c r="I9419" t="str">
        <f t="shared" si="147"/>
        <v>Unknown</v>
      </c>
    </row>
    <row r="9420" spans="1:9" x14ac:dyDescent="0.2">
      <c r="A9420">
        <v>2.5436313152313201</v>
      </c>
      <c r="B9420">
        <v>2.3728070259094198</v>
      </c>
      <c r="C9420">
        <v>-2.9306583404540998</v>
      </c>
      <c r="D9420">
        <v>2.94981360435485</v>
      </c>
      <c r="E9420">
        <v>-2.1773645877838099</v>
      </c>
      <c r="F9420">
        <v>-0.26503345370292603</v>
      </c>
      <c r="G9420">
        <v>-2.69149518013</v>
      </c>
      <c r="H9420">
        <v>-1</v>
      </c>
      <c r="I9420" t="str">
        <f t="shared" si="147"/>
        <v>Unknown</v>
      </c>
    </row>
    <row r="9421" spans="1:9" x14ac:dyDescent="0.2">
      <c r="A9421">
        <v>0.36363339424133301</v>
      </c>
      <c r="B9421">
        <v>9.7498836517333896</v>
      </c>
      <c r="C9421">
        <v>-4.6604986190795898</v>
      </c>
      <c r="D9421">
        <v>7.4556894302368102</v>
      </c>
      <c r="E9421">
        <v>-8.6656246185302699</v>
      </c>
      <c r="F9421">
        <v>3.2032279968261701</v>
      </c>
      <c r="G9421">
        <v>-7.6526122093200604</v>
      </c>
      <c r="H9421">
        <v>-1</v>
      </c>
      <c r="I9421" t="str">
        <f t="shared" si="147"/>
        <v>Unknown</v>
      </c>
    </row>
    <row r="9422" spans="1:9" x14ac:dyDescent="0.2">
      <c r="A9422">
        <v>6.9791851043701101</v>
      </c>
      <c r="B9422">
        <v>3.0465831756591699</v>
      </c>
      <c r="C9422">
        <v>-4.5610041618347097</v>
      </c>
      <c r="D9422">
        <v>6.1500906944274902</v>
      </c>
      <c r="E9422">
        <v>-6.0113186836242596</v>
      </c>
      <c r="F9422">
        <v>1.10826003551483</v>
      </c>
      <c r="G9422">
        <v>-7.9583959579467702</v>
      </c>
      <c r="H9422">
        <v>-1</v>
      </c>
      <c r="I9422" t="str">
        <f t="shared" si="147"/>
        <v>Unknown</v>
      </c>
    </row>
    <row r="9423" spans="1:9" x14ac:dyDescent="0.2">
      <c r="A9423">
        <v>0.85301560163497903</v>
      </c>
      <c r="B9423">
        <v>8.3659238815307599</v>
      </c>
      <c r="C9423">
        <v>-5.53993415832519</v>
      </c>
      <c r="D9423">
        <v>8.1773757934570295</v>
      </c>
      <c r="E9423">
        <v>-8.1502180099487305</v>
      </c>
      <c r="F9423">
        <v>4.2068104743957502</v>
      </c>
      <c r="G9423">
        <v>-7.8505120277404696</v>
      </c>
      <c r="H9423">
        <v>-1</v>
      </c>
      <c r="I9423" t="str">
        <f t="shared" si="147"/>
        <v>Unknown</v>
      </c>
    </row>
    <row r="9424" spans="1:9" x14ac:dyDescent="0.2">
      <c r="A9424">
        <v>-0.46734434366226102</v>
      </c>
      <c r="B9424">
        <v>8.23689365386962</v>
      </c>
      <c r="C9424">
        <v>-3.8225975036621</v>
      </c>
      <c r="D9424">
        <v>9.3997049331665004</v>
      </c>
      <c r="E9424">
        <v>-8.3399925231933594</v>
      </c>
      <c r="F9424">
        <v>2.50893950462341</v>
      </c>
      <c r="G9424">
        <v>-8.3110170364379794</v>
      </c>
      <c r="H9424">
        <v>-1</v>
      </c>
      <c r="I9424" t="str">
        <f t="shared" si="147"/>
        <v>Unknown</v>
      </c>
    </row>
    <row r="9425" spans="1:9" x14ac:dyDescent="0.2">
      <c r="A9425">
        <v>5.9830875396728498</v>
      </c>
      <c r="B9425">
        <v>3.3783328533172599</v>
      </c>
      <c r="C9425">
        <v>-3.8371562957763601</v>
      </c>
      <c r="D9425">
        <v>4.9621310234069798</v>
      </c>
      <c r="E9425">
        <v>-6.8494420051574698</v>
      </c>
      <c r="F9425">
        <v>0.58576130867004395</v>
      </c>
      <c r="G9425">
        <v>-5.2091331481933496</v>
      </c>
      <c r="H9425">
        <v>-1</v>
      </c>
      <c r="I9425" t="str">
        <f t="shared" si="147"/>
        <v>Unknown</v>
      </c>
    </row>
    <row r="9426" spans="1:9" x14ac:dyDescent="0.2">
      <c r="A9426">
        <v>-0.20522829890251101</v>
      </c>
      <c r="B9426">
        <v>6.7330608367919904</v>
      </c>
      <c r="C9426">
        <v>-3.49003553390502</v>
      </c>
      <c r="D9426">
        <v>6.0411467552184996</v>
      </c>
      <c r="E9426">
        <v>-6.1068224906921298</v>
      </c>
      <c r="F9426">
        <v>2.6373763084411599</v>
      </c>
      <c r="G9426">
        <v>-6.5748124122619602</v>
      </c>
      <c r="H9426">
        <v>-1</v>
      </c>
      <c r="I9426" t="str">
        <f t="shared" si="147"/>
        <v>Unknown</v>
      </c>
    </row>
    <row r="9427" spans="1:9" x14ac:dyDescent="0.2">
      <c r="A9427">
        <v>3.9945154190063401</v>
      </c>
      <c r="B9427">
        <v>3.5413839817047101</v>
      </c>
      <c r="C9427">
        <v>-5.3033900260925204</v>
      </c>
      <c r="D9427">
        <v>4.73030185699462</v>
      </c>
      <c r="E9427">
        <v>-3.3334758281707701</v>
      </c>
      <c r="F9427">
        <v>0.94938677549362105</v>
      </c>
      <c r="G9427">
        <v>-4.8477902412414497</v>
      </c>
      <c r="H9427">
        <v>-1</v>
      </c>
      <c r="I9427" t="str">
        <f t="shared" si="147"/>
        <v>Unknown</v>
      </c>
    </row>
    <row r="9428" spans="1:9" x14ac:dyDescent="0.2">
      <c r="A9428">
        <v>6.8222579956054599</v>
      </c>
      <c r="B9428">
        <v>3.3034586906433101</v>
      </c>
      <c r="C9428">
        <v>-4.3957419395446697</v>
      </c>
      <c r="D9428">
        <v>5.6242556571960396</v>
      </c>
      <c r="E9428">
        <v>-7.5156393051147399</v>
      </c>
      <c r="F9428">
        <v>1.68324351310729</v>
      </c>
      <c r="G9428">
        <v>-6.4037089347839302</v>
      </c>
      <c r="H9428">
        <v>-1</v>
      </c>
      <c r="I9428" t="str">
        <f t="shared" si="147"/>
        <v>Unknown</v>
      </c>
    </row>
    <row r="9429" spans="1:9" x14ac:dyDescent="0.2">
      <c r="A9429">
        <v>1.50634729862213</v>
      </c>
      <c r="B9429">
        <v>7.7401189804077104</v>
      </c>
      <c r="C9429">
        <v>-4.6692609786987296</v>
      </c>
      <c r="D9429">
        <v>6.08778572082519</v>
      </c>
      <c r="E9429">
        <v>-6.5484380722045898</v>
      </c>
      <c r="F9429">
        <v>2.5937731266021702</v>
      </c>
      <c r="G9429">
        <v>-6.6449322700500399</v>
      </c>
      <c r="H9429">
        <v>-1</v>
      </c>
      <c r="I9429" t="str">
        <f t="shared" si="147"/>
        <v>Unknown</v>
      </c>
    </row>
    <row r="9430" spans="1:9" x14ac:dyDescent="0.2">
      <c r="A9430">
        <v>4.7889461517333896</v>
      </c>
      <c r="B9430">
        <v>1.6089197397232</v>
      </c>
      <c r="C9430">
        <v>-3.9961123466491699</v>
      </c>
      <c r="D9430">
        <v>4.7000088691711399</v>
      </c>
      <c r="E9430">
        <v>-3.4363663196563698</v>
      </c>
      <c r="F9430">
        <v>0.25317698717117298</v>
      </c>
      <c r="G9430">
        <v>-4.3137288093566797</v>
      </c>
      <c r="H9430">
        <v>-1</v>
      </c>
      <c r="I9430" t="str">
        <f t="shared" si="147"/>
        <v>Unknown</v>
      </c>
    </row>
    <row r="9431" spans="1:9" x14ac:dyDescent="0.2">
      <c r="A9431">
        <v>6.0668091773986799</v>
      </c>
      <c r="B9431">
        <v>3.5434870719909601</v>
      </c>
      <c r="C9431">
        <v>-3.3731222152709899</v>
      </c>
      <c r="D9431">
        <v>5.5008478164672798</v>
      </c>
      <c r="E9431">
        <v>-6.6443586349487296</v>
      </c>
      <c r="F9431">
        <v>-0.44152754545211698</v>
      </c>
      <c r="G9431">
        <v>-5.9886350631713796</v>
      </c>
      <c r="H9431">
        <v>-1</v>
      </c>
      <c r="I9431" t="str">
        <f t="shared" si="147"/>
        <v>Unknown</v>
      </c>
    </row>
    <row r="9432" spans="1:9" x14ac:dyDescent="0.2">
      <c r="A9432">
        <v>1.5436592102050699</v>
      </c>
      <c r="B9432">
        <v>6.1791057586669904</v>
      </c>
      <c r="C9432">
        <v>-4.4827747344970703</v>
      </c>
      <c r="D9432">
        <v>6.5494823455810502</v>
      </c>
      <c r="E9432">
        <v>-6.1941723823547301</v>
      </c>
      <c r="F9432">
        <v>4.0198125839233398</v>
      </c>
      <c r="G9432">
        <v>-7.3346252441406197</v>
      </c>
      <c r="H9432">
        <v>-1</v>
      </c>
      <c r="I9432" t="str">
        <f t="shared" si="147"/>
        <v>Unknown</v>
      </c>
    </row>
    <row r="9433" spans="1:9" x14ac:dyDescent="0.2">
      <c r="A9433">
        <v>6.3110609054565403</v>
      </c>
      <c r="B9433">
        <v>3.52186799049377</v>
      </c>
      <c r="C9433">
        <v>-4.9233293533325098</v>
      </c>
      <c r="D9433">
        <v>6.0967011451721103</v>
      </c>
      <c r="E9433">
        <v>-7.2828793525695801</v>
      </c>
      <c r="F9433">
        <v>1.8215919733047401</v>
      </c>
      <c r="G9433">
        <v>-6.1451401710510201</v>
      </c>
      <c r="H9433">
        <v>-1</v>
      </c>
      <c r="I9433" t="str">
        <f t="shared" si="147"/>
        <v>Unknown</v>
      </c>
    </row>
    <row r="9434" spans="1:9" x14ac:dyDescent="0.2">
      <c r="A9434">
        <v>4.6128768920898402</v>
      </c>
      <c r="B9434">
        <v>3.3492972850799498</v>
      </c>
      <c r="C9434">
        <v>-3.6987628936767498</v>
      </c>
      <c r="D9434">
        <v>4.6052107810974103</v>
      </c>
      <c r="E9434">
        <v>-4.8239374160766602</v>
      </c>
      <c r="F9434">
        <v>0.36257529258728</v>
      </c>
      <c r="G9434">
        <v>-5.2581720352172798</v>
      </c>
      <c r="H9434">
        <v>-1</v>
      </c>
      <c r="I9434" t="str">
        <f t="shared" si="147"/>
        <v>Unknown</v>
      </c>
    </row>
    <row r="9435" spans="1:9" x14ac:dyDescent="0.2">
      <c r="A9435">
        <v>-0.40313500165939298</v>
      </c>
      <c r="B9435">
        <v>6.0657963752746502</v>
      </c>
      <c r="C9435">
        <v>-4.6279621124267498</v>
      </c>
      <c r="D9435">
        <v>8.9038629531860298</v>
      </c>
      <c r="E9435">
        <v>-6.5129222869873002</v>
      </c>
      <c r="F9435">
        <v>2.4910702705383301</v>
      </c>
      <c r="G9435">
        <v>-5.8532910346984801</v>
      </c>
      <c r="H9435">
        <v>-1</v>
      </c>
      <c r="I9435" t="str">
        <f t="shared" si="147"/>
        <v>Unknown</v>
      </c>
    </row>
    <row r="9436" spans="1:9" x14ac:dyDescent="0.2">
      <c r="A9436">
        <v>1.45375752449035</v>
      </c>
      <c r="B9436">
        <v>3.0526711940765301</v>
      </c>
      <c r="C9436">
        <v>-2.7203598022460902</v>
      </c>
      <c r="D9436">
        <v>7.4063835144042898</v>
      </c>
      <c r="E9436">
        <v>-3.4275083541870099</v>
      </c>
      <c r="F9436">
        <v>-6.8682849407196003E-2</v>
      </c>
      <c r="G9436">
        <v>-6.75697469711303</v>
      </c>
      <c r="H9436">
        <v>-1</v>
      </c>
      <c r="I9436" t="str">
        <f t="shared" si="147"/>
        <v>Unknown</v>
      </c>
    </row>
    <row r="9437" spans="1:9" x14ac:dyDescent="0.2">
      <c r="A9437">
        <v>6.2378807067870996</v>
      </c>
      <c r="B9437">
        <v>3.6241316795349099</v>
      </c>
      <c r="C9437">
        <v>-6.2417888641357404</v>
      </c>
      <c r="D9437">
        <v>5.8366384506225497</v>
      </c>
      <c r="E9437">
        <v>-6.2397360801696697</v>
      </c>
      <c r="F9437">
        <v>1.7344741821289</v>
      </c>
      <c r="G9437">
        <v>-4.9165925979614196</v>
      </c>
      <c r="H9437">
        <v>-1</v>
      </c>
      <c r="I9437" t="str">
        <f t="shared" si="147"/>
        <v>Unknown</v>
      </c>
    </row>
    <row r="9438" spans="1:9" x14ac:dyDescent="0.2">
      <c r="A9438">
        <v>3.8181786537170401</v>
      </c>
      <c r="B9438">
        <v>3.7882597446441602</v>
      </c>
      <c r="C9438">
        <v>-5.3608326911926198</v>
      </c>
      <c r="D9438">
        <v>5.1917147636413503</v>
      </c>
      <c r="E9438">
        <v>-3.85579061508178</v>
      </c>
      <c r="F9438">
        <v>3.12501692771911</v>
      </c>
      <c r="G9438">
        <v>-5.9623360633850098</v>
      </c>
      <c r="H9438">
        <v>-1</v>
      </c>
      <c r="I9438" t="str">
        <f t="shared" si="147"/>
        <v>Unknown</v>
      </c>
    </row>
    <row r="9439" spans="1:9" x14ac:dyDescent="0.2">
      <c r="A9439">
        <v>1.1161152124404901</v>
      </c>
      <c r="B9439">
        <v>3.2678375244140598</v>
      </c>
      <c r="C9439">
        <v>-3.2202849388122501</v>
      </c>
      <c r="D9439">
        <v>3.2550878524780198</v>
      </c>
      <c r="E9439">
        <v>-3.89397025108337</v>
      </c>
      <c r="F9439">
        <v>3.0867702960968</v>
      </c>
      <c r="G9439">
        <v>-2.1366894245147701</v>
      </c>
      <c r="H9439">
        <v>-1</v>
      </c>
      <c r="I9439" t="str">
        <f t="shared" si="147"/>
        <v>Unknown</v>
      </c>
    </row>
    <row r="9440" spans="1:9" x14ac:dyDescent="0.2">
      <c r="A9440">
        <v>0.80840831995010298</v>
      </c>
      <c r="B9440">
        <v>5.6410388946533203</v>
      </c>
      <c r="C9440">
        <v>-3.4771976470947199</v>
      </c>
      <c r="D9440">
        <v>5.0246148109436</v>
      </c>
      <c r="E9440">
        <v>-4.4881997108459402</v>
      </c>
      <c r="F9440">
        <v>1.8056880235671899</v>
      </c>
      <c r="G9440">
        <v>-5.6497788429260201</v>
      </c>
      <c r="H9440">
        <v>-1</v>
      </c>
      <c r="I9440" t="str">
        <f t="shared" si="147"/>
        <v>Unknown</v>
      </c>
    </row>
    <row r="9441" spans="1:9" x14ac:dyDescent="0.2">
      <c r="A9441">
        <v>2.39112949371337</v>
      </c>
      <c r="B9441">
        <v>7.6250648498535103</v>
      </c>
      <c r="C9441">
        <v>-5.7305574417114196</v>
      </c>
      <c r="D9441">
        <v>8.18072414398193</v>
      </c>
      <c r="E9441">
        <v>-6.7542490959167401</v>
      </c>
      <c r="F9441">
        <v>2.14089798927307</v>
      </c>
      <c r="G9441">
        <v>-7.8986864089965803</v>
      </c>
      <c r="H9441">
        <v>-1</v>
      </c>
      <c r="I9441" t="str">
        <f t="shared" si="147"/>
        <v>Unknown</v>
      </c>
    </row>
    <row r="9442" spans="1:9" x14ac:dyDescent="0.2">
      <c r="A9442">
        <v>2.6127769947052002</v>
      </c>
      <c r="B9442">
        <v>4.2468562126159597</v>
      </c>
      <c r="C9442">
        <v>-4.03983449935913</v>
      </c>
      <c r="D9442">
        <v>3.8715558052062899</v>
      </c>
      <c r="E9442">
        <v>-4.2405672073364196</v>
      </c>
      <c r="F9442">
        <v>1.1322870254516599</v>
      </c>
      <c r="G9442">
        <v>-4.3015713691711399</v>
      </c>
      <c r="H9442">
        <v>-1</v>
      </c>
      <c r="I9442" t="str">
        <f t="shared" si="147"/>
        <v>Unknown</v>
      </c>
    </row>
    <row r="9443" spans="1:9" x14ac:dyDescent="0.2">
      <c r="A9443">
        <v>1.6640479564666699</v>
      </c>
      <c r="B9443">
        <v>6.7075538635253897</v>
      </c>
      <c r="C9443">
        <v>-0.49252718687057401</v>
      </c>
      <c r="D9443">
        <v>3.25129842758178</v>
      </c>
      <c r="E9443">
        <v>-7.1832895278930602</v>
      </c>
      <c r="F9443">
        <v>9.9861230850219709</v>
      </c>
      <c r="G9443">
        <v>-12.3575420379638</v>
      </c>
      <c r="H9443">
        <v>-1</v>
      </c>
      <c r="I9443" t="str">
        <f t="shared" si="147"/>
        <v>Unknown</v>
      </c>
    </row>
    <row r="9444" spans="1:9" x14ac:dyDescent="0.2">
      <c r="A9444">
        <v>6.2534289360046298</v>
      </c>
      <c r="B9444">
        <v>4.0804386138915998</v>
      </c>
      <c r="C9444">
        <v>-4.7435975074768004</v>
      </c>
      <c r="D9444">
        <v>5.3566980361938397</v>
      </c>
      <c r="E9444">
        <v>-6.0502338409423801</v>
      </c>
      <c r="F9444">
        <v>0.44507580995559598</v>
      </c>
      <c r="G9444">
        <v>-6.4570035934448198</v>
      </c>
      <c r="H9444">
        <v>-1</v>
      </c>
      <c r="I9444" t="str">
        <f t="shared" si="147"/>
        <v>Unknown</v>
      </c>
    </row>
    <row r="9445" spans="1:9" x14ac:dyDescent="0.2">
      <c r="A9445">
        <v>1.8225795030593801</v>
      </c>
      <c r="B9445">
        <v>6.7231245040893501</v>
      </c>
      <c r="C9445">
        <v>-4.3477263450622496</v>
      </c>
      <c r="D9445">
        <v>4.6835560798645002</v>
      </c>
      <c r="E9445">
        <v>-5.4933366775512598</v>
      </c>
      <c r="F9445">
        <v>2.74930548667907</v>
      </c>
      <c r="G9445">
        <v>-5.72828817367553</v>
      </c>
      <c r="H9445">
        <v>-1</v>
      </c>
      <c r="I9445" t="str">
        <f t="shared" si="147"/>
        <v>Unknown</v>
      </c>
    </row>
    <row r="9446" spans="1:9" x14ac:dyDescent="0.2">
      <c r="A9446">
        <v>2.0579533576965301</v>
      </c>
      <c r="B9446">
        <v>4.1290974617004297</v>
      </c>
      <c r="C9446">
        <v>-4.3673672676086399</v>
      </c>
      <c r="D9446">
        <v>5.3729929924011204</v>
      </c>
      <c r="E9446">
        <v>-3.5809757709503098</v>
      </c>
      <c r="F9446">
        <v>2.0415806770324698</v>
      </c>
      <c r="G9446">
        <v>-5.8401203155517498</v>
      </c>
      <c r="H9446">
        <v>-1</v>
      </c>
      <c r="I9446" t="str">
        <f t="shared" si="147"/>
        <v>Unknown</v>
      </c>
    </row>
    <row r="9447" spans="1:9" x14ac:dyDescent="0.2">
      <c r="A9447">
        <v>6.2815289497375399</v>
      </c>
      <c r="B9447">
        <v>2.1569414138793901</v>
      </c>
      <c r="C9447">
        <v>-4.9358849525451598</v>
      </c>
      <c r="D9447">
        <v>5.4772529602050701</v>
      </c>
      <c r="E9447">
        <v>-4.3702330589294398</v>
      </c>
      <c r="F9447">
        <v>0.28718453645706099</v>
      </c>
      <c r="G9447">
        <v>-5.0134778022766104</v>
      </c>
      <c r="H9447">
        <v>-1</v>
      </c>
      <c r="I9447" t="str">
        <f t="shared" si="147"/>
        <v>Unknown</v>
      </c>
    </row>
    <row r="9448" spans="1:9" x14ac:dyDescent="0.2">
      <c r="A9448">
        <v>-0.91707348823547297</v>
      </c>
      <c r="B9448">
        <v>6.2329139709472603</v>
      </c>
      <c r="C9448">
        <v>-3.3404798507690399</v>
      </c>
      <c r="D9448">
        <v>7.9717936515808097</v>
      </c>
      <c r="E9448">
        <v>-5.9233059883117596</v>
      </c>
      <c r="F9448">
        <v>6.2125936150550801E-2</v>
      </c>
      <c r="G9448">
        <v>-5.4467625617980904</v>
      </c>
      <c r="H9448">
        <v>-1</v>
      </c>
      <c r="I9448" t="str">
        <f t="shared" si="147"/>
        <v>Unknown</v>
      </c>
    </row>
    <row r="9449" spans="1:9" x14ac:dyDescent="0.2">
      <c r="A9449">
        <v>0.94233101606368996</v>
      </c>
      <c r="B9449">
        <v>4.3902001380920401</v>
      </c>
      <c r="C9449">
        <v>-3.5681633949279701</v>
      </c>
      <c r="D9449">
        <v>3.1456427574157702</v>
      </c>
      <c r="E9449">
        <v>-3.7948832511901802</v>
      </c>
      <c r="F9449">
        <v>2.9177975654602002</v>
      </c>
      <c r="G9449">
        <v>-2.8825695514678902</v>
      </c>
      <c r="H9449">
        <v>-1</v>
      </c>
      <c r="I9449" t="str">
        <f t="shared" si="147"/>
        <v>Unknown</v>
      </c>
    </row>
    <row r="9450" spans="1:9" x14ac:dyDescent="0.2">
      <c r="A9450">
        <v>0.87333226203918402</v>
      </c>
      <c r="B9450">
        <v>6.2319355010986301</v>
      </c>
      <c r="C9450">
        <v>-3.85698270797729</v>
      </c>
      <c r="D9450">
        <v>7.7659702301025302</v>
      </c>
      <c r="E9450">
        <v>-5.9500823020934996</v>
      </c>
      <c r="F9450">
        <v>3.6283583641052202</v>
      </c>
      <c r="G9450">
        <v>-9.0424499511718697</v>
      </c>
      <c r="H9450">
        <v>-1</v>
      </c>
      <c r="I9450" t="str">
        <f t="shared" si="147"/>
        <v>Unknown</v>
      </c>
    </row>
    <row r="9451" spans="1:9" x14ac:dyDescent="0.2">
      <c r="A9451">
        <v>4.3478593826293901</v>
      </c>
      <c r="B9451">
        <v>4.0611023902893004</v>
      </c>
      <c r="C9451">
        <v>-3.8278574943542401</v>
      </c>
      <c r="D9451">
        <v>4.2085542678832999</v>
      </c>
      <c r="E9451">
        <v>-5.3480210304260201</v>
      </c>
      <c r="F9451">
        <v>0.56956285238265902</v>
      </c>
      <c r="G9451">
        <v>-5.0146007537841797</v>
      </c>
      <c r="H9451">
        <v>-1</v>
      </c>
      <c r="I9451" t="str">
        <f t="shared" si="147"/>
        <v>Unknown</v>
      </c>
    </row>
    <row r="9452" spans="1:9" x14ac:dyDescent="0.2">
      <c r="A9452">
        <v>-0.16505825519561701</v>
      </c>
      <c r="B9452">
        <v>7.1071834564208896</v>
      </c>
      <c r="C9452">
        <v>-3.8596849441528298</v>
      </c>
      <c r="D9452">
        <v>6.6581826210021902</v>
      </c>
      <c r="E9452">
        <v>-6.1541676521301198</v>
      </c>
      <c r="F9452">
        <v>2.6081783771514799</v>
      </c>
      <c r="G9452">
        <v>-6.4795198440551696</v>
      </c>
      <c r="H9452">
        <v>-1</v>
      </c>
      <c r="I9452" t="str">
        <f t="shared" si="147"/>
        <v>Unknown</v>
      </c>
    </row>
    <row r="9453" spans="1:9" x14ac:dyDescent="0.2">
      <c r="A9453">
        <v>5.1151609420776296</v>
      </c>
      <c r="B9453">
        <v>3.99099349975585</v>
      </c>
      <c r="C9453">
        <v>-4.1895256042480398</v>
      </c>
      <c r="D9453">
        <v>4.6007847785949698</v>
      </c>
      <c r="E9453">
        <v>-5.2516765594482404</v>
      </c>
      <c r="F9453">
        <v>0.605365991592407</v>
      </c>
      <c r="G9453">
        <v>-5.7100868225097603</v>
      </c>
      <c r="H9453">
        <v>-1</v>
      </c>
      <c r="I9453" t="str">
        <f t="shared" si="147"/>
        <v>Unknown</v>
      </c>
    </row>
    <row r="9454" spans="1:9" x14ac:dyDescent="0.2">
      <c r="A9454">
        <v>2.1510450839996298</v>
      </c>
      <c r="B9454">
        <v>12.1331214904785</v>
      </c>
      <c r="C9454">
        <v>-4.7839145660400302</v>
      </c>
      <c r="D9454">
        <v>9.9631996154785103</v>
      </c>
      <c r="E9454">
        <v>-10.760230064391999</v>
      </c>
      <c r="F9454">
        <v>0.74864631891250599</v>
      </c>
      <c r="G9454">
        <v>-11.521175384521401</v>
      </c>
      <c r="H9454">
        <v>-1</v>
      </c>
      <c r="I9454" t="str">
        <f t="shared" si="147"/>
        <v>Unknown</v>
      </c>
    </row>
    <row r="9455" spans="1:9" x14ac:dyDescent="0.2">
      <c r="A9455">
        <v>7.3599009513854901</v>
      </c>
      <c r="B9455">
        <v>3.5489184856414702</v>
      </c>
      <c r="C9455">
        <v>-4.5711669921875</v>
      </c>
      <c r="D9455">
        <v>5.2607369422912598</v>
      </c>
      <c r="E9455">
        <v>-6.58306789398193</v>
      </c>
      <c r="F9455">
        <v>0.81280046701431197</v>
      </c>
      <c r="G9455">
        <v>-6.8656587600707999</v>
      </c>
      <c r="H9455">
        <v>-1</v>
      </c>
      <c r="I9455" t="str">
        <f t="shared" si="147"/>
        <v>Unknown</v>
      </c>
    </row>
    <row r="9456" spans="1:9" x14ac:dyDescent="0.2">
      <c r="A9456">
        <v>-1.6845107078552199</v>
      </c>
      <c r="B9456">
        <v>7.9584579467773402</v>
      </c>
      <c r="C9456">
        <v>-3.4479184150695801</v>
      </c>
      <c r="D9456">
        <v>10.338885307311999</v>
      </c>
      <c r="E9456">
        <v>-7.8260736465454102</v>
      </c>
      <c r="F9456">
        <v>1.64939910173416E-2</v>
      </c>
      <c r="G9456">
        <v>-7.7737083435058496</v>
      </c>
      <c r="H9456">
        <v>-1</v>
      </c>
      <c r="I9456" t="str">
        <f t="shared" si="147"/>
        <v>Unknown</v>
      </c>
    </row>
    <row r="9457" spans="1:9" x14ac:dyDescent="0.2">
      <c r="A9457">
        <v>-0.15418708324432301</v>
      </c>
      <c r="B9457">
        <v>5.51230764389038</v>
      </c>
      <c r="C9457">
        <v>-2.4553241729736301</v>
      </c>
      <c r="D9457">
        <v>6.6149106025695801</v>
      </c>
      <c r="E9457">
        <v>-6.0611381530761701</v>
      </c>
      <c r="F9457">
        <v>2.8387074470520002</v>
      </c>
      <c r="G9457">
        <v>-6.7415242195129297</v>
      </c>
      <c r="H9457">
        <v>-1</v>
      </c>
      <c r="I9457" t="str">
        <f t="shared" si="147"/>
        <v>Unknown</v>
      </c>
    </row>
    <row r="9458" spans="1:9" x14ac:dyDescent="0.2">
      <c r="A9458">
        <v>2.3476595878600999</v>
      </c>
      <c r="B9458">
        <v>0.191735059022903</v>
      </c>
      <c r="C9458">
        <v>-2.3727331161499001</v>
      </c>
      <c r="D9458">
        <v>3.3182384967803902</v>
      </c>
      <c r="E9458">
        <v>-1.8035962581634499</v>
      </c>
      <c r="F9458">
        <v>0.21743260324001301</v>
      </c>
      <c r="G9458">
        <v>-2.0249724388122501</v>
      </c>
      <c r="H9458">
        <v>-1</v>
      </c>
      <c r="I9458" t="str">
        <f t="shared" si="147"/>
        <v>Unknown</v>
      </c>
    </row>
    <row r="9459" spans="1:9" x14ac:dyDescent="0.2">
      <c r="A9459">
        <v>2.3187909126281698</v>
      </c>
      <c r="B9459">
        <v>4.9444389343261701</v>
      </c>
      <c r="C9459">
        <v>-5.5141067504882804</v>
      </c>
      <c r="D9459">
        <v>9.2377519607543892</v>
      </c>
      <c r="E9459">
        <v>-5.5680289268493599</v>
      </c>
      <c r="F9459">
        <v>3.17265677452087</v>
      </c>
      <c r="G9459">
        <v>-8.5623273849487305</v>
      </c>
      <c r="H9459">
        <v>-1</v>
      </c>
      <c r="I9459" t="str">
        <f t="shared" si="147"/>
        <v>Unknown</v>
      </c>
    </row>
    <row r="9460" spans="1:9" x14ac:dyDescent="0.2">
      <c r="A9460">
        <v>-1.2257277965545601</v>
      </c>
      <c r="B9460">
        <v>7.3232727050781197</v>
      </c>
      <c r="C9460">
        <v>-4.1582226753234801</v>
      </c>
      <c r="D9460">
        <v>10.0024013519287</v>
      </c>
      <c r="E9460">
        <v>-8.0669155120849592</v>
      </c>
      <c r="F9460">
        <v>2.9998240470886199</v>
      </c>
      <c r="G9460">
        <v>-7.25636482238769</v>
      </c>
      <c r="H9460">
        <v>-1</v>
      </c>
      <c r="I9460" t="str">
        <f t="shared" si="147"/>
        <v>Unknown</v>
      </c>
    </row>
    <row r="9461" spans="1:9" x14ac:dyDescent="0.2">
      <c r="A9461">
        <v>8.2689237594604492</v>
      </c>
      <c r="B9461">
        <v>2.6878452301025302</v>
      </c>
      <c r="C9461">
        <v>-6.2165093421936</v>
      </c>
      <c r="D9461">
        <v>7.20112705230712</v>
      </c>
      <c r="E9461">
        <v>-5.1928858757018999</v>
      </c>
      <c r="F9461">
        <v>-0.13042050600051799</v>
      </c>
      <c r="G9461">
        <v>-7.1557660102844203</v>
      </c>
      <c r="H9461">
        <v>-1</v>
      </c>
      <c r="I9461" t="str">
        <f t="shared" si="147"/>
        <v>Unknown</v>
      </c>
    </row>
    <row r="9462" spans="1:9" x14ac:dyDescent="0.2">
      <c r="A9462">
        <v>4.7377238273620597</v>
      </c>
      <c r="B9462">
        <v>1.9284987449645901</v>
      </c>
      <c r="C9462">
        <v>-5.2125401496887198</v>
      </c>
      <c r="D9462">
        <v>4.7348160743713299</v>
      </c>
      <c r="E9462">
        <v>-3.1257250308990399</v>
      </c>
      <c r="F9462">
        <v>2.9468536376953098</v>
      </c>
      <c r="G9462">
        <v>-5.3632507324218697</v>
      </c>
      <c r="H9462">
        <v>-1</v>
      </c>
      <c r="I9462" t="str">
        <f t="shared" si="147"/>
        <v>Unknown</v>
      </c>
    </row>
    <row r="9463" spans="1:9" x14ac:dyDescent="0.2">
      <c r="A9463">
        <v>-2.46943759918212</v>
      </c>
      <c r="B9463">
        <v>8.4341611862182599</v>
      </c>
      <c r="C9463">
        <v>-1.5333321094512899</v>
      </c>
      <c r="D9463">
        <v>8.0980529785156197</v>
      </c>
      <c r="E9463">
        <v>-8.7901935577392507</v>
      </c>
      <c r="F9463">
        <v>0.97159260511398304</v>
      </c>
      <c r="G9463">
        <v>-6.76304006576538</v>
      </c>
      <c r="H9463">
        <v>-1</v>
      </c>
      <c r="I9463" t="str">
        <f t="shared" si="147"/>
        <v>Unknown</v>
      </c>
    </row>
    <row r="9464" spans="1:9" x14ac:dyDescent="0.2">
      <c r="A9464">
        <v>2.6347730159759499</v>
      </c>
      <c r="B9464">
        <v>3.6901190280914302</v>
      </c>
      <c r="C9464">
        <v>-4.2642049789428702</v>
      </c>
      <c r="D9464">
        <v>3.8563477993011399</v>
      </c>
      <c r="E9464">
        <v>-3.1190514564514098</v>
      </c>
      <c r="F9464">
        <v>1.2545142173767001</v>
      </c>
      <c r="G9464">
        <v>-3.9382147789001398</v>
      </c>
      <c r="H9464">
        <v>-1</v>
      </c>
      <c r="I9464" t="str">
        <f t="shared" si="147"/>
        <v>Unknown</v>
      </c>
    </row>
    <row r="9465" spans="1:9" x14ac:dyDescent="0.2">
      <c r="A9465">
        <v>6.7942471504211399</v>
      </c>
      <c r="B9465">
        <v>1.93182277679443</v>
      </c>
      <c r="C9465">
        <v>-4.5344181060790998</v>
      </c>
      <c r="D9465">
        <v>5.5950760841369602</v>
      </c>
      <c r="E9465">
        <v>-5.0062494277954102</v>
      </c>
      <c r="F9465">
        <v>-2.0280346274375902E-2</v>
      </c>
      <c r="G9465">
        <v>-5.0386171340942303</v>
      </c>
      <c r="H9465">
        <v>-1</v>
      </c>
      <c r="I9465" t="str">
        <f t="shared" si="147"/>
        <v>Unknown</v>
      </c>
    </row>
    <row r="9466" spans="1:9" x14ac:dyDescent="0.2">
      <c r="A9466">
        <v>8.2227611541747994</v>
      </c>
      <c r="B9466">
        <v>4.6750683784484801</v>
      </c>
      <c r="C9466">
        <v>-5.2834725379943803</v>
      </c>
      <c r="D9466">
        <v>6.6097517013549796</v>
      </c>
      <c r="E9466">
        <v>-7.9796800613403303</v>
      </c>
      <c r="F9466">
        <v>1.7110165357589699</v>
      </c>
      <c r="G9466">
        <v>-9.2200536727905202</v>
      </c>
      <c r="H9466">
        <v>-1</v>
      </c>
      <c r="I9466" t="str">
        <f t="shared" si="147"/>
        <v>Unknown</v>
      </c>
    </row>
    <row r="9467" spans="1:9" x14ac:dyDescent="0.2">
      <c r="A9467">
        <v>3.8379273414611799</v>
      </c>
      <c r="B9467">
        <v>1.4658945798873899</v>
      </c>
      <c r="C9467">
        <v>-3.2711601257324201</v>
      </c>
      <c r="D9467">
        <v>3.5339980125427202</v>
      </c>
      <c r="E9467">
        <v>-2.7692873477935702</v>
      </c>
      <c r="F9467">
        <v>0.35739398002624501</v>
      </c>
      <c r="G9467">
        <v>-3.63979768753051</v>
      </c>
      <c r="H9467">
        <v>-1</v>
      </c>
      <c r="I9467" t="str">
        <f t="shared" si="147"/>
        <v>Unknown</v>
      </c>
    </row>
    <row r="9468" spans="1:9" x14ac:dyDescent="0.2">
      <c r="A9468">
        <v>3.8912370204925502</v>
      </c>
      <c r="B9468">
        <v>3.1680436134338299</v>
      </c>
      <c r="C9468">
        <v>-5.17807817459106</v>
      </c>
      <c r="D9468">
        <v>4.6173496246337802</v>
      </c>
      <c r="E9468">
        <v>-3.46123194694519</v>
      </c>
      <c r="F9468">
        <v>1.6177294254302901</v>
      </c>
      <c r="G9468">
        <v>-4.7849974632263104</v>
      </c>
      <c r="H9468">
        <v>-1</v>
      </c>
      <c r="I9468" t="str">
        <f t="shared" si="147"/>
        <v>Unknown</v>
      </c>
    </row>
    <row r="9469" spans="1:9" x14ac:dyDescent="0.2">
      <c r="A9469">
        <v>5.8255558013915998</v>
      </c>
      <c r="B9469">
        <v>4.8285136222839302</v>
      </c>
      <c r="C9469">
        <v>-6.0835256576537997</v>
      </c>
      <c r="D9469">
        <v>6.4069528579711896</v>
      </c>
      <c r="E9469">
        <v>-5.2054085731506303</v>
      </c>
      <c r="F9469">
        <v>1.1736434698104801</v>
      </c>
      <c r="G9469">
        <v>-7.1756806373596103</v>
      </c>
      <c r="H9469">
        <v>-1</v>
      </c>
      <c r="I9469" t="str">
        <f t="shared" si="147"/>
        <v>Unknown</v>
      </c>
    </row>
    <row r="9470" spans="1:9" x14ac:dyDescent="0.2">
      <c r="A9470">
        <v>4.0057682991027797</v>
      </c>
      <c r="B9470">
        <v>4.1216406822204501</v>
      </c>
      <c r="C9470">
        <v>-3.3131222724914502</v>
      </c>
      <c r="D9470">
        <v>3.8200051784515301</v>
      </c>
      <c r="E9470">
        <v>-5.6377477645873997</v>
      </c>
      <c r="F9470">
        <v>0.50401222705840998</v>
      </c>
      <c r="G9470">
        <v>-4.6610789299011204</v>
      </c>
      <c r="H9470">
        <v>-1</v>
      </c>
      <c r="I9470" t="str">
        <f t="shared" si="147"/>
        <v>Unknown</v>
      </c>
    </row>
    <row r="9471" spans="1:9" x14ac:dyDescent="0.2">
      <c r="A9471">
        <v>-1.4168384075164699</v>
      </c>
      <c r="B9471">
        <v>8.6970148086547798</v>
      </c>
      <c r="C9471">
        <v>-3.5304002761840798</v>
      </c>
      <c r="D9471">
        <v>9.3377361297607404</v>
      </c>
      <c r="E9471">
        <v>-8.1608133316040004</v>
      </c>
      <c r="F9471">
        <v>-7.7380120754241902E-2</v>
      </c>
      <c r="G9471">
        <v>-6.8068895339965803</v>
      </c>
      <c r="H9471">
        <v>-1</v>
      </c>
      <c r="I9471" t="str">
        <f t="shared" si="147"/>
        <v>Unknown</v>
      </c>
    </row>
    <row r="9472" spans="1:9" x14ac:dyDescent="0.2">
      <c r="A9472">
        <v>7.1167964935302699</v>
      </c>
      <c r="B9472">
        <v>2.26689147949218</v>
      </c>
      <c r="C9472">
        <v>-5.7313942909240696</v>
      </c>
      <c r="D9472">
        <v>5.3339748382568297</v>
      </c>
      <c r="E9472">
        <v>-4.4001741409301696</v>
      </c>
      <c r="F9472">
        <v>2.27276587486267</v>
      </c>
      <c r="G9472">
        <v>-6.6993417739868102</v>
      </c>
      <c r="H9472">
        <v>-1</v>
      </c>
      <c r="I9472" t="str">
        <f t="shared" si="147"/>
        <v>Unknown</v>
      </c>
    </row>
    <row r="9473" spans="1:9" x14ac:dyDescent="0.2">
      <c r="A9473">
        <v>2.0878260135650599</v>
      </c>
      <c r="B9473">
        <v>0.86249184608459395</v>
      </c>
      <c r="C9473">
        <v>-2.1216778755187899</v>
      </c>
      <c r="D9473">
        <v>2.0483770370483398</v>
      </c>
      <c r="E9473">
        <v>-1.7045252323150599</v>
      </c>
      <c r="F9473">
        <v>1.0851066112518299</v>
      </c>
      <c r="G9473">
        <v>-2.76491951942443</v>
      </c>
      <c r="H9473">
        <v>-1</v>
      </c>
      <c r="I9473" t="str">
        <f t="shared" si="147"/>
        <v>Unknown</v>
      </c>
    </row>
    <row r="9474" spans="1:9" x14ac:dyDescent="0.2">
      <c r="A9474">
        <v>0.85026657581329301</v>
      </c>
      <c r="B9474">
        <v>3.6183826923370299</v>
      </c>
      <c r="C9474">
        <v>-4.5096416473388601</v>
      </c>
      <c r="D9474">
        <v>6.8966813087463299</v>
      </c>
      <c r="E9474">
        <v>-4.1208953857421804</v>
      </c>
      <c r="F9474">
        <v>2.5505292415618799</v>
      </c>
      <c r="G9474">
        <v>-5.0337624549865696</v>
      </c>
      <c r="H9474">
        <v>-1</v>
      </c>
      <c r="I9474" t="str">
        <f t="shared" si="147"/>
        <v>Unknown</v>
      </c>
    </row>
    <row r="9475" spans="1:9" x14ac:dyDescent="0.2">
      <c r="A9475">
        <v>6.24250936508178</v>
      </c>
      <c r="B9475">
        <v>3.4074320793151802</v>
      </c>
      <c r="C9475">
        <v>-5.7806663513183496</v>
      </c>
      <c r="D9475">
        <v>6.0885295867919904</v>
      </c>
      <c r="E9475">
        <v>-6.1162199974059996</v>
      </c>
      <c r="F9475">
        <v>1.5405194759368801</v>
      </c>
      <c r="G9475">
        <v>-6.0881495475768999</v>
      </c>
      <c r="H9475">
        <v>-1</v>
      </c>
      <c r="I9475" t="str">
        <f t="shared" ref="I9475:I9538" si="148">IF(H9475=-1, "Unknown", "Known")</f>
        <v>Unknown</v>
      </c>
    </row>
    <row r="9476" spans="1:9" x14ac:dyDescent="0.2">
      <c r="A9476">
        <v>6.6418685913085902</v>
      </c>
      <c r="B9476">
        <v>3.0920860767364502</v>
      </c>
      <c r="C9476">
        <v>-4.5652313232421804</v>
      </c>
      <c r="D9476">
        <v>5.3568344116210902</v>
      </c>
      <c r="E9476">
        <v>-5.3693885803222603</v>
      </c>
      <c r="F9476">
        <v>0.281319439411163</v>
      </c>
      <c r="G9476">
        <v>-6.1820349693298304</v>
      </c>
      <c r="H9476">
        <v>-1</v>
      </c>
      <c r="I9476" t="str">
        <f t="shared" si="148"/>
        <v>Unknown</v>
      </c>
    </row>
    <row r="9477" spans="1:9" x14ac:dyDescent="0.2">
      <c r="A9477">
        <v>6.62548398971557</v>
      </c>
      <c r="B9477">
        <v>3.6172811985015798</v>
      </c>
      <c r="C9477">
        <v>-5.96173048019409</v>
      </c>
      <c r="D9477">
        <v>6.1346278190612704</v>
      </c>
      <c r="E9477">
        <v>-5.6384191513061497</v>
      </c>
      <c r="F9477">
        <v>1.0403643846511801</v>
      </c>
      <c r="G9477">
        <v>-6.3978333473205504</v>
      </c>
      <c r="H9477">
        <v>-1</v>
      </c>
      <c r="I9477" t="str">
        <f t="shared" si="148"/>
        <v>Unknown</v>
      </c>
    </row>
    <row r="9478" spans="1:9" x14ac:dyDescent="0.2">
      <c r="A9478">
        <v>4.8258562088012598</v>
      </c>
      <c r="B9478">
        <v>3.3151488304138099</v>
      </c>
      <c r="C9478">
        <v>-6.4892468452453604</v>
      </c>
      <c r="D9478">
        <v>6.2694230079650799</v>
      </c>
      <c r="E9478">
        <v>-3.3793141841888401</v>
      </c>
      <c r="F9478">
        <v>1.32064008712768</v>
      </c>
      <c r="G9478">
        <v>-6.1220722198486301</v>
      </c>
      <c r="H9478">
        <v>-1</v>
      </c>
      <c r="I9478" t="str">
        <f t="shared" si="148"/>
        <v>Unknown</v>
      </c>
    </row>
    <row r="9479" spans="1:9" x14ac:dyDescent="0.2">
      <c r="A9479">
        <v>7.7054800987243599</v>
      </c>
      <c r="B9479">
        <v>3.8309514522552401</v>
      </c>
      <c r="C9479">
        <v>-6.7030763626098597</v>
      </c>
      <c r="D9479">
        <v>7.3506751060485804</v>
      </c>
      <c r="E9479">
        <v>-6.0528082847595197</v>
      </c>
      <c r="F9479">
        <v>0.62796145677566495</v>
      </c>
      <c r="G9479">
        <v>-8.1081762313842702</v>
      </c>
      <c r="H9479">
        <v>-1</v>
      </c>
      <c r="I9479" t="str">
        <f t="shared" si="148"/>
        <v>Unknown</v>
      </c>
    </row>
    <row r="9480" spans="1:9" x14ac:dyDescent="0.2">
      <c r="A9480">
        <v>1.8329105377197199</v>
      </c>
      <c r="B9480">
        <v>1.21308600902557</v>
      </c>
      <c r="C9480">
        <v>-0.126119375228881</v>
      </c>
      <c r="D9480">
        <v>1.43063068389892</v>
      </c>
      <c r="E9480">
        <v>-3.8111536502838099</v>
      </c>
      <c r="F9480">
        <v>1.93501412868499</v>
      </c>
      <c r="G9480">
        <v>-2.5964226722717201</v>
      </c>
      <c r="H9480">
        <v>-1</v>
      </c>
      <c r="I9480" t="str">
        <f t="shared" si="148"/>
        <v>Unknown</v>
      </c>
    </row>
    <row r="9481" spans="1:9" x14ac:dyDescent="0.2">
      <c r="A9481">
        <v>5.6550192832946697</v>
      </c>
      <c r="B9481">
        <v>3.4624958038329998</v>
      </c>
      <c r="C9481">
        <v>-3.4191694259643501</v>
      </c>
      <c r="D9481">
        <v>3.9924736022949201</v>
      </c>
      <c r="E9481">
        <v>-4.96762990951538</v>
      </c>
      <c r="F9481">
        <v>1.10035741329193</v>
      </c>
      <c r="G9481">
        <v>-6.02024221420288</v>
      </c>
      <c r="H9481">
        <v>-1</v>
      </c>
      <c r="I9481" t="str">
        <f t="shared" si="148"/>
        <v>Unknown</v>
      </c>
    </row>
    <row r="9482" spans="1:9" x14ac:dyDescent="0.2">
      <c r="A9482">
        <v>6.2474193572998002</v>
      </c>
      <c r="B9482">
        <v>1.7598524093627901</v>
      </c>
      <c r="C9482">
        <v>-4.5650391578674299</v>
      </c>
      <c r="D9482">
        <v>5.6501770019531197</v>
      </c>
      <c r="E9482">
        <v>-3.87619805335998</v>
      </c>
      <c r="F9482">
        <v>-0.39609122276306102</v>
      </c>
      <c r="G9482">
        <v>-5.6250028610229403</v>
      </c>
      <c r="H9482">
        <v>-1</v>
      </c>
      <c r="I9482" t="str">
        <f t="shared" si="148"/>
        <v>Unknown</v>
      </c>
    </row>
    <row r="9483" spans="1:9" x14ac:dyDescent="0.2">
      <c r="A9483">
        <v>3.0232253074645898</v>
      </c>
      <c r="B9483">
        <v>7.2854890823364196</v>
      </c>
      <c r="C9483">
        <v>-5.7680845260620099</v>
      </c>
      <c r="D9483">
        <v>4.1826119422912598</v>
      </c>
      <c r="E9483">
        <v>-5.7914476394653303</v>
      </c>
      <c r="F9483">
        <v>4.6973838806152299</v>
      </c>
      <c r="G9483">
        <v>-6.4180111885070801</v>
      </c>
      <c r="H9483">
        <v>-1</v>
      </c>
      <c r="I9483" t="str">
        <f t="shared" si="148"/>
        <v>Unknown</v>
      </c>
    </row>
    <row r="9484" spans="1:9" x14ac:dyDescent="0.2">
      <c r="A9484">
        <v>1.09828805923461</v>
      </c>
      <c r="B9484">
        <v>6.4697742462158203</v>
      </c>
      <c r="C9484">
        <v>-4.9821476936340297</v>
      </c>
      <c r="D9484">
        <v>7.2646322250366202</v>
      </c>
      <c r="E9484">
        <v>-5.8812623023986799</v>
      </c>
      <c r="F9484">
        <v>2.4199461936950599</v>
      </c>
      <c r="G9484">
        <v>-5.8003053665161097</v>
      </c>
      <c r="H9484">
        <v>-1</v>
      </c>
      <c r="I9484" t="str">
        <f t="shared" si="148"/>
        <v>Unknown</v>
      </c>
    </row>
    <row r="9485" spans="1:9" x14ac:dyDescent="0.2">
      <c r="A9485">
        <v>5.5483932495117099</v>
      </c>
      <c r="B9485">
        <v>2.1458826065063401</v>
      </c>
      <c r="C9485">
        <v>-3.3631076812744101</v>
      </c>
      <c r="D9485">
        <v>4.2152128219604403</v>
      </c>
      <c r="E9485">
        <v>-5.8107061386108398</v>
      </c>
      <c r="F9485">
        <v>1.7756489515304501</v>
      </c>
      <c r="G9485">
        <v>-4.95588874816894</v>
      </c>
      <c r="H9485">
        <v>-1</v>
      </c>
      <c r="I9485" t="str">
        <f t="shared" si="148"/>
        <v>Unknown</v>
      </c>
    </row>
    <row r="9486" spans="1:9" x14ac:dyDescent="0.2">
      <c r="A9486">
        <v>5.5977592468261701</v>
      </c>
      <c r="B9486">
        <v>1.8707759380340501</v>
      </c>
      <c r="C9486">
        <v>-4.6361184120178196</v>
      </c>
      <c r="D9486">
        <v>4.5877428054809499</v>
      </c>
      <c r="E9486">
        <v>-4.4046750068664497</v>
      </c>
      <c r="F9486">
        <v>2.1249201297760001</v>
      </c>
      <c r="G9486">
        <v>-4.83329153060913</v>
      </c>
      <c r="H9486">
        <v>-1</v>
      </c>
      <c r="I9486" t="str">
        <f t="shared" si="148"/>
        <v>Unknown</v>
      </c>
    </row>
    <row r="9487" spans="1:9" x14ac:dyDescent="0.2">
      <c r="A9487">
        <v>-0.45291894674301098</v>
      </c>
      <c r="B9487">
        <v>5.2142086029052699</v>
      </c>
      <c r="C9487">
        <v>-3.1899113655090301</v>
      </c>
      <c r="D9487">
        <v>8.5065364837646396</v>
      </c>
      <c r="E9487">
        <v>-6.1011638641357404</v>
      </c>
      <c r="F9487">
        <v>2.7417523860931299</v>
      </c>
      <c r="G9487">
        <v>-7.3002676963806099</v>
      </c>
      <c r="H9487">
        <v>-1</v>
      </c>
      <c r="I9487" t="str">
        <f t="shared" si="148"/>
        <v>Unknown</v>
      </c>
    </row>
    <row r="9488" spans="1:9" x14ac:dyDescent="0.2">
      <c r="A9488">
        <v>4.9663028717040998</v>
      </c>
      <c r="B9488">
        <v>2.8945393562316801</v>
      </c>
      <c r="C9488">
        <v>-3.12665843963623</v>
      </c>
      <c r="D9488">
        <v>4.2285656929016104</v>
      </c>
      <c r="E9488">
        <v>-4.3209538459777797</v>
      </c>
      <c r="F9488">
        <v>-3.8427367806434597E-2</v>
      </c>
      <c r="G9488">
        <v>-5.3940339088439897</v>
      </c>
      <c r="H9488">
        <v>-1</v>
      </c>
      <c r="I9488" t="str">
        <f t="shared" si="148"/>
        <v>Unknown</v>
      </c>
    </row>
    <row r="9489" spans="1:9" x14ac:dyDescent="0.2">
      <c r="A9489">
        <v>5.5823264122009197</v>
      </c>
      <c r="B9489">
        <v>2.8913269042968701</v>
      </c>
      <c r="C9489">
        <v>-3.7572956085204998</v>
      </c>
      <c r="D9489">
        <v>4.5670924186706499</v>
      </c>
      <c r="E9489">
        <v>-4.7870159149169904</v>
      </c>
      <c r="F9489">
        <v>0.93415278196334794</v>
      </c>
      <c r="G9489">
        <v>-5.9113831520080504</v>
      </c>
      <c r="H9489">
        <v>-1</v>
      </c>
      <c r="I9489" t="str">
        <f t="shared" si="148"/>
        <v>Unknown</v>
      </c>
    </row>
    <row r="9490" spans="1:9" x14ac:dyDescent="0.2">
      <c r="A9490">
        <v>1.8130244016647299</v>
      </c>
      <c r="B9490">
        <v>0.49549102783203097</v>
      </c>
      <c r="C9490">
        <v>1.7805233597755401E-2</v>
      </c>
      <c r="D9490">
        <v>1.2951675653457599</v>
      </c>
      <c r="E9490">
        <v>-3.2542741298675502</v>
      </c>
      <c r="F9490">
        <v>1.6749597787857</v>
      </c>
      <c r="G9490">
        <v>-2.26320457458496</v>
      </c>
      <c r="H9490">
        <v>-1</v>
      </c>
      <c r="I9490" t="str">
        <f t="shared" si="148"/>
        <v>Unknown</v>
      </c>
    </row>
    <row r="9491" spans="1:9" x14ac:dyDescent="0.2">
      <c r="A9491">
        <v>5.2635874748229901</v>
      </c>
      <c r="B9491">
        <v>2.73480153083801</v>
      </c>
      <c r="C9491">
        <v>-3.4175500869750901</v>
      </c>
      <c r="D9491">
        <v>3.89706206321716</v>
      </c>
      <c r="E9491">
        <v>-4.7780513763427699</v>
      </c>
      <c r="F9491">
        <v>0.81456631422042802</v>
      </c>
      <c r="G9491">
        <v>-5.3719086647033603</v>
      </c>
      <c r="H9491">
        <v>-1</v>
      </c>
      <c r="I9491" t="str">
        <f t="shared" si="148"/>
        <v>Unknown</v>
      </c>
    </row>
    <row r="9492" spans="1:9" x14ac:dyDescent="0.2">
      <c r="A9492">
        <v>7.9019808769226003</v>
      </c>
      <c r="B9492">
        <v>1.5553387403488099</v>
      </c>
      <c r="C9492">
        <v>-5.1901264190673801</v>
      </c>
      <c r="D9492">
        <v>6.8020329475402797</v>
      </c>
      <c r="E9492">
        <v>-5.0286440849304199</v>
      </c>
      <c r="F9492">
        <v>-0.50257039070129395</v>
      </c>
      <c r="G9492">
        <v>-6.3943319320678702</v>
      </c>
      <c r="H9492">
        <v>-1</v>
      </c>
      <c r="I9492" t="str">
        <f t="shared" si="148"/>
        <v>Unknown</v>
      </c>
    </row>
    <row r="9493" spans="1:9" x14ac:dyDescent="0.2">
      <c r="A9493">
        <v>2.7942898273468</v>
      </c>
      <c r="B9493">
        <v>6.5808343887329102</v>
      </c>
      <c r="C9493">
        <v>-5.0028886795043901</v>
      </c>
      <c r="D9493">
        <v>5.51473045349121</v>
      </c>
      <c r="E9493">
        <v>-5.1328740119934002</v>
      </c>
      <c r="F9493">
        <v>0.63264864683151201</v>
      </c>
      <c r="G9493">
        <v>-5.3183078765869096</v>
      </c>
      <c r="H9493">
        <v>-1</v>
      </c>
      <c r="I9493" t="str">
        <f t="shared" si="148"/>
        <v>Unknown</v>
      </c>
    </row>
    <row r="9494" spans="1:9" x14ac:dyDescent="0.2">
      <c r="A9494">
        <v>6.9062719345092702</v>
      </c>
      <c r="B9494">
        <v>2.7091495990753098</v>
      </c>
      <c r="C9494">
        <v>-6.4520320892333896</v>
      </c>
      <c r="D9494">
        <v>5.4384613037109304</v>
      </c>
      <c r="E9494">
        <v>-4.6922826766967702</v>
      </c>
      <c r="F9494">
        <v>2.0797755718231201</v>
      </c>
      <c r="G9494">
        <v>-5.7787542343139604</v>
      </c>
      <c r="H9494">
        <v>-1</v>
      </c>
      <c r="I9494" t="str">
        <f t="shared" si="148"/>
        <v>Unknown</v>
      </c>
    </row>
    <row r="9495" spans="1:9" x14ac:dyDescent="0.2">
      <c r="A9495">
        <v>7.75526571273803</v>
      </c>
      <c r="B9495">
        <v>3.81818294525146</v>
      </c>
      <c r="C9495">
        <v>-5.3556847572326598</v>
      </c>
      <c r="D9495">
        <v>6.3809323310851997</v>
      </c>
      <c r="E9495">
        <v>-6.8749036788940403</v>
      </c>
      <c r="F9495">
        <v>1.2020512819290099</v>
      </c>
      <c r="G9495">
        <v>-8.1122274398803693</v>
      </c>
      <c r="H9495">
        <v>-1</v>
      </c>
      <c r="I9495" t="str">
        <f t="shared" si="148"/>
        <v>Unknown</v>
      </c>
    </row>
    <row r="9496" spans="1:9" x14ac:dyDescent="0.2">
      <c r="A9496">
        <v>-1.4087393283843901</v>
      </c>
      <c r="B9496">
        <v>5.1209688186645499</v>
      </c>
      <c r="C9496">
        <v>-2.8476047515869101</v>
      </c>
      <c r="D9496">
        <v>8.4476032257080007</v>
      </c>
      <c r="E9496">
        <v>-5.6040577888488698</v>
      </c>
      <c r="F9496">
        <v>0.88579720258712702</v>
      </c>
      <c r="G9496">
        <v>-6.1036653518676696</v>
      </c>
      <c r="H9496">
        <v>-1</v>
      </c>
      <c r="I9496" t="str">
        <f t="shared" si="148"/>
        <v>Unknown</v>
      </c>
    </row>
    <row r="9497" spans="1:9" x14ac:dyDescent="0.2">
      <c r="A9497">
        <v>-0.37696260213851901</v>
      </c>
      <c r="B9497">
        <v>6.4092473983764604</v>
      </c>
      <c r="C9497">
        <v>-3.4661283493041899</v>
      </c>
      <c r="D9497">
        <v>6.8603425025939897</v>
      </c>
      <c r="E9497">
        <v>-6.5566654205322203</v>
      </c>
      <c r="F9497">
        <v>3.3625245094299299</v>
      </c>
      <c r="G9497">
        <v>-6.67053174972534</v>
      </c>
      <c r="H9497">
        <v>-1</v>
      </c>
      <c r="I9497" t="str">
        <f t="shared" si="148"/>
        <v>Unknown</v>
      </c>
    </row>
    <row r="9498" spans="1:9" x14ac:dyDescent="0.2">
      <c r="A9498">
        <v>4.9655551910400302</v>
      </c>
      <c r="B9498">
        <v>2.9346346855163499</v>
      </c>
      <c r="C9498">
        <v>-4.4004139900207502</v>
      </c>
      <c r="D9498">
        <v>4.9457845687866202</v>
      </c>
      <c r="E9498">
        <v>-5.8481941223144496</v>
      </c>
      <c r="F9498">
        <v>1.04394435882568</v>
      </c>
      <c r="G9498">
        <v>-4.1587533950805602</v>
      </c>
      <c r="H9498">
        <v>-1</v>
      </c>
      <c r="I9498" t="str">
        <f t="shared" si="148"/>
        <v>Unknown</v>
      </c>
    </row>
    <row r="9499" spans="1:9" x14ac:dyDescent="0.2">
      <c r="A9499">
        <v>7.2240858078002903</v>
      </c>
      <c r="B9499">
        <v>2.7851788997650102</v>
      </c>
      <c r="C9499">
        <v>-3.1722536087036102</v>
      </c>
      <c r="D9499">
        <v>4.6292514801025302</v>
      </c>
      <c r="E9499">
        <v>-5.4812808036804199</v>
      </c>
      <c r="F9499">
        <v>2.7746887207031201</v>
      </c>
      <c r="G9499">
        <v>-9.1727619171142507</v>
      </c>
      <c r="H9499">
        <v>-1</v>
      </c>
      <c r="I9499" t="str">
        <f t="shared" si="148"/>
        <v>Unknown</v>
      </c>
    </row>
    <row r="9500" spans="1:9" x14ac:dyDescent="0.2">
      <c r="A9500">
        <v>-0.77004563808441095</v>
      </c>
      <c r="B9500">
        <v>6.2514109611511204</v>
      </c>
      <c r="C9500">
        <v>-3.6942553520202601</v>
      </c>
      <c r="D9500">
        <v>8.8510541915893501</v>
      </c>
      <c r="E9500">
        <v>-6.8137793540954501</v>
      </c>
      <c r="F9500">
        <v>2.5549738407135001</v>
      </c>
      <c r="G9500">
        <v>-6.7375674247741699</v>
      </c>
      <c r="H9500">
        <v>-1</v>
      </c>
      <c r="I9500" t="str">
        <f t="shared" si="148"/>
        <v>Unknown</v>
      </c>
    </row>
    <row r="9501" spans="1:9" x14ac:dyDescent="0.2">
      <c r="A9501">
        <v>2.1426181793212802</v>
      </c>
      <c r="B9501">
        <v>5.2528529167175204</v>
      </c>
      <c r="C9501">
        <v>-4.7261633872985804</v>
      </c>
      <c r="D9501">
        <v>4.6507401466369602</v>
      </c>
      <c r="E9501">
        <v>-4.3313531875610298</v>
      </c>
      <c r="F9501">
        <v>2.2398812770843501</v>
      </c>
      <c r="G9501">
        <v>-4.3891320228576598</v>
      </c>
      <c r="H9501">
        <v>-1</v>
      </c>
      <c r="I9501" t="str">
        <f t="shared" si="148"/>
        <v>Unknown</v>
      </c>
    </row>
    <row r="9502" spans="1:9" x14ac:dyDescent="0.2">
      <c r="A9502">
        <v>6.8966908454895002</v>
      </c>
      <c r="B9502">
        <v>3.6848473548889098</v>
      </c>
      <c r="C9502">
        <v>-5.26250791549682</v>
      </c>
      <c r="D9502">
        <v>6.0658869743347097</v>
      </c>
      <c r="E9502">
        <v>-5.7055983543395996</v>
      </c>
      <c r="F9502">
        <v>-4.0277376770973199E-2</v>
      </c>
      <c r="G9502">
        <v>-6.7955436706542898</v>
      </c>
      <c r="H9502">
        <v>-1</v>
      </c>
      <c r="I9502" t="str">
        <f t="shared" si="148"/>
        <v>Unknown</v>
      </c>
    </row>
    <row r="9503" spans="1:9" x14ac:dyDescent="0.2">
      <c r="A9503">
        <v>1.78546249866485</v>
      </c>
      <c r="B9503">
        <v>6.4883117675781197</v>
      </c>
      <c r="C9503">
        <v>-5.3048229217529297</v>
      </c>
      <c r="D9503">
        <v>7.7438721656799299</v>
      </c>
      <c r="E9503">
        <v>-5.6499862670898402</v>
      </c>
      <c r="F9503">
        <v>2.5503163337707502</v>
      </c>
      <c r="G9503">
        <v>-7.2039151191711399</v>
      </c>
      <c r="H9503">
        <v>-1</v>
      </c>
      <c r="I9503" t="str">
        <f t="shared" si="148"/>
        <v>Unknown</v>
      </c>
    </row>
    <row r="9504" spans="1:9" x14ac:dyDescent="0.2">
      <c r="A9504">
        <v>5.2996792793273899</v>
      </c>
      <c r="B9504">
        <v>2.39388871192932</v>
      </c>
      <c r="C9504">
        <v>-3.2403264045715301</v>
      </c>
      <c r="D9504">
        <v>4.3276605606079102</v>
      </c>
      <c r="E9504">
        <v>-5.1100115776062003</v>
      </c>
      <c r="F9504">
        <v>1.2014170885086</v>
      </c>
      <c r="G9504">
        <v>-5.6222171783447203</v>
      </c>
      <c r="H9504">
        <v>-1</v>
      </c>
      <c r="I9504" t="str">
        <f t="shared" si="148"/>
        <v>Unknown</v>
      </c>
    </row>
    <row r="9505" spans="1:9" x14ac:dyDescent="0.2">
      <c r="A9505">
        <v>2.8427486419677699</v>
      </c>
      <c r="B9505">
        <v>4.6532816886901802</v>
      </c>
      <c r="C9505">
        <v>-5.2858614921569798</v>
      </c>
      <c r="D9505">
        <v>5.4136581420898402</v>
      </c>
      <c r="E9505">
        <v>-3.94237112998962</v>
      </c>
      <c r="F9505">
        <v>0.82258719205856301</v>
      </c>
      <c r="G9505">
        <v>-5.0232825279235804</v>
      </c>
      <c r="H9505">
        <v>-1</v>
      </c>
      <c r="I9505" t="str">
        <f t="shared" si="148"/>
        <v>Unknown</v>
      </c>
    </row>
    <row r="9506" spans="1:9" x14ac:dyDescent="0.2">
      <c r="A9506">
        <v>1.2882175445556601</v>
      </c>
      <c r="B9506">
        <v>4.5263919830322203</v>
      </c>
      <c r="C9506">
        <v>-4.1217284202575604</v>
      </c>
      <c r="D9506">
        <v>6.1718683242797798</v>
      </c>
      <c r="E9506">
        <v>-3.8549733161926198</v>
      </c>
      <c r="F9506">
        <v>2.1700191497802699</v>
      </c>
      <c r="G9506">
        <v>-6.9255676269531197</v>
      </c>
      <c r="H9506">
        <v>-1</v>
      </c>
      <c r="I9506" t="str">
        <f t="shared" si="148"/>
        <v>Unknown</v>
      </c>
    </row>
    <row r="9507" spans="1:9" x14ac:dyDescent="0.2">
      <c r="A9507">
        <v>2.7499618530273402</v>
      </c>
      <c r="B9507">
        <v>4.0950493812561</v>
      </c>
      <c r="C9507">
        <v>-5.7308373451232901</v>
      </c>
      <c r="D9507">
        <v>5.0511484146118102</v>
      </c>
      <c r="E9507">
        <v>-2.8702697753906201</v>
      </c>
      <c r="F9507">
        <v>2.6103618144989</v>
      </c>
      <c r="G9507">
        <v>-5.7486600875854403</v>
      </c>
      <c r="H9507">
        <v>-1</v>
      </c>
      <c r="I9507" t="str">
        <f t="shared" si="148"/>
        <v>Unknown</v>
      </c>
    </row>
    <row r="9508" spans="1:9" x14ac:dyDescent="0.2">
      <c r="A9508">
        <v>5.2304091453552202</v>
      </c>
      <c r="B9508">
        <v>1.85801577568054</v>
      </c>
      <c r="C9508">
        <v>-4.1511693000793404</v>
      </c>
      <c r="D9508">
        <v>3.9091601371765101</v>
      </c>
      <c r="E9508">
        <v>-4.3607478141784597</v>
      </c>
      <c r="F9508">
        <v>1.89357030391693</v>
      </c>
      <c r="G9508">
        <v>-4.3748655319213796</v>
      </c>
      <c r="H9508">
        <v>-1</v>
      </c>
      <c r="I9508" t="str">
        <f t="shared" si="148"/>
        <v>Unknown</v>
      </c>
    </row>
    <row r="9509" spans="1:9" x14ac:dyDescent="0.2">
      <c r="A9509">
        <v>3.0624403953552202</v>
      </c>
      <c r="B9509">
        <v>3.8123793601989702</v>
      </c>
      <c r="C9509">
        <v>-2.0780997276306099</v>
      </c>
      <c r="D9509">
        <v>2.8273403644561701</v>
      </c>
      <c r="E9509">
        <v>-5.0204691886901802</v>
      </c>
      <c r="F9509">
        <v>0.78478652238845803</v>
      </c>
      <c r="G9509">
        <v>-4.2723150253295898</v>
      </c>
      <c r="H9509">
        <v>-1</v>
      </c>
      <c r="I9509" t="str">
        <f t="shared" si="148"/>
        <v>Unknown</v>
      </c>
    </row>
    <row r="9510" spans="1:9" x14ac:dyDescent="0.2">
      <c r="A9510">
        <v>5.4487948417663503</v>
      </c>
      <c r="B9510">
        <v>4.0095810890197701</v>
      </c>
      <c r="C9510">
        <v>-4.8268184661865199</v>
      </c>
      <c r="D9510">
        <v>4.9179415702819798</v>
      </c>
      <c r="E9510">
        <v>-4.9712462425231898</v>
      </c>
      <c r="F9510">
        <v>1.27242219448089</v>
      </c>
      <c r="G9510">
        <v>-5.8648033142089799</v>
      </c>
      <c r="H9510">
        <v>-1</v>
      </c>
      <c r="I9510" t="str">
        <f t="shared" si="148"/>
        <v>Unknown</v>
      </c>
    </row>
    <row r="9511" spans="1:9" x14ac:dyDescent="0.2">
      <c r="A9511">
        <v>3.2327802181243799</v>
      </c>
      <c r="B9511">
        <v>0.27454569935798601</v>
      </c>
      <c r="C9511">
        <v>-1.4161502122878999</v>
      </c>
      <c r="D9511">
        <v>2.3135271072387602</v>
      </c>
      <c r="E9511">
        <v>-2.2870023250579798</v>
      </c>
      <c r="F9511">
        <v>1.3849133253097501</v>
      </c>
      <c r="G9511">
        <v>-3.2432017326354901</v>
      </c>
      <c r="H9511">
        <v>-1</v>
      </c>
      <c r="I9511" t="str">
        <f t="shared" si="148"/>
        <v>Unknown</v>
      </c>
    </row>
    <row r="9512" spans="1:9" x14ac:dyDescent="0.2">
      <c r="A9512">
        <v>4.6445965766906703</v>
      </c>
      <c r="B9512">
        <v>2.2297174930572501</v>
      </c>
      <c r="C9512">
        <v>-3.0306878089904701</v>
      </c>
      <c r="D9512">
        <v>3.68090391159057</v>
      </c>
      <c r="E9512">
        <v>-4.6266932487487704</v>
      </c>
      <c r="F9512">
        <v>1.83056008815765</v>
      </c>
      <c r="G9512">
        <v>-4.7643613815307599</v>
      </c>
      <c r="H9512">
        <v>-1</v>
      </c>
      <c r="I9512" t="str">
        <f t="shared" si="148"/>
        <v>Unknown</v>
      </c>
    </row>
    <row r="9513" spans="1:9" x14ac:dyDescent="0.2">
      <c r="A9513">
        <v>-0.40760231018066401</v>
      </c>
      <c r="B9513">
        <v>7.3604187965393004</v>
      </c>
      <c r="C9513">
        <v>-4.1095333099365199</v>
      </c>
      <c r="D9513">
        <v>7.8570799827575604</v>
      </c>
      <c r="E9513">
        <v>-6.7315759658813397</v>
      </c>
      <c r="F9513">
        <v>0.71331143379211404</v>
      </c>
      <c r="G9513">
        <v>-4.8846383094787598</v>
      </c>
      <c r="H9513">
        <v>-1</v>
      </c>
      <c r="I9513" t="str">
        <f t="shared" si="148"/>
        <v>Unknown</v>
      </c>
    </row>
    <row r="9514" spans="1:9" x14ac:dyDescent="0.2">
      <c r="A9514">
        <v>-1.3608109951019201</v>
      </c>
      <c r="B9514">
        <v>1.89243447780609</v>
      </c>
      <c r="C9514">
        <v>-0.83648335933685303</v>
      </c>
      <c r="D9514">
        <v>2.1903841495513898</v>
      </c>
      <c r="E9514">
        <v>-3.0981330871582</v>
      </c>
      <c r="F9514">
        <v>9.2408857345581001</v>
      </c>
      <c r="G9514">
        <v>-7.2349996566772399</v>
      </c>
      <c r="H9514">
        <v>-1</v>
      </c>
      <c r="I9514" t="str">
        <f t="shared" si="148"/>
        <v>Unknown</v>
      </c>
    </row>
    <row r="9515" spans="1:9" x14ac:dyDescent="0.2">
      <c r="A9515">
        <v>8.4122629165649396</v>
      </c>
      <c r="B9515">
        <v>3.26978135108947</v>
      </c>
      <c r="C9515">
        <v>-6.64465236663818</v>
      </c>
      <c r="D9515">
        <v>6.7811779975891104</v>
      </c>
      <c r="E9515">
        <v>-5.8281698226928702</v>
      </c>
      <c r="F9515">
        <v>1.42201328277587</v>
      </c>
      <c r="G9515">
        <v>-7.1685624122619602</v>
      </c>
      <c r="H9515">
        <v>-1</v>
      </c>
      <c r="I9515" t="str">
        <f t="shared" si="148"/>
        <v>Unknown</v>
      </c>
    </row>
    <row r="9516" spans="1:9" x14ac:dyDescent="0.2">
      <c r="A9516">
        <v>7.3899140357971103</v>
      </c>
      <c r="B9516">
        <v>4.4917855262756303</v>
      </c>
      <c r="C9516">
        <v>-5.1395196914672798</v>
      </c>
      <c r="D9516">
        <v>6.1703801155090297</v>
      </c>
      <c r="E9516">
        <v>-7.37320852279663</v>
      </c>
      <c r="F9516">
        <v>1.6202518939971899</v>
      </c>
      <c r="G9516">
        <v>-8.3285293579101491</v>
      </c>
      <c r="H9516">
        <v>-1</v>
      </c>
      <c r="I9516" t="str">
        <f t="shared" si="148"/>
        <v>Unknown</v>
      </c>
    </row>
    <row r="9517" spans="1:9" x14ac:dyDescent="0.2">
      <c r="A9517">
        <v>3.00265264511108</v>
      </c>
      <c r="B9517">
        <v>4.3418021202087402</v>
      </c>
      <c r="C9517">
        <v>-5.46771192550659</v>
      </c>
      <c r="D9517">
        <v>4.1932997703552202</v>
      </c>
      <c r="E9517">
        <v>-3.9276957511901802</v>
      </c>
      <c r="F9517">
        <v>3.4888885021209699</v>
      </c>
      <c r="G9517">
        <v>-4.2980031967162997</v>
      </c>
      <c r="H9517">
        <v>-1</v>
      </c>
      <c r="I9517" t="str">
        <f t="shared" si="148"/>
        <v>Unknown</v>
      </c>
    </row>
    <row r="9518" spans="1:9" x14ac:dyDescent="0.2">
      <c r="A9518">
        <v>7.1309728622436497</v>
      </c>
      <c r="B9518">
        <v>3.5692265033721902</v>
      </c>
      <c r="C9518">
        <v>-5.72877597808837</v>
      </c>
      <c r="D9518">
        <v>6.1399035453796298</v>
      </c>
      <c r="E9518">
        <v>-7.3423876762390101</v>
      </c>
      <c r="F9518">
        <v>1.7203631401062001</v>
      </c>
      <c r="G9518">
        <v>-5.9554471969604403</v>
      </c>
      <c r="H9518">
        <v>-1</v>
      </c>
      <c r="I9518" t="str">
        <f t="shared" si="148"/>
        <v>Unknown</v>
      </c>
    </row>
    <row r="9519" spans="1:9" x14ac:dyDescent="0.2">
      <c r="A9519">
        <v>6.5125775337219203</v>
      </c>
      <c r="B9519">
        <v>4.3536620140075604</v>
      </c>
      <c r="C9519">
        <v>-5.4177756309509197</v>
      </c>
      <c r="D9519">
        <v>5.6790924072265598</v>
      </c>
      <c r="E9519">
        <v>-8.2169322967529297</v>
      </c>
      <c r="F9519">
        <v>1.72069799900054</v>
      </c>
      <c r="G9519">
        <v>-5.1808547973632804</v>
      </c>
      <c r="H9519">
        <v>-1</v>
      </c>
      <c r="I9519" t="str">
        <f t="shared" si="148"/>
        <v>Unknown</v>
      </c>
    </row>
    <row r="9520" spans="1:9" x14ac:dyDescent="0.2">
      <c r="A9520">
        <v>-0.59404247999191195</v>
      </c>
      <c r="B9520">
        <v>5.92227935791015</v>
      </c>
      <c r="C9520">
        <v>-4.5784640312194798</v>
      </c>
      <c r="D9520">
        <v>9.2513771057128906</v>
      </c>
      <c r="E9520">
        <v>-6.6421027183532697</v>
      </c>
      <c r="F9520">
        <v>3.4149873256683301</v>
      </c>
      <c r="G9520">
        <v>-6.8424782752990696</v>
      </c>
      <c r="H9520">
        <v>-1</v>
      </c>
      <c r="I9520" t="str">
        <f t="shared" si="148"/>
        <v>Unknown</v>
      </c>
    </row>
    <row r="9521" spans="1:9" x14ac:dyDescent="0.2">
      <c r="A9521">
        <v>1.4965476989746</v>
      </c>
      <c r="B9521">
        <v>7.49505567550659</v>
      </c>
      <c r="C9521">
        <v>-4.1849188804626403</v>
      </c>
      <c r="D9521">
        <v>6.3609862327575604</v>
      </c>
      <c r="E9521">
        <v>-6.6528534889221103</v>
      </c>
      <c r="F9521">
        <v>2.3938786983489901</v>
      </c>
      <c r="G9521">
        <v>-7.2116513252258301</v>
      </c>
      <c r="H9521">
        <v>-1</v>
      </c>
      <c r="I9521" t="str">
        <f t="shared" si="148"/>
        <v>Unknown</v>
      </c>
    </row>
    <row r="9522" spans="1:9" x14ac:dyDescent="0.2">
      <c r="A9522">
        <v>9.3607730865478498</v>
      </c>
      <c r="B9522">
        <v>1.6240936517715401</v>
      </c>
      <c r="C9522">
        <v>-6.4372606277465803</v>
      </c>
      <c r="D9522">
        <v>6.1572451591491699</v>
      </c>
      <c r="E9522">
        <v>-5.1662073135375897</v>
      </c>
      <c r="F9522">
        <v>2.3808519840240399</v>
      </c>
      <c r="G9522">
        <v>-6.8684377670287997</v>
      </c>
      <c r="H9522">
        <v>-1</v>
      </c>
      <c r="I9522" t="str">
        <f t="shared" si="148"/>
        <v>Unknown</v>
      </c>
    </row>
    <row r="9523" spans="1:9" x14ac:dyDescent="0.2">
      <c r="A9523">
        <v>1.88659060001373</v>
      </c>
      <c r="B9523">
        <v>3.60504817962646</v>
      </c>
      <c r="C9523">
        <v>-1.8589850664138701</v>
      </c>
      <c r="D9523">
        <v>3.97622513771057</v>
      </c>
      <c r="E9523">
        <v>-3.22353816032409</v>
      </c>
      <c r="F9523">
        <v>0.66604083776473999</v>
      </c>
      <c r="G9523">
        <v>-5.4932150840759197</v>
      </c>
      <c r="H9523">
        <v>-1</v>
      </c>
      <c r="I9523" t="str">
        <f t="shared" si="148"/>
        <v>Unknown</v>
      </c>
    </row>
    <row r="9524" spans="1:9" x14ac:dyDescent="0.2">
      <c r="A9524">
        <v>2.8831474781036301</v>
      </c>
      <c r="B9524">
        <v>10.2926931381225</v>
      </c>
      <c r="C9524">
        <v>-5.9691228866577104</v>
      </c>
      <c r="D9524">
        <v>9.2936849594116193</v>
      </c>
      <c r="E9524">
        <v>-9.2900085449218697</v>
      </c>
      <c r="F9524">
        <v>1.69211673736572</v>
      </c>
      <c r="G9524">
        <v>-9.7275657653808594</v>
      </c>
      <c r="H9524">
        <v>-1</v>
      </c>
      <c r="I9524" t="str">
        <f t="shared" si="148"/>
        <v>Unknown</v>
      </c>
    </row>
    <row r="9525" spans="1:9" x14ac:dyDescent="0.2">
      <c r="A9525">
        <v>5.5525431632995597</v>
      </c>
      <c r="B9525">
        <v>2.1746909618377601</v>
      </c>
      <c r="C9525">
        <v>-3.22756004333496</v>
      </c>
      <c r="D9525">
        <v>5.0318007469177202</v>
      </c>
      <c r="E9525">
        <v>-5.3014030456542898</v>
      </c>
      <c r="F9525">
        <v>-0.46602582931518499</v>
      </c>
      <c r="G9525">
        <v>-4.88111972808837</v>
      </c>
      <c r="H9525">
        <v>-1</v>
      </c>
      <c r="I9525" t="str">
        <f t="shared" si="148"/>
        <v>Unknown</v>
      </c>
    </row>
    <row r="9526" spans="1:9" x14ac:dyDescent="0.2">
      <c r="A9526">
        <v>2.0868122577667201</v>
      </c>
      <c r="B9526">
        <v>1.3140383958816499</v>
      </c>
      <c r="C9526">
        <v>-1.8758751153945901</v>
      </c>
      <c r="D9526">
        <v>2.1604723930358798</v>
      </c>
      <c r="E9526">
        <v>-2.33154249191284</v>
      </c>
      <c r="F9526">
        <v>0.61284196376800504</v>
      </c>
      <c r="G9526">
        <v>-2.8519506454467698</v>
      </c>
      <c r="H9526">
        <v>-1</v>
      </c>
      <c r="I9526" t="str">
        <f t="shared" si="148"/>
        <v>Unknown</v>
      </c>
    </row>
    <row r="9527" spans="1:9" x14ac:dyDescent="0.2">
      <c r="A9527">
        <v>6.6407775878906197</v>
      </c>
      <c r="B9527">
        <v>3.8437800407409601</v>
      </c>
      <c r="C9527">
        <v>-5.1245241165161097</v>
      </c>
      <c r="D9527">
        <v>5.6264729499816797</v>
      </c>
      <c r="E9527">
        <v>-6.29937744140625</v>
      </c>
      <c r="F9527">
        <v>0.73563402891159002</v>
      </c>
      <c r="G9527">
        <v>-6.26505327224731</v>
      </c>
      <c r="H9527">
        <v>-1</v>
      </c>
      <c r="I9527" t="str">
        <f t="shared" si="148"/>
        <v>Unknown</v>
      </c>
    </row>
    <row r="9528" spans="1:9" x14ac:dyDescent="0.2">
      <c r="A9528">
        <v>2.5443837642669598</v>
      </c>
      <c r="B9528">
        <v>5.5924801826476997</v>
      </c>
      <c r="C9528">
        <v>-4.04229688644409</v>
      </c>
      <c r="D9528">
        <v>5.54351329803466</v>
      </c>
      <c r="E9528">
        <v>-4.7336225509643501</v>
      </c>
      <c r="F9528">
        <v>1.20975112915039</v>
      </c>
      <c r="G9528">
        <v>-6.3190884590148899</v>
      </c>
      <c r="H9528">
        <v>-1</v>
      </c>
      <c r="I9528" t="str">
        <f t="shared" si="148"/>
        <v>Unknown</v>
      </c>
    </row>
    <row r="9529" spans="1:9" x14ac:dyDescent="0.2">
      <c r="A9529">
        <v>5.3421435356140101</v>
      </c>
      <c r="B9529">
        <v>2.7656166553497301</v>
      </c>
      <c r="C9529">
        <v>-3.0670003890991202</v>
      </c>
      <c r="D9529">
        <v>4.2829351425170898</v>
      </c>
      <c r="E9529">
        <v>-5.05377101898193</v>
      </c>
      <c r="F9529">
        <v>0.27605903148651101</v>
      </c>
      <c r="G9529">
        <v>-5.1248135566711399</v>
      </c>
      <c r="H9529">
        <v>-1</v>
      </c>
      <c r="I9529" t="str">
        <f t="shared" si="148"/>
        <v>Unknown</v>
      </c>
    </row>
    <row r="9530" spans="1:9" x14ac:dyDescent="0.2">
      <c r="A9530">
        <v>6.1401486396789497</v>
      </c>
      <c r="B9530">
        <v>3.55388951301574</v>
      </c>
      <c r="C9530">
        <v>-6.0973415374755797</v>
      </c>
      <c r="D9530">
        <v>5.6453266143798801</v>
      </c>
      <c r="E9530">
        <v>-4.5499749183654696</v>
      </c>
      <c r="F9530">
        <v>1.03236627578735</v>
      </c>
      <c r="G9530">
        <v>-6.2119274139404297</v>
      </c>
      <c r="H9530">
        <v>-1</v>
      </c>
      <c r="I9530" t="str">
        <f t="shared" si="148"/>
        <v>Unknown</v>
      </c>
    </row>
    <row r="9531" spans="1:9" x14ac:dyDescent="0.2">
      <c r="A9531">
        <v>4.8760070800781197</v>
      </c>
      <c r="B9531">
        <v>1.64729559421539</v>
      </c>
      <c r="C9531">
        <v>-3.5046544075012198</v>
      </c>
      <c r="D9531">
        <v>4.1099290847778303</v>
      </c>
      <c r="E9531">
        <v>-3.7281537055969198</v>
      </c>
      <c r="F9531">
        <v>1.7096426486968901</v>
      </c>
      <c r="G9531">
        <v>-5.8239049911498997</v>
      </c>
      <c r="H9531">
        <v>-1</v>
      </c>
      <c r="I9531" t="str">
        <f t="shared" si="148"/>
        <v>Unknown</v>
      </c>
    </row>
    <row r="9532" spans="1:9" x14ac:dyDescent="0.2">
      <c r="A9532">
        <v>2.02279329299926</v>
      </c>
      <c r="B9532">
        <v>4.2180581092834402</v>
      </c>
      <c r="C9532">
        <v>-4.1873393058776802</v>
      </c>
      <c r="D9532">
        <v>3.4584140777587802</v>
      </c>
      <c r="E9532">
        <v>-3.8080480098724299</v>
      </c>
      <c r="F9532">
        <v>2.8396031856536799</v>
      </c>
      <c r="G9532">
        <v>-3.6830682754516602</v>
      </c>
      <c r="H9532">
        <v>-1</v>
      </c>
      <c r="I9532" t="str">
        <f t="shared" si="148"/>
        <v>Unknown</v>
      </c>
    </row>
    <row r="9533" spans="1:9" x14ac:dyDescent="0.2">
      <c r="A9533">
        <v>6.7115364074706996</v>
      </c>
      <c r="B9533">
        <v>3.0988142490386901</v>
      </c>
      <c r="C9533">
        <v>-3.9870686531066801</v>
      </c>
      <c r="D9533">
        <v>4.9591794013976997</v>
      </c>
      <c r="E9533">
        <v>-6.4216289520263601</v>
      </c>
      <c r="F9533">
        <v>2.3128788471221902</v>
      </c>
      <c r="G9533">
        <v>-7.6782026290893501</v>
      </c>
      <c r="H9533">
        <v>-1</v>
      </c>
      <c r="I9533" t="str">
        <f t="shared" si="148"/>
        <v>Unknown</v>
      </c>
    </row>
    <row r="9534" spans="1:9" x14ac:dyDescent="0.2">
      <c r="A9534">
        <v>5.6770610809326101</v>
      </c>
      <c r="B9534">
        <v>3.7856345176696702</v>
      </c>
      <c r="C9534">
        <v>-5.3227405548095703</v>
      </c>
      <c r="D9534">
        <v>5.4408102035522399</v>
      </c>
      <c r="E9534">
        <v>-5.3813805580139098</v>
      </c>
      <c r="F9534">
        <v>0.49685144424438399</v>
      </c>
      <c r="G9534">
        <v>-5.3930282592773402</v>
      </c>
      <c r="H9534">
        <v>-1</v>
      </c>
      <c r="I9534" t="str">
        <f t="shared" si="148"/>
        <v>Unknown</v>
      </c>
    </row>
    <row r="9535" spans="1:9" x14ac:dyDescent="0.2">
      <c r="A9535">
        <v>3.05942177772521</v>
      </c>
      <c r="B9535">
        <v>3.7853710651397701</v>
      </c>
      <c r="C9535">
        <v>-3.0196647644042902</v>
      </c>
      <c r="D9535">
        <v>3.3835265636443999</v>
      </c>
      <c r="E9535">
        <v>-5.2133064270019496</v>
      </c>
      <c r="F9535">
        <v>1.0380824804305999</v>
      </c>
      <c r="G9535">
        <v>-4.0437502861022896</v>
      </c>
      <c r="H9535">
        <v>-1</v>
      </c>
      <c r="I9535" t="str">
        <f t="shared" si="148"/>
        <v>Unknown</v>
      </c>
    </row>
    <row r="9536" spans="1:9" x14ac:dyDescent="0.2">
      <c r="A9536">
        <v>2.21332812309265</v>
      </c>
      <c r="B9536">
        <v>3.4194438457489</v>
      </c>
      <c r="C9536">
        <v>-5.8785042762756303</v>
      </c>
      <c r="D9536">
        <v>6.1795163154601997</v>
      </c>
      <c r="E9536">
        <v>-4.04026079177856</v>
      </c>
      <c r="F9536">
        <v>4.60614013671875</v>
      </c>
      <c r="G9536">
        <v>-4.8644862174987704</v>
      </c>
      <c r="H9536">
        <v>-1</v>
      </c>
      <c r="I9536" t="str">
        <f t="shared" si="148"/>
        <v>Unknown</v>
      </c>
    </row>
    <row r="9537" spans="1:9" x14ac:dyDescent="0.2">
      <c r="A9537">
        <v>1.5053632259368801</v>
      </c>
      <c r="B9537">
        <v>5.04815673828125</v>
      </c>
      <c r="C9537">
        <v>-4.4437260627746502</v>
      </c>
      <c r="D9537">
        <v>6.9158010482787997</v>
      </c>
      <c r="E9537">
        <v>-4.5339794158935502</v>
      </c>
      <c r="F9537">
        <v>1.7292605638503999</v>
      </c>
      <c r="G9537">
        <v>-6.7542018890380797</v>
      </c>
      <c r="H9537">
        <v>-1</v>
      </c>
      <c r="I9537" t="str">
        <f t="shared" si="148"/>
        <v>Unknown</v>
      </c>
    </row>
    <row r="9538" spans="1:9" x14ac:dyDescent="0.2">
      <c r="A9538">
        <v>6.5172257423400799</v>
      </c>
      <c r="B9538">
        <v>4.2485589981079102</v>
      </c>
      <c r="C9538">
        <v>-5.2561626434326101</v>
      </c>
      <c r="D9538">
        <v>5.5418357849120996</v>
      </c>
      <c r="E9538">
        <v>-5.9604682922363201</v>
      </c>
      <c r="F9538">
        <v>0.62272882461547796</v>
      </c>
      <c r="G9538">
        <v>-6.9073247909545898</v>
      </c>
      <c r="H9538">
        <v>-1</v>
      </c>
      <c r="I9538" t="str">
        <f t="shared" si="148"/>
        <v>Unknown</v>
      </c>
    </row>
    <row r="9539" spans="1:9" x14ac:dyDescent="0.2">
      <c r="A9539">
        <v>1.23101925849914</v>
      </c>
      <c r="B9539">
        <v>1.60696101188659</v>
      </c>
      <c r="C9539">
        <v>-0.54078960418701105</v>
      </c>
      <c r="D9539">
        <v>1.2886607646942101</v>
      </c>
      <c r="E9539">
        <v>-3.6206793785095202</v>
      </c>
      <c r="F9539">
        <v>2.1827049255371</v>
      </c>
      <c r="G9539">
        <v>-2.41097855567932</v>
      </c>
      <c r="H9539">
        <v>-1</v>
      </c>
      <c r="I9539" t="str">
        <f t="shared" ref="I9539:I9602" si="149">IF(H9539=-1, "Unknown", "Known")</f>
        <v>Unknown</v>
      </c>
    </row>
    <row r="9540" spans="1:9" x14ac:dyDescent="0.2">
      <c r="A9540">
        <v>5.70814752578735</v>
      </c>
      <c r="B9540">
        <v>2.0211806297302202</v>
      </c>
      <c r="C9540">
        <v>-3.6551523208618102</v>
      </c>
      <c r="D9540">
        <v>4.6845321655273402</v>
      </c>
      <c r="E9540">
        <v>-3.86262011528015</v>
      </c>
      <c r="F9540">
        <v>-0.173212841153144</v>
      </c>
      <c r="G9540">
        <v>-5.6122651100158603</v>
      </c>
      <c r="H9540">
        <v>-1</v>
      </c>
      <c r="I9540" t="str">
        <f t="shared" si="149"/>
        <v>Unknown</v>
      </c>
    </row>
    <row r="9541" spans="1:9" x14ac:dyDescent="0.2">
      <c r="A9541">
        <v>2.6029863357543901</v>
      </c>
      <c r="B9541">
        <v>5.30275058746337</v>
      </c>
      <c r="C9541">
        <v>-4.5923795700073198</v>
      </c>
      <c r="D9541">
        <v>9.6889677047729492</v>
      </c>
      <c r="E9541">
        <v>-5.69036388397216</v>
      </c>
      <c r="F9541">
        <v>2.6029815673828098</v>
      </c>
      <c r="G9541">
        <v>-10.3574657440185</v>
      </c>
      <c r="H9541">
        <v>-1</v>
      </c>
      <c r="I9541" t="str">
        <f t="shared" si="149"/>
        <v>Unknown</v>
      </c>
    </row>
    <row r="9542" spans="1:9" x14ac:dyDescent="0.2">
      <c r="A9542">
        <v>-0.514376521110534</v>
      </c>
      <c r="B9542">
        <v>7.16533994674682</v>
      </c>
      <c r="C9542">
        <v>-4.1756362915039</v>
      </c>
      <c r="D9542">
        <v>9.0763158798217702</v>
      </c>
      <c r="E9542">
        <v>-7.3861322402954102</v>
      </c>
      <c r="F9542">
        <v>0.98068386316299405</v>
      </c>
      <c r="G9542">
        <v>-5.8717827796936</v>
      </c>
      <c r="H9542">
        <v>-1</v>
      </c>
      <c r="I9542" t="str">
        <f t="shared" si="149"/>
        <v>Unknown</v>
      </c>
    </row>
    <row r="9543" spans="1:9" x14ac:dyDescent="0.2">
      <c r="A9543">
        <v>6.6877503395080504</v>
      </c>
      <c r="B9543">
        <v>3.56643462181091</v>
      </c>
      <c r="C9543">
        <v>-3.8606710433959899</v>
      </c>
      <c r="D9543">
        <v>4.8405027389526296</v>
      </c>
      <c r="E9543">
        <v>-7.3871212005615199</v>
      </c>
      <c r="F9543">
        <v>1.94672644138336</v>
      </c>
      <c r="G9543">
        <v>-6.31894779205322</v>
      </c>
      <c r="H9543">
        <v>-1</v>
      </c>
      <c r="I9543" t="str">
        <f t="shared" si="149"/>
        <v>Unknown</v>
      </c>
    </row>
    <row r="9544" spans="1:9" x14ac:dyDescent="0.2">
      <c r="A9544">
        <v>1.7444223165512001</v>
      </c>
      <c r="B9544">
        <v>6.4992942810058496</v>
      </c>
      <c r="C9544">
        <v>-4.9389228820800701</v>
      </c>
      <c r="D9544">
        <v>7.4569010734558097</v>
      </c>
      <c r="E9544">
        <v>-6.3729314804077104</v>
      </c>
      <c r="F9544">
        <v>3.4631469249725302</v>
      </c>
      <c r="G9544">
        <v>-7.9385948181152299</v>
      </c>
      <c r="H9544">
        <v>-1</v>
      </c>
      <c r="I9544" t="str">
        <f t="shared" si="149"/>
        <v>Unknown</v>
      </c>
    </row>
    <row r="9545" spans="1:9" x14ac:dyDescent="0.2">
      <c r="A9545">
        <v>5.6318440437316797</v>
      </c>
      <c r="B9545">
        <v>3.8653593063354399</v>
      </c>
      <c r="C9545">
        <v>-3.7346229553222599</v>
      </c>
      <c r="D9545">
        <v>4.4312720298767001</v>
      </c>
      <c r="E9545">
        <v>-6.8297123908996502</v>
      </c>
      <c r="F9545">
        <v>1.81384170055389</v>
      </c>
      <c r="G9545">
        <v>-5.4339752197265598</v>
      </c>
      <c r="H9545">
        <v>-1</v>
      </c>
      <c r="I9545" t="str">
        <f t="shared" si="149"/>
        <v>Unknown</v>
      </c>
    </row>
    <row r="9546" spans="1:9" x14ac:dyDescent="0.2">
      <c r="A9546">
        <v>7.6557745933532697</v>
      </c>
      <c r="B9546">
        <v>3.25760650634765</v>
      </c>
      <c r="C9546">
        <v>-5.3238592147827104</v>
      </c>
      <c r="D9546">
        <v>6.2257738113403303</v>
      </c>
      <c r="E9546">
        <v>-6.7835106849670401</v>
      </c>
      <c r="F9546">
        <v>1.2426009178161599</v>
      </c>
      <c r="G9546">
        <v>-7.2429175376892001</v>
      </c>
      <c r="H9546">
        <v>-1</v>
      </c>
      <c r="I9546" t="str">
        <f t="shared" si="149"/>
        <v>Unknown</v>
      </c>
    </row>
    <row r="9547" spans="1:9" x14ac:dyDescent="0.2">
      <c r="A9547">
        <v>3.79380059242248</v>
      </c>
      <c r="B9547">
        <v>3.8749320507049498</v>
      </c>
      <c r="C9547">
        <v>-5.1953921318054199</v>
      </c>
      <c r="D9547">
        <v>4.9182534217834402</v>
      </c>
      <c r="E9547">
        <v>-3.8923032283782901</v>
      </c>
      <c r="F9547">
        <v>1.3469166755676201</v>
      </c>
      <c r="G9547">
        <v>-4.7226357460021902</v>
      </c>
      <c r="H9547">
        <v>-1</v>
      </c>
      <c r="I9547" t="str">
        <f t="shared" si="149"/>
        <v>Unknown</v>
      </c>
    </row>
    <row r="9548" spans="1:9" x14ac:dyDescent="0.2">
      <c r="A9548">
        <v>-0.13625852763652799</v>
      </c>
      <c r="B9548">
        <v>5.1393179893493599</v>
      </c>
      <c r="C9548">
        <v>-3.1079287528991699</v>
      </c>
      <c r="D9548">
        <v>5.4076027870178196</v>
      </c>
      <c r="E9548">
        <v>-5.3240933418273899</v>
      </c>
      <c r="F9548">
        <v>1.4578398466110201</v>
      </c>
      <c r="G9548">
        <v>-3.2066216468811</v>
      </c>
      <c r="H9548">
        <v>-1</v>
      </c>
      <c r="I9548" t="str">
        <f t="shared" si="149"/>
        <v>Unknown</v>
      </c>
    </row>
    <row r="9549" spans="1:9" x14ac:dyDescent="0.2">
      <c r="A9549">
        <v>-1.7462415695190401</v>
      </c>
      <c r="B9549">
        <v>7.4572443962097097</v>
      </c>
      <c r="C9549">
        <v>-2.4949593544006299</v>
      </c>
      <c r="D9549">
        <v>7.1617121696472097</v>
      </c>
      <c r="E9549">
        <v>-8.0348739624023402</v>
      </c>
      <c r="F9549">
        <v>1.98466908931732</v>
      </c>
      <c r="G9549">
        <v>-5.0920133590698198</v>
      </c>
      <c r="H9549">
        <v>-1</v>
      </c>
      <c r="I9549" t="str">
        <f t="shared" si="149"/>
        <v>Unknown</v>
      </c>
    </row>
    <row r="9550" spans="1:9" x14ac:dyDescent="0.2">
      <c r="A9550">
        <v>5.6148166656494096</v>
      </c>
      <c r="B9550">
        <v>5.48783391714096E-2</v>
      </c>
      <c r="C9550">
        <v>-3.1547269821166899</v>
      </c>
      <c r="D9550">
        <v>5.3272237777709899</v>
      </c>
      <c r="E9550">
        <v>-4.1244220733642498</v>
      </c>
      <c r="F9550">
        <v>-0.340843856334686</v>
      </c>
      <c r="G9550">
        <v>-3.9229149818420401</v>
      </c>
      <c r="H9550">
        <v>-1</v>
      </c>
      <c r="I9550" t="str">
        <f t="shared" si="149"/>
        <v>Unknown</v>
      </c>
    </row>
    <row r="9551" spans="1:9" x14ac:dyDescent="0.2">
      <c r="A9551">
        <v>1.953986287117</v>
      </c>
      <c r="B9551">
        <v>3.2091481685638401</v>
      </c>
      <c r="C9551">
        <v>-3.1037535667419398</v>
      </c>
      <c r="D9551">
        <v>4.60801076889038</v>
      </c>
      <c r="E9551">
        <v>-2.8354413509368799</v>
      </c>
      <c r="F9551">
        <v>0.245529189705848</v>
      </c>
      <c r="G9551">
        <v>-4.8467779159545898</v>
      </c>
      <c r="H9551">
        <v>-1</v>
      </c>
      <c r="I9551" t="str">
        <f t="shared" si="149"/>
        <v>Unknown</v>
      </c>
    </row>
    <row r="9552" spans="1:9" x14ac:dyDescent="0.2">
      <c r="A9552">
        <v>4.0961327552795401</v>
      </c>
      <c r="B9552">
        <v>0.94924390316009499</v>
      </c>
      <c r="C9552">
        <v>-1.7894471883773799</v>
      </c>
      <c r="D9552">
        <v>2.58848977088928</v>
      </c>
      <c r="E9552">
        <v>-3.9227871894836399</v>
      </c>
      <c r="F9552">
        <v>2.46340608596801</v>
      </c>
      <c r="G9552">
        <v>-4.1637411117553702</v>
      </c>
      <c r="H9552">
        <v>-1</v>
      </c>
      <c r="I9552" t="str">
        <f t="shared" si="149"/>
        <v>Unknown</v>
      </c>
    </row>
    <row r="9553" spans="1:9" x14ac:dyDescent="0.2">
      <c r="A9553">
        <v>2.9095718860626198</v>
      </c>
      <c r="B9553">
        <v>1.30687808990478</v>
      </c>
      <c r="C9553">
        <v>-1.60618031024932</v>
      </c>
      <c r="D9553">
        <v>2.3019936084747301</v>
      </c>
      <c r="E9553">
        <v>-2.2590293884277299</v>
      </c>
      <c r="F9553">
        <v>0.36007225513458202</v>
      </c>
      <c r="G9553">
        <v>-3.5473060607910099</v>
      </c>
      <c r="H9553">
        <v>-1</v>
      </c>
      <c r="I9553" t="str">
        <f t="shared" si="149"/>
        <v>Unknown</v>
      </c>
    </row>
    <row r="9554" spans="1:9" x14ac:dyDescent="0.2">
      <c r="A9554">
        <v>2.5922255516052202</v>
      </c>
      <c r="B9554">
        <v>3.69524717330932</v>
      </c>
      <c r="C9554">
        <v>-3.9213881492614702</v>
      </c>
      <c r="D9554">
        <v>4.0603146553039497</v>
      </c>
      <c r="E9554">
        <v>-3.8563950061797998</v>
      </c>
      <c r="F9554">
        <v>1.3908007144927901</v>
      </c>
      <c r="G9554">
        <v>-4.63716268539428</v>
      </c>
      <c r="H9554">
        <v>-1</v>
      </c>
      <c r="I9554" t="str">
        <f t="shared" si="149"/>
        <v>Unknown</v>
      </c>
    </row>
    <row r="9555" spans="1:9" x14ac:dyDescent="0.2">
      <c r="A9555">
        <v>2.7086658477783199</v>
      </c>
      <c r="B9555">
        <v>4.15933990478515</v>
      </c>
      <c r="C9555">
        <v>-5.5311436653137198</v>
      </c>
      <c r="D9555">
        <v>4.5250840187072701</v>
      </c>
      <c r="E9555">
        <v>-3.0590062141418399</v>
      </c>
      <c r="F9555">
        <v>2.3429186344146702</v>
      </c>
      <c r="G9555">
        <v>-4.9571385383605904</v>
      </c>
      <c r="H9555">
        <v>-1</v>
      </c>
      <c r="I9555" t="str">
        <f t="shared" si="149"/>
        <v>Unknown</v>
      </c>
    </row>
    <row r="9556" spans="1:9" x14ac:dyDescent="0.2">
      <c r="A9556">
        <v>1.8902565240859901</v>
      </c>
      <c r="B9556">
        <v>5.1280841827392498</v>
      </c>
      <c r="C9556">
        <v>-2.6535115242004301</v>
      </c>
      <c r="D9556">
        <v>5.6586613655090297</v>
      </c>
      <c r="E9556">
        <v>-4.9811925888061497</v>
      </c>
      <c r="F9556">
        <v>1.56660568714141</v>
      </c>
      <c r="G9556">
        <v>-6.9452462196350098</v>
      </c>
      <c r="H9556">
        <v>-1</v>
      </c>
      <c r="I9556" t="str">
        <f t="shared" si="149"/>
        <v>Unknown</v>
      </c>
    </row>
    <row r="9557" spans="1:9" x14ac:dyDescent="0.2">
      <c r="A9557">
        <v>3.67507743835449</v>
      </c>
      <c r="B9557">
        <v>0.81560236215591397</v>
      </c>
      <c r="C9557">
        <v>-2.8883471488952601</v>
      </c>
      <c r="D9557">
        <v>3.49925684928894</v>
      </c>
      <c r="E9557">
        <v>-2.4157009124755802</v>
      </c>
      <c r="F9557">
        <v>1.6840413808822601</v>
      </c>
      <c r="G9557">
        <v>-4.8866696357726997</v>
      </c>
      <c r="H9557">
        <v>-1</v>
      </c>
      <c r="I9557" t="str">
        <f t="shared" si="149"/>
        <v>Unknown</v>
      </c>
    </row>
    <row r="9558" spans="1:9" x14ac:dyDescent="0.2">
      <c r="A9558">
        <v>7.0984234809875399</v>
      </c>
      <c r="B9558">
        <v>3.4630203247070299</v>
      </c>
      <c r="C9558">
        <v>-5.5624103546142498</v>
      </c>
      <c r="D9558">
        <v>6.0904784202575604</v>
      </c>
      <c r="E9558">
        <v>-6.5590581893920898</v>
      </c>
      <c r="F9558">
        <v>0.96681481599807695</v>
      </c>
      <c r="G9558">
        <v>-6.4206995964050204</v>
      </c>
      <c r="H9558">
        <v>-1</v>
      </c>
      <c r="I9558" t="str">
        <f t="shared" si="149"/>
        <v>Unknown</v>
      </c>
    </row>
    <row r="9559" spans="1:9" x14ac:dyDescent="0.2">
      <c r="A9559">
        <v>1.19272089004516</v>
      </c>
      <c r="B9559">
        <v>6.6830563545226997</v>
      </c>
      <c r="C9559">
        <v>-4.4604821205139098</v>
      </c>
      <c r="D9559">
        <v>6.5706839561462402</v>
      </c>
      <c r="E9559">
        <v>-6.6455779075622496</v>
      </c>
      <c r="F9559">
        <v>4.1833782196044904</v>
      </c>
      <c r="G9559">
        <v>-6.7100152969360298</v>
      </c>
      <c r="H9559">
        <v>-1</v>
      </c>
      <c r="I9559" t="str">
        <f t="shared" si="149"/>
        <v>Unknown</v>
      </c>
    </row>
    <row r="9560" spans="1:9" x14ac:dyDescent="0.2">
      <c r="A9560">
        <v>6.6993255615234304</v>
      </c>
      <c r="B9560">
        <v>2.5506110191345202</v>
      </c>
      <c r="C9560">
        <v>-4.35538578033447</v>
      </c>
      <c r="D9560">
        <v>5.9215087890625</v>
      </c>
      <c r="E9560">
        <v>-5.7393879890441797</v>
      </c>
      <c r="F9560">
        <v>-0.73628789186477595</v>
      </c>
      <c r="G9560">
        <v>-5.4088258743286097</v>
      </c>
      <c r="H9560">
        <v>-1</v>
      </c>
      <c r="I9560" t="str">
        <f t="shared" si="149"/>
        <v>Unknown</v>
      </c>
    </row>
    <row r="9561" spans="1:9" x14ac:dyDescent="0.2">
      <c r="A9561">
        <v>8.6368303298950195</v>
      </c>
      <c r="B9561">
        <v>3.60070753097534</v>
      </c>
      <c r="C9561">
        <v>-6.2085514068603498</v>
      </c>
      <c r="D9561">
        <v>7.3532762527465803</v>
      </c>
      <c r="E9561">
        <v>-6.3160285949706996</v>
      </c>
      <c r="F9561">
        <v>-0.80112951993942205</v>
      </c>
      <c r="G9561">
        <v>-7.2138304710388104</v>
      </c>
      <c r="H9561">
        <v>-1</v>
      </c>
      <c r="I9561" t="str">
        <f t="shared" si="149"/>
        <v>Unknown</v>
      </c>
    </row>
    <row r="9562" spans="1:9" x14ac:dyDescent="0.2">
      <c r="A9562">
        <v>1.7988420724868699</v>
      </c>
      <c r="B9562">
        <v>7.1363277435302699</v>
      </c>
      <c r="C9562">
        <v>-4.1576890945434499</v>
      </c>
      <c r="D9562">
        <v>8.6974620819091797</v>
      </c>
      <c r="E9562">
        <v>-7.3779387474059996</v>
      </c>
      <c r="F9562">
        <v>2.0292582511901802</v>
      </c>
      <c r="G9562">
        <v>-9.0587358474731392</v>
      </c>
      <c r="H9562">
        <v>-1</v>
      </c>
      <c r="I9562" t="str">
        <f t="shared" si="149"/>
        <v>Unknown</v>
      </c>
    </row>
    <row r="9563" spans="1:9" x14ac:dyDescent="0.2">
      <c r="A9563">
        <v>0.210594072937965</v>
      </c>
      <c r="B9563">
        <v>-0.44308066368103</v>
      </c>
      <c r="C9563">
        <v>-1.25607061386108</v>
      </c>
      <c r="D9563">
        <v>3.5736091136932302</v>
      </c>
      <c r="E9563">
        <v>1.1376581192016599</v>
      </c>
      <c r="F9563">
        <v>3.1601717472076398</v>
      </c>
      <c r="G9563">
        <v>-6.4962239265441797</v>
      </c>
      <c r="H9563">
        <v>-1</v>
      </c>
      <c r="I9563" t="str">
        <f t="shared" si="149"/>
        <v>Unknown</v>
      </c>
    </row>
    <row r="9564" spans="1:9" x14ac:dyDescent="0.2">
      <c r="A9564">
        <v>1.23428750038146</v>
      </c>
      <c r="B9564">
        <v>5.0564594268798801</v>
      </c>
      <c r="C9564">
        <v>-4.19459724426269</v>
      </c>
      <c r="D9564">
        <v>8.1562757492065394</v>
      </c>
      <c r="E9564">
        <v>-5.82887458801269</v>
      </c>
      <c r="F9564">
        <v>3.6533632278442298</v>
      </c>
      <c r="G9564">
        <v>-8.3309421539306605</v>
      </c>
      <c r="H9564">
        <v>-1</v>
      </c>
      <c r="I9564" t="str">
        <f t="shared" si="149"/>
        <v>Unknown</v>
      </c>
    </row>
    <row r="9565" spans="1:9" x14ac:dyDescent="0.2">
      <c r="A9565">
        <v>7.0497312545776296</v>
      </c>
      <c r="B9565">
        <v>3.6430320739746</v>
      </c>
      <c r="C9565">
        <v>-5.1068558692932102</v>
      </c>
      <c r="D9565">
        <v>5.65958499908447</v>
      </c>
      <c r="E9565">
        <v>-6.5073957443237296</v>
      </c>
      <c r="F9565">
        <v>1.23150181770324</v>
      </c>
      <c r="G9565">
        <v>-6.89348888397216</v>
      </c>
      <c r="H9565">
        <v>-1</v>
      </c>
      <c r="I9565" t="str">
        <f t="shared" si="149"/>
        <v>Unknown</v>
      </c>
    </row>
    <row r="9566" spans="1:9" x14ac:dyDescent="0.2">
      <c r="A9566">
        <v>5.7138829231262198</v>
      </c>
      <c r="B9566">
        <v>3.6245636940002401</v>
      </c>
      <c r="C9566">
        <v>-4.3503904342651296</v>
      </c>
      <c r="D9566">
        <v>4.5194549560546804</v>
      </c>
      <c r="E9566">
        <v>-5.6811933517456001</v>
      </c>
      <c r="F9566">
        <v>0.73714220523834195</v>
      </c>
      <c r="G9566">
        <v>-5.4239339828491202</v>
      </c>
      <c r="H9566">
        <v>-1</v>
      </c>
      <c r="I9566" t="str">
        <f t="shared" si="149"/>
        <v>Unknown</v>
      </c>
    </row>
    <row r="9567" spans="1:9" x14ac:dyDescent="0.2">
      <c r="A9567">
        <v>1.9301725625991799</v>
      </c>
      <c r="B9567">
        <v>2.9833285808563201</v>
      </c>
      <c r="C9567">
        <v>-5.5118784904479901</v>
      </c>
      <c r="D9567">
        <v>3.4995434284210201</v>
      </c>
      <c r="E9567">
        <v>-1.78687012195587</v>
      </c>
      <c r="F9567">
        <v>7.2638258934020996</v>
      </c>
      <c r="G9567">
        <v>-6.5401897430419904</v>
      </c>
      <c r="H9567">
        <v>-1</v>
      </c>
      <c r="I9567" t="str">
        <f t="shared" si="149"/>
        <v>Unknown</v>
      </c>
    </row>
    <row r="9568" spans="1:9" x14ac:dyDescent="0.2">
      <c r="A9568">
        <v>5.9172863960266104</v>
      </c>
      <c r="B9568">
        <v>1.56304323673248</v>
      </c>
      <c r="C9568">
        <v>-3.32216024398803</v>
      </c>
      <c r="D9568">
        <v>3.9328849315643302</v>
      </c>
      <c r="E9568">
        <v>-4.4184575080871502</v>
      </c>
      <c r="F9568">
        <v>2.9219257831573402</v>
      </c>
      <c r="G9568">
        <v>-6.9110422134399396</v>
      </c>
      <c r="H9568">
        <v>-1</v>
      </c>
      <c r="I9568" t="str">
        <f t="shared" si="149"/>
        <v>Unknown</v>
      </c>
    </row>
    <row r="9569" spans="1:9" x14ac:dyDescent="0.2">
      <c r="A9569">
        <v>3.8387308120727499</v>
      </c>
      <c r="B9569">
        <v>3.1926622390746999</v>
      </c>
      <c r="C9569">
        <v>-5.7751822471618599</v>
      </c>
      <c r="D9569">
        <v>5.5062451362609801</v>
      </c>
      <c r="E9569">
        <v>-3.1036002635955802</v>
      </c>
      <c r="F9569">
        <v>1.64069628715515</v>
      </c>
      <c r="G9569">
        <v>-5.0226449966430602</v>
      </c>
      <c r="H9569">
        <v>-1</v>
      </c>
      <c r="I9569" t="str">
        <f t="shared" si="149"/>
        <v>Unknown</v>
      </c>
    </row>
    <row r="9570" spans="1:9" x14ac:dyDescent="0.2">
      <c r="A9570">
        <v>6.4564495086669904</v>
      </c>
      <c r="B9570">
        <v>3.7250919342040998</v>
      </c>
      <c r="C9570">
        <v>-7.65549516677856</v>
      </c>
      <c r="D9570">
        <v>7.3612132072448704</v>
      </c>
      <c r="E9570">
        <v>-4.70666456222534</v>
      </c>
      <c r="F9570">
        <v>1.1850124597549401</v>
      </c>
      <c r="G9570">
        <v>-6.6220626831054599</v>
      </c>
      <c r="H9570">
        <v>-1</v>
      </c>
      <c r="I9570" t="str">
        <f t="shared" si="149"/>
        <v>Unknown</v>
      </c>
    </row>
    <row r="9571" spans="1:9" x14ac:dyDescent="0.2">
      <c r="A9571">
        <v>4.7096185684204102</v>
      </c>
      <c r="B9571">
        <v>3.3259747028350799</v>
      </c>
      <c r="C9571">
        <v>-3.2065315246582</v>
      </c>
      <c r="D9571">
        <v>3.5623304843902499</v>
      </c>
      <c r="E9571">
        <v>-5.75101566314697</v>
      </c>
      <c r="F9571">
        <v>1.4737114906311</v>
      </c>
      <c r="G9571">
        <v>-4.3518528938293404</v>
      </c>
      <c r="H9571">
        <v>-1</v>
      </c>
      <c r="I9571" t="str">
        <f t="shared" si="149"/>
        <v>Unknown</v>
      </c>
    </row>
    <row r="9572" spans="1:9" x14ac:dyDescent="0.2">
      <c r="A9572">
        <v>2.0193662643432599</v>
      </c>
      <c r="B9572">
        <v>7.33333396911621</v>
      </c>
      <c r="C9572">
        <v>-5.1426286697387598</v>
      </c>
      <c r="D9572">
        <v>6.0460252761840803</v>
      </c>
      <c r="E9572">
        <v>-6.3145828247070304</v>
      </c>
      <c r="F9572">
        <v>3.3548128604888898</v>
      </c>
      <c r="G9572">
        <v>-6.9507675170898402</v>
      </c>
      <c r="H9572">
        <v>-1</v>
      </c>
      <c r="I9572" t="str">
        <f t="shared" si="149"/>
        <v>Unknown</v>
      </c>
    </row>
    <row r="9573" spans="1:9" x14ac:dyDescent="0.2">
      <c r="A9573">
        <v>4.20686435699462</v>
      </c>
      <c r="B9573">
        <v>0.924163818359375</v>
      </c>
      <c r="C9573">
        <v>-3.27646684646606</v>
      </c>
      <c r="D9573">
        <v>2.8341412544250399</v>
      </c>
      <c r="E9573">
        <v>-3.06395959854125</v>
      </c>
      <c r="F9573">
        <v>3.1975781917571999</v>
      </c>
      <c r="G9573">
        <v>-3.9580738544464098</v>
      </c>
      <c r="H9573">
        <v>-1</v>
      </c>
      <c r="I9573" t="str">
        <f t="shared" si="149"/>
        <v>Unknown</v>
      </c>
    </row>
    <row r="9574" spans="1:9" x14ac:dyDescent="0.2">
      <c r="A9574">
        <v>4.9055709838867099</v>
      </c>
      <c r="B9574">
        <v>3.09047031402587</v>
      </c>
      <c r="C9574">
        <v>-3.8389043807983398</v>
      </c>
      <c r="D9574">
        <v>4.3583126068115199</v>
      </c>
      <c r="E9574">
        <v>-4.39459133148193</v>
      </c>
      <c r="F9574">
        <v>-0.202455788850784</v>
      </c>
      <c r="G9574">
        <v>-4.7759575843811</v>
      </c>
      <c r="H9574">
        <v>-1</v>
      </c>
      <c r="I9574" t="str">
        <f t="shared" si="149"/>
        <v>Unknown</v>
      </c>
    </row>
    <row r="9575" spans="1:9" x14ac:dyDescent="0.2">
      <c r="A9575">
        <v>1.1074674129486</v>
      </c>
      <c r="B9575">
        <v>6.3613476753234801</v>
      </c>
      <c r="C9575">
        <v>-4.3285241127014098</v>
      </c>
      <c r="D9575">
        <v>7.4162716865539497</v>
      </c>
      <c r="E9575">
        <v>-6.58221340179443</v>
      </c>
      <c r="F9575">
        <v>3.9056615829467698</v>
      </c>
      <c r="G9575">
        <v>-7.6899185180664</v>
      </c>
      <c r="H9575">
        <v>-1</v>
      </c>
      <c r="I9575" t="str">
        <f t="shared" si="149"/>
        <v>Unknown</v>
      </c>
    </row>
    <row r="9576" spans="1:9" x14ac:dyDescent="0.2">
      <c r="A9576">
        <v>-0.101121082901954</v>
      </c>
      <c r="B9576">
        <v>5.6619510650634703</v>
      </c>
      <c r="C9576">
        <v>-4.0063982009887598</v>
      </c>
      <c r="D9576">
        <v>7.40050840377807</v>
      </c>
      <c r="E9576">
        <v>-5.8396482467651296</v>
      </c>
      <c r="F9576">
        <v>1.37975561618804</v>
      </c>
      <c r="G9576">
        <v>-4.3368144035339302</v>
      </c>
      <c r="H9576">
        <v>-1</v>
      </c>
      <c r="I9576" t="str">
        <f t="shared" si="149"/>
        <v>Unknown</v>
      </c>
    </row>
    <row r="9577" spans="1:9" x14ac:dyDescent="0.2">
      <c r="A9577">
        <v>0.55442535877227705</v>
      </c>
      <c r="B9577">
        <v>2.8378975391387899</v>
      </c>
      <c r="C9577">
        <v>-1.64176928997039</v>
      </c>
      <c r="D9577">
        <v>4.72053670883178</v>
      </c>
      <c r="E9577">
        <v>-3.0960588455200102</v>
      </c>
      <c r="F9577">
        <v>0.12223137915134399</v>
      </c>
      <c r="G9577">
        <v>-4.4246711730956996</v>
      </c>
      <c r="H9577">
        <v>-1</v>
      </c>
      <c r="I9577" t="str">
        <f t="shared" si="149"/>
        <v>Unknown</v>
      </c>
    </row>
    <row r="9578" spans="1:9" x14ac:dyDescent="0.2">
      <c r="A9578">
        <v>5.6175603866577104</v>
      </c>
      <c r="B9578">
        <v>2.7276322841644198</v>
      </c>
      <c r="C9578">
        <v>-4.2497367858886701</v>
      </c>
      <c r="D9578">
        <v>4.8016858100891104</v>
      </c>
      <c r="E9578">
        <v>-4.7491049766540501</v>
      </c>
      <c r="F9578">
        <v>0.13006405532359999</v>
      </c>
      <c r="G9578">
        <v>-5.3382139205932599</v>
      </c>
      <c r="H9578">
        <v>-1</v>
      </c>
      <c r="I9578" t="str">
        <f t="shared" si="149"/>
        <v>Unknown</v>
      </c>
    </row>
    <row r="9579" spans="1:9" x14ac:dyDescent="0.2">
      <c r="A9579">
        <v>5.14735603332519</v>
      </c>
      <c r="B9579">
        <v>2.8448455333709699</v>
      </c>
      <c r="C9579">
        <v>-3.4220213890075599</v>
      </c>
      <c r="D9579">
        <v>4.2598276138305602</v>
      </c>
      <c r="E9579">
        <v>-4.8692207336425701</v>
      </c>
      <c r="F9579">
        <v>1.74549388885498</v>
      </c>
      <c r="G9579">
        <v>-6.1818118095397896</v>
      </c>
      <c r="H9579">
        <v>-1</v>
      </c>
      <c r="I9579" t="str">
        <f t="shared" si="149"/>
        <v>Unknown</v>
      </c>
    </row>
    <row r="9580" spans="1:9" x14ac:dyDescent="0.2">
      <c r="A9580">
        <v>2.7683663368225</v>
      </c>
      <c r="B9580">
        <v>2.45154404640197</v>
      </c>
      <c r="C9580">
        <v>-4.5406146049499503</v>
      </c>
      <c r="D9580">
        <v>4.4024972915649396</v>
      </c>
      <c r="E9580">
        <v>-2.91988945007324</v>
      </c>
      <c r="F9580">
        <v>1.8855291604995701</v>
      </c>
      <c r="G9580">
        <v>-3.5612530708312899</v>
      </c>
      <c r="H9580">
        <v>-1</v>
      </c>
      <c r="I9580" t="str">
        <f t="shared" si="149"/>
        <v>Unknown</v>
      </c>
    </row>
    <row r="9581" spans="1:9" x14ac:dyDescent="0.2">
      <c r="A9581">
        <v>6.1633424758911097</v>
      </c>
      <c r="B9581">
        <v>0.90768188238143899</v>
      </c>
      <c r="C9581">
        <v>-5.2274236679077104</v>
      </c>
      <c r="D9581">
        <v>4.4158072471618599</v>
      </c>
      <c r="E9581">
        <v>-3.889004945755</v>
      </c>
      <c r="F9581">
        <v>3.8071985244750901</v>
      </c>
      <c r="G9581">
        <v>-5.4129548072814897</v>
      </c>
      <c r="H9581">
        <v>-1</v>
      </c>
      <c r="I9581" t="str">
        <f t="shared" si="149"/>
        <v>Unknown</v>
      </c>
    </row>
    <row r="9582" spans="1:9" x14ac:dyDescent="0.2">
      <c r="A9582">
        <v>4.92551469802856</v>
      </c>
      <c r="B9582">
        <v>1.60305976867675</v>
      </c>
      <c r="C9582">
        <v>-3.46529912948608</v>
      </c>
      <c r="D9582">
        <v>4.5950641632079998</v>
      </c>
      <c r="E9582">
        <v>-3.6891303062438898</v>
      </c>
      <c r="F9582">
        <v>1.36340832710266</v>
      </c>
      <c r="G9582">
        <v>-5.9030857086181596</v>
      </c>
      <c r="H9582">
        <v>-1</v>
      </c>
      <c r="I9582" t="str">
        <f t="shared" si="149"/>
        <v>Unknown</v>
      </c>
    </row>
    <row r="9583" spans="1:9" x14ac:dyDescent="0.2">
      <c r="A9583">
        <v>3.5464882850646902</v>
      </c>
      <c r="B9583">
        <v>1.4598147869110101</v>
      </c>
      <c r="C9583">
        <v>-4.2394495010375897</v>
      </c>
      <c r="D9583">
        <v>4.4476418495178196</v>
      </c>
      <c r="E9583">
        <v>-2.7987194061279199</v>
      </c>
      <c r="F9583">
        <v>0.63465315103530795</v>
      </c>
      <c r="G9583">
        <v>-3.16019558906555</v>
      </c>
      <c r="H9583">
        <v>-1</v>
      </c>
      <c r="I9583" t="str">
        <f t="shared" si="149"/>
        <v>Unknown</v>
      </c>
    </row>
    <row r="9584" spans="1:9" x14ac:dyDescent="0.2">
      <c r="A9584">
        <v>7.9526653289794904</v>
      </c>
      <c r="B9584">
        <v>3.1377577781677202</v>
      </c>
      <c r="C9584">
        <v>-4.1680207252502397</v>
      </c>
      <c r="D9584">
        <v>5.6152229309081996</v>
      </c>
      <c r="E9584">
        <v>-7.6179823875427202</v>
      </c>
      <c r="F9584">
        <v>1.73359298706054</v>
      </c>
      <c r="G9584">
        <v>-7.8306427001953098</v>
      </c>
      <c r="H9584">
        <v>-1</v>
      </c>
      <c r="I9584" t="str">
        <f t="shared" si="149"/>
        <v>Unknown</v>
      </c>
    </row>
    <row r="9585" spans="1:9" x14ac:dyDescent="0.2">
      <c r="A9585">
        <v>0.49739235639572099</v>
      </c>
      <c r="B9585">
        <v>-0.31518101692199701</v>
      </c>
      <c r="C9585">
        <v>1.2331240177154501</v>
      </c>
      <c r="D9585">
        <v>0.12666982412338201</v>
      </c>
      <c r="E9585">
        <v>-1.85825479030609</v>
      </c>
      <c r="F9585">
        <v>0.60311532020568803</v>
      </c>
      <c r="G9585">
        <v>-0.53547668457031194</v>
      </c>
      <c r="H9585">
        <v>-1</v>
      </c>
      <c r="I9585" t="str">
        <f t="shared" si="149"/>
        <v>Unknown</v>
      </c>
    </row>
    <row r="9586" spans="1:9" x14ac:dyDescent="0.2">
      <c r="A9586">
        <v>5.5303206443786603</v>
      </c>
      <c r="B9586">
        <v>2.9499840736389098</v>
      </c>
      <c r="C9586">
        <v>-5.6038613319396902</v>
      </c>
      <c r="D9586">
        <v>5.6632423400878897</v>
      </c>
      <c r="E9586">
        <v>-5.4302387237548801</v>
      </c>
      <c r="F9586">
        <v>1.16889071464538</v>
      </c>
      <c r="G9586">
        <v>-4.47932624816894</v>
      </c>
      <c r="H9586">
        <v>-1</v>
      </c>
      <c r="I9586" t="str">
        <f t="shared" si="149"/>
        <v>Unknown</v>
      </c>
    </row>
    <row r="9587" spans="1:9" x14ac:dyDescent="0.2">
      <c r="A9587">
        <v>4.2942571640014604</v>
      </c>
      <c r="B9587">
        <v>3.55316162109375</v>
      </c>
      <c r="C9587">
        <v>-3.8132629394531201</v>
      </c>
      <c r="D9587">
        <v>3.7467734813690101</v>
      </c>
      <c r="E9587">
        <v>-6.3195548057556099</v>
      </c>
      <c r="F9587">
        <v>2.0251004695892298</v>
      </c>
      <c r="G9587">
        <v>-3.50810551643371</v>
      </c>
      <c r="H9587">
        <v>-1</v>
      </c>
      <c r="I9587" t="str">
        <f t="shared" si="149"/>
        <v>Unknown</v>
      </c>
    </row>
    <row r="9588" spans="1:9" x14ac:dyDescent="0.2">
      <c r="A9588">
        <v>8.1407041549682599</v>
      </c>
      <c r="B9588">
        <v>1.96591567993164</v>
      </c>
      <c r="C9588">
        <v>-5.5685768127441397</v>
      </c>
      <c r="D9588">
        <v>5.6529269218444798</v>
      </c>
      <c r="E9588">
        <v>-5.1159553527831996</v>
      </c>
      <c r="F9588">
        <v>2.1277580261230402</v>
      </c>
      <c r="G9588">
        <v>-6.8329272270202601</v>
      </c>
      <c r="H9588">
        <v>-1</v>
      </c>
      <c r="I9588" t="str">
        <f t="shared" si="149"/>
        <v>Unknown</v>
      </c>
    </row>
    <row r="9589" spans="1:9" x14ac:dyDescent="0.2">
      <c r="A9589">
        <v>0.68211311101913397</v>
      </c>
      <c r="B9589">
        <v>6.5335655212402299</v>
      </c>
      <c r="C9589">
        <v>-2.2529525756835902</v>
      </c>
      <c r="D9589">
        <v>5.8669171333312899</v>
      </c>
      <c r="E9589">
        <v>-6.4678926467895499</v>
      </c>
      <c r="F9589">
        <v>0.67673432826995805</v>
      </c>
      <c r="G9589">
        <v>-5.9576649665832502</v>
      </c>
      <c r="H9589">
        <v>-1</v>
      </c>
      <c r="I9589" t="str">
        <f t="shared" si="149"/>
        <v>Unknown</v>
      </c>
    </row>
    <row r="9590" spans="1:9" x14ac:dyDescent="0.2">
      <c r="A9590">
        <v>1.4310007095336901</v>
      </c>
      <c r="B9590">
        <v>4.5425734519958496</v>
      </c>
      <c r="C9590">
        <v>-4.0619196891784597</v>
      </c>
      <c r="D9590">
        <v>4.6495575904846103</v>
      </c>
      <c r="E9590">
        <v>-3.2601609230041499</v>
      </c>
      <c r="F9590">
        <v>1.16647732257843</v>
      </c>
      <c r="G9590">
        <v>-5.0767335891723597</v>
      </c>
      <c r="H9590">
        <v>-1</v>
      </c>
      <c r="I9590" t="str">
        <f t="shared" si="149"/>
        <v>Unknown</v>
      </c>
    </row>
    <row r="9591" spans="1:9" x14ac:dyDescent="0.2">
      <c r="A9591">
        <v>0.82825595140457098</v>
      </c>
      <c r="B9591">
        <v>0.73202925920486395</v>
      </c>
      <c r="C9591">
        <v>1.15616142749786</v>
      </c>
      <c r="D9591">
        <v>0.37135750055313099</v>
      </c>
      <c r="E9591">
        <v>-3.4108016490936199</v>
      </c>
      <c r="F9591">
        <v>1.2853646278381301</v>
      </c>
      <c r="G9591">
        <v>-0.86028265953063898</v>
      </c>
      <c r="H9591">
        <v>-1</v>
      </c>
      <c r="I9591" t="str">
        <f t="shared" si="149"/>
        <v>Unknown</v>
      </c>
    </row>
    <row r="9592" spans="1:9" x14ac:dyDescent="0.2">
      <c r="A9592">
        <v>5.7316575050354004</v>
      </c>
      <c r="B9592">
        <v>3.8240211009979199</v>
      </c>
      <c r="C9592">
        <v>-4.6947150230407697</v>
      </c>
      <c r="D9592">
        <v>4.9984622001647896</v>
      </c>
      <c r="E9592">
        <v>-5.9619517326354901</v>
      </c>
      <c r="F9592">
        <v>1.2497378587722701</v>
      </c>
      <c r="G9592">
        <v>-5.7451391220092702</v>
      </c>
      <c r="H9592">
        <v>-1</v>
      </c>
      <c r="I9592" t="str">
        <f t="shared" si="149"/>
        <v>Unknown</v>
      </c>
    </row>
    <row r="9593" spans="1:9" x14ac:dyDescent="0.2">
      <c r="A9593">
        <v>8.5640344619750906</v>
      </c>
      <c r="B9593">
        <v>2.7577326297760001</v>
      </c>
      <c r="C9593">
        <v>-6.94425296783447</v>
      </c>
      <c r="D9593">
        <v>7.6622824668884197</v>
      </c>
      <c r="E9593">
        <v>-5.3890967369079501</v>
      </c>
      <c r="F9593">
        <v>0.307797610759735</v>
      </c>
      <c r="G9593">
        <v>-7.6781463623046804</v>
      </c>
      <c r="H9593">
        <v>-1</v>
      </c>
      <c r="I9593" t="str">
        <f t="shared" si="149"/>
        <v>Unknown</v>
      </c>
    </row>
    <row r="9594" spans="1:9" x14ac:dyDescent="0.2">
      <c r="A9594">
        <v>5.9744138717651296</v>
      </c>
      <c r="B9594">
        <v>2.5709309577941801</v>
      </c>
      <c r="C9594">
        <v>-3.5649309158325102</v>
      </c>
      <c r="D9594">
        <v>3.78941750526428</v>
      </c>
      <c r="E9594">
        <v>-5.1264457702636701</v>
      </c>
      <c r="F9594">
        <v>1.01246845722198</v>
      </c>
      <c r="G9594">
        <v>-5.6556415557861301</v>
      </c>
      <c r="H9594">
        <v>-1</v>
      </c>
      <c r="I9594" t="str">
        <f t="shared" si="149"/>
        <v>Unknown</v>
      </c>
    </row>
    <row r="9595" spans="1:9" x14ac:dyDescent="0.2">
      <c r="A9595">
        <v>3.9101278781890798</v>
      </c>
      <c r="B9595">
        <v>3.1902625560760498</v>
      </c>
      <c r="C9595">
        <v>-2.5530157089233398</v>
      </c>
      <c r="D9595">
        <v>3.6646170616149898</v>
      </c>
      <c r="E9595">
        <v>-5.0917577743530202</v>
      </c>
      <c r="F9595">
        <v>0.469653010368347</v>
      </c>
      <c r="G9595">
        <v>-4.3205060958862296</v>
      </c>
      <c r="H9595">
        <v>-1</v>
      </c>
      <c r="I9595" t="str">
        <f t="shared" si="149"/>
        <v>Unknown</v>
      </c>
    </row>
    <row r="9596" spans="1:9" x14ac:dyDescent="0.2">
      <c r="A9596">
        <v>6.3357491493225098</v>
      </c>
      <c r="B9596">
        <v>4.3110060691833496</v>
      </c>
      <c r="C9596">
        <v>-4.6511383056640598</v>
      </c>
      <c r="D9596">
        <v>5.4341154098510698</v>
      </c>
      <c r="E9596">
        <v>-6.1449270248412997</v>
      </c>
      <c r="F9596">
        <v>1.12862360477447</v>
      </c>
      <c r="G9596">
        <v>-7.0102334022521902</v>
      </c>
      <c r="H9596">
        <v>-1</v>
      </c>
      <c r="I9596" t="str">
        <f t="shared" si="149"/>
        <v>Unknown</v>
      </c>
    </row>
    <row r="9597" spans="1:9" x14ac:dyDescent="0.2">
      <c r="A9597">
        <v>6.5325617790222097</v>
      </c>
      <c r="B9597">
        <v>3.44041800498962</v>
      </c>
      <c r="C9597">
        <v>-5.4148392677307102</v>
      </c>
      <c r="D9597">
        <v>5.70210838317871</v>
      </c>
      <c r="E9597">
        <v>-5.7678360939025799</v>
      </c>
      <c r="F9597">
        <v>0.82739168405532804</v>
      </c>
      <c r="G9597">
        <v>-5.7115268707275302</v>
      </c>
      <c r="H9597">
        <v>-1</v>
      </c>
      <c r="I9597" t="str">
        <f t="shared" si="149"/>
        <v>Unknown</v>
      </c>
    </row>
    <row r="9598" spans="1:9" x14ac:dyDescent="0.2">
      <c r="A9598">
        <v>4.49267482757568</v>
      </c>
      <c r="B9598">
        <v>2.5296745300292902</v>
      </c>
      <c r="C9598">
        <v>-3.0934267044067298</v>
      </c>
      <c r="D9598">
        <v>3.5028915405273402</v>
      </c>
      <c r="E9598">
        <v>-4.5313291549682599</v>
      </c>
      <c r="F9598">
        <v>1.1140612363815301</v>
      </c>
      <c r="G9598">
        <v>-4.64089012145996</v>
      </c>
      <c r="H9598">
        <v>-1</v>
      </c>
      <c r="I9598" t="str">
        <f t="shared" si="149"/>
        <v>Unknown</v>
      </c>
    </row>
    <row r="9599" spans="1:9" x14ac:dyDescent="0.2">
      <c r="A9599">
        <v>6.2194519042968697</v>
      </c>
      <c r="B9599">
        <v>3.2666068077087398</v>
      </c>
      <c r="C9599">
        <v>-4.7292633056640598</v>
      </c>
      <c r="D9599">
        <v>5.1264791488647399</v>
      </c>
      <c r="E9599">
        <v>-5.6435823440551696</v>
      </c>
      <c r="F9599">
        <v>1.5011287927627499</v>
      </c>
      <c r="G9599">
        <v>-6.32193803787231</v>
      </c>
      <c r="H9599">
        <v>-1</v>
      </c>
      <c r="I9599" t="str">
        <f t="shared" si="149"/>
        <v>Unknown</v>
      </c>
    </row>
    <row r="9600" spans="1:9" x14ac:dyDescent="0.2">
      <c r="A9600">
        <v>5.1982293128967196</v>
      </c>
      <c r="B9600">
        <v>1.80285143852233</v>
      </c>
      <c r="C9600">
        <v>-4.8097720146179199</v>
      </c>
      <c r="D9600">
        <v>4.0540499687194798</v>
      </c>
      <c r="E9600">
        <v>-4.0498991012573198</v>
      </c>
      <c r="F9600">
        <v>3.2587790489196702</v>
      </c>
      <c r="G9600">
        <v>-4.8807110786437899</v>
      </c>
      <c r="H9600">
        <v>-1</v>
      </c>
      <c r="I9600" t="str">
        <f t="shared" si="149"/>
        <v>Unknown</v>
      </c>
    </row>
    <row r="9601" spans="1:9" x14ac:dyDescent="0.2">
      <c r="A9601">
        <v>6.1637420654296804</v>
      </c>
      <c r="B9601">
        <v>2.33202648162841</v>
      </c>
      <c r="C9601">
        <v>-4.0786337852478001</v>
      </c>
      <c r="D9601">
        <v>4.9852566719055096</v>
      </c>
      <c r="E9601">
        <v>-5.0101952552795401</v>
      </c>
      <c r="F9601">
        <v>-0.111551165580749</v>
      </c>
      <c r="G9601">
        <v>-4.78999471664428</v>
      </c>
      <c r="H9601">
        <v>-1</v>
      </c>
      <c r="I9601" t="str">
        <f t="shared" si="149"/>
        <v>Unknown</v>
      </c>
    </row>
    <row r="9602" spans="1:9" x14ac:dyDescent="0.2">
      <c r="A9602">
        <v>7.9031634330749503</v>
      </c>
      <c r="B9602">
        <v>2.1108112335204998</v>
      </c>
      <c r="C9602">
        <v>-6.8514480590820304</v>
      </c>
      <c r="D9602">
        <v>6.2185420989990199</v>
      </c>
      <c r="E9602">
        <v>-4.7473192214965803</v>
      </c>
      <c r="F9602">
        <v>2.2129418849945002</v>
      </c>
      <c r="G9602">
        <v>-6.8033962249755797</v>
      </c>
      <c r="H9602">
        <v>-1</v>
      </c>
      <c r="I9602" t="str">
        <f t="shared" si="149"/>
        <v>Unknown</v>
      </c>
    </row>
    <row r="9603" spans="1:9" x14ac:dyDescent="0.2">
      <c r="A9603">
        <v>7.5100131034851003</v>
      </c>
      <c r="B9603">
        <v>3.4835357666015598</v>
      </c>
      <c r="C9603">
        <v>-5.3242716789245597</v>
      </c>
      <c r="D9603">
        <v>6.3190593719482404</v>
      </c>
      <c r="E9603">
        <v>-7.78012990951538</v>
      </c>
      <c r="F9603">
        <v>1.4992927312850901</v>
      </c>
      <c r="G9603">
        <v>-6.4856228828430096</v>
      </c>
      <c r="H9603">
        <v>-1</v>
      </c>
      <c r="I9603" t="str">
        <f t="shared" ref="I9603:I9666" si="150">IF(H9603=-1, "Unknown", "Known")</f>
        <v>Unknown</v>
      </c>
    </row>
    <row r="9604" spans="1:9" x14ac:dyDescent="0.2">
      <c r="A9604">
        <v>2.0672366619110099</v>
      </c>
      <c r="B9604">
        <v>6.5094122886657697</v>
      </c>
      <c r="C9604">
        <v>-4.2203927040100098</v>
      </c>
      <c r="D9604">
        <v>5.35676717758178</v>
      </c>
      <c r="E9604">
        <v>-5.6009325981140101</v>
      </c>
      <c r="F9604">
        <v>2.6958754062652499</v>
      </c>
      <c r="G9604">
        <v>-6.70141553878784</v>
      </c>
      <c r="H9604">
        <v>-1</v>
      </c>
      <c r="I9604" t="str">
        <f t="shared" si="150"/>
        <v>Unknown</v>
      </c>
    </row>
    <row r="9605" spans="1:9" x14ac:dyDescent="0.2">
      <c r="A9605">
        <v>5.7814660072326598</v>
      </c>
      <c r="B9605">
        <v>1.61522984504699</v>
      </c>
      <c r="C9605">
        <v>-3.55475854873657</v>
      </c>
      <c r="D9605">
        <v>4.3634686470031703</v>
      </c>
      <c r="E9605">
        <v>-4.2096600532531703</v>
      </c>
      <c r="F9605">
        <v>0.50379282236099199</v>
      </c>
      <c r="G9605">
        <v>-4.6796283721923801</v>
      </c>
      <c r="H9605">
        <v>-1</v>
      </c>
      <c r="I9605" t="str">
        <f t="shared" si="150"/>
        <v>Unknown</v>
      </c>
    </row>
    <row r="9606" spans="1:9" x14ac:dyDescent="0.2">
      <c r="A9606">
        <v>6.9436950683593697</v>
      </c>
      <c r="B9606">
        <v>4.2210893630981401</v>
      </c>
      <c r="C9606">
        <v>-4.5925431251525799</v>
      </c>
      <c r="D9606">
        <v>5.0299730300903303</v>
      </c>
      <c r="E9606">
        <v>-7.07421875</v>
      </c>
      <c r="F9606">
        <v>1.36684310436248</v>
      </c>
      <c r="G9606">
        <v>-6.76031064987182</v>
      </c>
      <c r="H9606">
        <v>-1</v>
      </c>
      <c r="I9606" t="str">
        <f t="shared" si="150"/>
        <v>Unknown</v>
      </c>
    </row>
    <row r="9607" spans="1:9" x14ac:dyDescent="0.2">
      <c r="A9607">
        <v>4.0932583808898899</v>
      </c>
      <c r="B9607">
        <v>6.5729303359985298</v>
      </c>
      <c r="C9607">
        <v>-5.8709774017333896</v>
      </c>
      <c r="D9607">
        <v>6.70359182357788</v>
      </c>
      <c r="E9607">
        <v>-6.2924385070800701</v>
      </c>
      <c r="F9607">
        <v>2.7061405181884699</v>
      </c>
      <c r="G9607">
        <v>-7.5209193229675204</v>
      </c>
      <c r="H9607">
        <v>-1</v>
      </c>
      <c r="I9607" t="str">
        <f t="shared" si="150"/>
        <v>Unknown</v>
      </c>
    </row>
    <row r="9608" spans="1:9" x14ac:dyDescent="0.2">
      <c r="A9608">
        <v>-0.53197711706161499</v>
      </c>
      <c r="B9608">
        <v>6.9424662590026802</v>
      </c>
      <c r="C9608">
        <v>-3.81119632720947</v>
      </c>
      <c r="D9608">
        <v>9.6592311859130806</v>
      </c>
      <c r="E9608">
        <v>-6.79345655441284</v>
      </c>
      <c r="F9608">
        <v>1.2563990354537899</v>
      </c>
      <c r="G9608">
        <v>-7.9023256301879803</v>
      </c>
      <c r="H9608">
        <v>-1</v>
      </c>
      <c r="I9608" t="str">
        <f t="shared" si="150"/>
        <v>Unknown</v>
      </c>
    </row>
    <row r="9609" spans="1:9" x14ac:dyDescent="0.2">
      <c r="A9609">
        <v>6.5968742370605398</v>
      </c>
      <c r="B9609">
        <v>3.06947422027587</v>
      </c>
      <c r="C9609">
        <v>-4.1474475860595703</v>
      </c>
      <c r="D9609">
        <v>4.9746217727661097</v>
      </c>
      <c r="E9609">
        <v>-5.9938073158264098</v>
      </c>
      <c r="F9609">
        <v>0.91727226972579901</v>
      </c>
      <c r="G9609">
        <v>-6.4840774536132804</v>
      </c>
      <c r="H9609">
        <v>-1</v>
      </c>
      <c r="I9609" t="str">
        <f t="shared" si="150"/>
        <v>Unknown</v>
      </c>
    </row>
    <row r="9610" spans="1:9" x14ac:dyDescent="0.2">
      <c r="A9610">
        <v>-1.3765579462051301</v>
      </c>
      <c r="B9610">
        <v>8.2567930221557599</v>
      </c>
      <c r="C9610">
        <v>-2.9130501747131299</v>
      </c>
      <c r="D9610">
        <v>8.0999069213867099</v>
      </c>
      <c r="E9610">
        <v>-8.3716459274291992</v>
      </c>
      <c r="F9610">
        <v>1.3330593109130799</v>
      </c>
      <c r="G9610">
        <v>-6.3398642539978001</v>
      </c>
      <c r="H9610">
        <v>-1</v>
      </c>
      <c r="I9610" t="str">
        <f t="shared" si="150"/>
        <v>Unknown</v>
      </c>
    </row>
    <row r="9611" spans="1:9" x14ac:dyDescent="0.2">
      <c r="A9611">
        <v>-0.76538205146789495</v>
      </c>
      <c r="B9611">
        <v>6.2886252403259197</v>
      </c>
      <c r="C9611">
        <v>-3.0959110260009699</v>
      </c>
      <c r="D9611">
        <v>7.7612500190734801</v>
      </c>
      <c r="E9611">
        <v>-6.5728378295898402</v>
      </c>
      <c r="F9611">
        <v>1.0632063150405799</v>
      </c>
      <c r="G9611">
        <v>-5.3067469596862704</v>
      </c>
      <c r="H9611">
        <v>-1</v>
      </c>
      <c r="I9611" t="str">
        <f t="shared" si="150"/>
        <v>Unknown</v>
      </c>
    </row>
    <row r="9612" spans="1:9" x14ac:dyDescent="0.2">
      <c r="A9612">
        <v>4.4423127174377397</v>
      </c>
      <c r="B9612">
        <v>1.5815200805664</v>
      </c>
      <c r="C9612">
        <v>-3.2703838348388601</v>
      </c>
      <c r="D9612">
        <v>3.2672638893127401</v>
      </c>
      <c r="E9612">
        <v>-3.417902469635</v>
      </c>
      <c r="F9612">
        <v>2.0094294548034601</v>
      </c>
      <c r="G9612">
        <v>-4.36551761627197</v>
      </c>
      <c r="H9612">
        <v>-1</v>
      </c>
      <c r="I9612" t="str">
        <f t="shared" si="150"/>
        <v>Unknown</v>
      </c>
    </row>
    <row r="9613" spans="1:9" x14ac:dyDescent="0.2">
      <c r="A9613">
        <v>2.3702712059020898</v>
      </c>
      <c r="B9613">
        <v>6.2862777709960902</v>
      </c>
      <c r="C9613">
        <v>-4.8497385978698704</v>
      </c>
      <c r="D9613">
        <v>3.49447464942932</v>
      </c>
      <c r="E9613">
        <v>-4.8914427757263104</v>
      </c>
      <c r="F9613">
        <v>3.6796336174011199</v>
      </c>
      <c r="G9613">
        <v>-4.8862462043762198</v>
      </c>
      <c r="H9613">
        <v>-1</v>
      </c>
      <c r="I9613" t="str">
        <f t="shared" si="150"/>
        <v>Unknown</v>
      </c>
    </row>
    <row r="9614" spans="1:9" x14ac:dyDescent="0.2">
      <c r="A9614">
        <v>4.0644111633300701</v>
      </c>
      <c r="B9614">
        <v>1.9480125904083201</v>
      </c>
      <c r="C9614">
        <v>-2.4943075180053702</v>
      </c>
      <c r="D9614">
        <v>3.17225909233093</v>
      </c>
      <c r="E9614">
        <v>-3.8217091560363698</v>
      </c>
      <c r="F9614">
        <v>0.86537057161331099</v>
      </c>
      <c r="G9614">
        <v>-3.7764937877654998</v>
      </c>
      <c r="H9614">
        <v>-1</v>
      </c>
      <c r="I9614" t="str">
        <f t="shared" si="150"/>
        <v>Unknown</v>
      </c>
    </row>
    <row r="9615" spans="1:9" x14ac:dyDescent="0.2">
      <c r="A9615">
        <v>2.4716515541076598</v>
      </c>
      <c r="B9615">
        <v>3.6967556476593</v>
      </c>
      <c r="C9615">
        <v>-5.6792955398559499</v>
      </c>
      <c r="D9615">
        <v>4.0006031990051198</v>
      </c>
      <c r="E9615">
        <v>-2.6253983974456698</v>
      </c>
      <c r="F9615">
        <v>2.6822555065154998</v>
      </c>
      <c r="G9615">
        <v>-4.3187355995178196</v>
      </c>
      <c r="H9615">
        <v>-1</v>
      </c>
      <c r="I9615" t="str">
        <f t="shared" si="150"/>
        <v>Unknown</v>
      </c>
    </row>
    <row r="9616" spans="1:9" x14ac:dyDescent="0.2">
      <c r="A9616">
        <v>-0.32491886615753102</v>
      </c>
      <c r="B9616">
        <v>8.6697330474853498</v>
      </c>
      <c r="C9616">
        <v>-4.2129392623901296</v>
      </c>
      <c r="D9616">
        <v>7.8384375572204501</v>
      </c>
      <c r="E9616">
        <v>-8.5273790359496999</v>
      </c>
      <c r="F9616">
        <v>3.8257040977478001</v>
      </c>
      <c r="G9616">
        <v>-7.3916249275207502</v>
      </c>
      <c r="H9616">
        <v>-1</v>
      </c>
      <c r="I9616" t="str">
        <f t="shared" si="150"/>
        <v>Unknown</v>
      </c>
    </row>
    <row r="9617" spans="1:9" x14ac:dyDescent="0.2">
      <c r="A9617">
        <v>2.3721690177917401</v>
      </c>
      <c r="B9617">
        <v>3.31903052330017</v>
      </c>
      <c r="C9617">
        <v>-5.86822414398193</v>
      </c>
      <c r="D9617">
        <v>4.5274505615234304</v>
      </c>
      <c r="E9617">
        <v>-2.3004786968231201</v>
      </c>
      <c r="F9617">
        <v>2.4914765357971098</v>
      </c>
      <c r="G9617">
        <v>-4.9300570487976003</v>
      </c>
      <c r="H9617">
        <v>-1</v>
      </c>
      <c r="I9617" t="str">
        <f t="shared" si="150"/>
        <v>Unknown</v>
      </c>
    </row>
    <row r="9618" spans="1:9" x14ac:dyDescent="0.2">
      <c r="A9618">
        <v>5.7617421150207502</v>
      </c>
      <c r="B9618">
        <v>1.38265740871429</v>
      </c>
      <c r="C9618">
        <v>-3.56446361541748</v>
      </c>
      <c r="D9618">
        <v>4.4694657325744602</v>
      </c>
      <c r="E9618">
        <v>-3.9548351764678902</v>
      </c>
      <c r="F9618">
        <v>0.18435724079608901</v>
      </c>
      <c r="G9618">
        <v>-4.1844744682312003</v>
      </c>
      <c r="H9618">
        <v>-1</v>
      </c>
      <c r="I9618" t="str">
        <f t="shared" si="150"/>
        <v>Unknown</v>
      </c>
    </row>
    <row r="9619" spans="1:9" x14ac:dyDescent="0.2">
      <c r="A9619">
        <v>5.9421415328979403</v>
      </c>
      <c r="B9619">
        <v>3.14292168617248</v>
      </c>
      <c r="C9619">
        <v>-5.4657840728759703</v>
      </c>
      <c r="D9619">
        <v>5.9049935340881303</v>
      </c>
      <c r="E9619">
        <v>-6.17628574371337</v>
      </c>
      <c r="F9619">
        <v>1.11150538921356</v>
      </c>
      <c r="G9619">
        <v>-4.9127545356750399</v>
      </c>
      <c r="H9619">
        <v>-1</v>
      </c>
      <c r="I9619" t="str">
        <f t="shared" si="150"/>
        <v>Unknown</v>
      </c>
    </row>
    <row r="9620" spans="1:9" x14ac:dyDescent="0.2">
      <c r="A9620">
        <v>2.18245196342468</v>
      </c>
      <c r="B9620">
        <v>3.2562632560729901</v>
      </c>
      <c r="C9620">
        <v>-3.9092741012573198</v>
      </c>
      <c r="D9620">
        <v>4.2174015045165998</v>
      </c>
      <c r="E9620">
        <v>-2.6640696525573699</v>
      </c>
      <c r="F9620">
        <v>1.06312096118927</v>
      </c>
      <c r="G9620">
        <v>-4.3977298736572203</v>
      </c>
      <c r="H9620">
        <v>-1</v>
      </c>
      <c r="I9620" t="str">
        <f t="shared" si="150"/>
        <v>Unknown</v>
      </c>
    </row>
    <row r="9621" spans="1:9" x14ac:dyDescent="0.2">
      <c r="A9621">
        <v>-1.11711597442626</v>
      </c>
      <c r="B9621">
        <v>6.4291481971740696</v>
      </c>
      <c r="C9621">
        <v>-2.4966959953308101</v>
      </c>
      <c r="D9621">
        <v>7.0688624382018999</v>
      </c>
      <c r="E9621">
        <v>-6.3980569839477504</v>
      </c>
      <c r="F9621">
        <v>1.00987076759338</v>
      </c>
      <c r="G9621">
        <v>-5.5818161964416504</v>
      </c>
      <c r="H9621">
        <v>-1</v>
      </c>
      <c r="I9621" t="str">
        <f t="shared" si="150"/>
        <v>Unknown</v>
      </c>
    </row>
    <row r="9622" spans="1:9" x14ac:dyDescent="0.2">
      <c r="A9622">
        <v>1.08448898792266</v>
      </c>
      <c r="B9622">
        <v>4.4815545082092196</v>
      </c>
      <c r="C9622">
        <v>-4.1591076850891104</v>
      </c>
      <c r="D9622">
        <v>7.7580609321594203</v>
      </c>
      <c r="E9622">
        <v>-5.3552079200744602</v>
      </c>
      <c r="F9622">
        <v>3.9741253852844198</v>
      </c>
      <c r="G9622">
        <v>-7.4948868751525799</v>
      </c>
      <c r="H9622">
        <v>-1</v>
      </c>
      <c r="I9622" t="str">
        <f t="shared" si="150"/>
        <v>Unknown</v>
      </c>
    </row>
    <row r="9623" spans="1:9" x14ac:dyDescent="0.2">
      <c r="A9623">
        <v>4.8599119186401296</v>
      </c>
      <c r="B9623">
        <v>1.8554990291595399</v>
      </c>
      <c r="C9623">
        <v>-4.0839056968688903</v>
      </c>
      <c r="D9623">
        <v>3.51598048210144</v>
      </c>
      <c r="E9623">
        <v>-3.82346320152282</v>
      </c>
      <c r="F9623">
        <v>2.3189446926116899</v>
      </c>
      <c r="G9623">
        <v>-4.34661388397216</v>
      </c>
      <c r="H9623">
        <v>-1</v>
      </c>
      <c r="I9623" t="str">
        <f t="shared" si="150"/>
        <v>Unknown</v>
      </c>
    </row>
    <row r="9624" spans="1:9" x14ac:dyDescent="0.2">
      <c r="A9624">
        <v>-1.0821441411971999</v>
      </c>
      <c r="B9624">
        <v>6.1668591499328604</v>
      </c>
      <c r="C9624">
        <v>-2.3938899040222101</v>
      </c>
      <c r="D9624">
        <v>8.2927942276000906</v>
      </c>
      <c r="E9624">
        <v>-6.6124725341796804</v>
      </c>
      <c r="F9624">
        <v>0.52499806880950906</v>
      </c>
      <c r="G9624">
        <v>-6.6553692817687899</v>
      </c>
      <c r="H9624">
        <v>-1</v>
      </c>
      <c r="I9624" t="str">
        <f t="shared" si="150"/>
        <v>Unknown</v>
      </c>
    </row>
    <row r="9625" spans="1:9" x14ac:dyDescent="0.2">
      <c r="A9625">
        <v>5.1316137313842702</v>
      </c>
      <c r="B9625">
        <v>4.9490475654601997</v>
      </c>
      <c r="C9625">
        <v>-4.28963279724121</v>
      </c>
      <c r="D9625">
        <v>4.7111930847167898</v>
      </c>
      <c r="E9625">
        <v>-6.1294031143188397</v>
      </c>
      <c r="F9625">
        <v>0.36723589897155701</v>
      </c>
      <c r="G9625">
        <v>-5.86897468566894</v>
      </c>
      <c r="H9625">
        <v>-1</v>
      </c>
      <c r="I9625" t="str">
        <f t="shared" si="150"/>
        <v>Unknown</v>
      </c>
    </row>
    <row r="9626" spans="1:9" x14ac:dyDescent="0.2">
      <c r="A9626">
        <v>1.8497334718704199</v>
      </c>
      <c r="B9626">
        <v>4.9741172790527299</v>
      </c>
      <c r="C9626">
        <v>-4.6481637954711896</v>
      </c>
      <c r="D9626">
        <v>5.8852005004882804</v>
      </c>
      <c r="E9626">
        <v>-4.7873029708862296</v>
      </c>
      <c r="F9626">
        <v>2.6599223613739</v>
      </c>
      <c r="G9626">
        <v>-5.7417917251586896</v>
      </c>
      <c r="H9626">
        <v>-1</v>
      </c>
      <c r="I9626" t="str">
        <f t="shared" si="150"/>
        <v>Unknown</v>
      </c>
    </row>
    <row r="9627" spans="1:9" x14ac:dyDescent="0.2">
      <c r="A9627">
        <v>3.4267618656158398</v>
      </c>
      <c r="B9627">
        <v>8.4130592346191406</v>
      </c>
      <c r="C9627">
        <v>-6.5462436676025302</v>
      </c>
      <c r="D9627">
        <v>4.9351897239684996</v>
      </c>
      <c r="E9627">
        <v>-6.8878474235534597</v>
      </c>
      <c r="F9627">
        <v>5.9639768600463796</v>
      </c>
      <c r="G9627">
        <v>-8.0233564376831001</v>
      </c>
      <c r="H9627">
        <v>-1</v>
      </c>
      <c r="I9627" t="str">
        <f t="shared" si="150"/>
        <v>Unknown</v>
      </c>
    </row>
    <row r="9628" spans="1:9" x14ac:dyDescent="0.2">
      <c r="A9628">
        <v>4.4189734458923304</v>
      </c>
      <c r="B9628">
        <v>1.00369560718536</v>
      </c>
      <c r="C9628">
        <v>-2.5043311119079501</v>
      </c>
      <c r="D9628">
        <v>3.96357822418212</v>
      </c>
      <c r="E9628">
        <v>-5.5780320167541504</v>
      </c>
      <c r="F9628">
        <v>1.56085288524627</v>
      </c>
      <c r="G9628">
        <v>-3.7472782135009699</v>
      </c>
      <c r="H9628">
        <v>-1</v>
      </c>
      <c r="I9628" t="str">
        <f t="shared" si="150"/>
        <v>Unknown</v>
      </c>
    </row>
    <row r="9629" spans="1:9" x14ac:dyDescent="0.2">
      <c r="A9629">
        <v>4.9338064193725497</v>
      </c>
      <c r="B9629">
        <v>1.2375297546386701</v>
      </c>
      <c r="C9629">
        <v>-3.0126519203186</v>
      </c>
      <c r="D9629">
        <v>4.2368493080139098</v>
      </c>
      <c r="E9629">
        <v>-3.2226266860961901</v>
      </c>
      <c r="F9629">
        <v>-1.0860455036163299</v>
      </c>
      <c r="G9629">
        <v>-3.8470890522003098</v>
      </c>
      <c r="H9629">
        <v>-1</v>
      </c>
      <c r="I9629" t="str">
        <f t="shared" si="150"/>
        <v>Unknown</v>
      </c>
    </row>
    <row r="9630" spans="1:9" x14ac:dyDescent="0.2">
      <c r="A9630">
        <v>0.27518272399902299</v>
      </c>
      <c r="B9630">
        <v>5.58567142486572</v>
      </c>
      <c r="C9630">
        <v>-3.5985298156738201</v>
      </c>
      <c r="D9630">
        <v>7.15602254867553</v>
      </c>
      <c r="E9630">
        <v>-5.5731134414672798</v>
      </c>
      <c r="F9630">
        <v>2.1684896945953298</v>
      </c>
      <c r="G9630">
        <v>-6.4668703079223597</v>
      </c>
      <c r="H9630">
        <v>-1</v>
      </c>
      <c r="I9630" t="str">
        <f t="shared" si="150"/>
        <v>Unknown</v>
      </c>
    </row>
    <row r="9631" spans="1:9" x14ac:dyDescent="0.2">
      <c r="A9631">
        <v>1.2164727449417101</v>
      </c>
      <c r="B9631">
        <v>3.87827444076538</v>
      </c>
      <c r="C9631">
        <v>-2.4588356018066402</v>
      </c>
      <c r="D9631">
        <v>4.27075147628784</v>
      </c>
      <c r="E9631">
        <v>-3.1199784278869598</v>
      </c>
      <c r="F9631">
        <v>0.385198414325714</v>
      </c>
      <c r="G9631">
        <v>-4.9553332328796298</v>
      </c>
      <c r="H9631">
        <v>-1</v>
      </c>
      <c r="I9631" t="str">
        <f t="shared" si="150"/>
        <v>Unknown</v>
      </c>
    </row>
    <row r="9632" spans="1:9" x14ac:dyDescent="0.2">
      <c r="A9632">
        <v>3.4925792217254599</v>
      </c>
      <c r="B9632">
        <v>2.0557088851928702</v>
      </c>
      <c r="C9632">
        <v>-2.3225717544555602</v>
      </c>
      <c r="D9632">
        <v>3.0090582370757999</v>
      </c>
      <c r="E9632">
        <v>-3.9704830646514799</v>
      </c>
      <c r="F9632">
        <v>2.01090955734252</v>
      </c>
      <c r="G9632">
        <v>-4.1847901344299299</v>
      </c>
      <c r="H9632">
        <v>-1</v>
      </c>
      <c r="I9632" t="str">
        <f t="shared" si="150"/>
        <v>Unknown</v>
      </c>
    </row>
    <row r="9633" spans="1:9" x14ac:dyDescent="0.2">
      <c r="A9633">
        <v>2.1905949115753098</v>
      </c>
      <c r="B9633">
        <v>3.61296534538269</v>
      </c>
      <c r="C9633">
        <v>-5.2478094100952104</v>
      </c>
      <c r="D9633">
        <v>3.4544608592986998</v>
      </c>
      <c r="E9633">
        <v>-2.6065917015075599</v>
      </c>
      <c r="F9633">
        <v>2.88138723373413</v>
      </c>
      <c r="G9633">
        <v>-3.69023442268371</v>
      </c>
      <c r="H9633">
        <v>-1</v>
      </c>
      <c r="I9633" t="str">
        <f t="shared" si="150"/>
        <v>Unknown</v>
      </c>
    </row>
    <row r="9634" spans="1:9" x14ac:dyDescent="0.2">
      <c r="A9634">
        <v>6.6729760169982901</v>
      </c>
      <c r="B9634">
        <v>1.9963002204895</v>
      </c>
      <c r="C9634">
        <v>-5.85237312316894</v>
      </c>
      <c r="D9634">
        <v>5.37760162353515</v>
      </c>
      <c r="E9634">
        <v>-4.9593529701232901</v>
      </c>
      <c r="F9634">
        <v>2.7217118740081698</v>
      </c>
      <c r="G9634">
        <v>-5.3434057235717702</v>
      </c>
      <c r="H9634">
        <v>-1</v>
      </c>
      <c r="I9634" t="str">
        <f t="shared" si="150"/>
        <v>Unknown</v>
      </c>
    </row>
    <row r="9635" spans="1:9" x14ac:dyDescent="0.2">
      <c r="A9635">
        <v>6.0229759216308496</v>
      </c>
      <c r="B9635">
        <v>3.0392680168151802</v>
      </c>
      <c r="C9635">
        <v>-3.9233446121215798</v>
      </c>
      <c r="D9635">
        <v>4.1689529418945304</v>
      </c>
      <c r="E9635">
        <v>-5.9313545227050701</v>
      </c>
      <c r="F9635">
        <v>2.1046888828277499</v>
      </c>
      <c r="G9635">
        <v>-5.4889888763427699</v>
      </c>
      <c r="H9635">
        <v>-1</v>
      </c>
      <c r="I9635" t="str">
        <f t="shared" si="150"/>
        <v>Unknown</v>
      </c>
    </row>
    <row r="9636" spans="1:9" x14ac:dyDescent="0.2">
      <c r="A9636">
        <v>1.1235260963439899</v>
      </c>
      <c r="B9636">
        <v>6.7545309066772399</v>
      </c>
      <c r="C9636">
        <v>-2.7551794052124001</v>
      </c>
      <c r="D9636">
        <v>8.5899782180786097</v>
      </c>
      <c r="E9636">
        <v>-6.8494129180908203</v>
      </c>
      <c r="F9636">
        <v>0.13476456701755499</v>
      </c>
      <c r="G9636">
        <v>-8.8556776046752894</v>
      </c>
      <c r="H9636">
        <v>-1</v>
      </c>
      <c r="I9636" t="str">
        <f t="shared" si="150"/>
        <v>Unknown</v>
      </c>
    </row>
    <row r="9637" spans="1:9" x14ac:dyDescent="0.2">
      <c r="A9637">
        <v>7.1215538978576598</v>
      </c>
      <c r="B9637">
        <v>3.7737390995025599</v>
      </c>
      <c r="C9637">
        <v>-5.3391218185424796</v>
      </c>
      <c r="D9637">
        <v>5.7207627296447701</v>
      </c>
      <c r="E9637">
        <v>-6.4743103981018004</v>
      </c>
      <c r="F9637">
        <v>0.81845122575759799</v>
      </c>
      <c r="G9637">
        <v>-6.55456066131591</v>
      </c>
      <c r="H9637">
        <v>-1</v>
      </c>
      <c r="I9637" t="str">
        <f t="shared" si="150"/>
        <v>Unknown</v>
      </c>
    </row>
    <row r="9638" spans="1:9" x14ac:dyDescent="0.2">
      <c r="A9638">
        <v>6.8643689155578604</v>
      </c>
      <c r="B9638">
        <v>3.2180745601653999</v>
      </c>
      <c r="C9638">
        <v>-5.0686578750610298</v>
      </c>
      <c r="D9638">
        <v>5.8265471458434996</v>
      </c>
      <c r="E9638">
        <v>-5.9442930221557599</v>
      </c>
      <c r="F9638">
        <v>0.918703973293304</v>
      </c>
      <c r="G9638">
        <v>-6.60493564605712</v>
      </c>
      <c r="H9638">
        <v>-1</v>
      </c>
      <c r="I9638" t="str">
        <f t="shared" si="150"/>
        <v>Unknown</v>
      </c>
    </row>
    <row r="9639" spans="1:9" x14ac:dyDescent="0.2">
      <c r="A9639">
        <v>2.84323859214782</v>
      </c>
      <c r="B9639">
        <v>1.7730242013931199</v>
      </c>
      <c r="C9639">
        <v>-2.1051764488220202</v>
      </c>
      <c r="D9639">
        <v>2.8093562126159601</v>
      </c>
      <c r="E9639">
        <v>-3.1589298248290998</v>
      </c>
      <c r="F9639">
        <v>1.39336502552032</v>
      </c>
      <c r="G9639">
        <v>-3.8040001392364502</v>
      </c>
      <c r="H9639">
        <v>-1</v>
      </c>
      <c r="I9639" t="str">
        <f t="shared" si="150"/>
        <v>Unknown</v>
      </c>
    </row>
    <row r="9640" spans="1:9" x14ac:dyDescent="0.2">
      <c r="A9640">
        <v>0.64332270622253396</v>
      </c>
      <c r="B9640">
        <v>-0.240220561623573</v>
      </c>
      <c r="C9640">
        <v>1.1237373352050699</v>
      </c>
      <c r="D9640">
        <v>0.11896847933530801</v>
      </c>
      <c r="E9640">
        <v>-2.0139033794403001</v>
      </c>
      <c r="F9640">
        <v>0.75627326965331998</v>
      </c>
      <c r="G9640">
        <v>-0.55122327804565396</v>
      </c>
      <c r="H9640">
        <v>-1</v>
      </c>
      <c r="I9640" t="str">
        <f t="shared" si="150"/>
        <v>Unknown</v>
      </c>
    </row>
    <row r="9641" spans="1:9" x14ac:dyDescent="0.2">
      <c r="A9641">
        <v>-0.25468802452087402</v>
      </c>
      <c r="B9641">
        <v>7.0306124687194798</v>
      </c>
      <c r="C9641">
        <v>-4.0476517677307102</v>
      </c>
      <c r="D9641">
        <v>7.7374954223632804</v>
      </c>
      <c r="E9641">
        <v>-7.0467629432678196</v>
      </c>
      <c r="F9641">
        <v>2.0966095924377401</v>
      </c>
      <c r="G9641">
        <v>-5.4835000038146902</v>
      </c>
      <c r="H9641">
        <v>-1</v>
      </c>
      <c r="I9641" t="str">
        <f t="shared" si="150"/>
        <v>Unknown</v>
      </c>
    </row>
    <row r="9642" spans="1:9" x14ac:dyDescent="0.2">
      <c r="A9642">
        <v>6.2602753639221103</v>
      </c>
      <c r="B9642">
        <v>2.7915732860565101</v>
      </c>
      <c r="C9642">
        <v>-4.7075352668762198</v>
      </c>
      <c r="D9642">
        <v>4.8552217483520499</v>
      </c>
      <c r="E9642">
        <v>-5.9187326431274396</v>
      </c>
      <c r="F9642">
        <v>2.2073059082031201</v>
      </c>
      <c r="G9642">
        <v>-5.6996822357177699</v>
      </c>
      <c r="H9642">
        <v>-1</v>
      </c>
      <c r="I9642" t="str">
        <f t="shared" si="150"/>
        <v>Unknown</v>
      </c>
    </row>
    <row r="9643" spans="1:9" x14ac:dyDescent="0.2">
      <c r="A9643">
        <v>4.3905334472656197</v>
      </c>
      <c r="B9643">
        <v>2.9577398300170898</v>
      </c>
      <c r="C9643">
        <v>-3.1256933212280198</v>
      </c>
      <c r="D9643">
        <v>3.89269542694091</v>
      </c>
      <c r="E9643">
        <v>-4.7867016792297301</v>
      </c>
      <c r="F9643">
        <v>0.11334209144115399</v>
      </c>
      <c r="G9643">
        <v>-3.9959974288940399</v>
      </c>
      <c r="H9643">
        <v>-1</v>
      </c>
      <c r="I9643" t="str">
        <f t="shared" si="150"/>
        <v>Unknown</v>
      </c>
    </row>
    <row r="9644" spans="1:9" x14ac:dyDescent="0.2">
      <c r="A9644">
        <v>5.8373608589172301</v>
      </c>
      <c r="B9644">
        <v>1.9722599983215301</v>
      </c>
      <c r="C9644">
        <v>-5.24843072891235</v>
      </c>
      <c r="D9644">
        <v>5.4369935989379803</v>
      </c>
      <c r="E9644">
        <v>-3.7268402576446502</v>
      </c>
      <c r="F9644">
        <v>1.4650400876998899</v>
      </c>
      <c r="G9644">
        <v>-6.3508176803588796</v>
      </c>
      <c r="H9644">
        <v>-1</v>
      </c>
      <c r="I9644" t="str">
        <f t="shared" si="150"/>
        <v>Unknown</v>
      </c>
    </row>
    <row r="9645" spans="1:9" x14ac:dyDescent="0.2">
      <c r="A9645">
        <v>-0.21780551970004999</v>
      </c>
      <c r="B9645">
        <v>7.6901378631591797</v>
      </c>
      <c r="C9645">
        <v>-3.57387971878051</v>
      </c>
      <c r="D9645">
        <v>7.1116952896118102</v>
      </c>
      <c r="E9645">
        <v>-7.2532291412353498</v>
      </c>
      <c r="F9645">
        <v>3.3075191974639799</v>
      </c>
      <c r="G9645">
        <v>-7.4829449653625399</v>
      </c>
      <c r="H9645">
        <v>-1</v>
      </c>
      <c r="I9645" t="str">
        <f t="shared" si="150"/>
        <v>Unknown</v>
      </c>
    </row>
    <row r="9646" spans="1:9" x14ac:dyDescent="0.2">
      <c r="A9646">
        <v>4.8232641220092702</v>
      </c>
      <c r="B9646">
        <v>4.11783742904663</v>
      </c>
      <c r="C9646">
        <v>-7.7236094474792401</v>
      </c>
      <c r="D9646">
        <v>6.9494609832763601</v>
      </c>
      <c r="E9646">
        <v>-2.5829548835754301</v>
      </c>
      <c r="F9646">
        <v>3.40942931175231</v>
      </c>
      <c r="G9646">
        <v>-6.90099668502807</v>
      </c>
      <c r="H9646">
        <v>-1</v>
      </c>
      <c r="I9646" t="str">
        <f t="shared" si="150"/>
        <v>Unknown</v>
      </c>
    </row>
    <row r="9647" spans="1:9" x14ac:dyDescent="0.2">
      <c r="A9647">
        <v>6.4962716102600098</v>
      </c>
      <c r="B9647">
        <v>3.3430545330047599</v>
      </c>
      <c r="C9647">
        <v>-5.5026865005493102</v>
      </c>
      <c r="D9647">
        <v>5.8910937309265101</v>
      </c>
      <c r="E9647">
        <v>-6.5130724906921298</v>
      </c>
      <c r="F9647">
        <v>1.6159476041793801</v>
      </c>
      <c r="G9647">
        <v>-5.7850470542907697</v>
      </c>
      <c r="H9647">
        <v>-1</v>
      </c>
      <c r="I9647" t="str">
        <f t="shared" si="150"/>
        <v>Unknown</v>
      </c>
    </row>
    <row r="9648" spans="1:9" x14ac:dyDescent="0.2">
      <c r="A9648">
        <v>6.3371310234069798</v>
      </c>
      <c r="B9648">
        <v>2.1330180168151802</v>
      </c>
      <c r="C9648">
        <v>-2.6798744201660099</v>
      </c>
      <c r="D9648">
        <v>4.68286037445068</v>
      </c>
      <c r="E9648">
        <v>-7.0499563217162997</v>
      </c>
      <c r="F9648">
        <v>2.77054667472839</v>
      </c>
      <c r="G9648">
        <v>-6.8283090591430602</v>
      </c>
      <c r="H9648">
        <v>-1</v>
      </c>
      <c r="I9648" t="str">
        <f t="shared" si="150"/>
        <v>Unknown</v>
      </c>
    </row>
    <row r="9649" spans="1:9" x14ac:dyDescent="0.2">
      <c r="A9649">
        <v>1.44702160358428</v>
      </c>
      <c r="B9649">
        <v>5.3071975708007804</v>
      </c>
      <c r="C9649">
        <v>-4.9265646934509197</v>
      </c>
      <c r="D9649">
        <v>8.5949525833129794</v>
      </c>
      <c r="E9649">
        <v>-5.15221738815307</v>
      </c>
      <c r="F9649">
        <v>2.3315370082855198</v>
      </c>
      <c r="G9649">
        <v>-7.19964170455932</v>
      </c>
      <c r="H9649">
        <v>-1</v>
      </c>
      <c r="I9649" t="str">
        <f t="shared" si="150"/>
        <v>Unknown</v>
      </c>
    </row>
    <row r="9650" spans="1:9" x14ac:dyDescent="0.2">
      <c r="A9650">
        <v>3.4568810462951598</v>
      </c>
      <c r="B9650">
        <v>2.86723732948303</v>
      </c>
      <c r="C9650">
        <v>-3.3307504653930602</v>
      </c>
      <c r="D9650">
        <v>3.6003324985504102</v>
      </c>
      <c r="E9650">
        <v>-3.9911262989044101</v>
      </c>
      <c r="F9650">
        <v>0.36239033937454201</v>
      </c>
      <c r="G9650">
        <v>-3.870361328125</v>
      </c>
      <c r="H9650">
        <v>-1</v>
      </c>
      <c r="I9650" t="str">
        <f t="shared" si="150"/>
        <v>Unknown</v>
      </c>
    </row>
    <row r="9651" spans="1:9" x14ac:dyDescent="0.2">
      <c r="A9651">
        <v>2.1756887435913002</v>
      </c>
      <c r="B9651">
        <v>5.1472969055175701</v>
      </c>
      <c r="C9651">
        <v>-4.1962795257568297</v>
      </c>
      <c r="D9651">
        <v>6.1951026916503897</v>
      </c>
      <c r="E9651">
        <v>-5.2574949264526296</v>
      </c>
      <c r="F9651">
        <v>2.8416597843170099</v>
      </c>
      <c r="G9651">
        <v>-6.7044992446899396</v>
      </c>
      <c r="H9651">
        <v>-1</v>
      </c>
      <c r="I9651" t="str">
        <f t="shared" si="150"/>
        <v>Unknown</v>
      </c>
    </row>
    <row r="9652" spans="1:9" x14ac:dyDescent="0.2">
      <c r="A9652">
        <v>2.6503055095672599</v>
      </c>
      <c r="B9652">
        <v>2.5303773880004798</v>
      </c>
      <c r="C9652">
        <v>-2.5296311378478999</v>
      </c>
      <c r="D9652">
        <v>2.9515311717986998</v>
      </c>
      <c r="E9652">
        <v>-3.6579787731170601</v>
      </c>
      <c r="F9652">
        <v>0.40505892038345298</v>
      </c>
      <c r="G9652">
        <v>-3.2644984722137398</v>
      </c>
      <c r="H9652">
        <v>-1</v>
      </c>
      <c r="I9652" t="str">
        <f t="shared" si="150"/>
        <v>Unknown</v>
      </c>
    </row>
    <row r="9653" spans="1:9" x14ac:dyDescent="0.2">
      <c r="A9653">
        <v>1.9626761674880899</v>
      </c>
      <c r="B9653">
        <v>1.79682493209838</v>
      </c>
      <c r="C9653">
        <v>-3.4395952224731401</v>
      </c>
      <c r="D9653">
        <v>3.4521734714507999</v>
      </c>
      <c r="E9653">
        <v>-2.9567222595214799</v>
      </c>
      <c r="F9653">
        <v>2.40970611572265</v>
      </c>
      <c r="G9653">
        <v>-2.5568473339080802</v>
      </c>
      <c r="H9653">
        <v>-1</v>
      </c>
      <c r="I9653" t="str">
        <f t="shared" si="150"/>
        <v>Unknown</v>
      </c>
    </row>
    <row r="9654" spans="1:9" x14ac:dyDescent="0.2">
      <c r="A9654">
        <v>1.5580480098724301</v>
      </c>
      <c r="B9654">
        <v>4.5515031814575098</v>
      </c>
      <c r="C9654">
        <v>-4.4787468910217196</v>
      </c>
      <c r="D9654">
        <v>8.6097183227538991</v>
      </c>
      <c r="E9654">
        <v>-4.9810791015625</v>
      </c>
      <c r="F9654">
        <v>2.47743487358093</v>
      </c>
      <c r="G9654">
        <v>-7.4384870529174796</v>
      </c>
      <c r="H9654">
        <v>-1</v>
      </c>
      <c r="I9654" t="str">
        <f t="shared" si="150"/>
        <v>Unknown</v>
      </c>
    </row>
    <row r="9655" spans="1:9" x14ac:dyDescent="0.2">
      <c r="A9655">
        <v>1.74002838134765</v>
      </c>
      <c r="B9655">
        <v>5.7464499473571697</v>
      </c>
      <c r="C9655">
        <v>-5.2531628608703604</v>
      </c>
      <c r="D9655">
        <v>5.8518524169921804</v>
      </c>
      <c r="E9655">
        <v>-5.1871185302734304</v>
      </c>
      <c r="F9655">
        <v>4.6316385269165004</v>
      </c>
      <c r="G9655">
        <v>-7.0592498779296804</v>
      </c>
      <c r="H9655">
        <v>-1</v>
      </c>
      <c r="I9655" t="str">
        <f t="shared" si="150"/>
        <v>Unknown</v>
      </c>
    </row>
    <row r="9656" spans="1:9" x14ac:dyDescent="0.2">
      <c r="A9656">
        <v>4.31638383865356</v>
      </c>
      <c r="B9656">
        <v>1.5999784469604399</v>
      </c>
      <c r="C9656">
        <v>-2.6124920845031698</v>
      </c>
      <c r="D9656">
        <v>3.70055723190307</v>
      </c>
      <c r="E9656">
        <v>-3.3723340034484801</v>
      </c>
      <c r="F9656">
        <v>0.98146396875381403</v>
      </c>
      <c r="G9656">
        <v>-5.2047529220581001</v>
      </c>
      <c r="H9656">
        <v>-1</v>
      </c>
      <c r="I9656" t="str">
        <f t="shared" si="150"/>
        <v>Unknown</v>
      </c>
    </row>
    <row r="9657" spans="1:9" x14ac:dyDescent="0.2">
      <c r="A9657">
        <v>4.9830670356750399</v>
      </c>
      <c r="B9657">
        <v>3.7564003467559801</v>
      </c>
      <c r="C9657">
        <v>-3.2983951568603498</v>
      </c>
      <c r="D9657">
        <v>3.73065161705017</v>
      </c>
      <c r="E9657">
        <v>-5.3480629920959402</v>
      </c>
      <c r="F9657">
        <v>0.70202732086181596</v>
      </c>
      <c r="G9657">
        <v>-5.1361093521118102</v>
      </c>
      <c r="H9657">
        <v>-1</v>
      </c>
      <c r="I9657" t="str">
        <f t="shared" si="150"/>
        <v>Unknown</v>
      </c>
    </row>
    <row r="9658" spans="1:9" x14ac:dyDescent="0.2">
      <c r="A9658">
        <v>7.2785382270812899</v>
      </c>
      <c r="B9658">
        <v>3.5660693645477202</v>
      </c>
      <c r="C9658">
        <v>-5.3442258834838796</v>
      </c>
      <c r="D9658">
        <v>6.2547531127929599</v>
      </c>
      <c r="E9658">
        <v>-6.0690898895263601</v>
      </c>
      <c r="F9658">
        <v>0.57023644447326605</v>
      </c>
      <c r="G9658">
        <v>-7.3654813766479403</v>
      </c>
      <c r="H9658">
        <v>-1</v>
      </c>
      <c r="I9658" t="str">
        <f t="shared" si="150"/>
        <v>Unknown</v>
      </c>
    </row>
    <row r="9659" spans="1:9" x14ac:dyDescent="0.2">
      <c r="A9659">
        <v>5.72639656066894</v>
      </c>
      <c r="B9659">
        <v>2.7408103942871</v>
      </c>
      <c r="C9659">
        <v>-3.59327220916748</v>
      </c>
      <c r="D9659">
        <v>4.5696334838867099</v>
      </c>
      <c r="E9659">
        <v>-5.5801939964294398</v>
      </c>
      <c r="F9659">
        <v>1.6691436767578101</v>
      </c>
      <c r="G9659">
        <v>-5.5167675018310502</v>
      </c>
      <c r="H9659">
        <v>-1</v>
      </c>
      <c r="I9659" t="str">
        <f t="shared" si="150"/>
        <v>Unknown</v>
      </c>
    </row>
    <row r="9660" spans="1:9" x14ac:dyDescent="0.2">
      <c r="A9660">
        <v>2.2232208251953098</v>
      </c>
      <c r="B9660">
        <v>3.28743076324462</v>
      </c>
      <c r="C9660">
        <v>-4.3824329376220703</v>
      </c>
      <c r="D9660">
        <v>4.7465229034423801</v>
      </c>
      <c r="E9660">
        <v>-3.2182188034057599</v>
      </c>
      <c r="F9660">
        <v>1.25979900360107</v>
      </c>
      <c r="G9660">
        <v>-4.0437483787536603</v>
      </c>
      <c r="H9660">
        <v>-1</v>
      </c>
      <c r="I9660" t="str">
        <f t="shared" si="150"/>
        <v>Unknown</v>
      </c>
    </row>
    <row r="9661" spans="1:9" x14ac:dyDescent="0.2">
      <c r="A9661">
        <v>7.31597900390625</v>
      </c>
      <c r="B9661">
        <v>3.4648735523223801</v>
      </c>
      <c r="C9661">
        <v>-4.7024860382079998</v>
      </c>
      <c r="D9661">
        <v>5.7779359817504803</v>
      </c>
      <c r="E9661">
        <v>-6.6011571884155202</v>
      </c>
      <c r="F9661">
        <v>0.88622170686721802</v>
      </c>
      <c r="G9661">
        <v>-7.2225356101989702</v>
      </c>
      <c r="H9661">
        <v>-1</v>
      </c>
      <c r="I9661" t="str">
        <f t="shared" si="150"/>
        <v>Unknown</v>
      </c>
    </row>
    <row r="9662" spans="1:9" x14ac:dyDescent="0.2">
      <c r="A9662">
        <v>-1.1549924612045199</v>
      </c>
      <c r="B9662">
        <v>8.9311189651489205</v>
      </c>
      <c r="C9662">
        <v>-2.6154942512512198</v>
      </c>
      <c r="D9662">
        <v>6.1461548805236799</v>
      </c>
      <c r="E9662">
        <v>-7.5644373893737704</v>
      </c>
      <c r="F9662">
        <v>0.55706137418746904</v>
      </c>
      <c r="G9662">
        <v>-5.8054389953613201</v>
      </c>
      <c r="H9662">
        <v>-1</v>
      </c>
      <c r="I9662" t="str">
        <f t="shared" si="150"/>
        <v>Unknown</v>
      </c>
    </row>
    <row r="9663" spans="1:9" x14ac:dyDescent="0.2">
      <c r="A9663">
        <v>6.2320590019226003</v>
      </c>
      <c r="B9663">
        <v>3.3444726467132502</v>
      </c>
      <c r="C9663">
        <v>-4.30340576171875</v>
      </c>
      <c r="D9663">
        <v>4.8517799377441397</v>
      </c>
      <c r="E9663">
        <v>-6.1892147064208896</v>
      </c>
      <c r="F9663">
        <v>0.80292981863021795</v>
      </c>
      <c r="G9663">
        <v>-5.8899269104003897</v>
      </c>
      <c r="H9663">
        <v>-1</v>
      </c>
      <c r="I9663" t="str">
        <f t="shared" si="150"/>
        <v>Unknown</v>
      </c>
    </row>
    <row r="9664" spans="1:9" x14ac:dyDescent="0.2">
      <c r="A9664">
        <v>3.2592995166778498</v>
      </c>
      <c r="B9664">
        <v>0.74209964275360096</v>
      </c>
      <c r="C9664">
        <v>-2.4022130966186501</v>
      </c>
      <c r="D9664">
        <v>2.6958639621734601</v>
      </c>
      <c r="E9664">
        <v>-2.78454518318176</v>
      </c>
      <c r="F9664">
        <v>1.8009387254714899</v>
      </c>
      <c r="G9664">
        <v>-3.3003888130187899</v>
      </c>
      <c r="H9664">
        <v>-1</v>
      </c>
      <c r="I9664" t="str">
        <f t="shared" si="150"/>
        <v>Unknown</v>
      </c>
    </row>
    <row r="9665" spans="1:9" x14ac:dyDescent="0.2">
      <c r="A9665">
        <v>3.2727987766265798</v>
      </c>
      <c r="B9665">
        <v>3.37719273567199</v>
      </c>
      <c r="C9665">
        <v>-5.7669367790222097</v>
      </c>
      <c r="D9665">
        <v>5.1293249130248997</v>
      </c>
      <c r="E9665">
        <v>-3.3917353153228702</v>
      </c>
      <c r="F9665">
        <v>1.9469655752182</v>
      </c>
      <c r="G9665">
        <v>-4.2202239036559996</v>
      </c>
      <c r="H9665">
        <v>-1</v>
      </c>
      <c r="I9665" t="str">
        <f t="shared" si="150"/>
        <v>Unknown</v>
      </c>
    </row>
    <row r="9666" spans="1:9" x14ac:dyDescent="0.2">
      <c r="A9666">
        <v>2.89798855781555</v>
      </c>
      <c r="B9666">
        <v>3.27823710441589</v>
      </c>
      <c r="C9666">
        <v>-1.97858750820159</v>
      </c>
      <c r="D9666">
        <v>2.3803586959838801</v>
      </c>
      <c r="E9666">
        <v>-4.5509080886840803</v>
      </c>
      <c r="F9666">
        <v>0.91363555192947299</v>
      </c>
      <c r="G9666">
        <v>-3.78902864456176</v>
      </c>
      <c r="H9666">
        <v>-1</v>
      </c>
      <c r="I9666" t="str">
        <f t="shared" si="150"/>
        <v>Unknown</v>
      </c>
    </row>
    <row r="9667" spans="1:9" x14ac:dyDescent="0.2">
      <c r="A9667">
        <v>-0.76825928688049305</v>
      </c>
      <c r="B9667">
        <v>7.2034764289855904</v>
      </c>
      <c r="C9667">
        <v>-3.4686303138732901</v>
      </c>
      <c r="D9667">
        <v>7.6201610565185502</v>
      </c>
      <c r="E9667">
        <v>-7.45485067367553</v>
      </c>
      <c r="F9667">
        <v>3.16512823104858</v>
      </c>
      <c r="G9667">
        <v>-6.2314901351928702</v>
      </c>
      <c r="H9667">
        <v>-1</v>
      </c>
      <c r="I9667" t="str">
        <f t="shared" ref="I9667:I9730" si="151">IF(H9667=-1, "Unknown", "Known")</f>
        <v>Unknown</v>
      </c>
    </row>
    <row r="9668" spans="1:9" x14ac:dyDescent="0.2">
      <c r="A9668">
        <v>1.03244376182556</v>
      </c>
      <c r="B9668">
        <v>7.1564164161682102</v>
      </c>
      <c r="C9668">
        <v>-3.6680374145507799</v>
      </c>
      <c r="D9668">
        <v>4.2463917732238698</v>
      </c>
      <c r="E9668">
        <v>-5.8116722106933496</v>
      </c>
      <c r="F9668">
        <v>3.3956346511840798</v>
      </c>
      <c r="G9668">
        <v>-6.2456517219543404</v>
      </c>
      <c r="H9668">
        <v>-1</v>
      </c>
      <c r="I9668" t="str">
        <f t="shared" si="151"/>
        <v>Unknown</v>
      </c>
    </row>
    <row r="9669" spans="1:9" x14ac:dyDescent="0.2">
      <c r="A9669">
        <v>2.8140568733215301</v>
      </c>
      <c r="B9669">
        <v>3.86538386344909</v>
      </c>
      <c r="C9669">
        <v>-3.86344146728515</v>
      </c>
      <c r="D9669">
        <v>5.3088030815124503</v>
      </c>
      <c r="E9669">
        <v>-3.5814440250396702</v>
      </c>
      <c r="F9669">
        <v>1.6298522949218699</v>
      </c>
      <c r="G9669">
        <v>-6.5154356956481898</v>
      </c>
      <c r="H9669">
        <v>-1</v>
      </c>
      <c r="I9669" t="str">
        <f t="shared" si="151"/>
        <v>Unknown</v>
      </c>
    </row>
    <row r="9670" spans="1:9" x14ac:dyDescent="0.2">
      <c r="A9670">
        <v>2.4937162399291899</v>
      </c>
      <c r="B9670">
        <v>4.2555670738220197</v>
      </c>
      <c r="C9670">
        <v>-5.1187329292297301</v>
      </c>
      <c r="D9670">
        <v>5.0033612251281703</v>
      </c>
      <c r="E9670">
        <v>-3.1968629360198899</v>
      </c>
      <c r="F9670">
        <v>1.52979004383087</v>
      </c>
      <c r="G9670">
        <v>-5.2535767555236799</v>
      </c>
      <c r="H9670">
        <v>-1</v>
      </c>
      <c r="I9670" t="str">
        <f t="shared" si="151"/>
        <v>Unknown</v>
      </c>
    </row>
    <row r="9671" spans="1:9" x14ac:dyDescent="0.2">
      <c r="A9671">
        <v>2.0594131946563698</v>
      </c>
      <c r="B9671">
        <v>6.7675442695617596</v>
      </c>
      <c r="C9671">
        <v>-4.5126199722290004</v>
      </c>
      <c r="D9671">
        <v>4.1278328895568803</v>
      </c>
      <c r="E9671">
        <v>-5.7380275726318297</v>
      </c>
      <c r="F9671">
        <v>3.6079978942871</v>
      </c>
      <c r="G9671">
        <v>-4.8773517608642498</v>
      </c>
      <c r="H9671">
        <v>-1</v>
      </c>
      <c r="I9671" t="str">
        <f t="shared" si="151"/>
        <v>Unknown</v>
      </c>
    </row>
    <row r="9672" spans="1:9" x14ac:dyDescent="0.2">
      <c r="A9672">
        <v>5.3734350204467702</v>
      </c>
      <c r="B9672">
        <v>3.2936332225799498</v>
      </c>
      <c r="C9672">
        <v>-5.9733433723449698</v>
      </c>
      <c r="D9672">
        <v>5.5258517265319798</v>
      </c>
      <c r="E9672">
        <v>-5.1662011146545401</v>
      </c>
      <c r="F9672">
        <v>1.4317761659622099</v>
      </c>
      <c r="G9672">
        <v>-4.5582075119018501</v>
      </c>
      <c r="H9672">
        <v>-1</v>
      </c>
      <c r="I9672" t="str">
        <f t="shared" si="151"/>
        <v>Unknown</v>
      </c>
    </row>
    <row r="9673" spans="1:9" x14ac:dyDescent="0.2">
      <c r="A9673">
        <v>4.0062623023986799</v>
      </c>
      <c r="B9673">
        <v>3.4353370666503902</v>
      </c>
      <c r="C9673">
        <v>-3.9024629592895499</v>
      </c>
      <c r="D9673">
        <v>4.3608059883117596</v>
      </c>
      <c r="E9673">
        <v>-4.6372313499450604</v>
      </c>
      <c r="F9673">
        <v>1.00493240356445</v>
      </c>
      <c r="G9673">
        <v>-4.8239655494689897</v>
      </c>
      <c r="H9673">
        <v>-1</v>
      </c>
      <c r="I9673" t="str">
        <f t="shared" si="151"/>
        <v>Unknown</v>
      </c>
    </row>
    <row r="9674" spans="1:9" x14ac:dyDescent="0.2">
      <c r="A9674">
        <v>5.3028974533081001</v>
      </c>
      <c r="B9674">
        <v>2.6175124645233101</v>
      </c>
      <c r="C9674">
        <v>-4.7853255271911603</v>
      </c>
      <c r="D9674">
        <v>5.1572761535644496</v>
      </c>
      <c r="E9674">
        <v>-5.2074213027954102</v>
      </c>
      <c r="F9674">
        <v>0.92274361848831099</v>
      </c>
      <c r="G9674">
        <v>-4.5582580566406197</v>
      </c>
      <c r="H9674">
        <v>-1</v>
      </c>
      <c r="I9674" t="str">
        <f t="shared" si="151"/>
        <v>Unknown</v>
      </c>
    </row>
    <row r="9675" spans="1:9" x14ac:dyDescent="0.2">
      <c r="A9675">
        <v>2.6378598213195801</v>
      </c>
      <c r="B9675">
        <v>2.63859510421752</v>
      </c>
      <c r="C9675">
        <v>-4.2462711334228498</v>
      </c>
      <c r="D9675">
        <v>4.0488181114196697</v>
      </c>
      <c r="E9675">
        <v>-2.57714748382568</v>
      </c>
      <c r="F9675">
        <v>2.2699661254882799</v>
      </c>
      <c r="G9675">
        <v>-4.6862769126892001</v>
      </c>
      <c r="H9675">
        <v>-1</v>
      </c>
      <c r="I9675" t="str">
        <f t="shared" si="151"/>
        <v>Unknown</v>
      </c>
    </row>
    <row r="9676" spans="1:9" x14ac:dyDescent="0.2">
      <c r="A9676">
        <v>-0.50782060623168901</v>
      </c>
      <c r="B9676">
        <v>6.9813261032104403</v>
      </c>
      <c r="C9676">
        <v>-3.8595514297485298</v>
      </c>
      <c r="D9676">
        <v>8.1782236099243093</v>
      </c>
      <c r="E9676">
        <v>-7.1251859664916903</v>
      </c>
      <c r="F9676">
        <v>2.77112412452697</v>
      </c>
      <c r="G9676">
        <v>-7.3610234260559002</v>
      </c>
      <c r="H9676">
        <v>-1</v>
      </c>
      <c r="I9676" t="str">
        <f t="shared" si="151"/>
        <v>Unknown</v>
      </c>
    </row>
    <row r="9677" spans="1:9" x14ac:dyDescent="0.2">
      <c r="A9677">
        <v>1.2118992805480899</v>
      </c>
      <c r="B9677">
        <v>7.4084830284118599</v>
      </c>
      <c r="C9677">
        <v>-5.0654373168945304</v>
      </c>
      <c r="D9677">
        <v>9.0101690292358398</v>
      </c>
      <c r="E9677">
        <v>-7.2726449966430602</v>
      </c>
      <c r="F9677">
        <v>1.41485631465911</v>
      </c>
      <c r="G9677">
        <v>-7.2253556251525799</v>
      </c>
      <c r="H9677">
        <v>-1</v>
      </c>
      <c r="I9677" t="str">
        <f t="shared" si="151"/>
        <v>Unknown</v>
      </c>
    </row>
    <row r="9678" spans="1:9" x14ac:dyDescent="0.2">
      <c r="A9678">
        <v>7.04380130767822</v>
      </c>
      <c r="B9678">
        <v>3.1168916225433301</v>
      </c>
      <c r="C9678">
        <v>-5.6707892417907697</v>
      </c>
      <c r="D9678">
        <v>5.9781813621520996</v>
      </c>
      <c r="E9678">
        <v>-5.7386837005615199</v>
      </c>
      <c r="F9678">
        <v>1.4705964326858501</v>
      </c>
      <c r="G9678">
        <v>-6.9856534004211399</v>
      </c>
      <c r="H9678">
        <v>-1</v>
      </c>
      <c r="I9678" t="str">
        <f t="shared" si="151"/>
        <v>Unknown</v>
      </c>
    </row>
    <row r="9679" spans="1:9" x14ac:dyDescent="0.2">
      <c r="A9679">
        <v>6.8162760734558097</v>
      </c>
      <c r="B9679">
        <v>3.5904240608215301</v>
      </c>
      <c r="C9679">
        <v>-5.4060401916503897</v>
      </c>
      <c r="D9679">
        <v>6.20995664596557</v>
      </c>
      <c r="E9679">
        <v>-5.6225156784057599</v>
      </c>
      <c r="F9679">
        <v>0.30018675327300998</v>
      </c>
      <c r="G9679">
        <v>-7.0581798553466797</v>
      </c>
      <c r="H9679">
        <v>-1</v>
      </c>
      <c r="I9679" t="str">
        <f t="shared" si="151"/>
        <v>Unknown</v>
      </c>
    </row>
    <row r="9680" spans="1:9" x14ac:dyDescent="0.2">
      <c r="A9680">
        <v>2.7766702175140301</v>
      </c>
      <c r="B9680">
        <v>3.9044334888458199</v>
      </c>
      <c r="C9680">
        <v>-4.7870163917541504</v>
      </c>
      <c r="D9680">
        <v>4.4944200515746999</v>
      </c>
      <c r="E9680">
        <v>-3.5281066894531201</v>
      </c>
      <c r="F9680">
        <v>1.90975677967071</v>
      </c>
      <c r="G9680">
        <v>-4.2987351417541504</v>
      </c>
      <c r="H9680">
        <v>-1</v>
      </c>
      <c r="I9680" t="str">
        <f t="shared" si="151"/>
        <v>Unknown</v>
      </c>
    </row>
    <row r="9681" spans="1:9" x14ac:dyDescent="0.2">
      <c r="A9681">
        <v>6.6298866271972603</v>
      </c>
      <c r="B9681">
        <v>3.2898898124694802</v>
      </c>
      <c r="C9681">
        <v>-4.6594953536987296</v>
      </c>
      <c r="D9681">
        <v>5.2302970886230398</v>
      </c>
      <c r="E9681">
        <v>-6.47406005859375</v>
      </c>
      <c r="F9681">
        <v>1.5571535825729299</v>
      </c>
      <c r="G9681">
        <v>-5.9960789680480904</v>
      </c>
      <c r="H9681">
        <v>-1</v>
      </c>
      <c r="I9681" t="str">
        <f t="shared" si="151"/>
        <v>Unknown</v>
      </c>
    </row>
    <row r="9682" spans="1:9" x14ac:dyDescent="0.2">
      <c r="A9682">
        <v>0.92863768339157104</v>
      </c>
      <c r="B9682">
        <v>5.2938232421875</v>
      </c>
      <c r="C9682">
        <v>-3.2019071578979399</v>
      </c>
      <c r="D9682">
        <v>8.7111358642578107</v>
      </c>
      <c r="E9682">
        <v>-5.7099189758300701</v>
      </c>
      <c r="F9682">
        <v>2.1113204956054599</v>
      </c>
      <c r="G9682">
        <v>-8.8271884918212802</v>
      </c>
      <c r="H9682">
        <v>-1</v>
      </c>
      <c r="I9682" t="str">
        <f t="shared" si="151"/>
        <v>Unknown</v>
      </c>
    </row>
    <row r="9683" spans="1:9" x14ac:dyDescent="0.2">
      <c r="A9683">
        <v>3.2035770416259699</v>
      </c>
      <c r="B9683">
        <v>3.1147532463073699</v>
      </c>
      <c r="C9683">
        <v>-5.4870734214782697</v>
      </c>
      <c r="D9683">
        <v>4.8640775680541903</v>
      </c>
      <c r="E9683">
        <v>-2.3804333209991402</v>
      </c>
      <c r="F9683">
        <v>1.9368773698806701</v>
      </c>
      <c r="G9683">
        <v>-5.0497169494628897</v>
      </c>
      <c r="H9683">
        <v>-1</v>
      </c>
      <c r="I9683" t="str">
        <f t="shared" si="151"/>
        <v>Unknown</v>
      </c>
    </row>
    <row r="9684" spans="1:9" x14ac:dyDescent="0.2">
      <c r="A9684">
        <v>2.5571939945220898</v>
      </c>
      <c r="B9684">
        <v>1.61099565029144</v>
      </c>
      <c r="C9684">
        <v>0.19535148143768299</v>
      </c>
      <c r="D9684">
        <v>1.7366875410079901</v>
      </c>
      <c r="E9684">
        <v>-4.1770391464233398</v>
      </c>
      <c r="F9684">
        <v>1.3088016510009699</v>
      </c>
      <c r="G9684">
        <v>-3.7900302410125701</v>
      </c>
      <c r="H9684">
        <v>-1</v>
      </c>
      <c r="I9684" t="str">
        <f t="shared" si="151"/>
        <v>Unknown</v>
      </c>
    </row>
    <row r="9685" spans="1:9" x14ac:dyDescent="0.2">
      <c r="A9685">
        <v>4.5246586799621502</v>
      </c>
      <c r="B9685">
        <v>1.45990085601806</v>
      </c>
      <c r="C9685">
        <v>-3.7473435401916499</v>
      </c>
      <c r="D9685">
        <v>4.7822146415710396</v>
      </c>
      <c r="E9685">
        <v>-2.9569120407104399</v>
      </c>
      <c r="F9685">
        <v>1.08058238029479</v>
      </c>
      <c r="G9685">
        <v>-5.14538097381591</v>
      </c>
      <c r="H9685">
        <v>-1</v>
      </c>
      <c r="I9685" t="str">
        <f t="shared" si="151"/>
        <v>Unknown</v>
      </c>
    </row>
    <row r="9686" spans="1:9" x14ac:dyDescent="0.2">
      <c r="A9686">
        <v>1.37719285488128</v>
      </c>
      <c r="B9686">
        <v>5.0273351669311497</v>
      </c>
      <c r="C9686">
        <v>-3.0953392982482901</v>
      </c>
      <c r="D9686">
        <v>5.9949493408203098</v>
      </c>
      <c r="E9686">
        <v>-5.1686139106750399</v>
      </c>
      <c r="F9686">
        <v>1.45898938179016</v>
      </c>
      <c r="G9686">
        <v>-6.0004787445068297</v>
      </c>
      <c r="H9686">
        <v>-1</v>
      </c>
      <c r="I9686" t="str">
        <f t="shared" si="151"/>
        <v>Unknown</v>
      </c>
    </row>
    <row r="9687" spans="1:9" x14ac:dyDescent="0.2">
      <c r="A9687">
        <v>5.1146745681762598E-2</v>
      </c>
      <c r="B9687">
        <v>6.0934877395629803</v>
      </c>
      <c r="C9687">
        <v>-4.1649279594421298</v>
      </c>
      <c r="D9687">
        <v>9.5964031219482404</v>
      </c>
      <c r="E9687">
        <v>-6.8040037155151296</v>
      </c>
      <c r="F9687">
        <v>3.30512499809265</v>
      </c>
      <c r="G9687">
        <v>-8.6255350112915004</v>
      </c>
      <c r="H9687">
        <v>-1</v>
      </c>
      <c r="I9687" t="str">
        <f t="shared" si="151"/>
        <v>Unknown</v>
      </c>
    </row>
    <row r="9688" spans="1:9" x14ac:dyDescent="0.2">
      <c r="A9688">
        <v>5.4924592971801696</v>
      </c>
      <c r="B9688">
        <v>2.51070976257324</v>
      </c>
      <c r="C9688">
        <v>-4.4737243652343697</v>
      </c>
      <c r="D9688">
        <v>4.1265292167663503</v>
      </c>
      <c r="E9688">
        <v>-4.3188338279724103</v>
      </c>
      <c r="F9688">
        <v>1.5008569955825799</v>
      </c>
      <c r="G9688">
        <v>-4.8307223320007298</v>
      </c>
      <c r="H9688">
        <v>-1</v>
      </c>
      <c r="I9688" t="str">
        <f t="shared" si="151"/>
        <v>Unknown</v>
      </c>
    </row>
    <row r="9689" spans="1:9" x14ac:dyDescent="0.2">
      <c r="A9689">
        <v>0.53511357307434004</v>
      </c>
      <c r="B9689">
        <v>0.80452018976211503</v>
      </c>
      <c r="C9689">
        <v>0.90665340423583896</v>
      </c>
      <c r="D9689">
        <v>-0.11520268768072101</v>
      </c>
      <c r="E9689">
        <v>-1.1601412296295099</v>
      </c>
      <c r="F9689">
        <v>1.24312496185302</v>
      </c>
      <c r="G9689">
        <v>-2.4329378604888898</v>
      </c>
      <c r="H9689">
        <v>-1</v>
      </c>
      <c r="I9689" t="str">
        <f t="shared" si="151"/>
        <v>Unknown</v>
      </c>
    </row>
    <row r="9690" spans="1:9" x14ac:dyDescent="0.2">
      <c r="A9690">
        <v>1.78255379199981</v>
      </c>
      <c r="B9690">
        <v>3.5015909671783398</v>
      </c>
      <c r="C9690">
        <v>-4.4415774345397896</v>
      </c>
      <c r="D9690">
        <v>3.8184847831725999</v>
      </c>
      <c r="E9690">
        <v>-2.7278668880462602</v>
      </c>
      <c r="F9690">
        <v>2.1377079486846902</v>
      </c>
      <c r="G9690">
        <v>-4.29986095428466</v>
      </c>
      <c r="H9690">
        <v>-1</v>
      </c>
      <c r="I9690" t="str">
        <f t="shared" si="151"/>
        <v>Unknown</v>
      </c>
    </row>
    <row r="9691" spans="1:9" x14ac:dyDescent="0.2">
      <c r="A9691">
        <v>6.0374679565429599</v>
      </c>
      <c r="B9691">
        <v>1.3490457534789999</v>
      </c>
      <c r="C9691">
        <v>-2.3080825805664</v>
      </c>
      <c r="D9691">
        <v>3.5274875164031898</v>
      </c>
      <c r="E9691">
        <v>-4.6906328201293901</v>
      </c>
      <c r="F9691">
        <v>2.4584980010986301</v>
      </c>
      <c r="G9691">
        <v>-6.7050285339355398</v>
      </c>
      <c r="H9691">
        <v>-1</v>
      </c>
      <c r="I9691" t="str">
        <f t="shared" si="151"/>
        <v>Unknown</v>
      </c>
    </row>
    <row r="9692" spans="1:9" x14ac:dyDescent="0.2">
      <c r="A9692">
        <v>-2.2855348587036102</v>
      </c>
      <c r="B9692">
        <v>8.9431400299072195</v>
      </c>
      <c r="C9692">
        <v>-2.8224415779113698</v>
      </c>
      <c r="D9692">
        <v>10.4486980438232</v>
      </c>
      <c r="E9692">
        <v>-9.5290870666503906</v>
      </c>
      <c r="F9692">
        <v>1.4583148956298799</v>
      </c>
      <c r="G9692">
        <v>-9.0899686813354492</v>
      </c>
      <c r="H9692">
        <v>-1</v>
      </c>
      <c r="I9692" t="str">
        <f t="shared" si="151"/>
        <v>Unknown</v>
      </c>
    </row>
    <row r="9693" spans="1:9" x14ac:dyDescent="0.2">
      <c r="A9693">
        <v>5.3266725540161097</v>
      </c>
      <c r="B9693">
        <v>3.4536674022674498</v>
      </c>
      <c r="C9693">
        <v>-4.6066360473632804</v>
      </c>
      <c r="D9693">
        <v>4.8325314521789497</v>
      </c>
      <c r="E9693">
        <v>-5.5535922050476003</v>
      </c>
      <c r="F9693">
        <v>0.78175395727157504</v>
      </c>
      <c r="G9693">
        <v>-4.8184385299682599</v>
      </c>
      <c r="H9693">
        <v>-1</v>
      </c>
      <c r="I9693" t="str">
        <f t="shared" si="151"/>
        <v>Unknown</v>
      </c>
    </row>
    <row r="9694" spans="1:9" x14ac:dyDescent="0.2">
      <c r="A9694">
        <v>0.45337814092636097</v>
      </c>
      <c r="B9694">
        <v>8.2625741958618093</v>
      </c>
      <c r="C9694">
        <v>-4.1514477729797301</v>
      </c>
      <c r="D9694">
        <v>7.1770606040954501</v>
      </c>
      <c r="E9694">
        <v>-6.5684561729431099</v>
      </c>
      <c r="F9694">
        <v>0.78023523092269897</v>
      </c>
      <c r="G9694">
        <v>-6.8672661781311</v>
      </c>
      <c r="H9694">
        <v>-1</v>
      </c>
      <c r="I9694" t="str">
        <f t="shared" si="151"/>
        <v>Unknown</v>
      </c>
    </row>
    <row r="9695" spans="1:9" x14ac:dyDescent="0.2">
      <c r="A9695">
        <v>1.76606917381286</v>
      </c>
      <c r="B9695">
        <v>5.4444084167480398</v>
      </c>
      <c r="C9695">
        <v>-5.2043743133544904</v>
      </c>
      <c r="D9695">
        <v>6.76300048828125</v>
      </c>
      <c r="E9695">
        <v>-5.4349431991577104</v>
      </c>
      <c r="F9695">
        <v>4.5340995788574201</v>
      </c>
      <c r="G9695">
        <v>-7.1764793395995996</v>
      </c>
      <c r="H9695">
        <v>-1</v>
      </c>
      <c r="I9695" t="str">
        <f t="shared" si="151"/>
        <v>Unknown</v>
      </c>
    </row>
    <row r="9696" spans="1:9" x14ac:dyDescent="0.2">
      <c r="A9696">
        <v>5.7833127975463796</v>
      </c>
      <c r="B9696">
        <v>3.1640133857727002</v>
      </c>
      <c r="C9696">
        <v>-4.2996644973754803</v>
      </c>
      <c r="D9696">
        <v>4.5852012634277299</v>
      </c>
      <c r="E9696">
        <v>-5.2951898574829102</v>
      </c>
      <c r="F9696">
        <v>1.3164932727813701</v>
      </c>
      <c r="G9696">
        <v>-5.7063279151916504</v>
      </c>
      <c r="H9696">
        <v>-1</v>
      </c>
      <c r="I9696" t="str">
        <f t="shared" si="151"/>
        <v>Unknown</v>
      </c>
    </row>
    <row r="9697" spans="1:9" x14ac:dyDescent="0.2">
      <c r="A9697">
        <v>6.9496355056762598</v>
      </c>
      <c r="B9697">
        <v>2.7331912517547599</v>
      </c>
      <c r="C9697">
        <v>-5.7081208229064897</v>
      </c>
      <c r="D9697">
        <v>5.3821878433227504</v>
      </c>
      <c r="E9697">
        <v>-4.6606736183166504</v>
      </c>
      <c r="F9697">
        <v>1.6929634809494001</v>
      </c>
      <c r="G9697">
        <v>-6.2904243469238201</v>
      </c>
      <c r="H9697">
        <v>-1</v>
      </c>
      <c r="I9697" t="str">
        <f t="shared" si="151"/>
        <v>Unknown</v>
      </c>
    </row>
    <row r="9698" spans="1:9" x14ac:dyDescent="0.2">
      <c r="A9698">
        <v>1.45401942729949</v>
      </c>
      <c r="B9698">
        <v>6.2846809625625596E-2</v>
      </c>
      <c r="C9698">
        <v>1.6438615322112999</v>
      </c>
      <c r="D9698">
        <v>0.29881358146667403</v>
      </c>
      <c r="E9698">
        <v>-3.52330374717712</v>
      </c>
      <c r="F9698">
        <v>2.2182652950286799</v>
      </c>
      <c r="G9698">
        <v>-1.6870090961456199</v>
      </c>
      <c r="H9698">
        <v>-1</v>
      </c>
      <c r="I9698" t="str">
        <f t="shared" si="151"/>
        <v>Unknown</v>
      </c>
    </row>
    <row r="9699" spans="1:9" x14ac:dyDescent="0.2">
      <c r="A9699">
        <v>1.4390521049499501</v>
      </c>
      <c r="B9699">
        <v>7.8671407699584899</v>
      </c>
      <c r="C9699">
        <v>-5.2002420425415004</v>
      </c>
      <c r="D9699">
        <v>6.2561893463134703</v>
      </c>
      <c r="E9699">
        <v>-7.0075130462646396</v>
      </c>
      <c r="F9699">
        <v>4.9560732841491699</v>
      </c>
      <c r="G9699">
        <v>-7.9509339332580504</v>
      </c>
      <c r="H9699">
        <v>-1</v>
      </c>
      <c r="I9699" t="str">
        <f t="shared" si="151"/>
        <v>Unknown</v>
      </c>
    </row>
    <row r="9700" spans="1:9" x14ac:dyDescent="0.2">
      <c r="A9700">
        <v>0.27035880088806102</v>
      </c>
      <c r="B9700">
        <v>7.0143027305603001</v>
      </c>
      <c r="C9700">
        <v>-5.0995907783508301</v>
      </c>
      <c r="D9700">
        <v>8.4017601013183594</v>
      </c>
      <c r="E9700">
        <v>-5.8555135726928702</v>
      </c>
      <c r="F9700">
        <v>1.53751027584075</v>
      </c>
      <c r="G9700">
        <v>-6.0266304016113201</v>
      </c>
      <c r="H9700">
        <v>-1</v>
      </c>
      <c r="I9700" t="str">
        <f t="shared" si="151"/>
        <v>Unknown</v>
      </c>
    </row>
    <row r="9701" spans="1:9" x14ac:dyDescent="0.2">
      <c r="A9701">
        <v>4.5771255493164</v>
      </c>
      <c r="B9701">
        <v>4.5725169181823704</v>
      </c>
      <c r="C9701">
        <v>-3.7435336112975999</v>
      </c>
      <c r="D9701">
        <v>4.3383316993713299</v>
      </c>
      <c r="E9701">
        <v>-6.0583596229553196</v>
      </c>
      <c r="F9701">
        <v>0.41664195060729903</v>
      </c>
      <c r="G9701">
        <v>-5.3599052429199201</v>
      </c>
      <c r="H9701">
        <v>-1</v>
      </c>
      <c r="I9701" t="str">
        <f t="shared" si="151"/>
        <v>Unknown</v>
      </c>
    </row>
    <row r="9702" spans="1:9" x14ac:dyDescent="0.2">
      <c r="A9702">
        <v>0.75346899032592696</v>
      </c>
      <c r="B9702">
        <v>8.0970735549926705</v>
      </c>
      <c r="C9702">
        <v>-3.35233449935913</v>
      </c>
      <c r="D9702">
        <v>6.2873740196228001</v>
      </c>
      <c r="E9702">
        <v>-6.3619699478149396</v>
      </c>
      <c r="F9702">
        <v>-0.29125505685806202</v>
      </c>
      <c r="G9702">
        <v>-5.8360385894775302</v>
      </c>
      <c r="H9702">
        <v>-1</v>
      </c>
      <c r="I9702" t="str">
        <f t="shared" si="151"/>
        <v>Unknown</v>
      </c>
    </row>
    <row r="9703" spans="1:9" x14ac:dyDescent="0.2">
      <c r="A9703">
        <v>4.8741884231567303</v>
      </c>
      <c r="B9703">
        <v>3.8871538639068599</v>
      </c>
      <c r="C9703">
        <v>-4.28303670883178</v>
      </c>
      <c r="D9703">
        <v>4.7405138015746999</v>
      </c>
      <c r="E9703">
        <v>-5.3523635864257804</v>
      </c>
      <c r="F9703">
        <v>0.26970106363296498</v>
      </c>
      <c r="G9703">
        <v>-5.2350573539733798</v>
      </c>
      <c r="H9703">
        <v>-1</v>
      </c>
      <c r="I9703" t="str">
        <f t="shared" si="151"/>
        <v>Unknown</v>
      </c>
    </row>
    <row r="9704" spans="1:9" x14ac:dyDescent="0.2">
      <c r="A9704">
        <v>5.1873636245727504</v>
      </c>
      <c r="B9704">
        <v>4.1163587570190403</v>
      </c>
      <c r="C9704">
        <v>-5.0092186927795401</v>
      </c>
      <c r="D9704">
        <v>5.6769943237304599</v>
      </c>
      <c r="E9704">
        <v>-5.2724623680114702</v>
      </c>
      <c r="F9704">
        <v>0.65201449394225997</v>
      </c>
      <c r="G9704">
        <v>-6.4803085327148402</v>
      </c>
      <c r="H9704">
        <v>-1</v>
      </c>
      <c r="I9704" t="str">
        <f t="shared" si="151"/>
        <v>Unknown</v>
      </c>
    </row>
    <row r="9705" spans="1:9" x14ac:dyDescent="0.2">
      <c r="A9705">
        <v>1.6765606403350799</v>
      </c>
      <c r="B9705">
        <v>4.2200183868408203</v>
      </c>
      <c r="C9705">
        <v>-5.30462217330932</v>
      </c>
      <c r="D9705">
        <v>4.1147775650024396</v>
      </c>
      <c r="E9705">
        <v>-2.4499154090881299</v>
      </c>
      <c r="F9705">
        <v>2.3713698387145898</v>
      </c>
      <c r="G9705">
        <v>-4.7311081886291504</v>
      </c>
      <c r="H9705">
        <v>-1</v>
      </c>
      <c r="I9705" t="str">
        <f t="shared" si="151"/>
        <v>Unknown</v>
      </c>
    </row>
    <row r="9706" spans="1:9" x14ac:dyDescent="0.2">
      <c r="A9706">
        <v>-0.60680180788040095</v>
      </c>
      <c r="B9706">
        <v>5.6846833229064897</v>
      </c>
      <c r="C9706">
        <v>-3.4988780021667401</v>
      </c>
      <c r="D9706">
        <v>8.2845153808593697</v>
      </c>
      <c r="E9706">
        <v>-6.2387275695800701</v>
      </c>
      <c r="F9706">
        <v>2.6854176521301198</v>
      </c>
      <c r="G9706">
        <v>-6.6382312774658203</v>
      </c>
      <c r="H9706">
        <v>-1</v>
      </c>
      <c r="I9706" t="str">
        <f t="shared" si="151"/>
        <v>Unknown</v>
      </c>
    </row>
    <row r="9707" spans="1:9" x14ac:dyDescent="0.2">
      <c r="A9707">
        <v>2.5277223587036102</v>
      </c>
      <c r="B9707">
        <v>0.91040658950805597</v>
      </c>
      <c r="C9707">
        <v>-1.18499648571014</v>
      </c>
      <c r="D9707">
        <v>1.63577115535736</v>
      </c>
      <c r="E9707">
        <v>-3.0560984611511199</v>
      </c>
      <c r="F9707">
        <v>2.4474031925201398</v>
      </c>
      <c r="G9707">
        <v>-2.7306106090545601</v>
      </c>
      <c r="H9707">
        <v>-1</v>
      </c>
      <c r="I9707" t="str">
        <f t="shared" si="151"/>
        <v>Unknown</v>
      </c>
    </row>
    <row r="9708" spans="1:9" x14ac:dyDescent="0.2">
      <c r="A9708">
        <v>0.81527626514434803</v>
      </c>
      <c r="B9708">
        <v>5.5930228233337402</v>
      </c>
      <c r="C9708">
        <v>-3.9236464500427202</v>
      </c>
      <c r="D9708">
        <v>8.2454547882080007</v>
      </c>
      <c r="E9708">
        <v>-6.1696152687072701</v>
      </c>
      <c r="F9708">
        <v>2.6794950962066602</v>
      </c>
      <c r="G9708">
        <v>-7.4766340255737296</v>
      </c>
      <c r="H9708">
        <v>-1</v>
      </c>
      <c r="I9708" t="str">
        <f t="shared" si="151"/>
        <v>Unknown</v>
      </c>
    </row>
    <row r="9709" spans="1:9" x14ac:dyDescent="0.2">
      <c r="A9709">
        <v>-1.36844962835311E-2</v>
      </c>
      <c r="B9709">
        <v>3.91585969924926</v>
      </c>
      <c r="C9709">
        <v>-2.3324217796325599</v>
      </c>
      <c r="D9709">
        <v>7.6715803146362296</v>
      </c>
      <c r="E9709">
        <v>-5.0264554023742596</v>
      </c>
      <c r="F9709">
        <v>2.0890738964080802</v>
      </c>
      <c r="G9709">
        <v>-7.4100975990295401</v>
      </c>
      <c r="H9709">
        <v>-1</v>
      </c>
      <c r="I9709" t="str">
        <f t="shared" si="151"/>
        <v>Unknown</v>
      </c>
    </row>
    <row r="9710" spans="1:9" x14ac:dyDescent="0.2">
      <c r="A9710">
        <v>4.3082180023193297</v>
      </c>
      <c r="B9710">
        <v>3.5639743804931601</v>
      </c>
      <c r="C9710">
        <v>-3.9758877754211399</v>
      </c>
      <c r="D9710">
        <v>3.9222419261932302</v>
      </c>
      <c r="E9710">
        <v>-4.8523015975952104</v>
      </c>
      <c r="F9710">
        <v>0.57362675666809004</v>
      </c>
      <c r="G9710">
        <v>-4.4333391189575098</v>
      </c>
      <c r="H9710">
        <v>-1</v>
      </c>
      <c r="I9710" t="str">
        <f t="shared" si="151"/>
        <v>Unknown</v>
      </c>
    </row>
    <row r="9711" spans="1:9" x14ac:dyDescent="0.2">
      <c r="A9711">
        <v>2.87387871742248</v>
      </c>
      <c r="B9711">
        <v>0.64503234624862604</v>
      </c>
      <c r="C9711">
        <v>-2.6526451110839799</v>
      </c>
      <c r="D9711">
        <v>3.6050181388854901</v>
      </c>
      <c r="E9711">
        <v>-2.02930688858032</v>
      </c>
      <c r="F9711">
        <v>0.87526506185531605</v>
      </c>
      <c r="G9711">
        <v>-4.1523504257202104</v>
      </c>
      <c r="H9711">
        <v>-1</v>
      </c>
      <c r="I9711" t="str">
        <f t="shared" si="151"/>
        <v>Unknown</v>
      </c>
    </row>
    <row r="9712" spans="1:9" x14ac:dyDescent="0.2">
      <c r="A9712">
        <v>3.3705027103424001</v>
      </c>
      <c r="B9712">
        <v>8.8362321853637695</v>
      </c>
      <c r="C9712">
        <v>-5.5901894569396902</v>
      </c>
      <c r="D9712">
        <v>6.4604496955871502</v>
      </c>
      <c r="E9712">
        <v>-7.39587306976318</v>
      </c>
      <c r="F9712">
        <v>2.7295730113983101</v>
      </c>
      <c r="G9712">
        <v>-8.5549583435058594</v>
      </c>
      <c r="H9712">
        <v>-1</v>
      </c>
      <c r="I9712" t="str">
        <f t="shared" si="151"/>
        <v>Unknown</v>
      </c>
    </row>
    <row r="9713" spans="1:9" x14ac:dyDescent="0.2">
      <c r="A9713">
        <v>-1.2764517068862899</v>
      </c>
      <c r="B9713">
        <v>4.1918420791625897</v>
      </c>
      <c r="C9713">
        <v>1.6437066793441699</v>
      </c>
      <c r="D9713">
        <v>4.9293413162231401</v>
      </c>
      <c r="E9713">
        <v>-6.3798661231994602</v>
      </c>
      <c r="F9713">
        <v>3.5887675285339302</v>
      </c>
      <c r="G9713">
        <v>-8.7730913162231392</v>
      </c>
      <c r="H9713">
        <v>-1</v>
      </c>
      <c r="I9713" t="str">
        <f t="shared" si="151"/>
        <v>Unknown</v>
      </c>
    </row>
    <row r="9714" spans="1:9" x14ac:dyDescent="0.2">
      <c r="A9714">
        <v>4.4320216178893999</v>
      </c>
      <c r="B9714">
        <v>1.8797851800918499</v>
      </c>
      <c r="C9714">
        <v>-3.6046500205993599</v>
      </c>
      <c r="D9714">
        <v>4.0970225334167401</v>
      </c>
      <c r="E9714">
        <v>-3.9685959815978999</v>
      </c>
      <c r="F9714">
        <v>2.26377201080322</v>
      </c>
      <c r="G9714">
        <v>-5.0063633918762198</v>
      </c>
      <c r="H9714">
        <v>-1</v>
      </c>
      <c r="I9714" t="str">
        <f t="shared" si="151"/>
        <v>Unknown</v>
      </c>
    </row>
    <row r="9715" spans="1:9" x14ac:dyDescent="0.2">
      <c r="A9715">
        <v>0.92289525270462003</v>
      </c>
      <c r="B9715">
        <v>6.76043272018432</v>
      </c>
      <c r="C9715">
        <v>-4.7757363319396902</v>
      </c>
      <c r="D9715">
        <v>8.8337535858154297</v>
      </c>
      <c r="E9715">
        <v>-7.2394337654113698</v>
      </c>
      <c r="F9715">
        <v>3.69253206253051</v>
      </c>
      <c r="G9715">
        <v>-8.3070459365844709</v>
      </c>
      <c r="H9715">
        <v>-1</v>
      </c>
      <c r="I9715" t="str">
        <f t="shared" si="151"/>
        <v>Unknown</v>
      </c>
    </row>
    <row r="9716" spans="1:9" x14ac:dyDescent="0.2">
      <c r="A9716">
        <v>4.9360089302062899</v>
      </c>
      <c r="B9716">
        <v>3.7491941452026301</v>
      </c>
      <c r="C9716">
        <v>-5.9789619445800701</v>
      </c>
      <c r="D9716">
        <v>5.2111778259277299</v>
      </c>
      <c r="E9716">
        <v>-3.8146672248840301</v>
      </c>
      <c r="F9716">
        <v>1.18967080116271</v>
      </c>
      <c r="G9716">
        <v>-5.3424735069274902</v>
      </c>
      <c r="H9716">
        <v>-1</v>
      </c>
      <c r="I9716" t="str">
        <f t="shared" si="151"/>
        <v>Unknown</v>
      </c>
    </row>
    <row r="9717" spans="1:9" x14ac:dyDescent="0.2">
      <c r="A9717">
        <v>7.4082961082458496</v>
      </c>
      <c r="B9717">
        <v>4.3361024856567303</v>
      </c>
      <c r="C9717">
        <v>-5.8902244567870996</v>
      </c>
      <c r="D9717">
        <v>6.7558641433715803</v>
      </c>
      <c r="E9717">
        <v>-6.3113446235656703</v>
      </c>
      <c r="F9717">
        <v>-4.23321574926376E-2</v>
      </c>
      <c r="G9717">
        <v>-7.5101542472839302</v>
      </c>
      <c r="H9717">
        <v>-1</v>
      </c>
      <c r="I9717" t="str">
        <f t="shared" si="151"/>
        <v>Unknown</v>
      </c>
    </row>
    <row r="9718" spans="1:9" x14ac:dyDescent="0.2">
      <c r="A9718">
        <v>1.3809176683425901</v>
      </c>
      <c r="B9718">
        <v>4.5743885040283203</v>
      </c>
      <c r="C9718">
        <v>-2.5382413864135698</v>
      </c>
      <c r="D9718">
        <v>5.35306549072265</v>
      </c>
      <c r="E9718">
        <v>-4.7284998893737704</v>
      </c>
      <c r="F9718">
        <v>2.3712062835693302</v>
      </c>
      <c r="G9718">
        <v>-7.1219482421875</v>
      </c>
      <c r="H9718">
        <v>-1</v>
      </c>
      <c r="I9718" t="str">
        <f t="shared" si="151"/>
        <v>Unknown</v>
      </c>
    </row>
    <row r="9719" spans="1:9" x14ac:dyDescent="0.2">
      <c r="A9719">
        <v>7.6665849685668901</v>
      </c>
      <c r="B9719">
        <v>4.37251853942871</v>
      </c>
      <c r="C9719">
        <v>-5.8730344772338796</v>
      </c>
      <c r="D9719">
        <v>6.63482666015625</v>
      </c>
      <c r="E9719">
        <v>-6.2898049354553196</v>
      </c>
      <c r="F9719">
        <v>0.46835666894912698</v>
      </c>
      <c r="G9719">
        <v>-8.0790195465087802</v>
      </c>
      <c r="H9719">
        <v>-1</v>
      </c>
      <c r="I9719" t="str">
        <f t="shared" si="151"/>
        <v>Unknown</v>
      </c>
    </row>
    <row r="9720" spans="1:9" x14ac:dyDescent="0.2">
      <c r="A9720">
        <v>1.54818570613861</v>
      </c>
      <c r="B9720">
        <v>7.2638621330261204</v>
      </c>
      <c r="C9720">
        <v>-4.5928244590759197</v>
      </c>
      <c r="D9720">
        <v>6.3001899719238201</v>
      </c>
      <c r="E9720">
        <v>-5.8734149932861301</v>
      </c>
      <c r="F9720">
        <v>1.9195076227188099</v>
      </c>
      <c r="G9720">
        <v>-7.3007998466491699</v>
      </c>
      <c r="H9720">
        <v>-1</v>
      </c>
      <c r="I9720" t="str">
        <f t="shared" si="151"/>
        <v>Unknown</v>
      </c>
    </row>
    <row r="9721" spans="1:9" x14ac:dyDescent="0.2">
      <c r="A9721">
        <v>2.9314000606536799</v>
      </c>
      <c r="B9721">
        <v>2.90727639198303</v>
      </c>
      <c r="C9721">
        <v>-2.6995835304260201</v>
      </c>
      <c r="D9721">
        <v>2.6560821533203098</v>
      </c>
      <c r="E9721">
        <v>-4.5228843688964799</v>
      </c>
      <c r="F9721">
        <v>0.54873186349868697</v>
      </c>
      <c r="G9721">
        <v>-2.54128813743591</v>
      </c>
      <c r="H9721">
        <v>-1</v>
      </c>
      <c r="I9721" t="str">
        <f t="shared" si="151"/>
        <v>Unknown</v>
      </c>
    </row>
    <row r="9722" spans="1:9" x14ac:dyDescent="0.2">
      <c r="A9722">
        <v>0.79913264513015703</v>
      </c>
      <c r="B9722">
        <v>6.9909515380859304</v>
      </c>
      <c r="C9722">
        <v>-3.1345562934875399</v>
      </c>
      <c r="D9722">
        <v>8.9064989089965803</v>
      </c>
      <c r="E9722">
        <v>-6.3032760620117099</v>
      </c>
      <c r="F9722">
        <v>-1.8361728191375699</v>
      </c>
      <c r="G9722">
        <v>-7.9494247436523402</v>
      </c>
      <c r="H9722">
        <v>-1</v>
      </c>
      <c r="I9722" t="str">
        <f t="shared" si="151"/>
        <v>Unknown</v>
      </c>
    </row>
    <row r="9723" spans="1:9" x14ac:dyDescent="0.2">
      <c r="A9723">
        <v>0.95099657773971502</v>
      </c>
      <c r="B9723">
        <v>6.85982322692871</v>
      </c>
      <c r="C9723">
        <v>-4.5700984001159597</v>
      </c>
      <c r="D9723">
        <v>7.9172205924987704</v>
      </c>
      <c r="E9723">
        <v>-5.7525987625121999</v>
      </c>
      <c r="F9723">
        <v>1.52342653274536</v>
      </c>
      <c r="G9723">
        <v>-7.0247387886047301</v>
      </c>
      <c r="H9723">
        <v>-1</v>
      </c>
      <c r="I9723" t="str">
        <f t="shared" si="151"/>
        <v>Unknown</v>
      </c>
    </row>
    <row r="9724" spans="1:9" x14ac:dyDescent="0.2">
      <c r="A9724">
        <v>2.0118217468261701</v>
      </c>
      <c r="B9724">
        <v>2.99389624595642</v>
      </c>
      <c r="C9724">
        <v>-4.3778405189514098</v>
      </c>
      <c r="D9724">
        <v>3.8216741085052401</v>
      </c>
      <c r="E9724">
        <v>-1.91826963424682</v>
      </c>
      <c r="F9724">
        <v>2.2339222431182799</v>
      </c>
      <c r="G9724">
        <v>-4.9413547515869096</v>
      </c>
      <c r="H9724">
        <v>-1</v>
      </c>
      <c r="I9724" t="str">
        <f t="shared" si="151"/>
        <v>Unknown</v>
      </c>
    </row>
    <row r="9725" spans="1:9" x14ac:dyDescent="0.2">
      <c r="A9725">
        <v>7.6192550659179599</v>
      </c>
      <c r="B9725">
        <v>4.2033362388610804</v>
      </c>
      <c r="C9725">
        <v>-5.5318088531494096</v>
      </c>
      <c r="D9725">
        <v>6.8805689811706499</v>
      </c>
      <c r="E9725">
        <v>-6.9211192131042401</v>
      </c>
      <c r="F9725">
        <v>1.0932471752166699</v>
      </c>
      <c r="G9725">
        <v>-8.5018272399902308</v>
      </c>
      <c r="H9725">
        <v>-1</v>
      </c>
      <c r="I9725" t="str">
        <f t="shared" si="151"/>
        <v>Unknown</v>
      </c>
    </row>
    <row r="9726" spans="1:9" x14ac:dyDescent="0.2">
      <c r="A9726">
        <v>2.0123720169067298</v>
      </c>
      <c r="B9726">
        <v>6.3802623748779297</v>
      </c>
      <c r="C9726">
        <v>-4.7720637321472097</v>
      </c>
      <c r="D9726">
        <v>7.9113144874572701</v>
      </c>
      <c r="E9726">
        <v>-6.3549070358276296</v>
      </c>
      <c r="F9726">
        <v>3.4679725170135498</v>
      </c>
      <c r="G9726">
        <v>-8.8919878005981392</v>
      </c>
      <c r="H9726">
        <v>-1</v>
      </c>
      <c r="I9726" t="str">
        <f t="shared" si="151"/>
        <v>Unknown</v>
      </c>
    </row>
    <row r="9727" spans="1:9" x14ac:dyDescent="0.2">
      <c r="A9727">
        <v>5.1763334274291903</v>
      </c>
      <c r="B9727">
        <v>0.81917327642440796</v>
      </c>
      <c r="C9727">
        <v>-5.3367457389831499</v>
      </c>
      <c r="D9727">
        <v>5.46693515777587</v>
      </c>
      <c r="E9727">
        <v>-3.31884312629699</v>
      </c>
      <c r="F9727">
        <v>1.4816372394561701</v>
      </c>
      <c r="G9727">
        <v>-4.2856965065002397</v>
      </c>
      <c r="H9727">
        <v>-1</v>
      </c>
      <c r="I9727" t="str">
        <f t="shared" si="151"/>
        <v>Unknown</v>
      </c>
    </row>
    <row r="9728" spans="1:9" x14ac:dyDescent="0.2">
      <c r="A9728">
        <v>6.1390919685363698</v>
      </c>
      <c r="B9728">
        <v>2.1787068843841499</v>
      </c>
      <c r="C9728">
        <v>-5.1477842330932599</v>
      </c>
      <c r="D9728">
        <v>5.6504259109496999</v>
      </c>
      <c r="E9728">
        <v>-5.3299841880798304</v>
      </c>
      <c r="F9728">
        <v>1.34158158302307</v>
      </c>
      <c r="G9728">
        <v>-5.2709631919860804</v>
      </c>
      <c r="H9728">
        <v>-1</v>
      </c>
      <c r="I9728" t="str">
        <f t="shared" si="151"/>
        <v>Unknown</v>
      </c>
    </row>
    <row r="9729" spans="1:9" x14ac:dyDescent="0.2">
      <c r="A9729">
        <v>-1.55095291137695</v>
      </c>
      <c r="B9729">
        <v>6.9980015754699698</v>
      </c>
      <c r="C9729">
        <v>-2.0484452247619598</v>
      </c>
      <c r="D9729">
        <v>10.0159654617309</v>
      </c>
      <c r="E9729">
        <v>-7.7251520156860298</v>
      </c>
      <c r="F9729">
        <v>1.4577403068542401</v>
      </c>
      <c r="G9729">
        <v>-9.9796791076660103</v>
      </c>
      <c r="H9729">
        <v>-1</v>
      </c>
      <c r="I9729" t="str">
        <f t="shared" si="151"/>
        <v>Unknown</v>
      </c>
    </row>
    <row r="9730" spans="1:9" x14ac:dyDescent="0.2">
      <c r="A9730">
        <v>7.9700460433959899</v>
      </c>
      <c r="B9730">
        <v>3.2630417346954301</v>
      </c>
      <c r="C9730">
        <v>-5.9885263442993102</v>
      </c>
      <c r="D9730">
        <v>6.2342867851257298</v>
      </c>
      <c r="E9730">
        <v>-6.0834903717040998</v>
      </c>
      <c r="F9730">
        <v>1.2971773147582999</v>
      </c>
      <c r="G9730">
        <v>-6.6656141281127903</v>
      </c>
      <c r="H9730">
        <v>-1</v>
      </c>
      <c r="I9730" t="str">
        <f t="shared" si="151"/>
        <v>Unknown</v>
      </c>
    </row>
    <row r="9731" spans="1:9" x14ac:dyDescent="0.2">
      <c r="A9731">
        <v>1.4975574016571001</v>
      </c>
      <c r="B9731">
        <v>4.6980724334716797</v>
      </c>
      <c r="C9731">
        <v>-3.2264924049377401</v>
      </c>
      <c r="D9731">
        <v>7.0156550407409597</v>
      </c>
      <c r="E9731">
        <v>-4.9019260406494096</v>
      </c>
      <c r="F9731">
        <v>0.128237023949623</v>
      </c>
      <c r="G9731">
        <v>-6.1344065666198704</v>
      </c>
      <c r="H9731">
        <v>-1</v>
      </c>
      <c r="I9731" t="str">
        <f t="shared" ref="I9731:I9794" si="152">IF(H9731=-1, "Unknown", "Known")</f>
        <v>Unknown</v>
      </c>
    </row>
    <row r="9732" spans="1:9" x14ac:dyDescent="0.2">
      <c r="A9732">
        <v>1.63567602634429</v>
      </c>
      <c r="B9732">
        <v>5.7637391090393004</v>
      </c>
      <c r="C9732">
        <v>-3.82312679290771</v>
      </c>
      <c r="D9732">
        <v>5.5247659683227504</v>
      </c>
      <c r="E9732">
        <v>-5.28637599945068</v>
      </c>
      <c r="F9732">
        <v>2.7739963531494101</v>
      </c>
      <c r="G9732">
        <v>-6.7464356422424299</v>
      </c>
      <c r="H9732">
        <v>-1</v>
      </c>
      <c r="I9732" t="str">
        <f t="shared" si="152"/>
        <v>Unknown</v>
      </c>
    </row>
    <row r="9733" spans="1:9" x14ac:dyDescent="0.2">
      <c r="A9733">
        <v>4.6177339553832999</v>
      </c>
      <c r="B9733">
        <v>1.78689277172088</v>
      </c>
      <c r="C9733">
        <v>-3.07066297531127</v>
      </c>
      <c r="D9733">
        <v>3.8498442173004102</v>
      </c>
      <c r="E9733">
        <v>-3.2812142372131299</v>
      </c>
      <c r="F9733">
        <v>0.48673677444458002</v>
      </c>
      <c r="G9733">
        <v>-4.9624876976013104</v>
      </c>
      <c r="H9733">
        <v>-1</v>
      </c>
      <c r="I9733" t="str">
        <f t="shared" si="152"/>
        <v>Unknown</v>
      </c>
    </row>
    <row r="9734" spans="1:9" x14ac:dyDescent="0.2">
      <c r="A9734">
        <v>7.4612841606140101</v>
      </c>
      <c r="B9734">
        <v>1.60137927532196</v>
      </c>
      <c r="C9734">
        <v>-4.8689694404601997</v>
      </c>
      <c r="D9734">
        <v>5.3452167510986301</v>
      </c>
      <c r="E9734">
        <v>-4.3994855880737296</v>
      </c>
      <c r="F9734">
        <v>2.08607006072998</v>
      </c>
      <c r="G9734">
        <v>-7.0719342231750399</v>
      </c>
      <c r="H9734">
        <v>-1</v>
      </c>
      <c r="I9734" t="str">
        <f t="shared" si="152"/>
        <v>Unknown</v>
      </c>
    </row>
    <row r="9735" spans="1:9" x14ac:dyDescent="0.2">
      <c r="A9735">
        <v>5.9712142944335902</v>
      </c>
      <c r="B9735">
        <v>4.1309781074523899</v>
      </c>
      <c r="C9735">
        <v>-5.3960237503051696</v>
      </c>
      <c r="D9735">
        <v>5.1565842628479004</v>
      </c>
      <c r="E9735">
        <v>-5.5567979812621999</v>
      </c>
      <c r="F9735">
        <v>1.29554235935211</v>
      </c>
      <c r="G9735">
        <v>-5.8518309593200604</v>
      </c>
      <c r="H9735">
        <v>-1</v>
      </c>
      <c r="I9735" t="str">
        <f t="shared" si="152"/>
        <v>Unknown</v>
      </c>
    </row>
    <row r="9736" spans="1:9" x14ac:dyDescent="0.2">
      <c r="A9736">
        <v>1.9314228296279901</v>
      </c>
      <c r="B9736">
        <v>0.52861243486404397</v>
      </c>
      <c r="C9736">
        <v>1.52439165115356</v>
      </c>
      <c r="D9736">
        <v>0.76309961080551103</v>
      </c>
      <c r="E9736">
        <v>-4.5009784698486301</v>
      </c>
      <c r="F9736">
        <v>2.6178922653198198</v>
      </c>
      <c r="G9736">
        <v>-2.8060405254364</v>
      </c>
      <c r="H9736">
        <v>-1</v>
      </c>
      <c r="I9736" t="str">
        <f t="shared" si="152"/>
        <v>Unknown</v>
      </c>
    </row>
    <row r="9737" spans="1:9" x14ac:dyDescent="0.2">
      <c r="A9737">
        <v>3.2514128684997501</v>
      </c>
      <c r="B9737">
        <v>2.9000129699707</v>
      </c>
      <c r="C9737">
        <v>-5.1923875808715803</v>
      </c>
      <c r="D9737">
        <v>4.41593217849731</v>
      </c>
      <c r="E9737">
        <v>-3.2823386192321702</v>
      </c>
      <c r="F9737">
        <v>2.0879001617431601</v>
      </c>
      <c r="G9737">
        <v>-4.4018411636352504</v>
      </c>
      <c r="H9737">
        <v>-1</v>
      </c>
      <c r="I9737" t="str">
        <f t="shared" si="152"/>
        <v>Unknown</v>
      </c>
    </row>
    <row r="9738" spans="1:9" x14ac:dyDescent="0.2">
      <c r="A9738">
        <v>3.5486278533935498</v>
      </c>
      <c r="B9738">
        <v>0.81288260221481301</v>
      </c>
      <c r="C9738">
        <v>-1.2928375005721999</v>
      </c>
      <c r="D9738">
        <v>2.4652686119079501</v>
      </c>
      <c r="E9738">
        <v>-3.6333148479461599</v>
      </c>
      <c r="F9738">
        <v>2.1161477565765301</v>
      </c>
      <c r="G9738">
        <v>-4.0532412528991699</v>
      </c>
      <c r="H9738">
        <v>-1</v>
      </c>
      <c r="I9738" t="str">
        <f t="shared" si="152"/>
        <v>Unknown</v>
      </c>
    </row>
    <row r="9739" spans="1:9" x14ac:dyDescent="0.2">
      <c r="A9739">
        <v>9.2735176086425692</v>
      </c>
      <c r="B9739">
        <v>2.0225579738616899</v>
      </c>
      <c r="C9739">
        <v>-6.3758220672607404</v>
      </c>
      <c r="D9739">
        <v>7.62672519683837</v>
      </c>
      <c r="E9739">
        <v>-5.6557083129882804</v>
      </c>
      <c r="F9739">
        <v>-1.1572395563125599</v>
      </c>
      <c r="G9739">
        <v>-6.3912396430969203</v>
      </c>
      <c r="H9739">
        <v>-1</v>
      </c>
      <c r="I9739" t="str">
        <f t="shared" si="152"/>
        <v>Unknown</v>
      </c>
    </row>
    <row r="9740" spans="1:9" x14ac:dyDescent="0.2">
      <c r="A9740">
        <v>2.1798686981201101</v>
      </c>
      <c r="B9740">
        <v>6.2906007766723597</v>
      </c>
      <c r="C9740">
        <v>-4.9011335372924796</v>
      </c>
      <c r="D9740">
        <v>5.7395873069763104</v>
      </c>
      <c r="E9740">
        <v>-5.1674418449401802</v>
      </c>
      <c r="F9740">
        <v>2.4452643394470202</v>
      </c>
      <c r="G9740">
        <v>-6.2946143150329501</v>
      </c>
      <c r="H9740">
        <v>-1</v>
      </c>
      <c r="I9740" t="str">
        <f t="shared" si="152"/>
        <v>Unknown</v>
      </c>
    </row>
    <row r="9741" spans="1:9" x14ac:dyDescent="0.2">
      <c r="A9741">
        <v>6.3774766921996999</v>
      </c>
      <c r="B9741">
        <v>3.6432142257690399</v>
      </c>
      <c r="C9741">
        <v>-4.6175122261047301</v>
      </c>
      <c r="D9741">
        <v>5.0443730354309002</v>
      </c>
      <c r="E9741">
        <v>-5.9718270301818803</v>
      </c>
      <c r="F9741">
        <v>0.92222303152084295</v>
      </c>
      <c r="G9741">
        <v>-6.26588630676269</v>
      </c>
      <c r="H9741">
        <v>-1</v>
      </c>
      <c r="I9741" t="str">
        <f t="shared" si="152"/>
        <v>Unknown</v>
      </c>
    </row>
    <row r="9742" spans="1:9" x14ac:dyDescent="0.2">
      <c r="A9742">
        <v>7.5413541793823198</v>
      </c>
      <c r="B9742">
        <v>3.5964665412902801</v>
      </c>
      <c r="C9742">
        <v>-6.0525407791137598</v>
      </c>
      <c r="D9742">
        <v>6.71077060699462</v>
      </c>
      <c r="E9742">
        <v>-5.9747357368469203</v>
      </c>
      <c r="F9742">
        <v>0.66103237867355302</v>
      </c>
      <c r="G9742">
        <v>-7.7772417068481401</v>
      </c>
      <c r="H9742">
        <v>-1</v>
      </c>
      <c r="I9742" t="str">
        <f t="shared" si="152"/>
        <v>Unknown</v>
      </c>
    </row>
    <row r="9743" spans="1:9" x14ac:dyDescent="0.2">
      <c r="A9743">
        <v>1.63200712203979</v>
      </c>
      <c r="B9743">
        <v>6.1424660682678196</v>
      </c>
      <c r="C9743">
        <v>-4.2966504096984801</v>
      </c>
      <c r="D9743">
        <v>6.4365677833557102</v>
      </c>
      <c r="E9743">
        <v>-5.4199128150939897</v>
      </c>
      <c r="F9743">
        <v>1.9432388544082599</v>
      </c>
      <c r="G9743">
        <v>-6.5446715354919398</v>
      </c>
      <c r="H9743">
        <v>-1</v>
      </c>
      <c r="I9743" t="str">
        <f t="shared" si="152"/>
        <v>Unknown</v>
      </c>
    </row>
    <row r="9744" spans="1:9" x14ac:dyDescent="0.2">
      <c r="A9744">
        <v>4.33886623382568</v>
      </c>
      <c r="B9744">
        <v>2.24200010299682</v>
      </c>
      <c r="C9744">
        <v>-3.04760313034057</v>
      </c>
      <c r="D9744">
        <v>3.6147885322570801</v>
      </c>
      <c r="E9744">
        <v>-3.89153981208801</v>
      </c>
      <c r="F9744">
        <v>1.5319689512252801</v>
      </c>
      <c r="G9744">
        <v>-5.0099582672119096</v>
      </c>
      <c r="H9744">
        <v>-1</v>
      </c>
      <c r="I9744" t="str">
        <f t="shared" si="152"/>
        <v>Unknown</v>
      </c>
    </row>
    <row r="9745" spans="1:9" x14ac:dyDescent="0.2">
      <c r="A9745">
        <v>5.5526404380798304</v>
      </c>
      <c r="B9745">
        <v>2.51003742218017</v>
      </c>
      <c r="C9745">
        <v>-2.9065604209899898</v>
      </c>
      <c r="D9745">
        <v>4.1527619361877397</v>
      </c>
      <c r="E9745">
        <v>-6.0415010452270499</v>
      </c>
      <c r="F9745">
        <v>1.6057401895523</v>
      </c>
      <c r="G9745">
        <v>-5.5124940872192303</v>
      </c>
      <c r="H9745">
        <v>-1</v>
      </c>
      <c r="I9745" t="str">
        <f t="shared" si="152"/>
        <v>Unknown</v>
      </c>
    </row>
    <row r="9746" spans="1:9" x14ac:dyDescent="0.2">
      <c r="A9746">
        <v>0.74858415126800504</v>
      </c>
      <c r="B9746">
        <v>5.97967481613159</v>
      </c>
      <c r="C9746">
        <v>-5.2760086059570304</v>
      </c>
      <c r="D9746">
        <v>10.1436338424682</v>
      </c>
      <c r="E9746">
        <v>-6.5135617256164497</v>
      </c>
      <c r="F9746">
        <v>2.3493223190307599</v>
      </c>
      <c r="G9746">
        <v>-7.82765340805053</v>
      </c>
      <c r="H9746">
        <v>-1</v>
      </c>
      <c r="I9746" t="str">
        <f t="shared" si="152"/>
        <v>Unknown</v>
      </c>
    </row>
    <row r="9747" spans="1:9" x14ac:dyDescent="0.2">
      <c r="A9747">
        <v>4.81371641159057</v>
      </c>
      <c r="B9747">
        <v>3.0916581153869598</v>
      </c>
      <c r="C9747">
        <v>-5.3852019309997496</v>
      </c>
      <c r="D9747">
        <v>5.25976085662841</v>
      </c>
      <c r="E9747">
        <v>-5.2191896438598597</v>
      </c>
      <c r="F9747">
        <v>1.42784488201141</v>
      </c>
      <c r="G9747">
        <v>-4.1232089996337802</v>
      </c>
      <c r="H9747">
        <v>-1</v>
      </c>
      <c r="I9747" t="str">
        <f t="shared" si="152"/>
        <v>Unknown</v>
      </c>
    </row>
    <row r="9748" spans="1:9" x14ac:dyDescent="0.2">
      <c r="A9748">
        <v>3.75330162048339</v>
      </c>
      <c r="B9748">
        <v>1.5323194265365601</v>
      </c>
      <c r="C9748">
        <v>-2.1065983772277801</v>
      </c>
      <c r="D9748">
        <v>2.79511523246765</v>
      </c>
      <c r="E9748">
        <v>-3.85151815414428</v>
      </c>
      <c r="F9748">
        <v>0.35614496469497597</v>
      </c>
      <c r="G9748">
        <v>-3.0577707290649401</v>
      </c>
      <c r="H9748">
        <v>-1</v>
      </c>
      <c r="I9748" t="str">
        <f t="shared" si="152"/>
        <v>Unknown</v>
      </c>
    </row>
    <row r="9749" spans="1:9" x14ac:dyDescent="0.2">
      <c r="A9749">
        <v>-1.2892698049545199</v>
      </c>
      <c r="B9749">
        <v>8.1090278625488192</v>
      </c>
      <c r="C9749">
        <v>2.36692810058593</v>
      </c>
      <c r="D9749">
        <v>7.2150921821594203</v>
      </c>
      <c r="E9749">
        <v>-12.1802768707275</v>
      </c>
      <c r="F9749">
        <v>5.2030582427978498</v>
      </c>
      <c r="G9749">
        <v>-11.7112159729003</v>
      </c>
      <c r="H9749">
        <v>-1</v>
      </c>
      <c r="I9749" t="str">
        <f t="shared" si="152"/>
        <v>Unknown</v>
      </c>
    </row>
    <row r="9750" spans="1:9" x14ac:dyDescent="0.2">
      <c r="A9750">
        <v>2.0914001464843701</v>
      </c>
      <c r="B9750">
        <v>5.1096043586730904</v>
      </c>
      <c r="C9750">
        <v>-4.1452875137329102</v>
      </c>
      <c r="D9750">
        <v>4.0841112136840803</v>
      </c>
      <c r="E9750">
        <v>-4.4967875480651802</v>
      </c>
      <c r="F9750">
        <v>2.9164752960204998</v>
      </c>
      <c r="G9750">
        <v>-4.9468827247619602</v>
      </c>
      <c r="H9750">
        <v>-1</v>
      </c>
      <c r="I9750" t="str">
        <f t="shared" si="152"/>
        <v>Unknown</v>
      </c>
    </row>
    <row r="9751" spans="1:9" x14ac:dyDescent="0.2">
      <c r="A9751">
        <v>2.7471148967742902</v>
      </c>
      <c r="B9751">
        <v>6.9821867942809996</v>
      </c>
      <c r="C9751">
        <v>-5.76643562316894</v>
      </c>
      <c r="D9751">
        <v>7.0447578430175701</v>
      </c>
      <c r="E9751">
        <v>-6.1625456809997496</v>
      </c>
      <c r="F9751">
        <v>3.1382822990417401</v>
      </c>
      <c r="G9751">
        <v>-7.8850889205932599</v>
      </c>
      <c r="H9751">
        <v>-1</v>
      </c>
      <c r="I9751" t="str">
        <f t="shared" si="152"/>
        <v>Unknown</v>
      </c>
    </row>
    <row r="9752" spans="1:9" x14ac:dyDescent="0.2">
      <c r="A9752">
        <v>0.426265358924865</v>
      </c>
      <c r="B9752">
        <v>4.1903018951415998</v>
      </c>
      <c r="C9752">
        <v>-4.6097764968871999</v>
      </c>
      <c r="D9752">
        <v>6.2746767997741699</v>
      </c>
      <c r="E9752">
        <v>-4.6121077537536603</v>
      </c>
      <c r="F9752">
        <v>3.33441734313964</v>
      </c>
      <c r="G9752">
        <v>-3.9971246719360298</v>
      </c>
      <c r="H9752">
        <v>-1</v>
      </c>
      <c r="I9752" t="str">
        <f t="shared" si="152"/>
        <v>Unknown</v>
      </c>
    </row>
    <row r="9753" spans="1:9" x14ac:dyDescent="0.2">
      <c r="A9753">
        <v>5.3006405830383301</v>
      </c>
      <c r="B9753">
        <v>3.1618885993957502</v>
      </c>
      <c r="C9753">
        <v>-3.1861834526061998</v>
      </c>
      <c r="D9753">
        <v>4.1140537261962802</v>
      </c>
      <c r="E9753">
        <v>-4.8851265907287598</v>
      </c>
      <c r="F9753">
        <v>-9.9160827696323395E-2</v>
      </c>
      <c r="G9753">
        <v>-5.3033547401428196</v>
      </c>
      <c r="H9753">
        <v>-1</v>
      </c>
      <c r="I9753" t="str">
        <f t="shared" si="152"/>
        <v>Unknown</v>
      </c>
    </row>
    <row r="9754" spans="1:9" x14ac:dyDescent="0.2">
      <c r="A9754">
        <v>6.6330909729003897</v>
      </c>
      <c r="B9754">
        <v>3.9336142539978001</v>
      </c>
      <c r="C9754">
        <v>-4.931640625</v>
      </c>
      <c r="D9754">
        <v>5.5495133399963299</v>
      </c>
      <c r="E9754">
        <v>-6.0069270133972097</v>
      </c>
      <c r="F9754">
        <v>0.27007174491882302</v>
      </c>
      <c r="G9754">
        <v>-6.5787558555603001</v>
      </c>
      <c r="H9754">
        <v>-1</v>
      </c>
      <c r="I9754" t="str">
        <f t="shared" si="152"/>
        <v>Unknown</v>
      </c>
    </row>
    <row r="9755" spans="1:9" x14ac:dyDescent="0.2">
      <c r="A9755">
        <v>0.52334284782409601</v>
      </c>
      <c r="B9755">
        <v>5.8693385124206499</v>
      </c>
      <c r="C9755">
        <v>-4.16454601287841</v>
      </c>
      <c r="D9755">
        <v>8.4942331314086896</v>
      </c>
      <c r="E9755">
        <v>-6.1140213012695304</v>
      </c>
      <c r="F9755">
        <v>2.2869699001312198</v>
      </c>
      <c r="G9755">
        <v>-6.93072414398193</v>
      </c>
      <c r="H9755">
        <v>-1</v>
      </c>
      <c r="I9755" t="str">
        <f t="shared" si="152"/>
        <v>Unknown</v>
      </c>
    </row>
    <row r="9756" spans="1:9" x14ac:dyDescent="0.2">
      <c r="A9756">
        <v>0.31643909215927102</v>
      </c>
      <c r="B9756">
        <v>6.5277609825134197</v>
      </c>
      <c r="C9756">
        <v>-3.3453602790832502</v>
      </c>
      <c r="D9756">
        <v>6.9127645492553702</v>
      </c>
      <c r="E9756">
        <v>-5.8370409011840803</v>
      </c>
      <c r="F9756">
        <v>0.33409172296523998</v>
      </c>
      <c r="G9756">
        <v>-5.6098370552062899</v>
      </c>
      <c r="H9756">
        <v>-1</v>
      </c>
      <c r="I9756" t="str">
        <f t="shared" si="152"/>
        <v>Unknown</v>
      </c>
    </row>
    <row r="9757" spans="1:9" x14ac:dyDescent="0.2">
      <c r="A9757">
        <v>3.5765960216522199</v>
      </c>
      <c r="B9757">
        <v>1.00296986103057</v>
      </c>
      <c r="C9757">
        <v>-2.0517401695251398</v>
      </c>
      <c r="D9757">
        <v>2.9800622463226301</v>
      </c>
      <c r="E9757">
        <v>-2.5988247394561701</v>
      </c>
      <c r="F9757">
        <v>0.27113807201385498</v>
      </c>
      <c r="G9757">
        <v>-3.64470338821411</v>
      </c>
      <c r="H9757">
        <v>-1</v>
      </c>
      <c r="I9757" t="str">
        <f t="shared" si="152"/>
        <v>Unknown</v>
      </c>
    </row>
    <row r="9758" spans="1:9" x14ac:dyDescent="0.2">
      <c r="A9758">
        <v>0.87067192792892401</v>
      </c>
      <c r="B9758">
        <v>4.1990976333618102</v>
      </c>
      <c r="C9758">
        <v>-3.26716709136962</v>
      </c>
      <c r="D9758">
        <v>3.5654814243316602</v>
      </c>
      <c r="E9758">
        <v>-4.54717969894409</v>
      </c>
      <c r="F9758">
        <v>3.7360415458679199</v>
      </c>
      <c r="G9758">
        <v>-5.1462626457214302</v>
      </c>
      <c r="H9758">
        <v>-1</v>
      </c>
      <c r="I9758" t="str">
        <f t="shared" si="152"/>
        <v>Unknown</v>
      </c>
    </row>
    <row r="9759" spans="1:9" x14ac:dyDescent="0.2">
      <c r="A9759">
        <v>3.0543346405029199</v>
      </c>
      <c r="B9759">
        <v>2.9876677989959699</v>
      </c>
      <c r="C9759">
        <v>-4.93920469284057</v>
      </c>
      <c r="D9759">
        <v>4.3324275016784597</v>
      </c>
      <c r="E9759">
        <v>-3.0893919467925999</v>
      </c>
      <c r="F9759">
        <v>1.9301005601882899</v>
      </c>
      <c r="G9759">
        <v>-4.89017581939697</v>
      </c>
      <c r="H9759">
        <v>-1</v>
      </c>
      <c r="I9759" t="str">
        <f t="shared" si="152"/>
        <v>Unknown</v>
      </c>
    </row>
    <row r="9760" spans="1:9" x14ac:dyDescent="0.2">
      <c r="A9760">
        <v>5.4033169746398899</v>
      </c>
      <c r="B9760">
        <v>1.9329359531402499</v>
      </c>
      <c r="C9760">
        <v>-4.0724902153015101</v>
      </c>
      <c r="D9760">
        <v>4.7802367210388104</v>
      </c>
      <c r="E9760">
        <v>-4.3267445564270002</v>
      </c>
      <c r="F9760">
        <v>0.49821180105209301</v>
      </c>
      <c r="G9760">
        <v>-4.6198759078979403</v>
      </c>
      <c r="H9760">
        <v>-1</v>
      </c>
      <c r="I9760" t="str">
        <f t="shared" si="152"/>
        <v>Unknown</v>
      </c>
    </row>
    <row r="9761" spans="1:9" x14ac:dyDescent="0.2">
      <c r="A9761">
        <v>2.0099115371704102</v>
      </c>
      <c r="B9761">
        <v>1.3051620721817001</v>
      </c>
      <c r="C9761">
        <v>-2.2964725494384699</v>
      </c>
      <c r="D9761">
        <v>3.1055698394775302</v>
      </c>
      <c r="E9761">
        <v>-2.00101590156555</v>
      </c>
      <c r="F9761">
        <v>0.78866213560104304</v>
      </c>
      <c r="G9761">
        <v>-2.9586415290832502</v>
      </c>
      <c r="H9761">
        <v>-1</v>
      </c>
      <c r="I9761" t="str">
        <f t="shared" si="152"/>
        <v>Unknown</v>
      </c>
    </row>
    <row r="9762" spans="1:9" x14ac:dyDescent="0.2">
      <c r="A9762">
        <v>7.1894168853759703</v>
      </c>
      <c r="B9762">
        <v>5.0100789070129297</v>
      </c>
      <c r="C9762">
        <v>-5.50245809555053</v>
      </c>
      <c r="D9762">
        <v>5.8951172828674299</v>
      </c>
      <c r="E9762">
        <v>-6.7426795959472603</v>
      </c>
      <c r="F9762">
        <v>0.74144595861434903</v>
      </c>
      <c r="G9762">
        <v>-7.5743808746337802</v>
      </c>
      <c r="H9762">
        <v>-1</v>
      </c>
      <c r="I9762" t="str">
        <f t="shared" si="152"/>
        <v>Unknown</v>
      </c>
    </row>
    <row r="9763" spans="1:9" x14ac:dyDescent="0.2">
      <c r="A9763">
        <v>1.3529192209243699</v>
      </c>
      <c r="B9763">
        <v>4.8460612297058097</v>
      </c>
      <c r="C9763">
        <v>-4.46315574645996</v>
      </c>
      <c r="D9763">
        <v>7.6170449256896902</v>
      </c>
      <c r="E9763">
        <v>-5.1394677162170401</v>
      </c>
      <c r="F9763">
        <v>4.4562511444091797</v>
      </c>
      <c r="G9763">
        <v>-8.8460044860839808</v>
      </c>
      <c r="H9763">
        <v>-1</v>
      </c>
      <c r="I9763" t="str">
        <f t="shared" si="152"/>
        <v>Unknown</v>
      </c>
    </row>
    <row r="9764" spans="1:9" x14ac:dyDescent="0.2">
      <c r="A9764">
        <v>-0.75000643730163497</v>
      </c>
      <c r="B9764">
        <v>7.7395091056823704</v>
      </c>
      <c r="C9764">
        <v>-3.29953861236572</v>
      </c>
      <c r="D9764">
        <v>8.0924425125121999</v>
      </c>
      <c r="E9764">
        <v>-7.37782382965087</v>
      </c>
      <c r="F9764">
        <v>0.43995755910873402</v>
      </c>
      <c r="G9764">
        <v>-5.1771392822265598</v>
      </c>
      <c r="H9764">
        <v>-1</v>
      </c>
      <c r="I9764" t="str">
        <f t="shared" si="152"/>
        <v>Unknown</v>
      </c>
    </row>
    <row r="9765" spans="1:9" x14ac:dyDescent="0.2">
      <c r="A9765">
        <v>8.4441795349121094</v>
      </c>
      <c r="B9765">
        <v>2.0478401184082</v>
      </c>
      <c r="C9765">
        <v>-5.9910655021667401</v>
      </c>
      <c r="D9765">
        <v>7.0732707977294904</v>
      </c>
      <c r="E9765">
        <v>-5.1627202033996502</v>
      </c>
      <c r="F9765">
        <v>-0.73726260662078802</v>
      </c>
      <c r="G9765">
        <v>-6.0212998390197701</v>
      </c>
      <c r="H9765">
        <v>-1</v>
      </c>
      <c r="I9765" t="str">
        <f t="shared" si="152"/>
        <v>Unknown</v>
      </c>
    </row>
    <row r="9766" spans="1:9" x14ac:dyDescent="0.2">
      <c r="A9766">
        <v>4.1419734954833896</v>
      </c>
      <c r="B9766">
        <v>2.0495982170104901</v>
      </c>
      <c r="C9766">
        <v>-3.1611952781677202</v>
      </c>
      <c r="D9766">
        <v>3.42570853233337</v>
      </c>
      <c r="E9766">
        <v>-3.5050370693206698</v>
      </c>
      <c r="F9766">
        <v>1.57941305637359</v>
      </c>
      <c r="G9766">
        <v>-4.6020011901855398</v>
      </c>
      <c r="H9766">
        <v>-1</v>
      </c>
      <c r="I9766" t="str">
        <f t="shared" si="152"/>
        <v>Unknown</v>
      </c>
    </row>
    <row r="9767" spans="1:9" x14ac:dyDescent="0.2">
      <c r="A9767">
        <v>5.1347875595092702</v>
      </c>
      <c r="B9767">
        <v>3.6126956939697199</v>
      </c>
      <c r="C9767">
        <v>-4.0811810493469203</v>
      </c>
      <c r="D9767">
        <v>5.21319484710693</v>
      </c>
      <c r="E9767">
        <v>-5.0529060363769496</v>
      </c>
      <c r="F9767">
        <v>0.58050310611724798</v>
      </c>
      <c r="G9767">
        <v>-6.2489562034606898</v>
      </c>
      <c r="H9767">
        <v>-1</v>
      </c>
      <c r="I9767" t="str">
        <f t="shared" si="152"/>
        <v>Unknown</v>
      </c>
    </row>
    <row r="9768" spans="1:9" x14ac:dyDescent="0.2">
      <c r="A9768">
        <v>3.0722014904022199</v>
      </c>
      <c r="B9768">
        <v>2.8829655647277801</v>
      </c>
      <c r="C9768">
        <v>-2.8869056701660099</v>
      </c>
      <c r="D9768">
        <v>3.1963531970977699</v>
      </c>
      <c r="E9768">
        <v>-4.1664700508117596</v>
      </c>
      <c r="F9768">
        <v>7.7057406306266701E-2</v>
      </c>
      <c r="G9768">
        <v>-3.2654211521148602</v>
      </c>
      <c r="H9768">
        <v>-1</v>
      </c>
      <c r="I9768" t="str">
        <f t="shared" si="152"/>
        <v>Unknown</v>
      </c>
    </row>
    <row r="9769" spans="1:9" x14ac:dyDescent="0.2">
      <c r="A9769">
        <v>2.23810482025146</v>
      </c>
      <c r="B9769">
        <v>7.4005851745605398</v>
      </c>
      <c r="C9769">
        <v>-3.4925575256347599</v>
      </c>
      <c r="D9769">
        <v>4.7743453979492099</v>
      </c>
      <c r="E9769">
        <v>-7.9242768287658603</v>
      </c>
      <c r="F9769">
        <v>11.6292505264282</v>
      </c>
      <c r="G9769">
        <v>-12.024233818054199</v>
      </c>
      <c r="H9769">
        <v>-1</v>
      </c>
      <c r="I9769" t="str">
        <f t="shared" si="152"/>
        <v>Unknown</v>
      </c>
    </row>
    <row r="9770" spans="1:9" x14ac:dyDescent="0.2">
      <c r="A9770">
        <v>6.1487293243408203</v>
      </c>
      <c r="B9770">
        <v>2.9284191131591699</v>
      </c>
      <c r="C9770">
        <v>-6.6445865631103498</v>
      </c>
      <c r="D9770">
        <v>5.7944416999816797</v>
      </c>
      <c r="E9770">
        <v>-4.2837786674499503</v>
      </c>
      <c r="F9770">
        <v>1.48598873615264</v>
      </c>
      <c r="G9770">
        <v>-5.4196929931640598</v>
      </c>
      <c r="H9770">
        <v>-1</v>
      </c>
      <c r="I9770" t="str">
        <f t="shared" si="152"/>
        <v>Unknown</v>
      </c>
    </row>
    <row r="9771" spans="1:9" x14ac:dyDescent="0.2">
      <c r="A9771">
        <v>-1.6234045028686499</v>
      </c>
      <c r="B9771">
        <v>4.3583202362060502</v>
      </c>
      <c r="C9771">
        <v>-2.2262992858886701</v>
      </c>
      <c r="D9771">
        <v>7.6307969093322701</v>
      </c>
      <c r="E9771">
        <v>-5.1043763160705504</v>
      </c>
      <c r="F9771">
        <v>1.61985659599304</v>
      </c>
      <c r="G9771">
        <v>-5.8018121719360298</v>
      </c>
      <c r="H9771">
        <v>-1</v>
      </c>
      <c r="I9771" t="str">
        <f t="shared" si="152"/>
        <v>Unknown</v>
      </c>
    </row>
    <row r="9772" spans="1:9" x14ac:dyDescent="0.2">
      <c r="A9772">
        <v>4.6026368141174299</v>
      </c>
      <c r="B9772">
        <v>2.88245201110839</v>
      </c>
      <c r="C9772">
        <v>-3.46357870101928</v>
      </c>
      <c r="D9772">
        <v>4.0844731330871502</v>
      </c>
      <c r="E9772">
        <v>-4.3116812705993599</v>
      </c>
      <c r="F9772">
        <v>0.16889853775501201</v>
      </c>
      <c r="G9772">
        <v>-4.7028670310974103</v>
      </c>
      <c r="H9772">
        <v>-1</v>
      </c>
      <c r="I9772" t="str">
        <f t="shared" si="152"/>
        <v>Unknown</v>
      </c>
    </row>
    <row r="9773" spans="1:9" x14ac:dyDescent="0.2">
      <c r="A9773">
        <v>3.3281104564666699</v>
      </c>
      <c r="B9773">
        <v>2.4943547248840301</v>
      </c>
      <c r="C9773">
        <v>-3.0622644424438401</v>
      </c>
      <c r="D9773">
        <v>3.5059323310852002</v>
      </c>
      <c r="E9773">
        <v>-2.1517591476440399</v>
      </c>
      <c r="F9773">
        <v>-0.21226896345615301</v>
      </c>
      <c r="G9773">
        <v>-4.0188279151916504</v>
      </c>
      <c r="H9773">
        <v>-1</v>
      </c>
      <c r="I9773" t="str">
        <f t="shared" si="152"/>
        <v>Unknown</v>
      </c>
    </row>
    <row r="9774" spans="1:9" x14ac:dyDescent="0.2">
      <c r="A9774">
        <v>2.1894361972808798</v>
      </c>
      <c r="B9774">
        <v>1.3138569593429501</v>
      </c>
      <c r="C9774">
        <v>-2.3997912406921298</v>
      </c>
      <c r="D9774">
        <v>1.86726486682891</v>
      </c>
      <c r="E9774">
        <v>-2.9084262847900302</v>
      </c>
      <c r="F9774">
        <v>3.58453345298767</v>
      </c>
      <c r="G9774">
        <v>-3.3247075080871502</v>
      </c>
      <c r="H9774">
        <v>-1</v>
      </c>
      <c r="I9774" t="str">
        <f t="shared" si="152"/>
        <v>Unknown</v>
      </c>
    </row>
    <row r="9775" spans="1:9" x14ac:dyDescent="0.2">
      <c r="A9775">
        <v>2.4267871379852202</v>
      </c>
      <c r="B9775">
        <v>11.016523361206</v>
      </c>
      <c r="C9775">
        <v>-3.4263563156127899</v>
      </c>
      <c r="D9775">
        <v>11.6711158752441</v>
      </c>
      <c r="E9775">
        <v>-11.855628013610801</v>
      </c>
      <c r="F9775">
        <v>1.67716252803802</v>
      </c>
      <c r="G9775">
        <v>-13.996802330016999</v>
      </c>
      <c r="H9775">
        <v>-1</v>
      </c>
      <c r="I9775" t="str">
        <f t="shared" si="152"/>
        <v>Unknown</v>
      </c>
    </row>
    <row r="9776" spans="1:9" x14ac:dyDescent="0.2">
      <c r="A9776">
        <v>2.49561214447021</v>
      </c>
      <c r="B9776">
        <v>2.3814203739166202</v>
      </c>
      <c r="C9776">
        <v>-3.0883316993713299</v>
      </c>
      <c r="D9776">
        <v>3.09287309646606</v>
      </c>
      <c r="E9776">
        <v>-4.5772075653076101</v>
      </c>
      <c r="F9776">
        <v>3.8085165023803702</v>
      </c>
      <c r="G9776">
        <v>-3.90633940696716</v>
      </c>
      <c r="H9776">
        <v>-1</v>
      </c>
      <c r="I9776" t="str">
        <f t="shared" si="152"/>
        <v>Unknown</v>
      </c>
    </row>
    <row r="9777" spans="1:9" x14ac:dyDescent="0.2">
      <c r="A9777">
        <v>1.8324779272079399</v>
      </c>
      <c r="B9777">
        <v>7.8511848449706996</v>
      </c>
      <c r="C9777">
        <v>-4.6244525909423801</v>
      </c>
      <c r="D9777">
        <v>7.9284276962280202</v>
      </c>
      <c r="E9777">
        <v>-7.0222520828246999</v>
      </c>
      <c r="F9777">
        <v>2.2456283569335902</v>
      </c>
      <c r="G9777">
        <v>-8.3921394348144496</v>
      </c>
      <c r="H9777">
        <v>-1</v>
      </c>
      <c r="I9777" t="str">
        <f t="shared" si="152"/>
        <v>Unknown</v>
      </c>
    </row>
    <row r="9778" spans="1:9" x14ac:dyDescent="0.2">
      <c r="A9778">
        <v>6.4000892639160103</v>
      </c>
      <c r="B9778">
        <v>2.6365907192230198</v>
      </c>
      <c r="C9778">
        <v>-4.1519498825073198</v>
      </c>
      <c r="D9778">
        <v>4.9053287506103498</v>
      </c>
      <c r="E9778">
        <v>-5.4456543922424299</v>
      </c>
      <c r="F9778">
        <v>1.61442351341247</v>
      </c>
      <c r="G9778">
        <v>-6.7236876487731898</v>
      </c>
      <c r="H9778">
        <v>-1</v>
      </c>
      <c r="I9778" t="str">
        <f t="shared" si="152"/>
        <v>Unknown</v>
      </c>
    </row>
    <row r="9779" spans="1:9" x14ac:dyDescent="0.2">
      <c r="A9779">
        <v>-1.2364983558654701</v>
      </c>
      <c r="B9779">
        <v>7.5194344520568803</v>
      </c>
      <c r="C9779">
        <v>-3.85441923141479</v>
      </c>
      <c r="D9779">
        <v>9.3722267150878906</v>
      </c>
      <c r="E9779">
        <v>-8.0223283767700195</v>
      </c>
      <c r="F9779">
        <v>2.9905381202697701</v>
      </c>
      <c r="G9779">
        <v>-7.3147225379943803</v>
      </c>
      <c r="H9779">
        <v>-1</v>
      </c>
      <c r="I9779" t="str">
        <f t="shared" si="152"/>
        <v>Unknown</v>
      </c>
    </row>
    <row r="9780" spans="1:9" x14ac:dyDescent="0.2">
      <c r="A9780">
        <v>0.41918581724166798</v>
      </c>
      <c r="B9780">
        <v>2.4679725170135498</v>
      </c>
      <c r="C9780">
        <v>-2.9953050613403298</v>
      </c>
      <c r="D9780">
        <v>7.0642929077148402</v>
      </c>
      <c r="E9780">
        <v>-3.4633109569549498</v>
      </c>
      <c r="F9780">
        <v>2.03197169303894</v>
      </c>
      <c r="G9780">
        <v>-5.8931617736816397</v>
      </c>
      <c r="H9780">
        <v>-1</v>
      </c>
      <c r="I9780" t="str">
        <f t="shared" si="152"/>
        <v>Unknown</v>
      </c>
    </row>
    <row r="9781" spans="1:9" x14ac:dyDescent="0.2">
      <c r="A9781">
        <v>7.4464230537414497</v>
      </c>
      <c r="B9781">
        <v>3.7466623783111501</v>
      </c>
      <c r="C9781">
        <v>-6.0577373504638601</v>
      </c>
      <c r="D9781">
        <v>6.4562845230102504</v>
      </c>
      <c r="E9781">
        <v>-6.1463170051574698</v>
      </c>
      <c r="F9781">
        <v>1.24890792369842</v>
      </c>
      <c r="G9781">
        <v>-7.4018664360046298</v>
      </c>
      <c r="H9781">
        <v>-1</v>
      </c>
      <c r="I9781" t="str">
        <f t="shared" si="152"/>
        <v>Unknown</v>
      </c>
    </row>
    <row r="9782" spans="1:9" x14ac:dyDescent="0.2">
      <c r="A9782">
        <v>2.8526082038879301</v>
      </c>
      <c r="B9782">
        <v>4.0228424072265598</v>
      </c>
      <c r="C9782">
        <v>-5.3431844711303702</v>
      </c>
      <c r="D9782">
        <v>5.1895318031311</v>
      </c>
      <c r="E9782">
        <v>-3.5743775367736799</v>
      </c>
      <c r="F9782">
        <v>1.8602494001388501</v>
      </c>
      <c r="G9782">
        <v>-5.3679666519165004</v>
      </c>
      <c r="H9782">
        <v>-1</v>
      </c>
      <c r="I9782" t="str">
        <f t="shared" si="152"/>
        <v>Unknown</v>
      </c>
    </row>
    <row r="9783" spans="1:9" x14ac:dyDescent="0.2">
      <c r="A9783">
        <v>6.7117452621459899</v>
      </c>
      <c r="B9783">
        <v>3.2875297069549498</v>
      </c>
      <c r="C9783">
        <v>-5.3734054565429599</v>
      </c>
      <c r="D9783">
        <v>5.45843410491943</v>
      </c>
      <c r="E9783">
        <v>-5.6462116241454998</v>
      </c>
      <c r="F9783">
        <v>1.05955350399017</v>
      </c>
      <c r="G9783">
        <v>-6.2307653427123997</v>
      </c>
      <c r="H9783">
        <v>-1</v>
      </c>
      <c r="I9783" t="str">
        <f t="shared" si="152"/>
        <v>Unknown</v>
      </c>
    </row>
    <row r="9784" spans="1:9" x14ac:dyDescent="0.2">
      <c r="A9784">
        <v>1.0819821357727</v>
      </c>
      <c r="B9784">
        <v>6.6141633987426696</v>
      </c>
      <c r="C9784">
        <v>-2.8233461380004798</v>
      </c>
      <c r="D9784">
        <v>4.5890750885009703</v>
      </c>
      <c r="E9784">
        <v>-6.0799627304077104</v>
      </c>
      <c r="F9784">
        <v>3.1811392307281401</v>
      </c>
      <c r="G9784">
        <v>-6.4498958587646396</v>
      </c>
      <c r="H9784">
        <v>-1</v>
      </c>
      <c r="I9784" t="str">
        <f t="shared" si="152"/>
        <v>Unknown</v>
      </c>
    </row>
    <row r="9785" spans="1:9" x14ac:dyDescent="0.2">
      <c r="A9785">
        <v>5.2634820938110298</v>
      </c>
      <c r="B9785">
        <v>3.8845360279083199</v>
      </c>
      <c r="C9785">
        <v>-6.82063865661621</v>
      </c>
      <c r="D9785">
        <v>5.5334291458129803</v>
      </c>
      <c r="E9785">
        <v>-4.1865448951721103</v>
      </c>
      <c r="F9785">
        <v>2.2254221439361501</v>
      </c>
      <c r="G9785">
        <v>-5.9096031188964799</v>
      </c>
      <c r="H9785">
        <v>-1</v>
      </c>
      <c r="I9785" t="str">
        <f t="shared" si="152"/>
        <v>Unknown</v>
      </c>
    </row>
    <row r="9786" spans="1:9" x14ac:dyDescent="0.2">
      <c r="A9786">
        <v>6.1794300079345703</v>
      </c>
      <c r="B9786">
        <v>3.7904508113861</v>
      </c>
      <c r="C9786">
        <v>-4.8615117073059002</v>
      </c>
      <c r="D9786">
        <v>5.1431694030761701</v>
      </c>
      <c r="E9786">
        <v>-5.6621732711791903</v>
      </c>
      <c r="F9786">
        <v>0.51540064811706499</v>
      </c>
      <c r="G9786">
        <v>-6.2294192314147896</v>
      </c>
      <c r="H9786">
        <v>-1</v>
      </c>
      <c r="I9786" t="str">
        <f t="shared" si="152"/>
        <v>Unknown</v>
      </c>
    </row>
    <row r="9787" spans="1:9" x14ac:dyDescent="0.2">
      <c r="A9787">
        <v>3.5679328441619802</v>
      </c>
      <c r="B9787">
        <v>2.5538985729217498</v>
      </c>
      <c r="C9787">
        <v>-3.36669921875</v>
      </c>
      <c r="D9787">
        <v>3.2291133403778001</v>
      </c>
      <c r="E9787">
        <v>-4.3328590393066397</v>
      </c>
      <c r="F9787">
        <v>1.0413844585418699</v>
      </c>
      <c r="G9787">
        <v>-3.2624604701995801</v>
      </c>
      <c r="H9787">
        <v>-1</v>
      </c>
      <c r="I9787" t="str">
        <f t="shared" si="152"/>
        <v>Unknown</v>
      </c>
    </row>
    <row r="9788" spans="1:9" x14ac:dyDescent="0.2">
      <c r="A9788">
        <v>0.512581467628479</v>
      </c>
      <c r="B9788">
        <v>6.5145487785339302</v>
      </c>
      <c r="C9788">
        <v>-4.7568416595458896</v>
      </c>
      <c r="D9788">
        <v>8.4981489181518501</v>
      </c>
      <c r="E9788">
        <v>-6.5659923553466797</v>
      </c>
      <c r="F9788">
        <v>2.1754410266876198</v>
      </c>
      <c r="G9788">
        <v>-6.1860079765319798</v>
      </c>
      <c r="H9788">
        <v>-1</v>
      </c>
      <c r="I9788" t="str">
        <f t="shared" si="152"/>
        <v>Unknown</v>
      </c>
    </row>
    <row r="9789" spans="1:9" x14ac:dyDescent="0.2">
      <c r="A9789">
        <v>3.5151150226593</v>
      </c>
      <c r="B9789">
        <v>1.6360121965408301</v>
      </c>
      <c r="C9789">
        <v>-2.6189537048339799</v>
      </c>
      <c r="D9789">
        <v>2.56393074989318</v>
      </c>
      <c r="E9789">
        <v>-3.2875158786773602</v>
      </c>
      <c r="F9789">
        <v>2.8894004821777299</v>
      </c>
      <c r="G9789">
        <v>-4.0365567207336399</v>
      </c>
      <c r="H9789">
        <v>-1</v>
      </c>
      <c r="I9789" t="str">
        <f t="shared" si="152"/>
        <v>Unknown</v>
      </c>
    </row>
    <row r="9790" spans="1:9" x14ac:dyDescent="0.2">
      <c r="A9790">
        <v>-0.32602590322494501</v>
      </c>
      <c r="B9790">
        <v>6.8149232864379803</v>
      </c>
      <c r="C9790">
        <v>-4.4202919006347603</v>
      </c>
      <c r="D9790">
        <v>9.8893318176269496</v>
      </c>
      <c r="E9790">
        <v>-7.1930608749389604</v>
      </c>
      <c r="F9790">
        <v>2.2724442481994598</v>
      </c>
      <c r="G9790">
        <v>-8.5747718811035103</v>
      </c>
      <c r="H9790">
        <v>-1</v>
      </c>
      <c r="I9790" t="str">
        <f t="shared" si="152"/>
        <v>Unknown</v>
      </c>
    </row>
    <row r="9791" spans="1:9" x14ac:dyDescent="0.2">
      <c r="A9791">
        <v>-6.8631924688816001E-2</v>
      </c>
      <c r="B9791">
        <v>7.18133544921875</v>
      </c>
      <c r="C9791">
        <v>-2.47458791732788</v>
      </c>
      <c r="D9791">
        <v>5.4102663993835396</v>
      </c>
      <c r="E9791">
        <v>-6.5744318962097097</v>
      </c>
      <c r="F9791">
        <v>8.68453085422515E-3</v>
      </c>
      <c r="G9791">
        <v>-4.4425730705261204</v>
      </c>
      <c r="H9791">
        <v>-1</v>
      </c>
      <c r="I9791" t="str">
        <f t="shared" si="152"/>
        <v>Unknown</v>
      </c>
    </row>
    <row r="9792" spans="1:9" x14ac:dyDescent="0.2">
      <c r="A9792">
        <v>1.2345000505447301</v>
      </c>
      <c r="B9792">
        <v>5.5815901756286603</v>
      </c>
      <c r="C9792">
        <v>-2.0877737998962398</v>
      </c>
      <c r="D9792">
        <v>5.9223227500915501</v>
      </c>
      <c r="E9792">
        <v>-4.8601870536804199</v>
      </c>
      <c r="F9792">
        <v>-2.1996903419494598</v>
      </c>
      <c r="G9792">
        <v>-5.1770329475402797</v>
      </c>
      <c r="H9792">
        <v>-1</v>
      </c>
      <c r="I9792" t="str">
        <f t="shared" si="152"/>
        <v>Unknown</v>
      </c>
    </row>
    <row r="9793" spans="1:9" x14ac:dyDescent="0.2">
      <c r="A9793">
        <v>0.91238838434219305</v>
      </c>
      <c r="B9793">
        <v>-0.28759667277336098</v>
      </c>
      <c r="C9793">
        <v>1.3892365694046001</v>
      </c>
      <c r="D9793">
        <v>0.19536443054676</v>
      </c>
      <c r="E9793">
        <v>-2.3095853328704798</v>
      </c>
      <c r="F9793">
        <v>1.49975037574768</v>
      </c>
      <c r="G9793">
        <v>-1.14178967475891</v>
      </c>
      <c r="H9793">
        <v>-1</v>
      </c>
      <c r="I9793" t="str">
        <f t="shared" si="152"/>
        <v>Unknown</v>
      </c>
    </row>
    <row r="9794" spans="1:9" x14ac:dyDescent="0.2">
      <c r="A9794">
        <v>8.4492883682250906</v>
      </c>
      <c r="B9794">
        <v>3.5222575664520201</v>
      </c>
      <c r="C9794">
        <v>-5.7393498420715297</v>
      </c>
      <c r="D9794">
        <v>6.9410634040832502</v>
      </c>
      <c r="E9794">
        <v>-6.9726896286010698</v>
      </c>
      <c r="F9794">
        <v>1.6127967834472601</v>
      </c>
      <c r="G9794">
        <v>-9.2105684280395508</v>
      </c>
      <c r="H9794">
        <v>-1</v>
      </c>
      <c r="I9794" t="str">
        <f t="shared" si="152"/>
        <v>Unknown</v>
      </c>
    </row>
    <row r="9795" spans="1:9" x14ac:dyDescent="0.2">
      <c r="A9795">
        <v>4.6552195549011204</v>
      </c>
      <c r="B9795">
        <v>2.1942605972289999</v>
      </c>
      <c r="C9795">
        <v>-3.1041517257690399</v>
      </c>
      <c r="D9795">
        <v>3.8128979206085201</v>
      </c>
      <c r="E9795">
        <v>-3.8529012203216499</v>
      </c>
      <c r="F9795">
        <v>0.92913514375686601</v>
      </c>
      <c r="G9795">
        <v>-5.3578395843505797</v>
      </c>
      <c r="H9795">
        <v>-1</v>
      </c>
      <c r="I9795" t="str">
        <f t="shared" ref="I9795:I9858" si="153">IF(H9795=-1, "Unknown", "Known")</f>
        <v>Unknown</v>
      </c>
    </row>
    <row r="9796" spans="1:9" x14ac:dyDescent="0.2">
      <c r="A9796">
        <v>0.93715256452560403</v>
      </c>
      <c r="B9796">
        <v>7.8885540962219203</v>
      </c>
      <c r="C9796">
        <v>-4.3623094558715803</v>
      </c>
      <c r="D9796">
        <v>4.8674678802490199</v>
      </c>
      <c r="E9796">
        <v>-5.9278030395507804</v>
      </c>
      <c r="F9796">
        <v>2.1292667388915998</v>
      </c>
      <c r="G9796">
        <v>-5.4899277687072701</v>
      </c>
      <c r="H9796">
        <v>-1</v>
      </c>
      <c r="I9796" t="str">
        <f t="shared" si="153"/>
        <v>Unknown</v>
      </c>
    </row>
    <row r="9797" spans="1:9" x14ac:dyDescent="0.2">
      <c r="A9797">
        <v>2.5209290981292698</v>
      </c>
      <c r="B9797">
        <v>1.1731539964675901</v>
      </c>
      <c r="C9797">
        <v>-1.4107515811920099</v>
      </c>
      <c r="D9797">
        <v>2.0440213680267298</v>
      </c>
      <c r="E9797">
        <v>-1.9554196596145601</v>
      </c>
      <c r="F9797">
        <v>0.91623777151107699</v>
      </c>
      <c r="G9797">
        <v>-3.9264144897460902</v>
      </c>
      <c r="H9797">
        <v>-1</v>
      </c>
      <c r="I9797" t="str">
        <f t="shared" si="153"/>
        <v>Unknown</v>
      </c>
    </row>
    <row r="9798" spans="1:9" x14ac:dyDescent="0.2">
      <c r="A9798">
        <v>7.0907421112060502</v>
      </c>
      <c r="B9798">
        <v>4.2414169311523402</v>
      </c>
      <c r="C9798">
        <v>-4.9243264198303196</v>
      </c>
      <c r="D9798">
        <v>5.0881161689758301</v>
      </c>
      <c r="E9798">
        <v>-7.4152626991271902</v>
      </c>
      <c r="F9798">
        <v>1.7627804279327299</v>
      </c>
      <c r="G9798">
        <v>-6.7861742973327601</v>
      </c>
      <c r="H9798">
        <v>-1</v>
      </c>
      <c r="I9798" t="str">
        <f t="shared" si="153"/>
        <v>Unknown</v>
      </c>
    </row>
    <row r="9799" spans="1:9" x14ac:dyDescent="0.2">
      <c r="A9799">
        <v>5.1004614830017001</v>
      </c>
      <c r="B9799">
        <v>5.3385081291198704</v>
      </c>
      <c r="C9799">
        <v>-5.6021676063537598</v>
      </c>
      <c r="D9799">
        <v>6.1963381767272896</v>
      </c>
      <c r="E9799">
        <v>-5.78769826889038</v>
      </c>
      <c r="F9799">
        <v>1.77613914012908</v>
      </c>
      <c r="G9799">
        <v>-7.3110208511352504</v>
      </c>
      <c r="H9799">
        <v>-1</v>
      </c>
      <c r="I9799" t="str">
        <f t="shared" si="153"/>
        <v>Unknown</v>
      </c>
    </row>
    <row r="9800" spans="1:9" x14ac:dyDescent="0.2">
      <c r="A9800">
        <v>-1.1516134738922099</v>
      </c>
      <c r="B9800">
        <v>7.1279621124267498</v>
      </c>
      <c r="C9800">
        <v>-3.4508895874023402</v>
      </c>
      <c r="D9800">
        <v>9.30055332183837</v>
      </c>
      <c r="E9800">
        <v>-7.7016148567199698</v>
      </c>
      <c r="F9800">
        <v>2.1940901279449401</v>
      </c>
      <c r="G9800">
        <v>-7.1613011360168404</v>
      </c>
      <c r="H9800">
        <v>-1</v>
      </c>
      <c r="I9800" t="str">
        <f t="shared" si="153"/>
        <v>Unknown</v>
      </c>
    </row>
    <row r="9801" spans="1:9" x14ac:dyDescent="0.2">
      <c r="A9801">
        <v>7.7598180770873997</v>
      </c>
      <c r="B9801">
        <v>4.7924599647521902</v>
      </c>
      <c r="C9801">
        <v>-5.83963823318481</v>
      </c>
      <c r="D9801">
        <v>6.4953012466430602</v>
      </c>
      <c r="E9801">
        <v>-6.78446245193481</v>
      </c>
      <c r="F9801">
        <v>0.61646926403045599</v>
      </c>
      <c r="G9801">
        <v>-8.0285568237304599</v>
      </c>
      <c r="H9801">
        <v>-1</v>
      </c>
      <c r="I9801" t="str">
        <f t="shared" si="153"/>
        <v>Unknown</v>
      </c>
    </row>
    <row r="9802" spans="1:9" x14ac:dyDescent="0.2">
      <c r="A9802">
        <v>1.9887508153915401</v>
      </c>
      <c r="B9802">
        <v>5.4962663650512598</v>
      </c>
      <c r="C9802">
        <v>-4.0676136016845703</v>
      </c>
      <c r="D9802">
        <v>3.7123253345489502</v>
      </c>
      <c r="E9802">
        <v>-4.6062822341918901</v>
      </c>
      <c r="F9802">
        <v>3.2437896728515598</v>
      </c>
      <c r="G9802">
        <v>-5.1908845901489196</v>
      </c>
      <c r="H9802">
        <v>-1</v>
      </c>
      <c r="I9802" t="str">
        <f t="shared" si="153"/>
        <v>Unknown</v>
      </c>
    </row>
    <row r="9803" spans="1:9" x14ac:dyDescent="0.2">
      <c r="A9803">
        <v>6.5168180465698198</v>
      </c>
      <c r="B9803">
        <v>4.2442049980163503</v>
      </c>
      <c r="C9803">
        <v>-4.9798254966735804</v>
      </c>
      <c r="D9803">
        <v>5.8591985702514604</v>
      </c>
      <c r="E9803">
        <v>-6.2056026458740199</v>
      </c>
      <c r="F9803">
        <v>0.39395588636398299</v>
      </c>
      <c r="G9803">
        <v>-6.7011599540710396</v>
      </c>
      <c r="H9803">
        <v>-1</v>
      </c>
      <c r="I9803" t="str">
        <f t="shared" si="153"/>
        <v>Unknown</v>
      </c>
    </row>
    <row r="9804" spans="1:9" x14ac:dyDescent="0.2">
      <c r="A9804">
        <v>-8.0394968390464699E-2</v>
      </c>
      <c r="B9804">
        <v>6.8239836692809996</v>
      </c>
      <c r="C9804">
        <v>-3.9880247116088801</v>
      </c>
      <c r="D9804">
        <v>8.94758796691894</v>
      </c>
      <c r="E9804">
        <v>-7.1145753860473597</v>
      </c>
      <c r="F9804">
        <v>2.6579065322875901</v>
      </c>
      <c r="G9804">
        <v>-8.2247142791747994</v>
      </c>
      <c r="H9804">
        <v>-1</v>
      </c>
      <c r="I9804" t="str">
        <f t="shared" si="153"/>
        <v>Unknown</v>
      </c>
    </row>
    <row r="9805" spans="1:9" x14ac:dyDescent="0.2">
      <c r="A9805">
        <v>5.7458009719848597</v>
      </c>
      <c r="B9805">
        <v>0.62313759326934803</v>
      </c>
      <c r="C9805">
        <v>-3.2371535301208398</v>
      </c>
      <c r="D9805">
        <v>3.8788073062896702</v>
      </c>
      <c r="E9805">
        <v>-4.2080373764037997</v>
      </c>
      <c r="F9805">
        <v>3.8352298736572199</v>
      </c>
      <c r="G9805">
        <v>-5.6570978164672798</v>
      </c>
      <c r="H9805">
        <v>-1</v>
      </c>
      <c r="I9805" t="str">
        <f t="shared" si="153"/>
        <v>Unknown</v>
      </c>
    </row>
    <row r="9806" spans="1:9" x14ac:dyDescent="0.2">
      <c r="A9806">
        <v>4.4488382339477504</v>
      </c>
      <c r="B9806">
        <v>1.43123114109039</v>
      </c>
      <c r="C9806">
        <v>-2.3830761909484801</v>
      </c>
      <c r="D9806">
        <v>3.1659381389617902</v>
      </c>
      <c r="E9806">
        <v>-3.8394169807434002</v>
      </c>
      <c r="F9806">
        <v>1.15354192256927</v>
      </c>
      <c r="G9806">
        <v>-4.3103222846984801</v>
      </c>
      <c r="H9806">
        <v>-1</v>
      </c>
      <c r="I9806" t="str">
        <f t="shared" si="153"/>
        <v>Unknown</v>
      </c>
    </row>
    <row r="9807" spans="1:9" x14ac:dyDescent="0.2">
      <c r="A9807">
        <v>6.3823118209838796</v>
      </c>
      <c r="B9807">
        <v>4.5520215034484801</v>
      </c>
      <c r="C9807">
        <v>-4.6868324279785103</v>
      </c>
      <c r="D9807">
        <v>5.7895827293395996</v>
      </c>
      <c r="E9807">
        <v>-6.3810176849365199</v>
      </c>
      <c r="F9807">
        <v>-0.16310590505599901</v>
      </c>
      <c r="G9807">
        <v>-6.9384899139404297</v>
      </c>
      <c r="H9807">
        <v>-1</v>
      </c>
      <c r="I9807" t="str">
        <f t="shared" si="153"/>
        <v>Unknown</v>
      </c>
    </row>
    <row r="9808" spans="1:9" x14ac:dyDescent="0.2">
      <c r="A9808">
        <v>2.1106297969818102</v>
      </c>
      <c r="B9808">
        <v>4.6551766395568803</v>
      </c>
      <c r="C9808">
        <v>-5.7030224800109801</v>
      </c>
      <c r="D9808">
        <v>4.1064715385437003</v>
      </c>
      <c r="E9808">
        <v>-3.77279496192932</v>
      </c>
      <c r="F9808">
        <v>3.7182154655456499</v>
      </c>
      <c r="G9808">
        <v>-4.1644787788391104</v>
      </c>
      <c r="H9808">
        <v>-1</v>
      </c>
      <c r="I9808" t="str">
        <f t="shared" si="153"/>
        <v>Unknown</v>
      </c>
    </row>
    <row r="9809" spans="1:9" x14ac:dyDescent="0.2">
      <c r="A9809">
        <v>4.9188313484191797</v>
      </c>
      <c r="B9809">
        <v>2.9047384262084899</v>
      </c>
      <c r="C9809">
        <v>-4.3689041137695304</v>
      </c>
      <c r="D9809">
        <v>4.0082554817199698</v>
      </c>
      <c r="E9809">
        <v>-4.7446904182434002</v>
      </c>
      <c r="F9809">
        <v>1.9182888269424401</v>
      </c>
      <c r="G9809">
        <v>-4.8145575523376403</v>
      </c>
      <c r="H9809">
        <v>-1</v>
      </c>
      <c r="I9809" t="str">
        <f t="shared" si="153"/>
        <v>Unknown</v>
      </c>
    </row>
    <row r="9810" spans="1:9" x14ac:dyDescent="0.2">
      <c r="A9810">
        <v>2.1243295669555602</v>
      </c>
      <c r="B9810">
        <v>3.5845923423767001</v>
      </c>
      <c r="C9810">
        <v>-5.62652587890625</v>
      </c>
      <c r="D9810">
        <v>8.2501335144042898</v>
      </c>
      <c r="E9810">
        <v>-3.0798020362853999</v>
      </c>
      <c r="F9810">
        <v>1.4618192911148</v>
      </c>
      <c r="G9810">
        <v>-6.2478485107421804</v>
      </c>
      <c r="H9810">
        <v>-1</v>
      </c>
      <c r="I9810" t="str">
        <f t="shared" si="153"/>
        <v>Unknown</v>
      </c>
    </row>
    <row r="9811" spans="1:9" x14ac:dyDescent="0.2">
      <c r="A9811">
        <v>4.5365242958068803</v>
      </c>
      <c r="B9811">
        <v>2.2856910228729199</v>
      </c>
      <c r="C9811">
        <v>-2.4292397499084402</v>
      </c>
      <c r="D9811">
        <v>3.1406109333038299</v>
      </c>
      <c r="E9811">
        <v>-4.7782096862792898</v>
      </c>
      <c r="F9811">
        <v>2.03500127792358</v>
      </c>
      <c r="G9811">
        <v>-4.6973967552184996</v>
      </c>
      <c r="H9811">
        <v>-1</v>
      </c>
      <c r="I9811" t="str">
        <f t="shared" si="153"/>
        <v>Unknown</v>
      </c>
    </row>
    <row r="9812" spans="1:9" x14ac:dyDescent="0.2">
      <c r="A9812">
        <v>3.4795126914978001</v>
      </c>
      <c r="B9812">
        <v>3.26461482048034</v>
      </c>
      <c r="C9812">
        <v>-5.1104540824890101</v>
      </c>
      <c r="D9812">
        <v>4.3779530525207502</v>
      </c>
      <c r="E9812">
        <v>-3.75264072418212</v>
      </c>
      <c r="F9812">
        <v>1.6886667013168299</v>
      </c>
      <c r="G9812">
        <v>-3.9542779922485298</v>
      </c>
      <c r="H9812">
        <v>-1</v>
      </c>
      <c r="I9812" t="str">
        <f t="shared" si="153"/>
        <v>Unknown</v>
      </c>
    </row>
    <row r="9813" spans="1:9" x14ac:dyDescent="0.2">
      <c r="A9813">
        <v>4.5681509971618599</v>
      </c>
      <c r="B9813">
        <v>1.6395010948181099</v>
      </c>
      <c r="C9813">
        <v>-3.9228243827819802</v>
      </c>
      <c r="D9813">
        <v>3.2955117225646902</v>
      </c>
      <c r="E9813">
        <v>-3.4176774024963299</v>
      </c>
      <c r="F9813">
        <v>2.8749823570251398</v>
      </c>
      <c r="G9813">
        <v>-4.6559782028198198</v>
      </c>
      <c r="H9813">
        <v>-1</v>
      </c>
      <c r="I9813" t="str">
        <f t="shared" si="153"/>
        <v>Unknown</v>
      </c>
    </row>
    <row r="9814" spans="1:9" x14ac:dyDescent="0.2">
      <c r="A9814">
        <v>6.8592877388000399</v>
      </c>
      <c r="B9814">
        <v>3.93313264846801</v>
      </c>
      <c r="C9814">
        <v>-4.5971589088439897</v>
      </c>
      <c r="D9814">
        <v>5.3396887779235804</v>
      </c>
      <c r="E9814">
        <v>-6.6622166633605904</v>
      </c>
      <c r="F9814">
        <v>0.520457804203033</v>
      </c>
      <c r="G9814">
        <v>-6.5567746162414497</v>
      </c>
      <c r="H9814">
        <v>-1</v>
      </c>
      <c r="I9814" t="str">
        <f t="shared" si="153"/>
        <v>Unknown</v>
      </c>
    </row>
    <row r="9815" spans="1:9" x14ac:dyDescent="0.2">
      <c r="A9815">
        <v>6.0513839721679599</v>
      </c>
      <c r="B9815">
        <v>4.0230979919433496</v>
      </c>
      <c r="C9815">
        <v>-5.1722998619079501</v>
      </c>
      <c r="D9815">
        <v>5.0511994361877397</v>
      </c>
      <c r="E9815">
        <v>-5.8957200050354004</v>
      </c>
      <c r="F9815">
        <v>0.70254421234130804</v>
      </c>
      <c r="G9815">
        <v>-5.5081357955932599</v>
      </c>
      <c r="H9815">
        <v>-1</v>
      </c>
      <c r="I9815" t="str">
        <f t="shared" si="153"/>
        <v>Unknown</v>
      </c>
    </row>
    <row r="9816" spans="1:9" x14ac:dyDescent="0.2">
      <c r="A9816">
        <v>5.9219975471496502</v>
      </c>
      <c r="B9816">
        <v>2.8690874576568599</v>
      </c>
      <c r="C9816">
        <v>-4.9682226181030202</v>
      </c>
      <c r="D9816">
        <v>5.3267059326171804</v>
      </c>
      <c r="E9816">
        <v>-5.1211209297180096</v>
      </c>
      <c r="F9816">
        <v>1.1880406141281099</v>
      </c>
      <c r="G9816">
        <v>-5.8670625686645499</v>
      </c>
      <c r="H9816">
        <v>-1</v>
      </c>
      <c r="I9816" t="str">
        <f t="shared" si="153"/>
        <v>Unknown</v>
      </c>
    </row>
    <row r="9817" spans="1:9" x14ac:dyDescent="0.2">
      <c r="A9817">
        <v>3.6080787181854199</v>
      </c>
      <c r="B9817">
        <v>1.65900897979736</v>
      </c>
      <c r="C9817">
        <v>-2.9963169097900302</v>
      </c>
      <c r="D9817">
        <v>2.8266952037811199</v>
      </c>
      <c r="E9817">
        <v>-3.1004226207733101</v>
      </c>
      <c r="F9817">
        <v>0.86429482698440496</v>
      </c>
      <c r="G9817">
        <v>-3.2124125957489</v>
      </c>
      <c r="H9817">
        <v>-1</v>
      </c>
      <c r="I9817" t="str">
        <f t="shared" si="153"/>
        <v>Unknown</v>
      </c>
    </row>
    <row r="9818" spans="1:9" x14ac:dyDescent="0.2">
      <c r="A9818">
        <v>7.3147096633911097</v>
      </c>
      <c r="B9818">
        <v>4.3264956474304199</v>
      </c>
      <c r="C9818">
        <v>-5.4024024009704501</v>
      </c>
      <c r="D9818">
        <v>6.2441754341125399</v>
      </c>
      <c r="E9818">
        <v>-7.0732078552245996</v>
      </c>
      <c r="F9818">
        <v>1.2809258699417101</v>
      </c>
      <c r="G9818">
        <v>-7.6286711692809996</v>
      </c>
      <c r="H9818">
        <v>-1</v>
      </c>
      <c r="I9818" t="str">
        <f t="shared" si="153"/>
        <v>Unknown</v>
      </c>
    </row>
    <row r="9819" spans="1:9" x14ac:dyDescent="0.2">
      <c r="A9819">
        <v>4.0047020912170401</v>
      </c>
      <c r="B9819">
        <v>2.3485009670257502</v>
      </c>
      <c r="C9819">
        <v>-2.81069612503051</v>
      </c>
      <c r="D9819">
        <v>3.3283102512359601</v>
      </c>
      <c r="E9819">
        <v>-4.96264553070068</v>
      </c>
      <c r="F9819">
        <v>1.1572469472885101</v>
      </c>
      <c r="G9819">
        <v>-3.47804355621337</v>
      </c>
      <c r="H9819">
        <v>-1</v>
      </c>
      <c r="I9819" t="str">
        <f t="shared" si="153"/>
        <v>Unknown</v>
      </c>
    </row>
    <row r="9820" spans="1:9" x14ac:dyDescent="0.2">
      <c r="A9820">
        <v>0.81120485067367498</v>
      </c>
      <c r="B9820">
        <v>6.7897882461547798</v>
      </c>
      <c r="C9820">
        <v>-5.3430404663085902</v>
      </c>
      <c r="D9820">
        <v>8.3489694595336896</v>
      </c>
      <c r="E9820">
        <v>-6.7108473777770996</v>
      </c>
      <c r="F9820">
        <v>3.3562872409820499</v>
      </c>
      <c r="G9820">
        <v>-6.7223243713378897</v>
      </c>
      <c r="H9820">
        <v>-1</v>
      </c>
      <c r="I9820" t="str">
        <f t="shared" si="153"/>
        <v>Unknown</v>
      </c>
    </row>
    <row r="9821" spans="1:9" x14ac:dyDescent="0.2">
      <c r="A9821">
        <v>5.67547178268432</v>
      </c>
      <c r="B9821">
        <v>3.4190804958343501</v>
      </c>
      <c r="C9821">
        <v>-4.2442193031311</v>
      </c>
      <c r="D9821">
        <v>4.5476756095886204</v>
      </c>
      <c r="E9821">
        <v>-5.5380969047546298</v>
      </c>
      <c r="F9821">
        <v>0.61156421899795499</v>
      </c>
      <c r="G9821">
        <v>-5.2407798767089799</v>
      </c>
      <c r="H9821">
        <v>-1</v>
      </c>
      <c r="I9821" t="str">
        <f t="shared" si="153"/>
        <v>Unknown</v>
      </c>
    </row>
    <row r="9822" spans="1:9" x14ac:dyDescent="0.2">
      <c r="A9822">
        <v>2.7703802585601802</v>
      </c>
      <c r="B9822">
        <v>2.35776591300964</v>
      </c>
      <c r="C9822">
        <v>-4.8085827827453604</v>
      </c>
      <c r="D9822">
        <v>4.42150831222534</v>
      </c>
      <c r="E9822">
        <v>-2.7125203609466499</v>
      </c>
      <c r="F9822">
        <v>1.97400557994842</v>
      </c>
      <c r="G9822">
        <v>-3.6361424922943102</v>
      </c>
      <c r="H9822">
        <v>-1</v>
      </c>
      <c r="I9822" t="str">
        <f t="shared" si="153"/>
        <v>Unknown</v>
      </c>
    </row>
    <row r="9823" spans="1:9" x14ac:dyDescent="0.2">
      <c r="A9823">
        <v>-1.6687492132186801</v>
      </c>
      <c r="B9823">
        <v>8.5038690567016602</v>
      </c>
      <c r="C9823">
        <v>-3.1477012634277299</v>
      </c>
      <c r="D9823">
        <v>9.93556404113769</v>
      </c>
      <c r="E9823">
        <v>-8.3583383560180593</v>
      </c>
      <c r="F9823">
        <v>0.83865565061569203</v>
      </c>
      <c r="G9823">
        <v>-8.7659225463867099</v>
      </c>
      <c r="H9823">
        <v>-1</v>
      </c>
      <c r="I9823" t="str">
        <f t="shared" si="153"/>
        <v>Unknown</v>
      </c>
    </row>
    <row r="9824" spans="1:9" x14ac:dyDescent="0.2">
      <c r="A9824">
        <v>1.8110892772674501</v>
      </c>
      <c r="B9824">
        <v>1.80932164192199</v>
      </c>
      <c r="C9824">
        <v>-3.4618687629699698</v>
      </c>
      <c r="D9824">
        <v>2.7118890285491899</v>
      </c>
      <c r="E9824">
        <v>-2.4958922863006499</v>
      </c>
      <c r="F9824">
        <v>2.2580418586730899</v>
      </c>
      <c r="G9824">
        <v>-2.45821928977966</v>
      </c>
      <c r="H9824">
        <v>-1</v>
      </c>
      <c r="I9824" t="str">
        <f t="shared" si="153"/>
        <v>Unknown</v>
      </c>
    </row>
    <row r="9825" spans="1:9" x14ac:dyDescent="0.2">
      <c r="A9825">
        <v>7.6917471885681099</v>
      </c>
      <c r="B9825">
        <v>2.2921271324157702</v>
      </c>
      <c r="C9825">
        <v>-4.9044194221496502</v>
      </c>
      <c r="D9825">
        <v>6.34875392913818</v>
      </c>
      <c r="E9825">
        <v>-6.1195359230041504</v>
      </c>
      <c r="F9825">
        <v>8.2019269466400094E-3</v>
      </c>
      <c r="G9825">
        <v>-6.2171034812927202</v>
      </c>
      <c r="H9825">
        <v>-1</v>
      </c>
      <c r="I9825" t="str">
        <f t="shared" si="153"/>
        <v>Unknown</v>
      </c>
    </row>
    <row r="9826" spans="1:9" x14ac:dyDescent="0.2">
      <c r="A9826">
        <v>0.327138841152191</v>
      </c>
      <c r="B9826">
        <v>3.9616341590881299</v>
      </c>
      <c r="C9826">
        <v>-1.83311903476715</v>
      </c>
      <c r="D9826">
        <v>6.0262436866760201</v>
      </c>
      <c r="E9826">
        <v>-4.2820310592651296</v>
      </c>
      <c r="F9826">
        <v>0.28021818399429299</v>
      </c>
      <c r="G9826">
        <v>-5.8371019363403303</v>
      </c>
      <c r="H9826">
        <v>-1</v>
      </c>
      <c r="I9826" t="str">
        <f t="shared" si="153"/>
        <v>Unknown</v>
      </c>
    </row>
    <row r="9827" spans="1:9" x14ac:dyDescent="0.2">
      <c r="A9827">
        <v>4.7481012344360298</v>
      </c>
      <c r="B9827">
        <v>2.2399475574493399</v>
      </c>
      <c r="C9827">
        <v>-3.37244701385498</v>
      </c>
      <c r="D9827">
        <v>3.9471061229705802</v>
      </c>
      <c r="E9827">
        <v>-3.6677501201629599</v>
      </c>
      <c r="F9827">
        <v>0.44865816831588701</v>
      </c>
      <c r="G9827">
        <v>-4.9508719444274902</v>
      </c>
      <c r="H9827">
        <v>-1</v>
      </c>
      <c r="I9827" t="str">
        <f t="shared" si="153"/>
        <v>Unknown</v>
      </c>
    </row>
    <row r="9828" spans="1:9" x14ac:dyDescent="0.2">
      <c r="A9828">
        <v>3.7888717651367099</v>
      </c>
      <c r="B9828">
        <v>3.2845101356506299</v>
      </c>
      <c r="C9828">
        <v>-5.9209103584289497</v>
      </c>
      <c r="D9828">
        <v>5.8807516098022399</v>
      </c>
      <c r="E9828">
        <v>-2.9367928504943799</v>
      </c>
      <c r="F9828">
        <v>1.85212838649749</v>
      </c>
      <c r="G9828">
        <v>-5.5083718299865696</v>
      </c>
      <c r="H9828">
        <v>-1</v>
      </c>
      <c r="I9828" t="str">
        <f t="shared" si="153"/>
        <v>Unknown</v>
      </c>
    </row>
    <row r="9829" spans="1:9" x14ac:dyDescent="0.2">
      <c r="A9829">
        <v>5.3141932487487704</v>
      </c>
      <c r="B9829">
        <v>3.03313064575195</v>
      </c>
      <c r="C9829">
        <v>-4.3379731178283603</v>
      </c>
      <c r="D9829">
        <v>4.6094689369201598</v>
      </c>
      <c r="E9829">
        <v>-5.3676295280456499</v>
      </c>
      <c r="F9829">
        <v>0.93253690004348699</v>
      </c>
      <c r="G9829">
        <v>-4.91656017303466</v>
      </c>
      <c r="H9829">
        <v>-1</v>
      </c>
      <c r="I9829" t="str">
        <f t="shared" si="153"/>
        <v>Unknown</v>
      </c>
    </row>
    <row r="9830" spans="1:9" x14ac:dyDescent="0.2">
      <c r="A9830">
        <v>5.0450582504272399</v>
      </c>
      <c r="B9830">
        <v>3.3683874607086102</v>
      </c>
      <c r="C9830">
        <v>-3.4517760276794398</v>
      </c>
      <c r="D9830">
        <v>4.1590223312377903</v>
      </c>
      <c r="E9830">
        <v>-5.1407341957092196</v>
      </c>
      <c r="F9830">
        <v>0.46376985311508101</v>
      </c>
      <c r="G9830">
        <v>-5.3787894248962402</v>
      </c>
      <c r="H9830">
        <v>-1</v>
      </c>
      <c r="I9830" t="str">
        <f t="shared" si="153"/>
        <v>Unknown</v>
      </c>
    </row>
    <row r="9831" spans="1:9" x14ac:dyDescent="0.2">
      <c r="A9831">
        <v>2.3757662773132302</v>
      </c>
      <c r="B9831">
        <v>5.4203300476074201</v>
      </c>
      <c r="C9831">
        <v>-5.4853720664978001</v>
      </c>
      <c r="D9831">
        <v>6.0331835746765101</v>
      </c>
      <c r="E9831">
        <v>-4.4042301177978498</v>
      </c>
      <c r="F9831">
        <v>2.4848668575286799</v>
      </c>
      <c r="G9831">
        <v>-6.5715274810790998</v>
      </c>
      <c r="H9831">
        <v>-1</v>
      </c>
      <c r="I9831" t="str">
        <f t="shared" si="153"/>
        <v>Unknown</v>
      </c>
    </row>
    <row r="9832" spans="1:9" x14ac:dyDescent="0.2">
      <c r="A9832">
        <v>-0.48960947990417403</v>
      </c>
      <c r="B9832">
        <v>3.9585433006286599</v>
      </c>
      <c r="C9832">
        <v>-1.98909032344818</v>
      </c>
      <c r="D9832">
        <v>4.1401696205139098</v>
      </c>
      <c r="E9832">
        <v>-5.9660229682922301</v>
      </c>
      <c r="F9832">
        <v>2.9448156356811501</v>
      </c>
      <c r="G9832">
        <v>-3.40019536018371</v>
      </c>
      <c r="H9832">
        <v>-1</v>
      </c>
      <c r="I9832" t="str">
        <f t="shared" si="153"/>
        <v>Unknown</v>
      </c>
    </row>
    <row r="9833" spans="1:9" x14ac:dyDescent="0.2">
      <c r="A9833">
        <v>1.69044756889343</v>
      </c>
      <c r="B9833">
        <v>3.3365492820739702</v>
      </c>
      <c r="C9833">
        <v>-4.0169215202331499</v>
      </c>
      <c r="D9833">
        <v>5.3760399818420401</v>
      </c>
      <c r="E9833">
        <v>-3.0205695629119802</v>
      </c>
      <c r="F9833">
        <v>2.2839438915252601</v>
      </c>
      <c r="G9833">
        <v>-5.9414186477661097</v>
      </c>
      <c r="H9833">
        <v>-1</v>
      </c>
      <c r="I9833" t="str">
        <f t="shared" si="153"/>
        <v>Unknown</v>
      </c>
    </row>
    <row r="9834" spans="1:9" x14ac:dyDescent="0.2">
      <c r="A9834">
        <v>1.8078199625015201</v>
      </c>
      <c r="B9834">
        <v>3.1163587570190399</v>
      </c>
      <c r="C9834">
        <v>-2.6278367042541499</v>
      </c>
      <c r="D9834">
        <v>2.4640588760375901</v>
      </c>
      <c r="E9834">
        <v>-3.92742419242858</v>
      </c>
      <c r="F9834">
        <v>2.1848990917205802</v>
      </c>
      <c r="G9834">
        <v>-2.8640573024749698</v>
      </c>
      <c r="H9834">
        <v>-1</v>
      </c>
      <c r="I9834" t="str">
        <f t="shared" si="153"/>
        <v>Unknown</v>
      </c>
    </row>
    <row r="9835" spans="1:9" x14ac:dyDescent="0.2">
      <c r="A9835">
        <v>2.5845258235931299</v>
      </c>
      <c r="B9835">
        <v>1.4215903282165501</v>
      </c>
      <c r="C9835">
        <v>-4.3649535179138104</v>
      </c>
      <c r="D9835">
        <v>3.6803090572357098</v>
      </c>
      <c r="E9835">
        <v>-2.4802045822143501</v>
      </c>
      <c r="F9835">
        <v>2.56404256820678</v>
      </c>
      <c r="G9835">
        <v>-3.0263986587524401</v>
      </c>
      <c r="H9835">
        <v>-1</v>
      </c>
      <c r="I9835" t="str">
        <f t="shared" si="153"/>
        <v>Unknown</v>
      </c>
    </row>
    <row r="9836" spans="1:9" x14ac:dyDescent="0.2">
      <c r="A9836">
        <v>2.2159650325775102</v>
      </c>
      <c r="B9836">
        <v>8.2521219253540004</v>
      </c>
      <c r="C9836">
        <v>-5.0056400299072203</v>
      </c>
      <c r="D9836">
        <v>5.3020558357238698</v>
      </c>
      <c r="E9836">
        <v>-7.8235158920287997</v>
      </c>
      <c r="F9836">
        <v>7.1825380325317303</v>
      </c>
      <c r="G9836">
        <v>-9.0139102935790998</v>
      </c>
      <c r="H9836">
        <v>-1</v>
      </c>
      <c r="I9836" t="str">
        <f t="shared" si="153"/>
        <v>Unknown</v>
      </c>
    </row>
    <row r="9837" spans="1:9" x14ac:dyDescent="0.2">
      <c r="A9837">
        <v>3.4385826587677002</v>
      </c>
      <c r="B9837">
        <v>2.3528065681457502</v>
      </c>
      <c r="C9837">
        <v>-3.2438359260559002</v>
      </c>
      <c r="D9837">
        <v>3.3373389244079501</v>
      </c>
      <c r="E9837">
        <v>-3.7043750286102202</v>
      </c>
      <c r="F9837">
        <v>1.08418297767639</v>
      </c>
      <c r="G9837">
        <v>-3.60496830940246</v>
      </c>
      <c r="H9837">
        <v>-1</v>
      </c>
      <c r="I9837" t="str">
        <f t="shared" si="153"/>
        <v>Unknown</v>
      </c>
    </row>
    <row r="9838" spans="1:9" x14ac:dyDescent="0.2">
      <c r="A9838">
        <v>6.8837018013000399</v>
      </c>
      <c r="B9838">
        <v>3.78158330917358</v>
      </c>
      <c r="C9838">
        <v>-5.0004024505615199</v>
      </c>
      <c r="D9838">
        <v>4.9942741394042898</v>
      </c>
      <c r="E9838">
        <v>-6.36008548736572</v>
      </c>
      <c r="F9838">
        <v>1.37123167514801</v>
      </c>
      <c r="G9838">
        <v>-6.4136037826537997</v>
      </c>
      <c r="H9838">
        <v>-1</v>
      </c>
      <c r="I9838" t="str">
        <f t="shared" si="153"/>
        <v>Unknown</v>
      </c>
    </row>
    <row r="9839" spans="1:9" x14ac:dyDescent="0.2">
      <c r="A9839">
        <v>6.4834623336791903</v>
      </c>
      <c r="B9839">
        <v>4.6334552764892498</v>
      </c>
      <c r="C9839">
        <v>-4.6717209815979004</v>
      </c>
      <c r="D9839">
        <v>5.2758855819702104</v>
      </c>
      <c r="E9839">
        <v>-6.5478124618530202</v>
      </c>
      <c r="F9839">
        <v>1.0419180393218901</v>
      </c>
      <c r="G9839">
        <v>-6.9981260299682599</v>
      </c>
      <c r="H9839">
        <v>-1</v>
      </c>
      <c r="I9839" t="str">
        <f t="shared" si="153"/>
        <v>Unknown</v>
      </c>
    </row>
    <row r="9840" spans="1:9" x14ac:dyDescent="0.2">
      <c r="A9840">
        <v>11.1867313385009</v>
      </c>
      <c r="B9840">
        <v>3.4591166973114</v>
      </c>
      <c r="C9840">
        <v>-6.9080352783203098</v>
      </c>
      <c r="D9840">
        <v>8.2218952178955007</v>
      </c>
      <c r="E9840">
        <v>-7.5582637786865199</v>
      </c>
      <c r="F9840">
        <v>-1.06452620029449</v>
      </c>
      <c r="G9840">
        <v>-8.3409891128540004</v>
      </c>
      <c r="H9840">
        <v>-1</v>
      </c>
      <c r="I9840" t="str">
        <f t="shared" si="153"/>
        <v>Unknown</v>
      </c>
    </row>
    <row r="9841" spans="1:9" x14ac:dyDescent="0.2">
      <c r="A9841">
        <v>4.9145236015319798</v>
      </c>
      <c r="B9841">
        <v>2.33493828773498</v>
      </c>
      <c r="C9841">
        <v>-3.2977190017700102</v>
      </c>
      <c r="D9841">
        <v>4.1823315620422301</v>
      </c>
      <c r="E9841">
        <v>-4.4624090194702104</v>
      </c>
      <c r="F9841">
        <v>0.97214204072952204</v>
      </c>
      <c r="G9841">
        <v>-5.2487483024597097</v>
      </c>
      <c r="H9841">
        <v>-1</v>
      </c>
      <c r="I9841" t="str">
        <f t="shared" si="153"/>
        <v>Unknown</v>
      </c>
    </row>
    <row r="9842" spans="1:9" x14ac:dyDescent="0.2">
      <c r="A9842">
        <v>6.6028513908386204</v>
      </c>
      <c r="B9842">
        <v>2.9168131351470898</v>
      </c>
      <c r="C9842">
        <v>-6.2508897781371999</v>
      </c>
      <c r="D9842">
        <v>6.4262061119079501</v>
      </c>
      <c r="E9842">
        <v>-5.9929242134094203</v>
      </c>
      <c r="F9842">
        <v>1.3756698369979801</v>
      </c>
      <c r="G9842">
        <v>-5.1716904640197701</v>
      </c>
      <c r="H9842">
        <v>-1</v>
      </c>
      <c r="I9842" t="str">
        <f t="shared" si="153"/>
        <v>Unknown</v>
      </c>
    </row>
    <row r="9843" spans="1:9" x14ac:dyDescent="0.2">
      <c r="A9843">
        <v>2.56595706939697</v>
      </c>
      <c r="B9843">
        <v>2.51909279823303</v>
      </c>
      <c r="C9843">
        <v>-4.5903620719909597</v>
      </c>
      <c r="D9843">
        <v>4.3746137619018501</v>
      </c>
      <c r="E9843">
        <v>-2.8424189090728702</v>
      </c>
      <c r="F9843">
        <v>1.4885989427566499</v>
      </c>
      <c r="G9843">
        <v>-2.9017474651336599</v>
      </c>
      <c r="H9843">
        <v>-1</v>
      </c>
      <c r="I9843" t="str">
        <f t="shared" si="153"/>
        <v>Unknown</v>
      </c>
    </row>
    <row r="9844" spans="1:9" x14ac:dyDescent="0.2">
      <c r="A9844">
        <v>-1.79376685619354</v>
      </c>
      <c r="B9844">
        <v>3.0288209915161102</v>
      </c>
      <c r="C9844">
        <v>3.9537372589111301</v>
      </c>
      <c r="D9844">
        <v>6.1494331359863201</v>
      </c>
      <c r="E9844">
        <v>-6.78464603424072</v>
      </c>
      <c r="F9844">
        <v>0.54093569517135598</v>
      </c>
      <c r="G9844">
        <v>-8.4346590042114205</v>
      </c>
      <c r="H9844">
        <v>-1</v>
      </c>
      <c r="I9844" t="str">
        <f t="shared" si="153"/>
        <v>Unknown</v>
      </c>
    </row>
    <row r="9845" spans="1:9" x14ac:dyDescent="0.2">
      <c r="A9845">
        <v>2.8422925472259499</v>
      </c>
      <c r="B9845">
        <v>1.73263359069824</v>
      </c>
      <c r="C9845">
        <v>-3.1305508613586399</v>
      </c>
      <c r="D9845">
        <v>2.9496259689331001</v>
      </c>
      <c r="E9845">
        <v>-2.8311460018157901</v>
      </c>
      <c r="F9845">
        <v>0.99156850576400701</v>
      </c>
      <c r="G9845">
        <v>-2.6365582942962602</v>
      </c>
      <c r="H9845">
        <v>-1</v>
      </c>
      <c r="I9845" t="str">
        <f t="shared" si="153"/>
        <v>Unknown</v>
      </c>
    </row>
    <row r="9846" spans="1:9" x14ac:dyDescent="0.2">
      <c r="A9846">
        <v>3.9638872146606401</v>
      </c>
      <c r="B9846">
        <v>1.0486915111541699</v>
      </c>
      <c r="C9846">
        <v>-1.6156976222991899</v>
      </c>
      <c r="D9846">
        <v>3.4838716983795099</v>
      </c>
      <c r="E9846">
        <v>-3.9101073741912802</v>
      </c>
      <c r="F9846">
        <v>1.0971211194992001</v>
      </c>
      <c r="G9846">
        <v>-4.5888199806213299</v>
      </c>
      <c r="H9846">
        <v>-1</v>
      </c>
      <c r="I9846" t="str">
        <f t="shared" si="153"/>
        <v>Unknown</v>
      </c>
    </row>
    <row r="9847" spans="1:9" x14ac:dyDescent="0.2">
      <c r="A9847">
        <v>7.2654533386230398</v>
      </c>
      <c r="B9847">
        <v>2.86334204673767</v>
      </c>
      <c r="C9847">
        <v>-6.1679391860961896</v>
      </c>
      <c r="D9847">
        <v>6.6802110671996999</v>
      </c>
      <c r="E9847">
        <v>-5.5839352607726997</v>
      </c>
      <c r="F9847">
        <v>0.75128632783889704</v>
      </c>
      <c r="G9847">
        <v>-6.4904770851135201</v>
      </c>
      <c r="H9847">
        <v>-1</v>
      </c>
      <c r="I9847" t="str">
        <f t="shared" si="153"/>
        <v>Unknown</v>
      </c>
    </row>
    <row r="9848" spans="1:9" x14ac:dyDescent="0.2">
      <c r="A9848">
        <v>1.4160511493682799</v>
      </c>
      <c r="B9848">
        <v>6.6622509956359801</v>
      </c>
      <c r="C9848">
        <v>-4.5775036811828604</v>
      </c>
      <c r="D9848">
        <v>7.9568309783935502</v>
      </c>
      <c r="E9848">
        <v>-6.3686118125915501</v>
      </c>
      <c r="F9848">
        <v>2.1177959442138601</v>
      </c>
      <c r="G9848">
        <v>-7.0405716896057102</v>
      </c>
      <c r="H9848">
        <v>-1</v>
      </c>
      <c r="I9848" t="str">
        <f t="shared" si="153"/>
        <v>Unknown</v>
      </c>
    </row>
    <row r="9849" spans="1:9" x14ac:dyDescent="0.2">
      <c r="A9849">
        <v>-1.3400009870529099</v>
      </c>
      <c r="B9849">
        <v>7.6476511955261204</v>
      </c>
      <c r="C9849">
        <v>-3.3269529342651301</v>
      </c>
      <c r="D9849">
        <v>9.6152763366699201</v>
      </c>
      <c r="E9849">
        <v>-7.4351000785827601</v>
      </c>
      <c r="F9849">
        <v>0.122171357274055</v>
      </c>
      <c r="G9849">
        <v>-7.6556425094604403</v>
      </c>
      <c r="H9849">
        <v>-1</v>
      </c>
      <c r="I9849" t="str">
        <f t="shared" si="153"/>
        <v>Unknown</v>
      </c>
    </row>
    <row r="9850" spans="1:9" x14ac:dyDescent="0.2">
      <c r="A9850">
        <v>1.28400802612304</v>
      </c>
      <c r="B9850">
        <v>9.78621006011962</v>
      </c>
      <c r="C9850">
        <v>-3.50785112380981</v>
      </c>
      <c r="D9850">
        <v>6.9021430015563903</v>
      </c>
      <c r="E9850">
        <v>-8.1123180389404297</v>
      </c>
      <c r="F9850">
        <v>0.51302230358123702</v>
      </c>
      <c r="G9850">
        <v>-7.8929781913757298</v>
      </c>
      <c r="H9850">
        <v>-1</v>
      </c>
      <c r="I9850" t="str">
        <f t="shared" si="153"/>
        <v>Unknown</v>
      </c>
    </row>
    <row r="9851" spans="1:9" x14ac:dyDescent="0.2">
      <c r="A9851">
        <v>-0.85724514722824097</v>
      </c>
      <c r="B9851">
        <v>-0.74247497320175104</v>
      </c>
      <c r="C9851">
        <v>0.68399083614349299</v>
      </c>
      <c r="D9851">
        <v>0.95172441005706698</v>
      </c>
      <c r="E9851">
        <v>-0.72447443008422796</v>
      </c>
      <c r="F9851">
        <v>3.55945372581481</v>
      </c>
      <c r="G9851">
        <v>-3.2102499008178702</v>
      </c>
      <c r="H9851">
        <v>-1</v>
      </c>
      <c r="I9851" t="str">
        <f t="shared" si="153"/>
        <v>Unknown</v>
      </c>
    </row>
    <row r="9852" spans="1:9" x14ac:dyDescent="0.2">
      <c r="A9852">
        <v>7.9229049682617099</v>
      </c>
      <c r="B9852">
        <v>2.8730654716491699</v>
      </c>
      <c r="C9852">
        <v>-6.2118263244628897</v>
      </c>
      <c r="D9852">
        <v>5.7331209182739196</v>
      </c>
      <c r="E9852">
        <v>-5.6184029579162598</v>
      </c>
      <c r="F9852">
        <v>2.5515432357788002</v>
      </c>
      <c r="G9852">
        <v>-6.7976331710815403</v>
      </c>
      <c r="H9852">
        <v>-1</v>
      </c>
      <c r="I9852" t="str">
        <f t="shared" si="153"/>
        <v>Unknown</v>
      </c>
    </row>
    <row r="9853" spans="1:9" x14ac:dyDescent="0.2">
      <c r="A9853">
        <v>3.00575375556945</v>
      </c>
      <c r="B9853">
        <v>1.25023257732391</v>
      </c>
      <c r="C9853">
        <v>-2.59976959228515</v>
      </c>
      <c r="D9853">
        <v>3.7809207439422599</v>
      </c>
      <c r="E9853">
        <v>-1.2865726947784399</v>
      </c>
      <c r="F9853">
        <v>-1.83653086423873E-2</v>
      </c>
      <c r="G9853">
        <v>-4.2491044998168901</v>
      </c>
      <c r="H9853">
        <v>-1</v>
      </c>
      <c r="I9853" t="str">
        <f t="shared" si="153"/>
        <v>Unknown</v>
      </c>
    </row>
    <row r="9854" spans="1:9" x14ac:dyDescent="0.2">
      <c r="A9854">
        <v>3.3850407600402801</v>
      </c>
      <c r="B9854">
        <v>3.37120056152343</v>
      </c>
      <c r="C9854">
        <v>-3.8935060501098602</v>
      </c>
      <c r="D9854">
        <v>4.6397829055786097</v>
      </c>
      <c r="E9854">
        <v>-2.8301298618316602</v>
      </c>
      <c r="F9854">
        <v>0.44198417663574202</v>
      </c>
      <c r="G9854">
        <v>-5.37115001678466</v>
      </c>
      <c r="H9854">
        <v>-1</v>
      </c>
      <c r="I9854" t="str">
        <f t="shared" si="153"/>
        <v>Unknown</v>
      </c>
    </row>
    <row r="9855" spans="1:9" x14ac:dyDescent="0.2">
      <c r="A9855">
        <v>1.9213787317276001</v>
      </c>
      <c r="B9855">
        <v>3.7773423194885201</v>
      </c>
      <c r="C9855">
        <v>-4.0103230476379297</v>
      </c>
      <c r="D9855">
        <v>6.0088644027709899</v>
      </c>
      <c r="E9855">
        <v>-3.5801017284393302</v>
      </c>
      <c r="F9855">
        <v>1.2212827205657899</v>
      </c>
      <c r="G9855">
        <v>-5.6057333946228001</v>
      </c>
      <c r="H9855">
        <v>-1</v>
      </c>
      <c r="I9855" t="str">
        <f t="shared" si="153"/>
        <v>Unknown</v>
      </c>
    </row>
    <row r="9856" spans="1:9" x14ac:dyDescent="0.2">
      <c r="A9856">
        <v>6.1011624336242596</v>
      </c>
      <c r="B9856">
        <v>2.56852054595947</v>
      </c>
      <c r="C9856">
        <v>-5.1348543167114196</v>
      </c>
      <c r="D9856">
        <v>4.9431176185607901</v>
      </c>
      <c r="E9856">
        <v>-5.0372986793518004</v>
      </c>
      <c r="F9856">
        <v>1.7263264656066799</v>
      </c>
      <c r="G9856">
        <v>-5.2279095649719203</v>
      </c>
      <c r="H9856">
        <v>-1</v>
      </c>
      <c r="I9856" t="str">
        <f t="shared" si="153"/>
        <v>Unknown</v>
      </c>
    </row>
    <row r="9857" spans="1:9" x14ac:dyDescent="0.2">
      <c r="A9857">
        <v>7.2753667831420898E-2</v>
      </c>
      <c r="B9857">
        <v>8.4223232269287092</v>
      </c>
      <c r="C9857">
        <v>-4.1985588073730398</v>
      </c>
      <c r="D9857">
        <v>6.5746107101440403</v>
      </c>
      <c r="E9857">
        <v>-7.7080941200256303</v>
      </c>
      <c r="F9857">
        <v>4.2678427696228001</v>
      </c>
      <c r="G9857">
        <v>-7.0351018905639604</v>
      </c>
      <c r="H9857">
        <v>-1</v>
      </c>
      <c r="I9857" t="str">
        <f t="shared" si="153"/>
        <v>Unknown</v>
      </c>
    </row>
    <row r="9858" spans="1:9" x14ac:dyDescent="0.2">
      <c r="A9858">
        <v>3.5098176002502401</v>
      </c>
      <c r="B9858">
        <v>3.4179208278656001</v>
      </c>
      <c r="C9858">
        <v>-3.9597597122192298</v>
      </c>
      <c r="D9858">
        <v>4.1071753501892001</v>
      </c>
      <c r="E9858">
        <v>-4.8134284019470197</v>
      </c>
      <c r="F9858">
        <v>1.10394346714019</v>
      </c>
      <c r="G9858">
        <v>-3.82221102714538</v>
      </c>
      <c r="H9858">
        <v>-1</v>
      </c>
      <c r="I9858" t="str">
        <f t="shared" si="153"/>
        <v>Unknown</v>
      </c>
    </row>
    <row r="9859" spans="1:9" x14ac:dyDescent="0.2">
      <c r="A9859">
        <v>-1.8805289268493599</v>
      </c>
      <c r="B9859">
        <v>4.7492828369140598</v>
      </c>
      <c r="C9859">
        <v>-3.7949293851852403E-2</v>
      </c>
      <c r="D9859">
        <v>5.7209095954895002</v>
      </c>
      <c r="E9859">
        <v>-5.89408111572265</v>
      </c>
      <c r="F9859">
        <v>0.65856546163558904</v>
      </c>
      <c r="G9859">
        <v>-5.7083544731140101</v>
      </c>
      <c r="H9859">
        <v>-1</v>
      </c>
      <c r="I9859" t="str">
        <f t="shared" ref="I9859:I9922" si="154">IF(H9859=-1, "Unknown", "Known")</f>
        <v>Unknown</v>
      </c>
    </row>
    <row r="9860" spans="1:9" x14ac:dyDescent="0.2">
      <c r="A9860">
        <v>4.0286407470703098</v>
      </c>
      <c r="B9860">
        <v>1.5519092082977199</v>
      </c>
      <c r="C9860">
        <v>-2.3911619186401301</v>
      </c>
      <c r="D9860">
        <v>3.4416487216949401</v>
      </c>
      <c r="E9860">
        <v>-3.42023277282714</v>
      </c>
      <c r="F9860">
        <v>-0.229857131838798</v>
      </c>
      <c r="G9860">
        <v>-3.7233710289001398</v>
      </c>
      <c r="H9860">
        <v>-1</v>
      </c>
      <c r="I9860" t="str">
        <f t="shared" si="154"/>
        <v>Unknown</v>
      </c>
    </row>
    <row r="9861" spans="1:9" x14ac:dyDescent="0.2">
      <c r="A9861">
        <v>2.0904500484466499</v>
      </c>
      <c r="B9861">
        <v>2.9435439109802202</v>
      </c>
      <c r="C9861">
        <v>-4.5489072799682599</v>
      </c>
      <c r="D9861">
        <v>3.3025336265563898</v>
      </c>
      <c r="E9861">
        <v>-2.3884389400482098</v>
      </c>
      <c r="F9861">
        <v>2.7000472545623699</v>
      </c>
      <c r="G9861">
        <v>-3.2725036144256499</v>
      </c>
      <c r="H9861">
        <v>-1</v>
      </c>
      <c r="I9861" t="str">
        <f t="shared" si="154"/>
        <v>Unknown</v>
      </c>
    </row>
    <row r="9862" spans="1:9" x14ac:dyDescent="0.2">
      <c r="A9862">
        <v>5.8933415412902797</v>
      </c>
      <c r="B9862">
        <v>3.8860700130462602</v>
      </c>
      <c r="C9862">
        <v>-4.0288376808166504</v>
      </c>
      <c r="D9862">
        <v>4.9735808372497496</v>
      </c>
      <c r="E9862">
        <v>-7.2302403450012198</v>
      </c>
      <c r="F9862">
        <v>2.1516232490539502</v>
      </c>
      <c r="G9862">
        <v>-6.0655231475829998</v>
      </c>
      <c r="H9862">
        <v>-1</v>
      </c>
      <c r="I9862" t="str">
        <f t="shared" si="154"/>
        <v>Unknown</v>
      </c>
    </row>
    <row r="9863" spans="1:9" x14ac:dyDescent="0.2">
      <c r="A9863">
        <v>3.7998580932617099</v>
      </c>
      <c r="B9863">
        <v>-1.3921746015548699</v>
      </c>
      <c r="C9863">
        <v>-2.3792228698730402</v>
      </c>
      <c r="D9863">
        <v>0.74883300065994196</v>
      </c>
      <c r="E9863">
        <v>-1.79131972789764</v>
      </c>
      <c r="F9863">
        <v>10.0404300689697</v>
      </c>
      <c r="G9863">
        <v>-5.8696789741516104</v>
      </c>
      <c r="H9863">
        <v>-1</v>
      </c>
      <c r="I9863" t="str">
        <f t="shared" si="154"/>
        <v>Unknown</v>
      </c>
    </row>
    <row r="9864" spans="1:9" x14ac:dyDescent="0.2">
      <c r="A9864">
        <v>4.37133312225341</v>
      </c>
      <c r="B9864">
        <v>4.1779904365539497</v>
      </c>
      <c r="C9864">
        <v>-4.9637904167175204</v>
      </c>
      <c r="D9864">
        <v>4.8929624557495099</v>
      </c>
      <c r="E9864">
        <v>-5.7230372428893999</v>
      </c>
      <c r="F9864">
        <v>1.9063807725906301</v>
      </c>
      <c r="G9864">
        <v>-4.4948930740356401</v>
      </c>
      <c r="H9864">
        <v>-1</v>
      </c>
      <c r="I9864" t="str">
        <f t="shared" si="154"/>
        <v>Unknown</v>
      </c>
    </row>
    <row r="9865" spans="1:9" x14ac:dyDescent="0.2">
      <c r="A9865">
        <v>5.4666781425476003</v>
      </c>
      <c r="B9865">
        <v>3.5784354209899898</v>
      </c>
      <c r="C9865">
        <v>-3.89172315597534</v>
      </c>
      <c r="D9865">
        <v>4.3428225517272896</v>
      </c>
      <c r="E9865">
        <v>-5.9948277473449698</v>
      </c>
      <c r="F9865">
        <v>1.06495749950408</v>
      </c>
      <c r="G9865">
        <v>-5.3231348991393999</v>
      </c>
      <c r="H9865">
        <v>-1</v>
      </c>
      <c r="I9865" t="str">
        <f t="shared" si="154"/>
        <v>Unknown</v>
      </c>
    </row>
    <row r="9866" spans="1:9" x14ac:dyDescent="0.2">
      <c r="A9866">
        <v>3.8261742591857901</v>
      </c>
      <c r="B9866">
        <v>3.8445043563842698</v>
      </c>
      <c r="C9866">
        <v>-5.0934395790100098</v>
      </c>
      <c r="D9866">
        <v>4.5704197883605904</v>
      </c>
      <c r="E9866">
        <v>-4.6783967018127397</v>
      </c>
      <c r="F9866">
        <v>2.6376163959503098</v>
      </c>
      <c r="G9866">
        <v>-4.8063902854919398</v>
      </c>
      <c r="H9866">
        <v>-1</v>
      </c>
      <c r="I9866" t="str">
        <f t="shared" si="154"/>
        <v>Unknown</v>
      </c>
    </row>
    <row r="9867" spans="1:9" x14ac:dyDescent="0.2">
      <c r="A9867">
        <v>0.84012061357498102</v>
      </c>
      <c r="B9867">
        <v>4.9498100280761701</v>
      </c>
      <c r="C9867">
        <v>-4.3580570220947203</v>
      </c>
      <c r="D9867">
        <v>8.1708507537841797</v>
      </c>
      <c r="E9867">
        <v>-5.3014011383056596</v>
      </c>
      <c r="F9867">
        <v>2.97896409034729</v>
      </c>
      <c r="G9867">
        <v>-7.4635462760925204</v>
      </c>
      <c r="H9867">
        <v>-1</v>
      </c>
      <c r="I9867" t="str">
        <f t="shared" si="154"/>
        <v>Unknown</v>
      </c>
    </row>
    <row r="9868" spans="1:9" x14ac:dyDescent="0.2">
      <c r="A9868">
        <v>7.04459428787231</v>
      </c>
      <c r="B9868">
        <v>2.9524524211883501</v>
      </c>
      <c r="C9868">
        <v>-3.7908635139465301</v>
      </c>
      <c r="D9868">
        <v>5.7213110923767001</v>
      </c>
      <c r="E9868">
        <v>-7.4072055816650302</v>
      </c>
      <c r="F9868">
        <v>1.69219374656677</v>
      </c>
      <c r="G9868">
        <v>-7.1463422775268501</v>
      </c>
      <c r="H9868">
        <v>-1</v>
      </c>
      <c r="I9868" t="str">
        <f t="shared" si="154"/>
        <v>Unknown</v>
      </c>
    </row>
    <row r="9869" spans="1:9" x14ac:dyDescent="0.2">
      <c r="A9869">
        <v>1.9444721937179501</v>
      </c>
      <c r="B9869">
        <v>6.73256063461303</v>
      </c>
      <c r="C9869">
        <v>-4.3039731979370099</v>
      </c>
      <c r="D9869">
        <v>6.4729332923889098</v>
      </c>
      <c r="E9869">
        <v>-6.3798594474792401</v>
      </c>
      <c r="F9869">
        <v>3.2959909439086901</v>
      </c>
      <c r="G9869">
        <v>-7.6329770088195801</v>
      </c>
      <c r="H9869">
        <v>-1</v>
      </c>
      <c r="I9869" t="str">
        <f t="shared" si="154"/>
        <v>Unknown</v>
      </c>
    </row>
    <row r="9870" spans="1:9" x14ac:dyDescent="0.2">
      <c r="A9870">
        <v>0.94996672868728604</v>
      </c>
      <c r="B9870">
        <v>3.4632830619811998</v>
      </c>
      <c r="C9870">
        <v>-3.63401746749877</v>
      </c>
      <c r="D9870">
        <v>3.5898203849792401</v>
      </c>
      <c r="E9870">
        <v>-3.2632544040679901</v>
      </c>
      <c r="F9870">
        <v>1.48765408992767</v>
      </c>
      <c r="G9870">
        <v>-2.1295523643493599</v>
      </c>
      <c r="H9870">
        <v>-1</v>
      </c>
      <c r="I9870" t="str">
        <f t="shared" si="154"/>
        <v>Unknown</v>
      </c>
    </row>
    <row r="9871" spans="1:9" x14ac:dyDescent="0.2">
      <c r="A9871">
        <v>0.36279344558715798</v>
      </c>
      <c r="B9871">
        <v>-1.05767917633056</v>
      </c>
      <c r="C9871">
        <v>1.6774427890777499</v>
      </c>
      <c r="D9871">
        <v>-0.100551538169384</v>
      </c>
      <c r="E9871">
        <v>-2.1816370487213099</v>
      </c>
      <c r="F9871">
        <v>0.88971406221389704</v>
      </c>
      <c r="G9871">
        <v>0.36894541978835999</v>
      </c>
      <c r="H9871">
        <v>-1</v>
      </c>
      <c r="I9871" t="str">
        <f t="shared" si="154"/>
        <v>Unknown</v>
      </c>
    </row>
    <row r="9872" spans="1:9" x14ac:dyDescent="0.2">
      <c r="A9872">
        <v>5.7696814537048304</v>
      </c>
      <c r="B9872">
        <v>3.2350447177886901</v>
      </c>
      <c r="C9872">
        <v>-4.1964211463928196</v>
      </c>
      <c r="D9872">
        <v>4.7276101112365696</v>
      </c>
      <c r="E9872">
        <v>-5.9775972366332999</v>
      </c>
      <c r="F9872">
        <v>1.71916604042053</v>
      </c>
      <c r="G9872">
        <v>-6.1244807243347097</v>
      </c>
      <c r="H9872">
        <v>-1</v>
      </c>
      <c r="I9872" t="str">
        <f t="shared" si="154"/>
        <v>Unknown</v>
      </c>
    </row>
    <row r="9873" spans="1:9" x14ac:dyDescent="0.2">
      <c r="A9873">
        <v>1.3150660991668699</v>
      </c>
      <c r="B9873">
        <v>2.09522151947021</v>
      </c>
      <c r="C9873">
        <v>-3.01122522354125</v>
      </c>
      <c r="D9873">
        <v>2.9149599075317298</v>
      </c>
      <c r="E9873">
        <v>-2.5567252635955802</v>
      </c>
      <c r="F9873">
        <v>3.81796026229858</v>
      </c>
      <c r="G9873">
        <v>-3.7821640968322701</v>
      </c>
      <c r="H9873">
        <v>-1</v>
      </c>
      <c r="I9873" t="str">
        <f t="shared" si="154"/>
        <v>Unknown</v>
      </c>
    </row>
    <row r="9874" spans="1:9" x14ac:dyDescent="0.2">
      <c r="A9874">
        <v>4.1488175392150799</v>
      </c>
      <c r="B9874">
        <v>2.1395251750946001</v>
      </c>
      <c r="C9874">
        <v>-4.5011167526245099</v>
      </c>
      <c r="D9874">
        <v>4.0315537452697701</v>
      </c>
      <c r="E9874">
        <v>-2.9778628349304199</v>
      </c>
      <c r="F9874">
        <v>1.8657237291336</v>
      </c>
      <c r="G9874">
        <v>-4.5049872398376403</v>
      </c>
      <c r="H9874">
        <v>-1</v>
      </c>
      <c r="I9874" t="str">
        <f t="shared" si="154"/>
        <v>Unknown</v>
      </c>
    </row>
    <row r="9875" spans="1:9" x14ac:dyDescent="0.2">
      <c r="A9875">
        <v>6.7597951889037997</v>
      </c>
      <c r="B9875">
        <v>3.7235190868377601</v>
      </c>
      <c r="C9875">
        <v>-4.3639712333679199</v>
      </c>
      <c r="D9875">
        <v>5.3419251441955504</v>
      </c>
      <c r="E9875">
        <v>-8.5290451049804599</v>
      </c>
      <c r="F9875">
        <v>1.9954038858413601</v>
      </c>
      <c r="G9875">
        <v>-5.9266757965087802</v>
      </c>
      <c r="H9875">
        <v>-1</v>
      </c>
      <c r="I9875" t="str">
        <f t="shared" si="154"/>
        <v>Unknown</v>
      </c>
    </row>
    <row r="9876" spans="1:9" x14ac:dyDescent="0.2">
      <c r="A9876">
        <v>6.7477045059204102</v>
      </c>
      <c r="B9876">
        <v>4.0940933227539</v>
      </c>
      <c r="C9876">
        <v>-4.8581476211547798</v>
      </c>
      <c r="D9876">
        <v>5.12107181549072</v>
      </c>
      <c r="E9876">
        <v>-6.5881023406982404</v>
      </c>
      <c r="F9876">
        <v>1.1844220161437899</v>
      </c>
      <c r="G9876">
        <v>-6.7090878486633301</v>
      </c>
      <c r="H9876">
        <v>-1</v>
      </c>
      <c r="I9876" t="str">
        <f t="shared" si="154"/>
        <v>Unknown</v>
      </c>
    </row>
    <row r="9877" spans="1:9" x14ac:dyDescent="0.2">
      <c r="A9877">
        <v>2.7662055492401101</v>
      </c>
      <c r="B9877">
        <v>4.2815818786620996</v>
      </c>
      <c r="C9877">
        <v>-5.3467020988464302</v>
      </c>
      <c r="D9877">
        <v>3.93042540550231</v>
      </c>
      <c r="E9877">
        <v>-3.2963666915893501</v>
      </c>
      <c r="F9877">
        <v>2.3718223571777299</v>
      </c>
      <c r="G9877">
        <v>-4.0244474411010698</v>
      </c>
      <c r="H9877">
        <v>-1</v>
      </c>
      <c r="I9877" t="str">
        <f t="shared" si="154"/>
        <v>Unknown</v>
      </c>
    </row>
    <row r="9878" spans="1:9" x14ac:dyDescent="0.2">
      <c r="A9878">
        <v>2.3568980693817099</v>
      </c>
      <c r="B9878">
        <v>3.1073429584503098</v>
      </c>
      <c r="C9878">
        <v>-6.34159135818481</v>
      </c>
      <c r="D9878">
        <v>6.3502688407897896</v>
      </c>
      <c r="E9878">
        <v>-1.9046825170516899</v>
      </c>
      <c r="F9878">
        <v>2.7165279388427699</v>
      </c>
      <c r="G9878">
        <v>-5.1094851493835396</v>
      </c>
      <c r="H9878">
        <v>-1</v>
      </c>
      <c r="I9878" t="str">
        <f t="shared" si="154"/>
        <v>Unknown</v>
      </c>
    </row>
    <row r="9879" spans="1:9" x14ac:dyDescent="0.2">
      <c r="A9879">
        <v>7.3325171470642001</v>
      </c>
      <c r="B9879">
        <v>4.9449481964111301</v>
      </c>
      <c r="C9879">
        <v>-5.63877248764038</v>
      </c>
      <c r="D9879">
        <v>6.1596450805664</v>
      </c>
      <c r="E9879">
        <v>-6.82165479660034</v>
      </c>
      <c r="F9879">
        <v>0.45375555753707802</v>
      </c>
      <c r="G9879">
        <v>-7.4200096130370996</v>
      </c>
      <c r="H9879">
        <v>-1</v>
      </c>
      <c r="I9879" t="str">
        <f t="shared" si="154"/>
        <v>Unknown</v>
      </c>
    </row>
    <row r="9880" spans="1:9" x14ac:dyDescent="0.2">
      <c r="A9880">
        <v>-0.21393501758575401</v>
      </c>
      <c r="B9880">
        <v>5.8586111068725497</v>
      </c>
      <c r="C9880">
        <v>-4.3199987411498997</v>
      </c>
      <c r="D9880">
        <v>8.6197223663330007</v>
      </c>
      <c r="E9880">
        <v>-6.0070900917053196</v>
      </c>
      <c r="F9880">
        <v>2.2162010669708199</v>
      </c>
      <c r="G9880">
        <v>-6.3426494598388601</v>
      </c>
      <c r="H9880">
        <v>-1</v>
      </c>
      <c r="I9880" t="str">
        <f t="shared" si="154"/>
        <v>Unknown</v>
      </c>
    </row>
    <row r="9881" spans="1:9" x14ac:dyDescent="0.2">
      <c r="A9881">
        <v>-1.53558886051177</v>
      </c>
      <c r="B9881">
        <v>6.8718152046203604</v>
      </c>
      <c r="C9881">
        <v>-2.2291932106018</v>
      </c>
      <c r="D9881">
        <v>6.22987508773803</v>
      </c>
      <c r="E9881">
        <v>-7.0023512840270996</v>
      </c>
      <c r="F9881">
        <v>2.2784676551818799</v>
      </c>
      <c r="G9881">
        <v>-6.0633759498596103</v>
      </c>
      <c r="H9881">
        <v>-1</v>
      </c>
      <c r="I9881" t="str">
        <f t="shared" si="154"/>
        <v>Unknown</v>
      </c>
    </row>
    <row r="9882" spans="1:9" x14ac:dyDescent="0.2">
      <c r="A9882">
        <v>3.7523491382598801</v>
      </c>
      <c r="B9882">
        <v>1.7621654272079399</v>
      </c>
      <c r="C9882">
        <v>-2.56650638580322</v>
      </c>
      <c r="D9882">
        <v>3.5664734840393</v>
      </c>
      <c r="E9882">
        <v>-3.1030921936035099</v>
      </c>
      <c r="F9882">
        <v>0.87594586610794001</v>
      </c>
      <c r="G9882">
        <v>-4.9257264137268004</v>
      </c>
      <c r="H9882">
        <v>-1</v>
      </c>
      <c r="I9882" t="str">
        <f t="shared" si="154"/>
        <v>Unknown</v>
      </c>
    </row>
    <row r="9883" spans="1:9" x14ac:dyDescent="0.2">
      <c r="A9883">
        <v>6.7621736526489196</v>
      </c>
      <c r="B9883">
        <v>3.9182024002075102</v>
      </c>
      <c r="C9883">
        <v>-4.7622957229614196</v>
      </c>
      <c r="D9883">
        <v>5.16109275817871</v>
      </c>
      <c r="E9883">
        <v>-6.2362246513366699</v>
      </c>
      <c r="F9883">
        <v>0.70388513803482</v>
      </c>
      <c r="G9883">
        <v>-6.7235207557678196</v>
      </c>
      <c r="H9883">
        <v>-1</v>
      </c>
      <c r="I9883" t="str">
        <f t="shared" si="154"/>
        <v>Unknown</v>
      </c>
    </row>
    <row r="9884" spans="1:9" x14ac:dyDescent="0.2">
      <c r="A9884">
        <v>8.2317218780517507</v>
      </c>
      <c r="B9884">
        <v>2.0904643535614</v>
      </c>
      <c r="C9884">
        <v>-5.6809754371643004</v>
      </c>
      <c r="D9884">
        <v>6.5449690818786603</v>
      </c>
      <c r="E9884">
        <v>-5.6652135848998997</v>
      </c>
      <c r="F9884">
        <v>-0.10068388283252699</v>
      </c>
      <c r="G9884">
        <v>-6.3137869834899902</v>
      </c>
      <c r="H9884">
        <v>-1</v>
      </c>
      <c r="I9884" t="str">
        <f t="shared" si="154"/>
        <v>Unknown</v>
      </c>
    </row>
    <row r="9885" spans="1:9" x14ac:dyDescent="0.2">
      <c r="A9885">
        <v>3.6047234535217201</v>
      </c>
      <c r="B9885">
        <v>4.3094024658203098</v>
      </c>
      <c r="C9885">
        <v>-4.5423808097839302</v>
      </c>
      <c r="D9885">
        <v>4.9623336791992099</v>
      </c>
      <c r="E9885">
        <v>-3.23836946487426</v>
      </c>
      <c r="F9885">
        <v>1.2325478792190501</v>
      </c>
      <c r="G9885">
        <v>-6.4175877571105904</v>
      </c>
      <c r="H9885">
        <v>-1</v>
      </c>
      <c r="I9885" t="str">
        <f t="shared" si="154"/>
        <v>Unknown</v>
      </c>
    </row>
    <row r="9886" spans="1:9" x14ac:dyDescent="0.2">
      <c r="A9886">
        <v>6.1108417510986301</v>
      </c>
      <c r="B9886">
        <v>3.4450654983520499</v>
      </c>
      <c r="C9886">
        <v>-4.2047162055969203</v>
      </c>
      <c r="D9886">
        <v>5.0271224975585902</v>
      </c>
      <c r="E9886">
        <v>-5.4163470268249503</v>
      </c>
      <c r="F9886">
        <v>-0.302653849124908</v>
      </c>
      <c r="G9886">
        <v>-5.9788432121276802</v>
      </c>
      <c r="H9886">
        <v>-1</v>
      </c>
      <c r="I9886" t="str">
        <f t="shared" si="154"/>
        <v>Unknown</v>
      </c>
    </row>
    <row r="9887" spans="1:9" x14ac:dyDescent="0.2">
      <c r="A9887">
        <v>7.0195999145507804</v>
      </c>
      <c r="B9887">
        <v>3.21318483352661</v>
      </c>
      <c r="C9887">
        <v>-4.5228948593139604</v>
      </c>
      <c r="D9887">
        <v>5.2103180885314897</v>
      </c>
      <c r="E9887">
        <v>-5.8605828285217196</v>
      </c>
      <c r="F9887">
        <v>0.79667192697525002</v>
      </c>
      <c r="G9887">
        <v>-6.7291083335876403</v>
      </c>
      <c r="H9887">
        <v>-1</v>
      </c>
      <c r="I9887" t="str">
        <f t="shared" si="154"/>
        <v>Unknown</v>
      </c>
    </row>
    <row r="9888" spans="1:9" x14ac:dyDescent="0.2">
      <c r="A9888">
        <v>2.22334384918212</v>
      </c>
      <c r="B9888">
        <v>2.8736588954925502</v>
      </c>
      <c r="C9888">
        <v>-4.0360040664672798</v>
      </c>
      <c r="D9888">
        <v>4.0381665229797301</v>
      </c>
      <c r="E9888">
        <v>-3.8096165657043399</v>
      </c>
      <c r="F9888">
        <v>2.7501630783081001</v>
      </c>
      <c r="G9888">
        <v>-3.06825518608093</v>
      </c>
      <c r="H9888">
        <v>-1</v>
      </c>
      <c r="I9888" t="str">
        <f t="shared" si="154"/>
        <v>Unknown</v>
      </c>
    </row>
    <row r="9889" spans="1:9" x14ac:dyDescent="0.2">
      <c r="A9889">
        <v>7.2480111122131303</v>
      </c>
      <c r="B9889">
        <v>3.4099645614624001</v>
      </c>
      <c r="C9889">
        <v>-4.6847844123840297</v>
      </c>
      <c r="D9889">
        <v>5.6260600090026802</v>
      </c>
      <c r="E9889">
        <v>-6.9570364952087402</v>
      </c>
      <c r="F9889">
        <v>1.4885327816009499</v>
      </c>
      <c r="G9889">
        <v>-6.9000282287597603</v>
      </c>
      <c r="H9889">
        <v>-1</v>
      </c>
      <c r="I9889" t="str">
        <f t="shared" si="154"/>
        <v>Unknown</v>
      </c>
    </row>
    <row r="9890" spans="1:9" x14ac:dyDescent="0.2">
      <c r="A9890">
        <v>9.3625440597534109</v>
      </c>
      <c r="B9890">
        <v>2.88864946365356</v>
      </c>
      <c r="C9890">
        <v>-6.9278244972229004</v>
      </c>
      <c r="D9890">
        <v>7.2166218757629297</v>
      </c>
      <c r="E9890">
        <v>-6.1779284477233798</v>
      </c>
      <c r="F9890">
        <v>1.2341958284378001</v>
      </c>
      <c r="G9890">
        <v>-7.4623599052429199</v>
      </c>
      <c r="H9890">
        <v>-1</v>
      </c>
      <c r="I9890" t="str">
        <f t="shared" si="154"/>
        <v>Unknown</v>
      </c>
    </row>
    <row r="9891" spans="1:9" x14ac:dyDescent="0.2">
      <c r="A9891">
        <v>1.56800329685211</v>
      </c>
      <c r="B9891">
        <v>6.52490186691284</v>
      </c>
      <c r="C9891">
        <v>-3.65966701507568</v>
      </c>
      <c r="D9891">
        <v>7.6846671104431099</v>
      </c>
      <c r="E9891">
        <v>-6.3048825263976997</v>
      </c>
      <c r="F9891">
        <v>2.6900959014892498</v>
      </c>
      <c r="G9891">
        <v>-9.1656446456909109</v>
      </c>
      <c r="H9891">
        <v>-1</v>
      </c>
      <c r="I9891" t="str">
        <f t="shared" si="154"/>
        <v>Unknown</v>
      </c>
    </row>
    <row r="9892" spans="1:9" x14ac:dyDescent="0.2">
      <c r="A9892">
        <v>3.5842585563659601</v>
      </c>
      <c r="B9892">
        <v>0.76557338237762396</v>
      </c>
      <c r="C9892">
        <v>0.37832435965538003</v>
      </c>
      <c r="D9892">
        <v>1.7478736639022801</v>
      </c>
      <c r="E9892">
        <v>-4.7717380523681596</v>
      </c>
      <c r="F9892">
        <v>2.85402154922485</v>
      </c>
      <c r="G9892">
        <v>-4.9133038520812899</v>
      </c>
      <c r="H9892">
        <v>-1</v>
      </c>
      <c r="I9892" t="str">
        <f t="shared" si="154"/>
        <v>Unknown</v>
      </c>
    </row>
    <row r="9893" spans="1:9" x14ac:dyDescent="0.2">
      <c r="A9893">
        <v>3.3259713649749698</v>
      </c>
      <c r="B9893">
        <v>2.4904813766479399</v>
      </c>
      <c r="C9893">
        <v>-2.78580474853515</v>
      </c>
      <c r="D9893">
        <v>3.1297254562377899</v>
      </c>
      <c r="E9893">
        <v>-3.5644230842590301</v>
      </c>
      <c r="F9893">
        <v>0.36582368612289401</v>
      </c>
      <c r="G9893">
        <v>-3.84683966636657</v>
      </c>
      <c r="H9893">
        <v>-1</v>
      </c>
      <c r="I9893" t="str">
        <f t="shared" si="154"/>
        <v>Unknown</v>
      </c>
    </row>
    <row r="9894" spans="1:9" x14ac:dyDescent="0.2">
      <c r="A9894">
        <v>-0.31485059857368403</v>
      </c>
      <c r="B9894">
        <v>1.78607153892517</v>
      </c>
      <c r="C9894">
        <v>-2.4363713264465301</v>
      </c>
      <c r="D9894">
        <v>4.0291876792907697</v>
      </c>
      <c r="E9894">
        <v>-4.15743064880371</v>
      </c>
      <c r="F9894">
        <v>3.7701845169067298</v>
      </c>
      <c r="G9894">
        <v>-2.2734692096710201</v>
      </c>
      <c r="H9894">
        <v>-1</v>
      </c>
      <c r="I9894" t="str">
        <f t="shared" si="154"/>
        <v>Unknown</v>
      </c>
    </row>
    <row r="9895" spans="1:9" x14ac:dyDescent="0.2">
      <c r="A9895">
        <v>7.8488912582397399</v>
      </c>
      <c r="B9895">
        <v>2.6678731441497798</v>
      </c>
      <c r="C9895">
        <v>-5.7901768684387198</v>
      </c>
      <c r="D9895">
        <v>6.1651988029479901</v>
      </c>
      <c r="E9895">
        <v>-5.8534479141235298</v>
      </c>
      <c r="F9895">
        <v>1.0045917034149101</v>
      </c>
      <c r="G9895">
        <v>-6.0343513488769496</v>
      </c>
      <c r="H9895">
        <v>-1</v>
      </c>
      <c r="I9895" t="str">
        <f t="shared" si="154"/>
        <v>Unknown</v>
      </c>
    </row>
    <row r="9896" spans="1:9" x14ac:dyDescent="0.2">
      <c r="A9896">
        <v>5.7214465141296298</v>
      </c>
      <c r="B9896">
        <v>5.0627574920654297</v>
      </c>
      <c r="C9896">
        <v>-4.6295280456542898</v>
      </c>
      <c r="D9896">
        <v>5.2237153053283603</v>
      </c>
      <c r="E9896">
        <v>-6.3253364562988201</v>
      </c>
      <c r="F9896">
        <v>0.26300632953643799</v>
      </c>
      <c r="G9896">
        <v>-6.6873383522033603</v>
      </c>
      <c r="H9896">
        <v>-1</v>
      </c>
      <c r="I9896" t="str">
        <f t="shared" si="154"/>
        <v>Unknown</v>
      </c>
    </row>
    <row r="9897" spans="1:9" x14ac:dyDescent="0.2">
      <c r="A9897">
        <v>7.4290399551391602</v>
      </c>
      <c r="B9897">
        <v>3.17760729789733</v>
      </c>
      <c r="C9897">
        <v>-4.9643063545226997</v>
      </c>
      <c r="D9897">
        <v>5.4624004364013601</v>
      </c>
      <c r="E9897">
        <v>-6.1181912422180096</v>
      </c>
      <c r="F9897">
        <v>1.22814488410949</v>
      </c>
      <c r="G9897">
        <v>-6.9786782264709402</v>
      </c>
      <c r="H9897">
        <v>-1</v>
      </c>
      <c r="I9897" t="str">
        <f t="shared" si="154"/>
        <v>Unknown</v>
      </c>
    </row>
    <row r="9898" spans="1:9" x14ac:dyDescent="0.2">
      <c r="A9898">
        <v>4.1900730133056596</v>
      </c>
      <c r="B9898">
        <v>2.0394403934478702</v>
      </c>
      <c r="C9898">
        <v>-3.2556600570678702</v>
      </c>
      <c r="D9898">
        <v>4.0331101417541504</v>
      </c>
      <c r="E9898">
        <v>-4.2195916175842196</v>
      </c>
      <c r="F9898">
        <v>0.303891241550445</v>
      </c>
      <c r="G9898">
        <v>-3.8497748374938898</v>
      </c>
      <c r="H9898">
        <v>-1</v>
      </c>
      <c r="I9898" t="str">
        <f t="shared" si="154"/>
        <v>Unknown</v>
      </c>
    </row>
    <row r="9899" spans="1:9" x14ac:dyDescent="0.2">
      <c r="A9899">
        <v>1.5554785728454501</v>
      </c>
      <c r="B9899">
        <v>0.77918285131454401</v>
      </c>
      <c r="C9899">
        <v>1.69273293018341</v>
      </c>
      <c r="D9899">
        <v>0.92098063230514504</v>
      </c>
      <c r="E9899">
        <v>-4.3861012458801198</v>
      </c>
      <c r="F9899">
        <v>2.3739256858825599</v>
      </c>
      <c r="G9899">
        <v>-2.80373191833496</v>
      </c>
      <c r="H9899">
        <v>-1</v>
      </c>
      <c r="I9899" t="str">
        <f t="shared" si="154"/>
        <v>Unknown</v>
      </c>
    </row>
    <row r="9900" spans="1:9" x14ac:dyDescent="0.2">
      <c r="A9900">
        <v>2.7416348457336399</v>
      </c>
      <c r="B9900">
        <v>1.43073725700378</v>
      </c>
      <c r="C9900">
        <v>-1.7492092847823999</v>
      </c>
      <c r="D9900">
        <v>2.5648031234741202</v>
      </c>
      <c r="E9900">
        <v>-3.2712547779083199</v>
      </c>
      <c r="F9900">
        <v>0.67919903993606501</v>
      </c>
      <c r="G9900">
        <v>-3.12885189056396</v>
      </c>
      <c r="H9900">
        <v>-1</v>
      </c>
      <c r="I9900" t="str">
        <f t="shared" si="154"/>
        <v>Unknown</v>
      </c>
    </row>
    <row r="9901" spans="1:9" x14ac:dyDescent="0.2">
      <c r="A9901">
        <v>3.7418437004089302</v>
      </c>
      <c r="B9901">
        <v>1.9740290641784599</v>
      </c>
      <c r="C9901">
        <v>-2.2590770721435498</v>
      </c>
      <c r="D9901">
        <v>2.9207944869995099</v>
      </c>
      <c r="E9901">
        <v>-3.7449865341186501</v>
      </c>
      <c r="F9901">
        <v>1.7650339603423999</v>
      </c>
      <c r="G9901">
        <v>-4.0454363822937003</v>
      </c>
      <c r="H9901">
        <v>-1</v>
      </c>
      <c r="I9901" t="str">
        <f t="shared" si="154"/>
        <v>Unknown</v>
      </c>
    </row>
    <row r="9902" spans="1:9" x14ac:dyDescent="0.2">
      <c r="A9902">
        <v>5.4227271080017001</v>
      </c>
      <c r="B9902">
        <v>3.9516930580139098</v>
      </c>
      <c r="C9902">
        <v>-3.9389400482177699</v>
      </c>
      <c r="D9902">
        <v>4.7645530700683496</v>
      </c>
      <c r="E9902">
        <v>-5.2738900184631303</v>
      </c>
      <c r="F9902">
        <v>-2.8031408786773598E-2</v>
      </c>
      <c r="G9902">
        <v>-6.1394729614257804</v>
      </c>
      <c r="H9902">
        <v>-1</v>
      </c>
      <c r="I9902" t="str">
        <f t="shared" si="154"/>
        <v>Unknown</v>
      </c>
    </row>
    <row r="9903" spans="1:9" x14ac:dyDescent="0.2">
      <c r="A9903">
        <v>5.0796761512756303</v>
      </c>
      <c r="B9903">
        <v>2.45596075057983</v>
      </c>
      <c r="C9903">
        <v>-3.9915461540222101</v>
      </c>
      <c r="D9903">
        <v>5.1905775070190403</v>
      </c>
      <c r="E9903">
        <v>-4.9407525062561</v>
      </c>
      <c r="F9903">
        <v>-0.62322026491165095</v>
      </c>
      <c r="G9903">
        <v>-4.1968898773193297</v>
      </c>
      <c r="H9903">
        <v>-1</v>
      </c>
      <c r="I9903" t="str">
        <f t="shared" si="154"/>
        <v>Unknown</v>
      </c>
    </row>
    <row r="9904" spans="1:9" x14ac:dyDescent="0.2">
      <c r="A9904">
        <v>2.28634309768676</v>
      </c>
      <c r="B9904">
        <v>1.7884440422058101</v>
      </c>
      <c r="C9904">
        <v>-1.0627684593200599</v>
      </c>
      <c r="D9904">
        <v>1.61270380020141</v>
      </c>
      <c r="E9904">
        <v>-4.2986474037170401</v>
      </c>
      <c r="F9904">
        <v>1.7243835926055899</v>
      </c>
      <c r="G9904">
        <v>-2.5895013809204102</v>
      </c>
      <c r="H9904">
        <v>-1</v>
      </c>
      <c r="I9904" t="str">
        <f t="shared" si="154"/>
        <v>Unknown</v>
      </c>
    </row>
    <row r="9905" spans="1:9" x14ac:dyDescent="0.2">
      <c r="A9905">
        <v>4.1684751510620099</v>
      </c>
      <c r="B9905">
        <v>3.41409015655517</v>
      </c>
      <c r="C9905">
        <v>-3.5399641990661599</v>
      </c>
      <c r="D9905">
        <v>3.8342835903167698</v>
      </c>
      <c r="E9905">
        <v>-5.0488367080688397</v>
      </c>
      <c r="F9905">
        <v>7.8146204352378804E-2</v>
      </c>
      <c r="G9905">
        <v>-4.0171127319335902</v>
      </c>
      <c r="H9905">
        <v>-1</v>
      </c>
      <c r="I9905" t="str">
        <f t="shared" si="154"/>
        <v>Unknown</v>
      </c>
    </row>
    <row r="9906" spans="1:9" x14ac:dyDescent="0.2">
      <c r="A9906">
        <v>7.9354619979858398</v>
      </c>
      <c r="B9906">
        <v>3.48820495605468</v>
      </c>
      <c r="C9906">
        <v>-4.8091850280761701</v>
      </c>
      <c r="D9906">
        <v>6.4944634437561</v>
      </c>
      <c r="E9906">
        <v>-6.6987876892089799</v>
      </c>
      <c r="F9906">
        <v>-0.69274616241455</v>
      </c>
      <c r="G9906">
        <v>-6.7733783721923801</v>
      </c>
      <c r="H9906">
        <v>-1</v>
      </c>
      <c r="I9906" t="str">
        <f t="shared" si="154"/>
        <v>Unknown</v>
      </c>
    </row>
    <row r="9907" spans="1:9" x14ac:dyDescent="0.2">
      <c r="A9907">
        <v>2.2219946384429901</v>
      </c>
      <c r="B9907">
        <v>3.7733404636382999</v>
      </c>
      <c r="C9907">
        <v>-5.5892076492309499</v>
      </c>
      <c r="D9907">
        <v>3.9849534034728999</v>
      </c>
      <c r="E9907">
        <v>-2.4542026519775302</v>
      </c>
      <c r="F9907">
        <v>3.0830845832824698</v>
      </c>
      <c r="G9907">
        <v>-5.1592197418212802</v>
      </c>
      <c r="H9907">
        <v>-1</v>
      </c>
      <c r="I9907" t="str">
        <f t="shared" si="154"/>
        <v>Unknown</v>
      </c>
    </row>
    <row r="9908" spans="1:9" x14ac:dyDescent="0.2">
      <c r="A9908">
        <v>-0.63335996866226196</v>
      </c>
      <c r="B9908">
        <v>7.3792638778686497</v>
      </c>
      <c r="C9908">
        <v>-3.7743549346923801</v>
      </c>
      <c r="D9908">
        <v>9.80616950988769</v>
      </c>
      <c r="E9908">
        <v>-7.6440730094909597</v>
      </c>
      <c r="F9908">
        <v>1.2778903245925901</v>
      </c>
      <c r="G9908">
        <v>-8.4180021286010707</v>
      </c>
      <c r="H9908">
        <v>-1</v>
      </c>
      <c r="I9908" t="str">
        <f t="shared" si="154"/>
        <v>Unknown</v>
      </c>
    </row>
    <row r="9909" spans="1:9" x14ac:dyDescent="0.2">
      <c r="A9909">
        <v>5.5449671745300204</v>
      </c>
      <c r="B9909">
        <v>3.7618272304534899</v>
      </c>
      <c r="C9909">
        <v>-3.8558573722839302</v>
      </c>
      <c r="D9909">
        <v>4.3949723243713299</v>
      </c>
      <c r="E9909">
        <v>-6.5851769447326598</v>
      </c>
      <c r="F9909">
        <v>1.4376738071441599</v>
      </c>
      <c r="G9909">
        <v>-5.17388486862182</v>
      </c>
      <c r="H9909">
        <v>-1</v>
      </c>
      <c r="I9909" t="str">
        <f t="shared" si="154"/>
        <v>Unknown</v>
      </c>
    </row>
    <row r="9910" spans="1:9" x14ac:dyDescent="0.2">
      <c r="A9910">
        <v>0.43077701330184898</v>
      </c>
      <c r="B9910">
        <v>8.0943346023559499</v>
      </c>
      <c r="C9910">
        <v>-4.6266298294067303</v>
      </c>
      <c r="D9910">
        <v>8.6871147155761701</v>
      </c>
      <c r="E9910">
        <v>-7.9711227416992099</v>
      </c>
      <c r="F9910">
        <v>1.7044767141342101</v>
      </c>
      <c r="G9910">
        <v>-6.7583951950073198</v>
      </c>
      <c r="H9910">
        <v>-1</v>
      </c>
      <c r="I9910" t="str">
        <f t="shared" si="154"/>
        <v>Unknown</v>
      </c>
    </row>
    <row r="9911" spans="1:9" x14ac:dyDescent="0.2">
      <c r="A9911">
        <v>4.0646905899047798</v>
      </c>
      <c r="B9911">
        <v>2.8815512657165501</v>
      </c>
      <c r="C9911">
        <v>-4.5707502365112296</v>
      </c>
      <c r="D9911">
        <v>3.9660277366638099</v>
      </c>
      <c r="E9911">
        <v>-3.9511692523956299</v>
      </c>
      <c r="F9911">
        <v>1.42126381397247</v>
      </c>
      <c r="G9911">
        <v>-3.9639379978179901</v>
      </c>
      <c r="H9911">
        <v>-1</v>
      </c>
      <c r="I9911" t="str">
        <f t="shared" si="154"/>
        <v>Unknown</v>
      </c>
    </row>
    <row r="9912" spans="1:9" x14ac:dyDescent="0.2">
      <c r="A9912">
        <v>4.1685442924499503</v>
      </c>
      <c r="B9912">
        <v>4.6982483863830504</v>
      </c>
      <c r="C9912">
        <v>-6.4732546806335396</v>
      </c>
      <c r="D9912">
        <v>5.4496703147888104</v>
      </c>
      <c r="E9912">
        <v>-3.7160632610321001</v>
      </c>
      <c r="F9912">
        <v>1.77623879909515</v>
      </c>
      <c r="G9912">
        <v>-5.9969711303710902</v>
      </c>
      <c r="H9912">
        <v>-1</v>
      </c>
      <c r="I9912" t="str">
        <f t="shared" si="154"/>
        <v>Unknown</v>
      </c>
    </row>
    <row r="9913" spans="1:9" x14ac:dyDescent="0.2">
      <c r="A9913">
        <v>6.0954341888427699</v>
      </c>
      <c r="B9913">
        <v>1.1772199869155799</v>
      </c>
      <c r="C9913">
        <v>-4.9239649772643999</v>
      </c>
      <c r="D9913">
        <v>4.6736640930175701</v>
      </c>
      <c r="E9913">
        <v>-4.2542629241943297</v>
      </c>
      <c r="F9913">
        <v>3.5567386150360099</v>
      </c>
      <c r="G9913">
        <v>-5.2561702728271396</v>
      </c>
      <c r="H9913">
        <v>-1</v>
      </c>
      <c r="I9913" t="str">
        <f t="shared" si="154"/>
        <v>Unknown</v>
      </c>
    </row>
    <row r="9914" spans="1:9" x14ac:dyDescent="0.2">
      <c r="A9914">
        <v>1.02874827384948</v>
      </c>
      <c r="B9914">
        <v>5.5878400802612296</v>
      </c>
      <c r="C9914">
        <v>-4.1676831245422301</v>
      </c>
      <c r="D9914">
        <v>7.5549416542053196</v>
      </c>
      <c r="E9914">
        <v>-4.86339855194091</v>
      </c>
      <c r="F9914">
        <v>0.91047161817550604</v>
      </c>
      <c r="G9914">
        <v>-7.1535110473632804</v>
      </c>
      <c r="H9914">
        <v>-1</v>
      </c>
      <c r="I9914" t="str">
        <f t="shared" si="154"/>
        <v>Unknown</v>
      </c>
    </row>
    <row r="9915" spans="1:9" x14ac:dyDescent="0.2">
      <c r="A9915">
        <v>4.6535005569457999</v>
      </c>
      <c r="B9915">
        <v>2.8880627155303902</v>
      </c>
      <c r="C9915">
        <v>-4.38919878005981</v>
      </c>
      <c r="D9915">
        <v>4.6313533782958896</v>
      </c>
      <c r="E9915">
        <v>-4.6369781494140598</v>
      </c>
      <c r="F9915">
        <v>0.88945859670639005</v>
      </c>
      <c r="G9915">
        <v>-4.0732746124267498</v>
      </c>
      <c r="H9915">
        <v>-1</v>
      </c>
      <c r="I9915" t="str">
        <f t="shared" si="154"/>
        <v>Unknown</v>
      </c>
    </row>
    <row r="9916" spans="1:9" x14ac:dyDescent="0.2">
      <c r="A9916">
        <v>4.8677983283996502</v>
      </c>
      <c r="B9916">
        <v>0.71943628787994296</v>
      </c>
      <c r="C9916">
        <v>-3.4687371253967201</v>
      </c>
      <c r="D9916">
        <v>3.6727006435394198</v>
      </c>
      <c r="E9916">
        <v>-3.5050499439239502</v>
      </c>
      <c r="F9916">
        <v>1.1579993963241499</v>
      </c>
      <c r="G9916">
        <v>-3.36485266685485</v>
      </c>
      <c r="H9916">
        <v>-1</v>
      </c>
      <c r="I9916" t="str">
        <f t="shared" si="154"/>
        <v>Unknown</v>
      </c>
    </row>
    <row r="9917" spans="1:9" x14ac:dyDescent="0.2">
      <c r="A9917">
        <v>4.6192426681518501</v>
      </c>
      <c r="B9917">
        <v>2.9449911117553702</v>
      </c>
      <c r="C9917">
        <v>-3.8020849227905198</v>
      </c>
      <c r="D9917">
        <v>4.1546816825866699</v>
      </c>
      <c r="E9917">
        <v>-4.6504826545715297</v>
      </c>
      <c r="F9917">
        <v>-3.3103927969932501E-2</v>
      </c>
      <c r="G9917">
        <v>-4.2376332283020002</v>
      </c>
      <c r="H9917">
        <v>-1</v>
      </c>
      <c r="I9917" t="str">
        <f t="shared" si="154"/>
        <v>Unknown</v>
      </c>
    </row>
    <row r="9918" spans="1:9" x14ac:dyDescent="0.2">
      <c r="A9918">
        <v>5.31764364242553</v>
      </c>
      <c r="B9918">
        <v>3.4137265682220401</v>
      </c>
      <c r="C9918">
        <v>-4.4305143356323198</v>
      </c>
      <c r="D9918">
        <v>5.00305080413818</v>
      </c>
      <c r="E9918">
        <v>-5.4787259101867596</v>
      </c>
      <c r="F9918">
        <v>0.47161662578582703</v>
      </c>
      <c r="G9918">
        <v>-5.3038182258605904</v>
      </c>
      <c r="H9918">
        <v>-1</v>
      </c>
      <c r="I9918" t="str">
        <f t="shared" si="154"/>
        <v>Unknown</v>
      </c>
    </row>
    <row r="9919" spans="1:9" x14ac:dyDescent="0.2">
      <c r="A9919">
        <v>8.1823205947875906</v>
      </c>
      <c r="B9919">
        <v>3.2999172210693302</v>
      </c>
      <c r="C9919">
        <v>-6.0155816078186</v>
      </c>
      <c r="D9919">
        <v>6.9698739051818803</v>
      </c>
      <c r="E9919">
        <v>-6.3239808082580504</v>
      </c>
      <c r="F9919">
        <v>0.623462975025177</v>
      </c>
      <c r="G9919">
        <v>-8.0209131240844709</v>
      </c>
      <c r="H9919">
        <v>-1</v>
      </c>
      <c r="I9919" t="str">
        <f t="shared" si="154"/>
        <v>Unknown</v>
      </c>
    </row>
    <row r="9920" spans="1:9" x14ac:dyDescent="0.2">
      <c r="A9920">
        <v>1.9788302183151201</v>
      </c>
      <c r="B9920">
        <v>1.8539221286773599</v>
      </c>
      <c r="C9920">
        <v>-3.3995842933654701</v>
      </c>
      <c r="D9920">
        <v>2.8995785713195801</v>
      </c>
      <c r="E9920">
        <v>-2.5334911346435498</v>
      </c>
      <c r="F9920">
        <v>2.0854465961456299</v>
      </c>
      <c r="G9920">
        <v>-2.7269127368927002</v>
      </c>
      <c r="H9920">
        <v>-1</v>
      </c>
      <c r="I9920" t="str">
        <f t="shared" si="154"/>
        <v>Unknown</v>
      </c>
    </row>
    <row r="9921" spans="1:9" x14ac:dyDescent="0.2">
      <c r="A9921">
        <v>2.85794830322265</v>
      </c>
      <c r="B9921">
        <v>2.4325604438781698</v>
      </c>
      <c r="C9921">
        <v>-5.2669076919555602</v>
      </c>
      <c r="D9921">
        <v>3.8715572357177699</v>
      </c>
      <c r="E9921">
        <v>-2.64416027069091</v>
      </c>
      <c r="F9921">
        <v>2.8168950080871502</v>
      </c>
      <c r="G9921">
        <v>-3.8449375629425</v>
      </c>
      <c r="H9921">
        <v>-1</v>
      </c>
      <c r="I9921" t="str">
        <f t="shared" si="154"/>
        <v>Unknown</v>
      </c>
    </row>
    <row r="9922" spans="1:9" x14ac:dyDescent="0.2">
      <c r="A9922">
        <v>-1.8030636012554099E-2</v>
      </c>
      <c r="B9922">
        <v>6.5132207870483398</v>
      </c>
      <c r="C9922">
        <v>-3.7275481224060001</v>
      </c>
      <c r="D9922">
        <v>7.6165442466735804</v>
      </c>
      <c r="E9922">
        <v>-6.0724430084228498</v>
      </c>
      <c r="F9922">
        <v>1.5112336874008101</v>
      </c>
      <c r="G9922">
        <v>-6.2860569953918404</v>
      </c>
      <c r="H9922">
        <v>-1</v>
      </c>
      <c r="I9922" t="str">
        <f t="shared" si="154"/>
        <v>Unknown</v>
      </c>
    </row>
    <row r="9923" spans="1:9" x14ac:dyDescent="0.2">
      <c r="A9923">
        <v>6.6895561218261701</v>
      </c>
      <c r="B9923">
        <v>4.5971350669860804</v>
      </c>
      <c r="C9923">
        <v>-4.8250336647033603</v>
      </c>
      <c r="D9923">
        <v>5.6759953498840297</v>
      </c>
      <c r="E9923">
        <v>-6.3376960754394496</v>
      </c>
      <c r="F9923">
        <v>-0.13899353146553001</v>
      </c>
      <c r="G9923">
        <v>-6.9200797080993599</v>
      </c>
      <c r="H9923">
        <v>-1</v>
      </c>
      <c r="I9923" t="str">
        <f t="shared" ref="I9923:I9986" si="155">IF(H9923=-1, "Unknown", "Known")</f>
        <v>Unknown</v>
      </c>
    </row>
    <row r="9924" spans="1:9" x14ac:dyDescent="0.2">
      <c r="A9924">
        <v>3.36831331253051</v>
      </c>
      <c r="B9924">
        <v>3.8953599929809499</v>
      </c>
      <c r="C9924">
        <v>-5.5454125404357901</v>
      </c>
      <c r="D9924">
        <v>5.4350919723510698</v>
      </c>
      <c r="E9924">
        <v>-3.83286356925964</v>
      </c>
      <c r="F9924">
        <v>1.7369078397750799</v>
      </c>
      <c r="G9924">
        <v>-4.4044003486633301</v>
      </c>
      <c r="H9924">
        <v>-1</v>
      </c>
      <c r="I9924" t="str">
        <f t="shared" si="155"/>
        <v>Unknown</v>
      </c>
    </row>
    <row r="9925" spans="1:9" x14ac:dyDescent="0.2">
      <c r="A9925">
        <v>1.9448372125625599</v>
      </c>
      <c r="B9925">
        <v>6.6458983421325604</v>
      </c>
      <c r="C9925">
        <v>-5.3026914596557599</v>
      </c>
      <c r="D9925">
        <v>7.01867246627807</v>
      </c>
      <c r="E9925">
        <v>-6.6286625862121502</v>
      </c>
      <c r="F9925">
        <v>4.5453372001647896</v>
      </c>
      <c r="G9925">
        <v>-7.6385107040405202</v>
      </c>
      <c r="H9925">
        <v>-1</v>
      </c>
      <c r="I9925" t="str">
        <f t="shared" si="155"/>
        <v>Unknown</v>
      </c>
    </row>
    <row r="9926" spans="1:9" x14ac:dyDescent="0.2">
      <c r="A9926">
        <v>0.29809510707855202</v>
      </c>
      <c r="B9926">
        <v>6.4735908508300701</v>
      </c>
      <c r="C9926">
        <v>-1.9342452287673899</v>
      </c>
      <c r="D9926">
        <v>5.5408883094787598</v>
      </c>
      <c r="E9926">
        <v>-6.22570753097534</v>
      </c>
      <c r="F9926">
        <v>0.28916341066360401</v>
      </c>
      <c r="G9926">
        <v>-5.6395974159240696</v>
      </c>
      <c r="H9926">
        <v>-1</v>
      </c>
      <c r="I9926" t="str">
        <f t="shared" si="155"/>
        <v>Unknown</v>
      </c>
    </row>
    <row r="9927" spans="1:9" x14ac:dyDescent="0.2">
      <c r="A9927">
        <v>6.2800955772399902</v>
      </c>
      <c r="B9927">
        <v>4.8849639892578098</v>
      </c>
      <c r="C9927">
        <v>-4.9820203781127903</v>
      </c>
      <c r="D9927">
        <v>5.2989768981933496</v>
      </c>
      <c r="E9927">
        <v>-6.4813880920410103</v>
      </c>
      <c r="F9927">
        <v>1.0874551534652701</v>
      </c>
      <c r="G9927">
        <v>-6.8524832725524902</v>
      </c>
      <c r="H9927">
        <v>-1</v>
      </c>
      <c r="I9927" t="str">
        <f t="shared" si="155"/>
        <v>Unknown</v>
      </c>
    </row>
    <row r="9928" spans="1:9" x14ac:dyDescent="0.2">
      <c r="A9928">
        <v>3.3205933570861799</v>
      </c>
      <c r="B9928">
        <v>2.0107398033142001</v>
      </c>
      <c r="C9928">
        <v>-2.39732313156127</v>
      </c>
      <c r="D9928">
        <v>2.7286281585693302</v>
      </c>
      <c r="E9928">
        <v>-3.2976951599121</v>
      </c>
      <c r="F9928">
        <v>-0.150965601205825</v>
      </c>
      <c r="G9928">
        <v>-3.0217249393463099</v>
      </c>
      <c r="H9928">
        <v>-1</v>
      </c>
      <c r="I9928" t="str">
        <f t="shared" si="155"/>
        <v>Unknown</v>
      </c>
    </row>
    <row r="9929" spans="1:9" x14ac:dyDescent="0.2">
      <c r="A9929">
        <v>1.1859649419784499</v>
      </c>
      <c r="B9929">
        <v>4.6031084060668901</v>
      </c>
      <c r="C9929">
        <v>-0.71058940887451105</v>
      </c>
      <c r="D9929">
        <v>4.41200828552246</v>
      </c>
      <c r="E9929">
        <v>-4.3659038543701101</v>
      </c>
      <c r="F9929">
        <v>2.43995833396911</v>
      </c>
      <c r="G9929">
        <v>-8.1830425262451101</v>
      </c>
      <c r="H9929">
        <v>-1</v>
      </c>
      <c r="I9929" t="str">
        <f t="shared" si="155"/>
        <v>Unknown</v>
      </c>
    </row>
    <row r="9930" spans="1:9" x14ac:dyDescent="0.2">
      <c r="A9930">
        <v>2.67027735710144</v>
      </c>
      <c r="B9930">
        <v>2.38647031784057</v>
      </c>
      <c r="C9930">
        <v>-1.9868074655532799</v>
      </c>
      <c r="D9930">
        <v>2.60366559028625</v>
      </c>
      <c r="E9930">
        <v>-4.27449607849121</v>
      </c>
      <c r="F9930">
        <v>1.62173306941986</v>
      </c>
      <c r="G9930">
        <v>-3.3716585636138898</v>
      </c>
      <c r="H9930">
        <v>-1</v>
      </c>
      <c r="I9930" t="str">
        <f t="shared" si="155"/>
        <v>Unknown</v>
      </c>
    </row>
    <row r="9931" spans="1:9" x14ac:dyDescent="0.2">
      <c r="A9931">
        <v>2.5008409023284899</v>
      </c>
      <c r="B9931">
        <v>5.2223138809204102</v>
      </c>
      <c r="C9931">
        <v>-5.6013703346252397</v>
      </c>
      <c r="D9931">
        <v>6.3054618835449201</v>
      </c>
      <c r="E9931">
        <v>-5.0358853340148899</v>
      </c>
      <c r="F9931">
        <v>3.7029612064361501</v>
      </c>
      <c r="G9931">
        <v>-6.4458360671996999</v>
      </c>
      <c r="H9931">
        <v>-1</v>
      </c>
      <c r="I9931" t="str">
        <f t="shared" si="155"/>
        <v>Unknown</v>
      </c>
    </row>
    <row r="9932" spans="1:9" x14ac:dyDescent="0.2">
      <c r="A9932">
        <v>4.5284900665283203</v>
      </c>
      <c r="B9932">
        <v>1.85312747955322</v>
      </c>
      <c r="C9932">
        <v>-2.7783908843994101</v>
      </c>
      <c r="D9932">
        <v>4.19911384582519</v>
      </c>
      <c r="E9932">
        <v>-3.6331763267517001</v>
      </c>
      <c r="F9932">
        <v>1.5024883747100799</v>
      </c>
      <c r="G9932">
        <v>-6.5957036018371502</v>
      </c>
      <c r="H9932">
        <v>-1</v>
      </c>
      <c r="I9932" t="str">
        <f t="shared" si="155"/>
        <v>Unknown</v>
      </c>
    </row>
    <row r="9933" spans="1:9" x14ac:dyDescent="0.2">
      <c r="A9933">
        <v>6.7329244613647399</v>
      </c>
      <c r="B9933">
        <v>3.6166734695434499</v>
      </c>
      <c r="C9933">
        <v>-4.5440740585327104</v>
      </c>
      <c r="D9933">
        <v>5.0951542854309002</v>
      </c>
      <c r="E9933">
        <v>-5.8028073310851997</v>
      </c>
      <c r="F9933">
        <v>0.54453873634338301</v>
      </c>
      <c r="G9933">
        <v>-6.6930890083312899</v>
      </c>
      <c r="H9933">
        <v>-1</v>
      </c>
      <c r="I9933" t="str">
        <f t="shared" si="155"/>
        <v>Unknown</v>
      </c>
    </row>
    <row r="9934" spans="1:9" x14ac:dyDescent="0.2">
      <c r="A9934">
        <v>6.7383513450622496</v>
      </c>
      <c r="B9934">
        <v>3.67818975448608</v>
      </c>
      <c r="C9934">
        <v>-4.5716347694396902</v>
      </c>
      <c r="D9934">
        <v>4.6500654220581001</v>
      </c>
      <c r="E9934">
        <v>-6.3452954292297301</v>
      </c>
      <c r="F9934">
        <v>1.09169125556945</v>
      </c>
      <c r="G9934">
        <v>-6.3382034301757804</v>
      </c>
      <c r="H9934">
        <v>-1</v>
      </c>
      <c r="I9934" t="str">
        <f t="shared" si="155"/>
        <v>Unknown</v>
      </c>
    </row>
    <row r="9935" spans="1:9" x14ac:dyDescent="0.2">
      <c r="A9935">
        <v>6.3656978607177699</v>
      </c>
      <c r="B9935">
        <v>2.1953780651092498</v>
      </c>
      <c r="C9935">
        <v>-3.3919138908386199</v>
      </c>
      <c r="D9935">
        <v>5.33410596847534</v>
      </c>
      <c r="E9935">
        <v>-7.1134276390075604</v>
      </c>
      <c r="F9935">
        <v>2.36888122558593</v>
      </c>
      <c r="G9935">
        <v>-5.9161911010742099</v>
      </c>
      <c r="H9935">
        <v>-1</v>
      </c>
      <c r="I9935" t="str">
        <f t="shared" si="155"/>
        <v>Unknown</v>
      </c>
    </row>
    <row r="9936" spans="1:9" x14ac:dyDescent="0.2">
      <c r="A9936">
        <v>0.53996616601943903</v>
      </c>
      <c r="B9936">
        <v>-0.49815315008163402</v>
      </c>
      <c r="C9936">
        <v>0.84230411052703802</v>
      </c>
      <c r="D9936">
        <v>-1.46977994590997E-2</v>
      </c>
      <c r="E9936">
        <v>-1.65443444252014</v>
      </c>
      <c r="F9936">
        <v>0.82426577806472701</v>
      </c>
      <c r="G9936">
        <v>-0.18543538451194699</v>
      </c>
      <c r="H9936">
        <v>-1</v>
      </c>
      <c r="I9936" t="str">
        <f t="shared" si="155"/>
        <v>Unknown</v>
      </c>
    </row>
    <row r="9937" spans="1:9" x14ac:dyDescent="0.2">
      <c r="A9937">
        <v>3.47429227828979</v>
      </c>
      <c r="B9937">
        <v>4.3624277114868102</v>
      </c>
      <c r="C9937">
        <v>-2.37353467941284</v>
      </c>
      <c r="D9937">
        <v>2.96239161491394</v>
      </c>
      <c r="E9937">
        <v>-5.7150182723998997</v>
      </c>
      <c r="F9937">
        <v>0.79257732629776001</v>
      </c>
      <c r="G9937">
        <v>-4.53264951705932</v>
      </c>
      <c r="H9937">
        <v>-1</v>
      </c>
      <c r="I9937" t="str">
        <f t="shared" si="155"/>
        <v>Unknown</v>
      </c>
    </row>
    <row r="9938" spans="1:9" x14ac:dyDescent="0.2">
      <c r="A9938">
        <v>8.3993473052978498</v>
      </c>
      <c r="B9938">
        <v>3.0762293338775599</v>
      </c>
      <c r="C9938">
        <v>-8.2564649581909109</v>
      </c>
      <c r="D9938">
        <v>8.0327796936035103</v>
      </c>
      <c r="E9938">
        <v>-4.7578673362731898</v>
      </c>
      <c r="F9938">
        <v>0.86214798688888505</v>
      </c>
      <c r="G9938">
        <v>-7.8956351280212402</v>
      </c>
      <c r="H9938">
        <v>-1</v>
      </c>
      <c r="I9938" t="str">
        <f t="shared" si="155"/>
        <v>Unknown</v>
      </c>
    </row>
    <row r="9939" spans="1:9" x14ac:dyDescent="0.2">
      <c r="A9939">
        <v>2.7532444000244101</v>
      </c>
      <c r="B9939">
        <v>2.64708948135375</v>
      </c>
      <c r="C9939">
        <v>-3.1141219139099099</v>
      </c>
      <c r="D9939">
        <v>4.3478441238403303</v>
      </c>
      <c r="E9939">
        <v>-2.1800646781921298</v>
      </c>
      <c r="F9939">
        <v>2.4119873046875</v>
      </c>
      <c r="G9939">
        <v>-6.5803036689758301</v>
      </c>
      <c r="H9939">
        <v>-1</v>
      </c>
      <c r="I9939" t="str">
        <f t="shared" si="155"/>
        <v>Unknown</v>
      </c>
    </row>
    <row r="9940" spans="1:9" x14ac:dyDescent="0.2">
      <c r="A9940">
        <v>0.98570257425308205</v>
      </c>
      <c r="B9940">
        <v>3.7397181987762398</v>
      </c>
      <c r="C9940">
        <v>-1.35171151161193</v>
      </c>
      <c r="D9940">
        <v>4.0152912139892498</v>
      </c>
      <c r="E9940">
        <v>-3.3257350921630802</v>
      </c>
      <c r="F9940">
        <v>-0.32935768365859902</v>
      </c>
      <c r="G9940">
        <v>-4.6512875556945801</v>
      </c>
      <c r="H9940">
        <v>-1</v>
      </c>
      <c r="I9940" t="str">
        <f t="shared" si="155"/>
        <v>Unknown</v>
      </c>
    </row>
    <row r="9941" spans="1:9" x14ac:dyDescent="0.2">
      <c r="A9941">
        <v>7.0661497116088796</v>
      </c>
      <c r="B9941">
        <v>3.3998169898986799</v>
      </c>
      <c r="C9941">
        <v>-6.8388323783874503</v>
      </c>
      <c r="D9941">
        <v>6.3288688659667898</v>
      </c>
      <c r="E9941">
        <v>-5.5062146186828604</v>
      </c>
      <c r="F9941">
        <v>1.2313646078109699</v>
      </c>
      <c r="G9941">
        <v>-5.6444511413574201</v>
      </c>
      <c r="H9941">
        <v>-1</v>
      </c>
      <c r="I9941" t="str">
        <f t="shared" si="155"/>
        <v>Unknown</v>
      </c>
    </row>
    <row r="9942" spans="1:9" x14ac:dyDescent="0.2">
      <c r="A9942">
        <v>1.15869665145874</v>
      </c>
      <c r="B9942">
        <v>6.1540064811706499</v>
      </c>
      <c r="C9942">
        <v>-4.3814010620117099</v>
      </c>
      <c r="D9942">
        <v>9.0631752014160103</v>
      </c>
      <c r="E9942">
        <v>-7.0935807228088299</v>
      </c>
      <c r="F9942">
        <v>3.5341436862945499</v>
      </c>
      <c r="G9942">
        <v>-8.3760986328125</v>
      </c>
      <c r="H9942">
        <v>-1</v>
      </c>
      <c r="I9942" t="str">
        <f t="shared" si="155"/>
        <v>Unknown</v>
      </c>
    </row>
    <row r="9943" spans="1:9" x14ac:dyDescent="0.2">
      <c r="A9943">
        <v>7.3070178031921298</v>
      </c>
      <c r="B9943">
        <v>4.0504155158996502</v>
      </c>
      <c r="C9943">
        <v>-4.8611464500427202</v>
      </c>
      <c r="D9943">
        <v>5.7561497688293404</v>
      </c>
      <c r="E9943">
        <v>-6.4239854812621999</v>
      </c>
      <c r="F9943">
        <v>0.39674288034438998</v>
      </c>
      <c r="G9943">
        <v>-7.5441794395446697</v>
      </c>
      <c r="H9943">
        <v>-1</v>
      </c>
      <c r="I9943" t="str">
        <f t="shared" si="155"/>
        <v>Unknown</v>
      </c>
    </row>
    <row r="9944" spans="1:9" x14ac:dyDescent="0.2">
      <c r="A9944">
        <v>3.3520939350128098</v>
      </c>
      <c r="B9944">
        <v>1.6620299816131501</v>
      </c>
      <c r="C9944">
        <v>-1.5009026527404701</v>
      </c>
      <c r="D9944">
        <v>2.3845400810241699</v>
      </c>
      <c r="E9944">
        <v>-4.0874705314636204</v>
      </c>
      <c r="F9944">
        <v>1.7690570354461601</v>
      </c>
      <c r="G9944">
        <v>-3.73954033851623</v>
      </c>
      <c r="H9944">
        <v>-1</v>
      </c>
      <c r="I9944" t="str">
        <f t="shared" si="155"/>
        <v>Unknown</v>
      </c>
    </row>
    <row r="9945" spans="1:9" x14ac:dyDescent="0.2">
      <c r="A9945">
        <v>4.4708600044250399</v>
      </c>
      <c r="B9945">
        <v>3.6822137832641602</v>
      </c>
      <c r="C9945">
        <v>-3.6223516464233398</v>
      </c>
      <c r="D9945">
        <v>4.29129838943481</v>
      </c>
      <c r="E9945">
        <v>-5.20659971237182</v>
      </c>
      <c r="F9945">
        <v>0.20358864963054599</v>
      </c>
      <c r="G9945">
        <v>-4.9828572273254297</v>
      </c>
      <c r="H9945">
        <v>-1</v>
      </c>
      <c r="I9945" t="str">
        <f t="shared" si="155"/>
        <v>Unknown</v>
      </c>
    </row>
    <row r="9946" spans="1:9" x14ac:dyDescent="0.2">
      <c r="A9946">
        <v>8.4420356750488192</v>
      </c>
      <c r="B9946">
        <v>4.0501751899719203</v>
      </c>
      <c r="C9946">
        <v>-7.8827238082885698</v>
      </c>
      <c r="D9946">
        <v>7.4054741859436</v>
      </c>
      <c r="E9946">
        <v>-5.9553327560424796</v>
      </c>
      <c r="F9946">
        <v>1.88127481937408</v>
      </c>
      <c r="G9946">
        <v>-8.5773439407348597</v>
      </c>
      <c r="H9946">
        <v>-1</v>
      </c>
      <c r="I9946" t="str">
        <f t="shared" si="155"/>
        <v>Unknown</v>
      </c>
    </row>
    <row r="9947" spans="1:9" x14ac:dyDescent="0.2">
      <c r="A9947">
        <v>4.7071032524108798</v>
      </c>
      <c r="B9947">
        <v>2.1363110542297301</v>
      </c>
      <c r="C9947">
        <v>-2.8921985626220699</v>
      </c>
      <c r="D9947">
        <v>3.91978406906127</v>
      </c>
      <c r="E9947">
        <v>-4.6939921379089302</v>
      </c>
      <c r="F9947">
        <v>1.21030461788177</v>
      </c>
      <c r="G9947">
        <v>-4.9526476860046298</v>
      </c>
      <c r="H9947">
        <v>-1</v>
      </c>
      <c r="I9947" t="str">
        <f t="shared" si="155"/>
        <v>Unknown</v>
      </c>
    </row>
    <row r="9948" spans="1:9" x14ac:dyDescent="0.2">
      <c r="A9948">
        <v>3.2685546875</v>
      </c>
      <c r="B9948">
        <v>0.70450186729431097</v>
      </c>
      <c r="C9948">
        <v>-4.2231526374816797</v>
      </c>
      <c r="D9948">
        <v>4.1890559196472097</v>
      </c>
      <c r="E9948">
        <v>-2.6976647377014098</v>
      </c>
      <c r="F9948">
        <v>2.2924680709838801</v>
      </c>
      <c r="G9948">
        <v>-2.8681669235229399</v>
      </c>
      <c r="H9948">
        <v>-1</v>
      </c>
      <c r="I9948" t="str">
        <f t="shared" si="155"/>
        <v>Unknown</v>
      </c>
    </row>
    <row r="9949" spans="1:9" x14ac:dyDescent="0.2">
      <c r="A9949">
        <v>5.8314967155456499</v>
      </c>
      <c r="B9949">
        <v>2.2779238224029501</v>
      </c>
      <c r="C9949">
        <v>-4.1892232894897399</v>
      </c>
      <c r="D9949">
        <v>4.3685517311096103</v>
      </c>
      <c r="E9949">
        <v>-4.71323490142822</v>
      </c>
      <c r="F9949">
        <v>1.45845079421997</v>
      </c>
      <c r="G9949">
        <v>-5.5331740379333496</v>
      </c>
      <c r="H9949">
        <v>-1</v>
      </c>
      <c r="I9949" t="str">
        <f t="shared" si="155"/>
        <v>Unknown</v>
      </c>
    </row>
    <row r="9950" spans="1:9" x14ac:dyDescent="0.2">
      <c r="A9950">
        <v>-0.66465044021606401</v>
      </c>
      <c r="B9950">
        <v>6.2714509963989196</v>
      </c>
      <c r="C9950">
        <v>-4.2536334991454998</v>
      </c>
      <c r="D9950">
        <v>8.2351541519165004</v>
      </c>
      <c r="E9950">
        <v>-6.9356570243835396</v>
      </c>
      <c r="F9950">
        <v>3.3924298286437899</v>
      </c>
      <c r="G9950">
        <v>-5.8384280204772896</v>
      </c>
      <c r="H9950">
        <v>-1</v>
      </c>
      <c r="I9950" t="str">
        <f t="shared" si="155"/>
        <v>Unknown</v>
      </c>
    </row>
    <row r="9951" spans="1:9" x14ac:dyDescent="0.2">
      <c r="A9951">
        <v>3.7336237430572501</v>
      </c>
      <c r="B9951">
        <v>0.37710049748420699</v>
      </c>
      <c r="C9951">
        <v>-2.5191087722778298</v>
      </c>
      <c r="D9951">
        <v>2.41135048866271</v>
      </c>
      <c r="E9951">
        <v>-2.36701440811157</v>
      </c>
      <c r="F9951">
        <v>2.7539861202239901</v>
      </c>
      <c r="G9951">
        <v>-3.6576144695281898</v>
      </c>
      <c r="H9951">
        <v>-1</v>
      </c>
      <c r="I9951" t="str">
        <f t="shared" si="155"/>
        <v>Unknown</v>
      </c>
    </row>
    <row r="9952" spans="1:9" x14ac:dyDescent="0.2">
      <c r="A9952">
        <v>6.58914995193481</v>
      </c>
      <c r="B9952">
        <v>4.1029858589172301</v>
      </c>
      <c r="C9952">
        <v>-4.4580607414245597</v>
      </c>
      <c r="D9952">
        <v>5.4334053993225098</v>
      </c>
      <c r="E9952">
        <v>-6.1789975166320801</v>
      </c>
      <c r="F9952">
        <v>0.70603555440902699</v>
      </c>
      <c r="G9952">
        <v>-7.0886483192443803</v>
      </c>
      <c r="H9952">
        <v>-1</v>
      </c>
      <c r="I9952" t="str">
        <f t="shared" si="155"/>
        <v>Unknown</v>
      </c>
    </row>
    <row r="9953" spans="1:9" x14ac:dyDescent="0.2">
      <c r="A9953">
        <v>6.7678041458129803</v>
      </c>
      <c r="B9953">
        <v>4.09923839569091</v>
      </c>
      <c r="C9953">
        <v>-5.2277545928954998</v>
      </c>
      <c r="D9953">
        <v>5.74309825897216</v>
      </c>
      <c r="E9953">
        <v>-6.2682504653930602</v>
      </c>
      <c r="F9953">
        <v>0.29072779417037897</v>
      </c>
      <c r="G9953">
        <v>-6.5609269142150799</v>
      </c>
      <c r="H9953">
        <v>-1</v>
      </c>
      <c r="I9953" t="str">
        <f t="shared" si="155"/>
        <v>Unknown</v>
      </c>
    </row>
    <row r="9954" spans="1:9" x14ac:dyDescent="0.2">
      <c r="A9954">
        <v>2.8148324489593501</v>
      </c>
      <c r="B9954">
        <v>0.65368616580963101</v>
      </c>
      <c r="C9954">
        <v>-1.0630476474761901</v>
      </c>
      <c r="D9954">
        <v>2.3923714160919101</v>
      </c>
      <c r="E9954">
        <v>-3.4375236034393302</v>
      </c>
      <c r="F9954">
        <v>1.33972144126892</v>
      </c>
      <c r="G9954">
        <v>-3.06850981712341</v>
      </c>
      <c r="H9954">
        <v>-1</v>
      </c>
      <c r="I9954" t="str">
        <f t="shared" si="155"/>
        <v>Unknown</v>
      </c>
    </row>
    <row r="9955" spans="1:9" x14ac:dyDescent="0.2">
      <c r="A9955">
        <v>4.7415418624877903</v>
      </c>
      <c r="B9955">
        <v>3.4846315383911102</v>
      </c>
      <c r="C9955">
        <v>-4.0281500816345197</v>
      </c>
      <c r="D9955">
        <v>4.37957286834716</v>
      </c>
      <c r="E9955">
        <v>-5.2979602813720703</v>
      </c>
      <c r="F9955">
        <v>0.86182028055190996</v>
      </c>
      <c r="G9955">
        <v>-4.6059179306030202</v>
      </c>
      <c r="H9955">
        <v>-1</v>
      </c>
      <c r="I9955" t="str">
        <f t="shared" si="155"/>
        <v>Unknown</v>
      </c>
    </row>
    <row r="9956" spans="1:9" x14ac:dyDescent="0.2">
      <c r="A9956">
        <v>4.1104803085327104</v>
      </c>
      <c r="B9956">
        <v>1.9510440826416</v>
      </c>
      <c r="C9956">
        <v>-3.9506430625915501</v>
      </c>
      <c r="D9956">
        <v>4.05183982849121</v>
      </c>
      <c r="E9956">
        <v>-2.9300005435943599</v>
      </c>
      <c r="F9956">
        <v>1.49235379695892</v>
      </c>
      <c r="G9956">
        <v>-4.7778224945068297</v>
      </c>
      <c r="H9956">
        <v>-1</v>
      </c>
      <c r="I9956" t="str">
        <f t="shared" si="155"/>
        <v>Unknown</v>
      </c>
    </row>
    <row r="9957" spans="1:9" x14ac:dyDescent="0.2">
      <c r="A9957">
        <v>6.5429444313049299</v>
      </c>
      <c r="B9957">
        <v>2.62061095237731</v>
      </c>
      <c r="C9957">
        <v>-3.8554606437683101</v>
      </c>
      <c r="D9957">
        <v>4.5043263435363698</v>
      </c>
      <c r="E9957">
        <v>-5.7556347846984801</v>
      </c>
      <c r="F9957">
        <v>1.8701881170272801</v>
      </c>
      <c r="G9957">
        <v>-5.8729500770568803</v>
      </c>
      <c r="H9957">
        <v>-1</v>
      </c>
      <c r="I9957" t="str">
        <f t="shared" si="155"/>
        <v>Unknown</v>
      </c>
    </row>
    <row r="9958" spans="1:9" x14ac:dyDescent="0.2">
      <c r="A9958">
        <v>0.69559705257415705</v>
      </c>
      <c r="B9958">
        <v>8.3427133560180593</v>
      </c>
      <c r="C9958">
        <v>-3.2243261337280198</v>
      </c>
      <c r="D9958">
        <v>9.9448747634887695</v>
      </c>
      <c r="E9958">
        <v>-8.5810737609863192</v>
      </c>
      <c r="F9958">
        <v>0.39912539720535201</v>
      </c>
      <c r="G9958">
        <v>-9.6131525039672798</v>
      </c>
      <c r="H9958">
        <v>-1</v>
      </c>
      <c r="I9958" t="str">
        <f t="shared" si="155"/>
        <v>Unknown</v>
      </c>
    </row>
    <row r="9959" spans="1:9" x14ac:dyDescent="0.2">
      <c r="A9959">
        <v>2.8410186767578098</v>
      </c>
      <c r="B9959">
        <v>1.6762236356735201</v>
      </c>
      <c r="C9959">
        <v>-0.18720194697379999</v>
      </c>
      <c r="D9959">
        <v>1.36258697509765</v>
      </c>
      <c r="E9959">
        <v>-4.4170441627502397</v>
      </c>
      <c r="F9959">
        <v>3.4691195487975999</v>
      </c>
      <c r="G9959">
        <v>-4.1203017234802202</v>
      </c>
      <c r="H9959">
        <v>-1</v>
      </c>
      <c r="I9959" t="str">
        <f t="shared" si="155"/>
        <v>Unknown</v>
      </c>
    </row>
    <row r="9960" spans="1:9" x14ac:dyDescent="0.2">
      <c r="A9960">
        <v>2.40605592727661</v>
      </c>
      <c r="B9960">
        <v>5.8673596382141104</v>
      </c>
      <c r="C9960">
        <v>-5.3325676918029696</v>
      </c>
      <c r="D9960">
        <v>9.2725591659545898</v>
      </c>
      <c r="E9960">
        <v>-5.7068090438842702</v>
      </c>
      <c r="F9960">
        <v>1.99232518672943</v>
      </c>
      <c r="G9960">
        <v>-8.3855628967285103</v>
      </c>
      <c r="H9960">
        <v>-1</v>
      </c>
      <c r="I9960" t="str">
        <f t="shared" si="155"/>
        <v>Unknown</v>
      </c>
    </row>
    <row r="9961" spans="1:9" x14ac:dyDescent="0.2">
      <c r="A9961">
        <v>5.5514974594116202</v>
      </c>
      <c r="B9961">
        <v>3.13732433319091</v>
      </c>
      <c r="C9961">
        <v>-4.67822217941284</v>
      </c>
      <c r="D9961">
        <v>5.2865004539489702</v>
      </c>
      <c r="E9961">
        <v>-4.7541327476501403</v>
      </c>
      <c r="F9961">
        <v>0.48746913671493503</v>
      </c>
      <c r="G9961">
        <v>-5.5038628578186</v>
      </c>
      <c r="H9961">
        <v>-1</v>
      </c>
      <c r="I9961" t="str">
        <f t="shared" si="155"/>
        <v>Unknown</v>
      </c>
    </row>
    <row r="9962" spans="1:9" x14ac:dyDescent="0.2">
      <c r="A9962">
        <v>5.4184374809265101</v>
      </c>
      <c r="B9962">
        <v>3.19264459609985</v>
      </c>
      <c r="C9962">
        <v>-6.5478696823120099</v>
      </c>
      <c r="D9962">
        <v>6.6431112289428702</v>
      </c>
      <c r="E9962">
        <v>-4.6790657043456996</v>
      </c>
      <c r="F9962">
        <v>1.30073142051696</v>
      </c>
      <c r="G9962">
        <v>-5.6787910461425701</v>
      </c>
      <c r="H9962">
        <v>-1</v>
      </c>
      <c r="I9962" t="str">
        <f t="shared" si="155"/>
        <v>Unknown</v>
      </c>
    </row>
    <row r="9963" spans="1:9" x14ac:dyDescent="0.2">
      <c r="A9963">
        <v>7.1943774223327601</v>
      </c>
      <c r="B9963">
        <v>4.3195533752441397</v>
      </c>
      <c r="C9963">
        <v>-7.1062970161437899</v>
      </c>
      <c r="D9963">
        <v>7.1236934661865199</v>
      </c>
      <c r="E9963">
        <v>-5.5640482902526802</v>
      </c>
      <c r="F9963">
        <v>0.87875515222549405</v>
      </c>
      <c r="G9963">
        <v>-7.4646029472351003</v>
      </c>
      <c r="H9963">
        <v>-1</v>
      </c>
      <c r="I9963" t="str">
        <f t="shared" si="155"/>
        <v>Unknown</v>
      </c>
    </row>
    <row r="9964" spans="1:9" x14ac:dyDescent="0.2">
      <c r="A9964">
        <v>4.85436582565307</v>
      </c>
      <c r="B9964">
        <v>2.6961424350738499</v>
      </c>
      <c r="C9964">
        <v>-4.73185110092163</v>
      </c>
      <c r="D9964">
        <v>5.10945224761962</v>
      </c>
      <c r="E9964">
        <v>-4.4408478736877397</v>
      </c>
      <c r="F9964">
        <v>0.64719116687774603</v>
      </c>
      <c r="G9964">
        <v>-4.5705585479736301</v>
      </c>
      <c r="H9964">
        <v>-1</v>
      </c>
      <c r="I9964" t="str">
        <f t="shared" si="155"/>
        <v>Unknown</v>
      </c>
    </row>
    <row r="9965" spans="1:9" x14ac:dyDescent="0.2">
      <c r="A9965">
        <v>3.32351469993591</v>
      </c>
      <c r="B9965">
        <v>2.9322996139526301</v>
      </c>
      <c r="C9965">
        <v>-5.2329192161559996</v>
      </c>
      <c r="D9965">
        <v>4.9952030181884703</v>
      </c>
      <c r="E9965">
        <v>-3.3164157867431601</v>
      </c>
      <c r="F9965">
        <v>2.3292655944824201</v>
      </c>
      <c r="G9965">
        <v>-4.2886948585510201</v>
      </c>
      <c r="H9965">
        <v>-1</v>
      </c>
      <c r="I9965" t="str">
        <f t="shared" si="155"/>
        <v>Unknown</v>
      </c>
    </row>
    <row r="9966" spans="1:9" x14ac:dyDescent="0.2">
      <c r="A9966">
        <v>3.0079643726348801</v>
      </c>
      <c r="B9966">
        <v>2.0793201923370299</v>
      </c>
      <c r="C9966">
        <v>-0.31613403558731001</v>
      </c>
      <c r="D9966">
        <v>1.9899668693542401</v>
      </c>
      <c r="E9966">
        <v>-4.96553134918212</v>
      </c>
      <c r="F9966">
        <v>2.8181345462799001</v>
      </c>
      <c r="G9966">
        <v>-4.55523586273193</v>
      </c>
      <c r="H9966">
        <v>-1</v>
      </c>
      <c r="I9966" t="str">
        <f t="shared" si="155"/>
        <v>Unknown</v>
      </c>
    </row>
    <row r="9967" spans="1:9" x14ac:dyDescent="0.2">
      <c r="A9967">
        <v>4.6416268348693803</v>
      </c>
      <c r="B9967">
        <v>3.4461297988891602</v>
      </c>
      <c r="C9967">
        <v>-4.4424924850463796</v>
      </c>
      <c r="D9967">
        <v>4.6213998794555602</v>
      </c>
      <c r="E9967">
        <v>-5.1497874259948704</v>
      </c>
      <c r="F9967">
        <v>1.0726999044418299</v>
      </c>
      <c r="G9967">
        <v>-4.7856898307800204</v>
      </c>
      <c r="H9967">
        <v>-1</v>
      </c>
      <c r="I9967" t="str">
        <f t="shared" si="155"/>
        <v>Unknown</v>
      </c>
    </row>
    <row r="9968" spans="1:9" x14ac:dyDescent="0.2">
      <c r="A9968">
        <v>2.0541195869445801</v>
      </c>
      <c r="B9968">
        <v>4.2034206390380797</v>
      </c>
      <c r="C9968">
        <v>-4.14615726470947</v>
      </c>
      <c r="D9968">
        <v>4.6747579574584899</v>
      </c>
      <c r="E9968">
        <v>-3.1139950752258301</v>
      </c>
      <c r="F9968">
        <v>0.48930013179778997</v>
      </c>
      <c r="G9968">
        <v>-4.78314208984375</v>
      </c>
      <c r="H9968">
        <v>-1</v>
      </c>
      <c r="I9968" t="str">
        <f t="shared" si="155"/>
        <v>Unknown</v>
      </c>
    </row>
    <row r="9969" spans="1:9" x14ac:dyDescent="0.2">
      <c r="A9969">
        <v>-0.72920668125152499</v>
      </c>
      <c r="B9969">
        <v>9.5848836898803693</v>
      </c>
      <c r="C9969">
        <v>-3.0184154510497998</v>
      </c>
      <c r="D9969">
        <v>9.6964941024780202</v>
      </c>
      <c r="E9969">
        <v>-9.7806329727172798</v>
      </c>
      <c r="F9969">
        <v>1.6254745721817001</v>
      </c>
      <c r="G9969">
        <v>-9.3346176147460902</v>
      </c>
      <c r="H9969">
        <v>-1</v>
      </c>
      <c r="I9969" t="str">
        <f t="shared" si="155"/>
        <v>Unknown</v>
      </c>
    </row>
    <row r="9970" spans="1:9" x14ac:dyDescent="0.2">
      <c r="A9970">
        <v>3.6757922172546298</v>
      </c>
      <c r="B9970">
        <v>1.2131927013397199</v>
      </c>
      <c r="C9970">
        <v>-2.5236344337463299</v>
      </c>
      <c r="D9970">
        <v>2.4336357116699201</v>
      </c>
      <c r="E9970">
        <v>-3.5074608325958199</v>
      </c>
      <c r="F9970">
        <v>3.2689561843871999</v>
      </c>
      <c r="G9970">
        <v>-3.7314579486846902</v>
      </c>
      <c r="H9970">
        <v>-1</v>
      </c>
      <c r="I9970" t="str">
        <f t="shared" si="155"/>
        <v>Unknown</v>
      </c>
    </row>
    <row r="9971" spans="1:9" x14ac:dyDescent="0.2">
      <c r="A9971">
        <v>1.9649959802627499</v>
      </c>
      <c r="B9971">
        <v>2.1857602596282901</v>
      </c>
      <c r="C9971">
        <v>-1.92320168018341</v>
      </c>
      <c r="D9971">
        <v>2.4122755527496298</v>
      </c>
      <c r="E9971">
        <v>-3.03791284561157</v>
      </c>
      <c r="F9971">
        <v>0.39061951637268</v>
      </c>
      <c r="G9971">
        <v>-2.8412547111511199</v>
      </c>
      <c r="H9971">
        <v>-1</v>
      </c>
      <c r="I9971" t="str">
        <f t="shared" si="155"/>
        <v>Unknown</v>
      </c>
    </row>
    <row r="9972" spans="1:9" x14ac:dyDescent="0.2">
      <c r="A9972">
        <v>3.9523067474365199</v>
      </c>
      <c r="B9972">
        <v>2.6798312664031898</v>
      </c>
      <c r="C9972">
        <v>-0.97032177448272705</v>
      </c>
      <c r="D9972">
        <v>2.7234897613525302</v>
      </c>
      <c r="E9972">
        <v>-5.8639931678771902</v>
      </c>
      <c r="F9972">
        <v>2.5686802864074698</v>
      </c>
      <c r="G9972">
        <v>-5.0289411544799796</v>
      </c>
      <c r="H9972">
        <v>-1</v>
      </c>
      <c r="I9972" t="str">
        <f t="shared" si="155"/>
        <v>Unknown</v>
      </c>
    </row>
    <row r="9973" spans="1:9" x14ac:dyDescent="0.2">
      <c r="A9973">
        <v>2.2942588329315101</v>
      </c>
      <c r="B9973">
        <v>5.2097668647766104</v>
      </c>
      <c r="C9973">
        <v>-4.8329916000366202</v>
      </c>
      <c r="D9973">
        <v>5.0962252616882298</v>
      </c>
      <c r="E9973">
        <v>-4.5723633766174299</v>
      </c>
      <c r="F9973">
        <v>3.9895157814025799</v>
      </c>
      <c r="G9973">
        <v>-7.07665920257568</v>
      </c>
      <c r="H9973">
        <v>-1</v>
      </c>
      <c r="I9973" t="str">
        <f t="shared" si="155"/>
        <v>Unknown</v>
      </c>
    </row>
    <row r="9974" spans="1:9" x14ac:dyDescent="0.2">
      <c r="A9974">
        <v>-1.9028045237064299E-2</v>
      </c>
      <c r="B9974">
        <v>4.9020810127258301</v>
      </c>
      <c r="C9974">
        <v>-3.3598403930664</v>
      </c>
      <c r="D9974">
        <v>6.8916335105895996</v>
      </c>
      <c r="E9974">
        <v>-6.02923536300659</v>
      </c>
      <c r="F9974">
        <v>4.6993036270141602</v>
      </c>
      <c r="G9974">
        <v>-6.5808949470520002</v>
      </c>
      <c r="H9974">
        <v>-1</v>
      </c>
      <c r="I9974" t="str">
        <f t="shared" si="155"/>
        <v>Unknown</v>
      </c>
    </row>
    <row r="9975" spans="1:9" x14ac:dyDescent="0.2">
      <c r="A9975">
        <v>1.79453480243682</v>
      </c>
      <c r="B9975">
        <v>1.8048624992370601</v>
      </c>
      <c r="C9975">
        <v>-1.9575048685073799</v>
      </c>
      <c r="D9975">
        <v>4.5365743637084899</v>
      </c>
      <c r="E9975">
        <v>-2.26130199432373</v>
      </c>
      <c r="F9975">
        <v>0.15304945409297899</v>
      </c>
      <c r="G9975">
        <v>-4.5116672515869096</v>
      </c>
      <c r="H9975">
        <v>-1</v>
      </c>
      <c r="I9975" t="str">
        <f t="shared" si="155"/>
        <v>Unknown</v>
      </c>
    </row>
    <row r="9976" spans="1:9" x14ac:dyDescent="0.2">
      <c r="A9976">
        <v>5.7376990318298304</v>
      </c>
      <c r="B9976">
        <v>2.1654627323150599</v>
      </c>
      <c r="C9976">
        <v>-5.9726905822753897</v>
      </c>
      <c r="D9976">
        <v>5.8762879371643004</v>
      </c>
      <c r="E9976">
        <v>-4.0554838180541903</v>
      </c>
      <c r="F9976">
        <v>1.4467426538467401</v>
      </c>
      <c r="G9976">
        <v>-5.2667160034179599</v>
      </c>
      <c r="H9976">
        <v>-1</v>
      </c>
      <c r="I9976" t="str">
        <f t="shared" si="155"/>
        <v>Unknown</v>
      </c>
    </row>
    <row r="9977" spans="1:9" x14ac:dyDescent="0.2">
      <c r="A9977">
        <v>1.8630163669586099</v>
      </c>
      <c r="B9977">
        <v>2.4785637855529701</v>
      </c>
      <c r="C9977">
        <v>-1.4620773792266799</v>
      </c>
      <c r="D9977">
        <v>2.0681354999542201</v>
      </c>
      <c r="E9977">
        <v>-3.2124147415161102</v>
      </c>
      <c r="F9977">
        <v>0.32469141483306801</v>
      </c>
      <c r="G9977">
        <v>-2.7124636173248202</v>
      </c>
      <c r="H9977">
        <v>-1</v>
      </c>
      <c r="I9977" t="str">
        <f t="shared" si="155"/>
        <v>Unknown</v>
      </c>
    </row>
    <row r="9978" spans="1:9" x14ac:dyDescent="0.2">
      <c r="A9978">
        <v>2.0531919002532901</v>
      </c>
      <c r="B9978">
        <v>4.5195603370666504</v>
      </c>
      <c r="C9978">
        <v>-4.7461018562316797</v>
      </c>
      <c r="D9978">
        <v>6.9450597763061497</v>
      </c>
      <c r="E9978">
        <v>-3.9234428405761701</v>
      </c>
      <c r="F9978">
        <v>2.2740006446838299</v>
      </c>
      <c r="G9978">
        <v>-7.8112874031066797</v>
      </c>
      <c r="H9978">
        <v>-1</v>
      </c>
      <c r="I9978" t="str">
        <f t="shared" si="155"/>
        <v>Unknown</v>
      </c>
    </row>
    <row r="9979" spans="1:9" x14ac:dyDescent="0.2">
      <c r="A9979">
        <v>1.13978660106658</v>
      </c>
      <c r="B9979">
        <v>2.5232443809509202</v>
      </c>
      <c r="C9979">
        <v>-4.05474424362182</v>
      </c>
      <c r="D9979">
        <v>5.9334783554077104</v>
      </c>
      <c r="E9979">
        <v>-2.8237326145172101</v>
      </c>
      <c r="F9979">
        <v>2.71585893630981</v>
      </c>
      <c r="G9979">
        <v>-4.9095783233642498</v>
      </c>
      <c r="H9979">
        <v>-1</v>
      </c>
      <c r="I9979" t="str">
        <f t="shared" si="155"/>
        <v>Unknown</v>
      </c>
    </row>
    <row r="9980" spans="1:9" x14ac:dyDescent="0.2">
      <c r="A9980">
        <v>-0.33761560916900601</v>
      </c>
      <c r="B9980">
        <v>6.9792189598083496</v>
      </c>
      <c r="C9980">
        <v>-3.7538390159606898</v>
      </c>
      <c r="D9980">
        <v>8.3048677444458008</v>
      </c>
      <c r="E9980">
        <v>-6.6909604072570801</v>
      </c>
      <c r="F9980">
        <v>1.2968487739562899</v>
      </c>
      <c r="G9980">
        <v>-6.4537448883056596</v>
      </c>
      <c r="H9980">
        <v>-1</v>
      </c>
      <c r="I9980" t="str">
        <f t="shared" si="155"/>
        <v>Unknown</v>
      </c>
    </row>
    <row r="9981" spans="1:9" x14ac:dyDescent="0.2">
      <c r="A9981">
        <v>2.84206795692443</v>
      </c>
      <c r="B9981">
        <v>7.9544134140014604</v>
      </c>
      <c r="C9981">
        <v>-5.6500978469848597</v>
      </c>
      <c r="D9981">
        <v>7.6815509796142498</v>
      </c>
      <c r="E9981">
        <v>-7.2121205329895002</v>
      </c>
      <c r="F9981">
        <v>2.8996655941009499</v>
      </c>
      <c r="G9981">
        <v>-8.6634979248046804</v>
      </c>
      <c r="H9981">
        <v>-1</v>
      </c>
      <c r="I9981" t="str">
        <f t="shared" si="155"/>
        <v>Unknown</v>
      </c>
    </row>
    <row r="9982" spans="1:9" x14ac:dyDescent="0.2">
      <c r="A9982">
        <v>4.9958162307739196</v>
      </c>
      <c r="B9982">
        <v>2.8925325870513898</v>
      </c>
      <c r="C9982">
        <v>-3.6788744926452601</v>
      </c>
      <c r="D9982">
        <v>4.0615706443786603</v>
      </c>
      <c r="E9982">
        <v>-4.98303127288818</v>
      </c>
      <c r="F9982">
        <v>0.48180991411209101</v>
      </c>
      <c r="G9982">
        <v>-4.7015600204467702</v>
      </c>
      <c r="H9982">
        <v>-1</v>
      </c>
      <c r="I9982" t="str">
        <f t="shared" si="155"/>
        <v>Unknown</v>
      </c>
    </row>
    <row r="9983" spans="1:9" x14ac:dyDescent="0.2">
      <c r="A9983">
        <v>7.5601425170898402</v>
      </c>
      <c r="B9983">
        <v>3.6938483715057302</v>
      </c>
      <c r="C9983">
        <v>-5.60782623291015</v>
      </c>
      <c r="D9983">
        <v>6.7654948234558097</v>
      </c>
      <c r="E9983">
        <v>-5.6760482788085902</v>
      </c>
      <c r="F9983">
        <v>8.4151610732078497E-2</v>
      </c>
      <c r="G9983">
        <v>-8.2976093292236293</v>
      </c>
      <c r="H9983">
        <v>-1</v>
      </c>
      <c r="I9983" t="str">
        <f t="shared" si="155"/>
        <v>Unknown</v>
      </c>
    </row>
    <row r="9984" spans="1:9" x14ac:dyDescent="0.2">
      <c r="A9984">
        <v>4.0448956489562899</v>
      </c>
      <c r="B9984">
        <v>1.71481144428253</v>
      </c>
      <c r="C9984">
        <v>-2.826416015625</v>
      </c>
      <c r="D9984">
        <v>3.4996435642242401</v>
      </c>
      <c r="E9984">
        <v>-2.9576623439788801</v>
      </c>
      <c r="F9984">
        <v>-0.593944132328033</v>
      </c>
      <c r="G9984">
        <v>-3.37222027778625</v>
      </c>
      <c r="H9984">
        <v>-1</v>
      </c>
      <c r="I9984" t="str">
        <f t="shared" si="155"/>
        <v>Unknown</v>
      </c>
    </row>
    <row r="9985" spans="1:9" x14ac:dyDescent="0.2">
      <c r="A9985">
        <v>2.12337327003479</v>
      </c>
      <c r="B9985">
        <v>7.345947265625</v>
      </c>
      <c r="C9985">
        <v>-5.7190456390380797</v>
      </c>
      <c r="D9985">
        <v>6.53926277160644</v>
      </c>
      <c r="E9985">
        <v>-6.9391312599182102</v>
      </c>
      <c r="F9985">
        <v>5.0306701660156197</v>
      </c>
      <c r="G9985">
        <v>-7.5876235961914</v>
      </c>
      <c r="H9985">
        <v>-1</v>
      </c>
      <c r="I9985" t="str">
        <f t="shared" si="155"/>
        <v>Unknown</v>
      </c>
    </row>
    <row r="9986" spans="1:9" x14ac:dyDescent="0.2">
      <c r="A9986">
        <v>5.1485824584960902</v>
      </c>
      <c r="B9986">
        <v>2.9463440179824801E-2</v>
      </c>
      <c r="C9986">
        <v>-3.82531642913818</v>
      </c>
      <c r="D9986">
        <v>3.8756177425384499</v>
      </c>
      <c r="E9986">
        <v>-3.10158967971801</v>
      </c>
      <c r="F9986">
        <v>3.6578593254089302</v>
      </c>
      <c r="G9986">
        <v>-4.9011192321777299</v>
      </c>
      <c r="H9986">
        <v>-1</v>
      </c>
      <c r="I9986" t="str">
        <f t="shared" si="155"/>
        <v>Unknown</v>
      </c>
    </row>
    <row r="9987" spans="1:9" x14ac:dyDescent="0.2">
      <c r="A9987">
        <v>4.4259881973266602</v>
      </c>
      <c r="B9987">
        <v>2.4044592380523602</v>
      </c>
      <c r="C9987">
        <v>-3.5636687278747501</v>
      </c>
      <c r="D9987">
        <v>4.5804357528686497</v>
      </c>
      <c r="E9987">
        <v>-3.8042979240417401</v>
      </c>
      <c r="F9987">
        <v>-0.56726026535034102</v>
      </c>
      <c r="G9987">
        <v>-4.2777280807495099</v>
      </c>
      <c r="H9987">
        <v>-1</v>
      </c>
      <c r="I9987" t="str">
        <f t="shared" ref="I9987:I10001" si="156">IF(H9987=-1, "Unknown", "Known")</f>
        <v>Unknown</v>
      </c>
    </row>
    <row r="9988" spans="1:9" x14ac:dyDescent="0.2">
      <c r="A9988">
        <v>1.26842057704925</v>
      </c>
      <c r="B9988">
        <v>4.1725745201110804</v>
      </c>
      <c r="C9988">
        <v>-3.9614944458007799</v>
      </c>
      <c r="D9988">
        <v>3.6823959350585902</v>
      </c>
      <c r="E9988">
        <v>-3.8616597652435298</v>
      </c>
      <c r="F9988">
        <v>2.2720189094543399</v>
      </c>
      <c r="G9988">
        <v>-2.85011410713195</v>
      </c>
      <c r="H9988">
        <v>-1</v>
      </c>
      <c r="I9988" t="str">
        <f t="shared" si="156"/>
        <v>Unknown</v>
      </c>
    </row>
    <row r="9989" spans="1:9" x14ac:dyDescent="0.2">
      <c r="A9989">
        <v>4.4517855644226003</v>
      </c>
      <c r="B9989">
        <v>4.6373081207275302</v>
      </c>
      <c r="C9989">
        <v>-3.5363950729370099</v>
      </c>
      <c r="D9989">
        <v>3.9874401092529199</v>
      </c>
      <c r="E9989">
        <v>-5.78187704086303</v>
      </c>
      <c r="F9989">
        <v>0.59456068277358998</v>
      </c>
      <c r="G9989">
        <v>-5.3629388809204102</v>
      </c>
      <c r="H9989">
        <v>-1</v>
      </c>
      <c r="I9989" t="str">
        <f t="shared" si="156"/>
        <v>Unknown</v>
      </c>
    </row>
    <row r="9990" spans="1:9" x14ac:dyDescent="0.2">
      <c r="A9990">
        <v>-0.39130979776382402</v>
      </c>
      <c r="B9990">
        <v>7.8466782569885201</v>
      </c>
      <c r="C9990">
        <v>-4.1030430793762198</v>
      </c>
      <c r="D9990">
        <v>9.4388990402221609</v>
      </c>
      <c r="E9990">
        <v>-8.0896501541137695</v>
      </c>
      <c r="F9990">
        <v>2.29143857955932</v>
      </c>
      <c r="G9990">
        <v>-8.2099819183349592</v>
      </c>
      <c r="H9990">
        <v>-1</v>
      </c>
      <c r="I9990" t="str">
        <f t="shared" si="156"/>
        <v>Unknown</v>
      </c>
    </row>
    <row r="9991" spans="1:9" x14ac:dyDescent="0.2">
      <c r="A9991">
        <v>1.59385097026824</v>
      </c>
      <c r="B9991">
        <v>6.0861215591430602</v>
      </c>
      <c r="C9991">
        <v>-5.2643327713012598</v>
      </c>
      <c r="D9991">
        <v>8.4257211685180593</v>
      </c>
      <c r="E9991">
        <v>-6.4924941062927202</v>
      </c>
      <c r="F9991">
        <v>3.81513023376464</v>
      </c>
      <c r="G9991">
        <v>-8.0653572082519496</v>
      </c>
      <c r="H9991">
        <v>-1</v>
      </c>
      <c r="I9991" t="str">
        <f t="shared" si="156"/>
        <v>Unknown</v>
      </c>
    </row>
    <row r="9992" spans="1:9" x14ac:dyDescent="0.2">
      <c r="A9992">
        <v>8.7025489807128906</v>
      </c>
      <c r="B9992">
        <v>1.3843523263931199</v>
      </c>
      <c r="C9992">
        <v>-5.9253258705139098</v>
      </c>
      <c r="D9992">
        <v>7.5499615669250399</v>
      </c>
      <c r="E9992">
        <v>-4.9335670471191397</v>
      </c>
      <c r="F9992">
        <v>-0.87603574991226196</v>
      </c>
      <c r="G9992">
        <v>-6.2168560028076101</v>
      </c>
      <c r="H9992">
        <v>-1</v>
      </c>
      <c r="I9992" t="str">
        <f t="shared" si="156"/>
        <v>Unknown</v>
      </c>
    </row>
    <row r="9993" spans="1:9" x14ac:dyDescent="0.2">
      <c r="A9993">
        <v>3.7882595062255802</v>
      </c>
      <c r="B9993">
        <v>1.6122181415557799</v>
      </c>
      <c r="C9993">
        <v>-2.6880669593811</v>
      </c>
      <c r="D9993">
        <v>3.5865082740783598</v>
      </c>
      <c r="E9993">
        <v>-4.03197813034057</v>
      </c>
      <c r="F9993">
        <v>0.80742722749710005</v>
      </c>
      <c r="G9993">
        <v>-3.7505683898925701</v>
      </c>
      <c r="H9993">
        <v>-1</v>
      </c>
      <c r="I9993" t="str">
        <f t="shared" si="156"/>
        <v>Unknown</v>
      </c>
    </row>
    <row r="9994" spans="1:9" x14ac:dyDescent="0.2">
      <c r="A9994">
        <v>3.2507660388946502</v>
      </c>
      <c r="B9994">
        <v>4.8120856285095197</v>
      </c>
      <c r="C9994">
        <v>-5.4215664863586399</v>
      </c>
      <c r="D9994">
        <v>5.4737648963928196</v>
      </c>
      <c r="E9994">
        <v>-3.7704842090606601</v>
      </c>
      <c r="F9994">
        <v>1.8740314245223999</v>
      </c>
      <c r="G9994">
        <v>-6.2133975028991699</v>
      </c>
      <c r="H9994">
        <v>-1</v>
      </c>
      <c r="I9994" t="str">
        <f t="shared" si="156"/>
        <v>Unknown</v>
      </c>
    </row>
    <row r="9995" spans="1:9" x14ac:dyDescent="0.2">
      <c r="A9995">
        <v>5.2926378250121999</v>
      </c>
      <c r="B9995">
        <v>4.9338755607604901</v>
      </c>
      <c r="C9995">
        <v>-3.9070553779602002</v>
      </c>
      <c r="D9995">
        <v>4.5051107406616202</v>
      </c>
      <c r="E9995">
        <v>-6.0916953086853001</v>
      </c>
      <c r="F9995">
        <v>0.24106965959072099</v>
      </c>
      <c r="G9995">
        <v>-6.3487215042114196</v>
      </c>
      <c r="H9995">
        <v>-1</v>
      </c>
      <c r="I9995" t="str">
        <f t="shared" si="156"/>
        <v>Unknown</v>
      </c>
    </row>
    <row r="9996" spans="1:9" x14ac:dyDescent="0.2">
      <c r="A9996">
        <v>4.1675457954406703</v>
      </c>
      <c r="B9996">
        <v>2.96239066123962</v>
      </c>
      <c r="C9996">
        <v>-2.18374395370483</v>
      </c>
      <c r="D9996">
        <v>4.2061800956726003</v>
      </c>
      <c r="E9996">
        <v>-5.6204991340637198</v>
      </c>
      <c r="F9996">
        <v>0.153347268700599</v>
      </c>
      <c r="G9996">
        <v>-4.7869558334350497</v>
      </c>
      <c r="H9996">
        <v>-1</v>
      </c>
      <c r="I9996" t="str">
        <f t="shared" si="156"/>
        <v>Unknown</v>
      </c>
    </row>
    <row r="9997" spans="1:9" x14ac:dyDescent="0.2">
      <c r="A9997">
        <v>3.9265265464782702</v>
      </c>
      <c r="B9997">
        <v>1.59829545021057</v>
      </c>
      <c r="C9997">
        <v>-2.39813232421875</v>
      </c>
      <c r="D9997">
        <v>3.50918292999267</v>
      </c>
      <c r="E9997">
        <v>-3.1175332069396902</v>
      </c>
      <c r="F9997">
        <v>0.41172260046005199</v>
      </c>
      <c r="G9997">
        <v>-4.4789586067199698</v>
      </c>
      <c r="H9997">
        <v>-1</v>
      </c>
      <c r="I9997" t="str">
        <f t="shared" si="156"/>
        <v>Unknown</v>
      </c>
    </row>
    <row r="9998" spans="1:9" x14ac:dyDescent="0.2">
      <c r="A9998">
        <v>1.4572827816009499</v>
      </c>
      <c r="B9998">
        <v>5.8190560340881303</v>
      </c>
      <c r="C9998">
        <v>-4.2413034439086896</v>
      </c>
      <c r="D9998">
        <v>4.7777347564697203</v>
      </c>
      <c r="E9998">
        <v>-4.9900922775268501</v>
      </c>
      <c r="F9998">
        <v>2.4942739009857098</v>
      </c>
      <c r="G9998">
        <v>-4.6573200225829998</v>
      </c>
      <c r="H9998">
        <v>-1</v>
      </c>
      <c r="I9998" t="str">
        <f t="shared" si="156"/>
        <v>Unknown</v>
      </c>
    </row>
    <row r="9999" spans="1:9" x14ac:dyDescent="0.2">
      <c r="A9999">
        <v>5.5937266349792401</v>
      </c>
      <c r="B9999">
        <v>2.8901252746582</v>
      </c>
      <c r="C9999">
        <v>-3.3564567565917902</v>
      </c>
      <c r="D9999">
        <v>4.4731979370117099</v>
      </c>
      <c r="E9999">
        <v>-5.5655236244201598</v>
      </c>
      <c r="F9999">
        <v>1.82271516323089</v>
      </c>
      <c r="G9999">
        <v>-5.97706794738769</v>
      </c>
      <c r="H9999">
        <v>-1</v>
      </c>
      <c r="I9999" t="str">
        <f t="shared" si="156"/>
        <v>Unknown</v>
      </c>
    </row>
    <row r="10000" spans="1:9" x14ac:dyDescent="0.2">
      <c r="A10000">
        <v>4.8354172706604004</v>
      </c>
      <c r="B10000">
        <v>1.3924535512924101</v>
      </c>
      <c r="C10000">
        <v>-3.57508325576782</v>
      </c>
      <c r="D10000">
        <v>3.2440707683563201</v>
      </c>
      <c r="E10000">
        <v>-3.9071619510650599</v>
      </c>
      <c r="F10000">
        <v>3.4655857086181601</v>
      </c>
      <c r="G10000">
        <v>-4.7308893203735298</v>
      </c>
      <c r="H10000">
        <v>-1</v>
      </c>
      <c r="I10000" t="str">
        <f t="shared" si="156"/>
        <v>Unknown</v>
      </c>
    </row>
    <row r="10001" spans="1:9" x14ac:dyDescent="0.2">
      <c r="A10001">
        <v>4.6635537147521902</v>
      </c>
      <c r="B10001">
        <v>3.5612220764160099</v>
      </c>
      <c r="C10001">
        <v>-5.7208971977233798</v>
      </c>
      <c r="D10001">
        <v>5.3369069099426198</v>
      </c>
      <c r="E10001">
        <v>-4.8027629852294904</v>
      </c>
      <c r="F10001">
        <v>2.0292444229125901</v>
      </c>
      <c r="G10001">
        <v>-5.1089658737182599</v>
      </c>
      <c r="H10001">
        <v>-1</v>
      </c>
      <c r="I10001" t="str">
        <f t="shared" si="156"/>
        <v>Unknown</v>
      </c>
    </row>
  </sheetData>
  <phoneticPr fontId="18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FC90-BF28-6048-A1D9-864D362E7C28}">
  <dimension ref="A3:D30"/>
  <sheetViews>
    <sheetView workbookViewId="0">
      <selection activeCell="B24" sqref="B24"/>
    </sheetView>
  </sheetViews>
  <sheetFormatPr baseColWidth="10" defaultRowHeight="16" x14ac:dyDescent="0.2"/>
  <cols>
    <col min="1" max="1" width="6.83203125" bestFit="1" customWidth="1"/>
    <col min="2" max="2" width="16" bestFit="1" customWidth="1"/>
    <col min="3" max="18" width="12.83203125" bestFit="1" customWidth="1"/>
    <col min="19" max="56" width="16" bestFit="1" customWidth="1"/>
    <col min="57" max="57" width="20.1640625" bestFit="1" customWidth="1"/>
    <col min="58" max="63" width="17.1640625" bestFit="1" customWidth="1"/>
    <col min="64" max="68" width="12.83203125" bestFit="1" customWidth="1"/>
    <col min="69" max="69" width="11.83203125" bestFit="1" customWidth="1"/>
    <col min="70" max="71" width="12.83203125" bestFit="1" customWidth="1"/>
    <col min="72" max="72" width="11.83203125" bestFit="1" customWidth="1"/>
    <col min="73" max="75" width="12.83203125" bestFit="1" customWidth="1"/>
    <col min="76" max="76" width="11.83203125" bestFit="1" customWidth="1"/>
    <col min="77" max="80" width="12.83203125" bestFit="1" customWidth="1"/>
    <col min="81" max="81" width="11.83203125" bestFit="1" customWidth="1"/>
    <col min="82" max="103" width="12.83203125" bestFit="1" customWidth="1"/>
    <col min="104" max="104" width="11.83203125" bestFit="1" customWidth="1"/>
    <col min="105" max="118" width="12.83203125" bestFit="1" customWidth="1"/>
    <col min="119" max="120" width="11.83203125" bestFit="1" customWidth="1"/>
    <col min="121" max="123" width="12.83203125" bestFit="1" customWidth="1"/>
    <col min="124" max="124" width="11.83203125" bestFit="1" customWidth="1"/>
    <col min="125" max="136" width="12.83203125" bestFit="1" customWidth="1"/>
    <col min="137" max="137" width="11.83203125" bestFit="1" customWidth="1"/>
    <col min="138" max="140" width="12.83203125" bestFit="1" customWidth="1"/>
    <col min="141" max="141" width="11.83203125" bestFit="1" customWidth="1"/>
    <col min="142" max="154" width="12.83203125" bestFit="1" customWidth="1"/>
    <col min="155" max="155" width="11.83203125" bestFit="1" customWidth="1"/>
    <col min="156" max="169" width="12.83203125" bestFit="1" customWidth="1"/>
    <col min="170" max="170" width="11.83203125" bestFit="1" customWidth="1"/>
    <col min="171" max="183" width="12.83203125" bestFit="1" customWidth="1"/>
    <col min="184" max="184" width="11.83203125" bestFit="1" customWidth="1"/>
    <col min="185" max="194" width="12.83203125" bestFit="1" customWidth="1"/>
    <col min="195" max="195" width="11.83203125" bestFit="1" customWidth="1"/>
    <col min="196" max="207" width="12.83203125" bestFit="1" customWidth="1"/>
    <col min="208" max="208" width="11.83203125" bestFit="1" customWidth="1"/>
    <col min="209" max="209" width="12.83203125" bestFit="1" customWidth="1"/>
    <col min="210" max="211" width="11.83203125" bestFit="1" customWidth="1"/>
    <col min="212" max="227" width="12.83203125" bestFit="1" customWidth="1"/>
    <col min="228" max="228" width="10.83203125" bestFit="1" customWidth="1"/>
    <col min="229" max="231" width="12.83203125" bestFit="1" customWidth="1"/>
    <col min="232" max="232" width="11.83203125" bestFit="1" customWidth="1"/>
    <col min="233" max="239" width="12.83203125" bestFit="1" customWidth="1"/>
    <col min="240" max="240" width="11.83203125" bestFit="1" customWidth="1"/>
    <col min="241" max="242" width="12.83203125" bestFit="1" customWidth="1"/>
    <col min="243" max="243" width="11.83203125" bestFit="1" customWidth="1"/>
    <col min="244" max="252" width="12.83203125" bestFit="1" customWidth="1"/>
    <col min="253" max="253" width="11.83203125" bestFit="1" customWidth="1"/>
    <col min="254" max="256" width="12.83203125" bestFit="1" customWidth="1"/>
    <col min="257" max="257" width="11.83203125" bestFit="1" customWidth="1"/>
    <col min="258" max="268" width="12.83203125" bestFit="1" customWidth="1"/>
    <col min="269" max="269" width="11.83203125" bestFit="1" customWidth="1"/>
    <col min="270" max="281" width="12.83203125" bestFit="1" customWidth="1"/>
    <col min="282" max="282" width="11.83203125" bestFit="1" customWidth="1"/>
    <col min="283" max="290" width="12.83203125" bestFit="1" customWidth="1"/>
    <col min="291" max="291" width="11.83203125" bestFit="1" customWidth="1"/>
    <col min="292" max="314" width="12.83203125" bestFit="1" customWidth="1"/>
    <col min="315" max="315" width="10.83203125" bestFit="1" customWidth="1"/>
    <col min="316" max="317" width="12.83203125" bestFit="1" customWidth="1"/>
    <col min="318" max="318" width="11.83203125" bestFit="1" customWidth="1"/>
    <col min="319" max="321" width="12.83203125" bestFit="1" customWidth="1"/>
    <col min="322" max="322" width="11.83203125" bestFit="1" customWidth="1"/>
    <col min="323" max="334" width="12.83203125" bestFit="1" customWidth="1"/>
    <col min="335" max="335" width="11.83203125" bestFit="1" customWidth="1"/>
    <col min="336" max="336" width="12.83203125" bestFit="1" customWidth="1"/>
    <col min="337" max="337" width="11.83203125" bestFit="1" customWidth="1"/>
    <col min="338" max="342" width="12.83203125" bestFit="1" customWidth="1"/>
    <col min="343" max="343" width="11.83203125" bestFit="1" customWidth="1"/>
    <col min="344" max="347" width="12.83203125" bestFit="1" customWidth="1"/>
    <col min="348" max="348" width="11.83203125" bestFit="1" customWidth="1"/>
    <col min="349" max="353" width="12.83203125" bestFit="1" customWidth="1"/>
    <col min="354" max="354" width="11.83203125" bestFit="1" customWidth="1"/>
    <col min="355" max="356" width="12.83203125" bestFit="1" customWidth="1"/>
    <col min="357" max="358" width="11.83203125" bestFit="1" customWidth="1"/>
    <col min="359" max="380" width="12.83203125" bestFit="1" customWidth="1"/>
    <col min="381" max="381" width="11.83203125" bestFit="1" customWidth="1"/>
    <col min="382" max="383" width="12.83203125" bestFit="1" customWidth="1"/>
    <col min="384" max="384" width="10.83203125" bestFit="1" customWidth="1"/>
    <col min="385" max="387" width="12.83203125" bestFit="1" customWidth="1"/>
    <col min="388" max="388" width="11.83203125" bestFit="1" customWidth="1"/>
    <col min="389" max="394" width="12.83203125" bestFit="1" customWidth="1"/>
    <col min="395" max="395" width="10.83203125" bestFit="1" customWidth="1"/>
    <col min="396" max="399" width="12.83203125" bestFit="1" customWidth="1"/>
    <col min="400" max="400" width="11.83203125" bestFit="1" customWidth="1"/>
    <col min="401" max="418" width="12.83203125" bestFit="1" customWidth="1"/>
    <col min="419" max="419" width="11.83203125" bestFit="1" customWidth="1"/>
    <col min="420" max="452" width="12.83203125" bestFit="1" customWidth="1"/>
    <col min="453" max="453" width="10.83203125" bestFit="1" customWidth="1"/>
    <col min="454" max="459" width="12.83203125" bestFit="1" customWidth="1"/>
    <col min="460" max="460" width="10.83203125" bestFit="1" customWidth="1"/>
    <col min="461" max="480" width="12.83203125" bestFit="1" customWidth="1"/>
    <col min="481" max="481" width="11.83203125" bestFit="1" customWidth="1"/>
    <col min="482" max="482" width="12.83203125" bestFit="1" customWidth="1"/>
    <col min="483" max="483" width="11.83203125" bestFit="1" customWidth="1"/>
    <col min="484" max="487" width="12.83203125" bestFit="1" customWidth="1"/>
    <col min="488" max="488" width="11.83203125" bestFit="1" customWidth="1"/>
    <col min="489" max="490" width="12.83203125" bestFit="1" customWidth="1"/>
    <col min="491" max="491" width="11.83203125" bestFit="1" customWidth="1"/>
    <col min="492" max="513" width="12.83203125" bestFit="1" customWidth="1"/>
    <col min="514" max="514" width="11.83203125" bestFit="1" customWidth="1"/>
    <col min="515" max="515" width="12.83203125" bestFit="1" customWidth="1"/>
    <col min="516" max="516" width="11.83203125" bestFit="1" customWidth="1"/>
    <col min="517" max="523" width="12.83203125" bestFit="1" customWidth="1"/>
    <col min="524" max="524" width="11.83203125" bestFit="1" customWidth="1"/>
    <col min="525" max="540" width="12.83203125" bestFit="1" customWidth="1"/>
    <col min="541" max="541" width="11.83203125" bestFit="1" customWidth="1"/>
    <col min="542" max="544" width="12.83203125" bestFit="1" customWidth="1"/>
    <col min="545" max="545" width="11.83203125" bestFit="1" customWidth="1"/>
    <col min="546" max="550" width="12.83203125" bestFit="1" customWidth="1"/>
    <col min="551" max="551" width="11.83203125" bestFit="1" customWidth="1"/>
    <col min="552" max="603" width="12.83203125" bestFit="1" customWidth="1"/>
    <col min="604" max="604" width="11.83203125" bestFit="1" customWidth="1"/>
    <col min="605" max="619" width="12.83203125" bestFit="1" customWidth="1"/>
    <col min="620" max="621" width="11.83203125" bestFit="1" customWidth="1"/>
    <col min="622" max="624" width="12.83203125" bestFit="1" customWidth="1"/>
    <col min="625" max="625" width="11.83203125" bestFit="1" customWidth="1"/>
    <col min="626" max="626" width="12.83203125" bestFit="1" customWidth="1"/>
    <col min="627" max="627" width="11.83203125" bestFit="1" customWidth="1"/>
    <col min="628" max="640" width="12.83203125" bestFit="1" customWidth="1"/>
    <col min="641" max="641" width="10.83203125" bestFit="1" customWidth="1"/>
    <col min="642" max="642" width="12.83203125" bestFit="1" customWidth="1"/>
    <col min="643" max="643" width="11.83203125" bestFit="1" customWidth="1"/>
    <col min="644" max="648" width="12.83203125" bestFit="1" customWidth="1"/>
    <col min="649" max="649" width="11.83203125" bestFit="1" customWidth="1"/>
    <col min="650" max="653" width="12.83203125" bestFit="1" customWidth="1"/>
    <col min="654" max="654" width="11.83203125" bestFit="1" customWidth="1"/>
    <col min="655" max="666" width="12.83203125" bestFit="1" customWidth="1"/>
    <col min="667" max="667" width="11.83203125" bestFit="1" customWidth="1"/>
    <col min="668" max="668" width="12.83203125" bestFit="1" customWidth="1"/>
    <col min="669" max="669" width="11.83203125" bestFit="1" customWidth="1"/>
    <col min="670" max="691" width="12.83203125" bestFit="1" customWidth="1"/>
    <col min="692" max="692" width="11.83203125" bestFit="1" customWidth="1"/>
    <col min="693" max="710" width="12.83203125" bestFit="1" customWidth="1"/>
    <col min="711" max="713" width="11.83203125" bestFit="1" customWidth="1"/>
    <col min="714" max="719" width="12.83203125" bestFit="1" customWidth="1"/>
    <col min="720" max="720" width="10.83203125" bestFit="1" customWidth="1"/>
    <col min="721" max="737" width="12.83203125" bestFit="1" customWidth="1"/>
    <col min="738" max="738" width="11.83203125" bestFit="1" customWidth="1"/>
    <col min="739" max="754" width="12.83203125" bestFit="1" customWidth="1"/>
    <col min="755" max="755" width="11.83203125" bestFit="1" customWidth="1"/>
    <col min="756" max="756" width="12.83203125" bestFit="1" customWidth="1"/>
    <col min="757" max="757" width="11.83203125" bestFit="1" customWidth="1"/>
    <col min="758" max="772" width="12.83203125" bestFit="1" customWidth="1"/>
    <col min="773" max="773" width="11.83203125" bestFit="1" customWidth="1"/>
    <col min="774" max="789" width="12.83203125" bestFit="1" customWidth="1"/>
    <col min="790" max="790" width="11.83203125" bestFit="1" customWidth="1"/>
    <col min="791" max="791" width="12.83203125" bestFit="1" customWidth="1"/>
    <col min="792" max="792" width="11.83203125" bestFit="1" customWidth="1"/>
    <col min="793" max="807" width="12.83203125" bestFit="1" customWidth="1"/>
    <col min="808" max="808" width="11.83203125" bestFit="1" customWidth="1"/>
    <col min="809" max="814" width="12.83203125" bestFit="1" customWidth="1"/>
    <col min="815" max="815" width="11.83203125" bestFit="1" customWidth="1"/>
    <col min="816" max="819" width="12.83203125" bestFit="1" customWidth="1"/>
    <col min="820" max="820" width="11.83203125" bestFit="1" customWidth="1"/>
    <col min="821" max="822" width="12.83203125" bestFit="1" customWidth="1"/>
    <col min="823" max="823" width="11.83203125" bestFit="1" customWidth="1"/>
    <col min="824" max="824" width="12.83203125" bestFit="1" customWidth="1"/>
    <col min="825" max="825" width="11.83203125" bestFit="1" customWidth="1"/>
    <col min="826" max="833" width="12.83203125" bestFit="1" customWidth="1"/>
    <col min="834" max="834" width="11.83203125" bestFit="1" customWidth="1"/>
    <col min="835" max="839" width="12.83203125" bestFit="1" customWidth="1"/>
    <col min="840" max="840" width="10.83203125" bestFit="1" customWidth="1"/>
    <col min="841" max="841" width="11.83203125" bestFit="1" customWidth="1"/>
    <col min="842" max="846" width="12.83203125" bestFit="1" customWidth="1"/>
    <col min="847" max="847" width="11.83203125" bestFit="1" customWidth="1"/>
    <col min="848" max="854" width="12.83203125" bestFit="1" customWidth="1"/>
    <col min="855" max="855" width="11.83203125" bestFit="1" customWidth="1"/>
    <col min="856" max="875" width="12.83203125" bestFit="1" customWidth="1"/>
    <col min="876" max="876" width="11.83203125" bestFit="1" customWidth="1"/>
    <col min="877" max="886" width="12.83203125" bestFit="1" customWidth="1"/>
    <col min="887" max="887" width="11.83203125" bestFit="1" customWidth="1"/>
    <col min="888" max="913" width="12.83203125" bestFit="1" customWidth="1"/>
    <col min="914" max="914" width="11.83203125" bestFit="1" customWidth="1"/>
    <col min="915" max="926" width="12.83203125" bestFit="1" customWidth="1"/>
    <col min="927" max="927" width="11.83203125" bestFit="1" customWidth="1"/>
    <col min="928" max="933" width="12.83203125" bestFit="1" customWidth="1"/>
    <col min="934" max="935" width="11.83203125" bestFit="1" customWidth="1"/>
    <col min="936" max="944" width="12.83203125" bestFit="1" customWidth="1"/>
    <col min="945" max="945" width="11.83203125" bestFit="1" customWidth="1"/>
    <col min="946" max="946" width="12.83203125" bestFit="1" customWidth="1"/>
    <col min="947" max="947" width="11.83203125" bestFit="1" customWidth="1"/>
    <col min="948" max="975" width="12.83203125" bestFit="1" customWidth="1"/>
    <col min="976" max="976" width="11.83203125" bestFit="1" customWidth="1"/>
    <col min="977" max="979" width="12.83203125" bestFit="1" customWidth="1"/>
    <col min="980" max="980" width="10.83203125" bestFit="1" customWidth="1"/>
    <col min="981" max="983" width="12.83203125" bestFit="1" customWidth="1"/>
    <col min="984" max="985" width="11.83203125" bestFit="1" customWidth="1"/>
    <col min="986" max="994" width="12.83203125" bestFit="1" customWidth="1"/>
    <col min="995" max="995" width="10.83203125" bestFit="1" customWidth="1"/>
    <col min="996" max="1001" width="12.83203125" bestFit="1" customWidth="1"/>
    <col min="1002" max="1003" width="11.83203125" bestFit="1" customWidth="1"/>
    <col min="1004" max="1012" width="12.83203125" bestFit="1" customWidth="1"/>
    <col min="1013" max="1013" width="11.83203125" bestFit="1" customWidth="1"/>
    <col min="1014" max="1029" width="12.83203125" bestFit="1" customWidth="1"/>
    <col min="1030" max="1030" width="10.83203125" bestFit="1" customWidth="1"/>
    <col min="1031" max="1040" width="12.83203125" bestFit="1" customWidth="1"/>
    <col min="1041" max="1041" width="11.83203125" bestFit="1" customWidth="1"/>
    <col min="1042" max="1048" width="12.83203125" bestFit="1" customWidth="1"/>
    <col min="1049" max="1049" width="11.83203125" bestFit="1" customWidth="1"/>
    <col min="1050" max="1066" width="12.83203125" bestFit="1" customWidth="1"/>
    <col min="1067" max="1067" width="11.83203125" bestFit="1" customWidth="1"/>
    <col min="1068" max="1081" width="12.83203125" bestFit="1" customWidth="1"/>
    <col min="1082" max="1082" width="11.83203125" bestFit="1" customWidth="1"/>
    <col min="1083" max="1103" width="12.83203125" bestFit="1" customWidth="1"/>
    <col min="1104" max="1104" width="11.83203125" bestFit="1" customWidth="1"/>
    <col min="1105" max="1113" width="12.83203125" bestFit="1" customWidth="1"/>
    <col min="1114" max="1114" width="11.83203125" bestFit="1" customWidth="1"/>
    <col min="1115" max="1120" width="12.83203125" bestFit="1" customWidth="1"/>
    <col min="1121" max="1121" width="11.83203125" bestFit="1" customWidth="1"/>
    <col min="1122" max="1126" width="12.83203125" bestFit="1" customWidth="1"/>
    <col min="1127" max="1127" width="11.83203125" bestFit="1" customWidth="1"/>
    <col min="1128" max="1129" width="12.83203125" bestFit="1" customWidth="1"/>
    <col min="1130" max="1130" width="11.83203125" bestFit="1" customWidth="1"/>
    <col min="1131" max="1148" width="12.83203125" bestFit="1" customWidth="1"/>
    <col min="1149" max="1149" width="11.83203125" bestFit="1" customWidth="1"/>
    <col min="1150" max="1167" width="12.83203125" bestFit="1" customWidth="1"/>
    <col min="1168" max="1168" width="10.83203125" bestFit="1" customWidth="1"/>
    <col min="1169" max="1180" width="12.83203125" bestFit="1" customWidth="1"/>
    <col min="1181" max="1181" width="11.83203125" bestFit="1" customWidth="1"/>
    <col min="1182" max="1191" width="12.83203125" bestFit="1" customWidth="1"/>
    <col min="1192" max="1193" width="11.83203125" bestFit="1" customWidth="1"/>
    <col min="1194" max="1203" width="12.83203125" bestFit="1" customWidth="1"/>
    <col min="1204" max="1204" width="11.83203125" bestFit="1" customWidth="1"/>
    <col min="1205" max="1229" width="12.83203125" bestFit="1" customWidth="1"/>
    <col min="1230" max="1230" width="11.83203125" bestFit="1" customWidth="1"/>
    <col min="1231" max="1249" width="12.83203125" bestFit="1" customWidth="1"/>
    <col min="1250" max="1251" width="11.83203125" bestFit="1" customWidth="1"/>
    <col min="1252" max="1253" width="12.83203125" bestFit="1" customWidth="1"/>
    <col min="1254" max="1254" width="11.83203125" bestFit="1" customWidth="1"/>
    <col min="1255" max="1277" width="12.83203125" bestFit="1" customWidth="1"/>
    <col min="1278" max="1278" width="11.83203125" bestFit="1" customWidth="1"/>
    <col min="1279" max="1309" width="12.83203125" bestFit="1" customWidth="1"/>
    <col min="1310" max="1310" width="10.83203125" bestFit="1" customWidth="1"/>
    <col min="1311" max="1311" width="12.83203125" bestFit="1" customWidth="1"/>
    <col min="1312" max="1312" width="11.83203125" bestFit="1" customWidth="1"/>
    <col min="1313" max="1319" width="12.83203125" bestFit="1" customWidth="1"/>
    <col min="1320" max="1320" width="11.83203125" bestFit="1" customWidth="1"/>
    <col min="1321" max="1338" width="12.83203125" bestFit="1" customWidth="1"/>
    <col min="1339" max="1339" width="11.83203125" bestFit="1" customWidth="1"/>
    <col min="1340" max="1342" width="12.83203125" bestFit="1" customWidth="1"/>
    <col min="1343" max="1343" width="11.83203125" bestFit="1" customWidth="1"/>
    <col min="1344" max="1351" width="12.83203125" bestFit="1" customWidth="1"/>
    <col min="1352" max="1352" width="11.83203125" bestFit="1" customWidth="1"/>
    <col min="1353" max="1356" width="12.83203125" bestFit="1" customWidth="1"/>
    <col min="1357" max="1357" width="11.83203125" bestFit="1" customWidth="1"/>
    <col min="1358" max="1358" width="12.83203125" bestFit="1" customWidth="1"/>
    <col min="1359" max="1359" width="11.83203125" bestFit="1" customWidth="1"/>
    <col min="1360" max="1360" width="12.83203125" bestFit="1" customWidth="1"/>
    <col min="1361" max="1361" width="11.83203125" bestFit="1" customWidth="1"/>
    <col min="1362" max="1378" width="12.83203125" bestFit="1" customWidth="1"/>
    <col min="1379" max="1381" width="11.83203125" bestFit="1" customWidth="1"/>
    <col min="1382" max="1383" width="12.83203125" bestFit="1" customWidth="1"/>
    <col min="1384" max="1384" width="11.83203125" bestFit="1" customWidth="1"/>
    <col min="1385" max="1389" width="12.83203125" bestFit="1" customWidth="1"/>
    <col min="1390" max="1390" width="11.83203125" bestFit="1" customWidth="1"/>
    <col min="1391" max="1410" width="12.83203125" bestFit="1" customWidth="1"/>
    <col min="1411" max="1411" width="11.83203125" bestFit="1" customWidth="1"/>
    <col min="1412" max="1469" width="12.83203125" bestFit="1" customWidth="1"/>
    <col min="1470" max="1470" width="10.83203125" bestFit="1" customWidth="1"/>
    <col min="1471" max="1471" width="12.83203125" bestFit="1" customWidth="1"/>
    <col min="1472" max="1472" width="11.83203125" bestFit="1" customWidth="1"/>
    <col min="1473" max="1475" width="12.83203125" bestFit="1" customWidth="1"/>
    <col min="1476" max="1476" width="11.83203125" bestFit="1" customWidth="1"/>
    <col min="1477" max="1477" width="10.83203125" bestFit="1" customWidth="1"/>
    <col min="1478" max="1490" width="12.83203125" bestFit="1" customWidth="1"/>
    <col min="1491" max="1491" width="11.83203125" bestFit="1" customWidth="1"/>
    <col min="1492" max="1499" width="12.83203125" bestFit="1" customWidth="1"/>
    <col min="1500" max="1500" width="11.83203125" bestFit="1" customWidth="1"/>
    <col min="1501" max="1509" width="12.83203125" bestFit="1" customWidth="1"/>
    <col min="1510" max="1510" width="11.83203125" bestFit="1" customWidth="1"/>
    <col min="1511" max="1513" width="12.83203125" bestFit="1" customWidth="1"/>
    <col min="1514" max="1514" width="11.83203125" bestFit="1" customWidth="1"/>
    <col min="1515" max="1523" width="12.83203125" bestFit="1" customWidth="1"/>
    <col min="1524" max="1524" width="11.83203125" bestFit="1" customWidth="1"/>
    <col min="1525" max="1527" width="12.83203125" bestFit="1" customWidth="1"/>
    <col min="1528" max="1528" width="11.83203125" bestFit="1" customWidth="1"/>
    <col min="1529" max="1530" width="12.83203125" bestFit="1" customWidth="1"/>
    <col min="1531" max="1532" width="11.83203125" bestFit="1" customWidth="1"/>
    <col min="1533" max="1547" width="12.83203125" bestFit="1" customWidth="1"/>
    <col min="1548" max="1548" width="11.83203125" bestFit="1" customWidth="1"/>
    <col min="1549" max="1555" width="12.83203125" bestFit="1" customWidth="1"/>
    <col min="1556" max="1556" width="11.83203125" bestFit="1" customWidth="1"/>
    <col min="1557" max="1558" width="12.83203125" bestFit="1" customWidth="1"/>
    <col min="1559" max="1559" width="11.83203125" bestFit="1" customWidth="1"/>
    <col min="1560" max="1565" width="12.83203125" bestFit="1" customWidth="1"/>
    <col min="1566" max="1566" width="11.83203125" bestFit="1" customWidth="1"/>
    <col min="1567" max="1587" width="12.83203125" bestFit="1" customWidth="1"/>
    <col min="1588" max="1588" width="11.83203125" bestFit="1" customWidth="1"/>
    <col min="1589" max="1593" width="12.83203125" bestFit="1" customWidth="1"/>
    <col min="1594" max="1594" width="10.83203125" bestFit="1" customWidth="1"/>
    <col min="1595" max="1597" width="12.83203125" bestFit="1" customWidth="1"/>
    <col min="1598" max="1598" width="11.83203125" bestFit="1" customWidth="1"/>
    <col min="1599" max="1599" width="12.83203125" bestFit="1" customWidth="1"/>
    <col min="1600" max="1601" width="11.83203125" bestFit="1" customWidth="1"/>
    <col min="1602" max="1603" width="12.83203125" bestFit="1" customWidth="1"/>
    <col min="1604" max="1604" width="11.83203125" bestFit="1" customWidth="1"/>
    <col min="1605" max="1610" width="12.83203125" bestFit="1" customWidth="1"/>
    <col min="1611" max="1611" width="11.83203125" bestFit="1" customWidth="1"/>
    <col min="1612" max="1616" width="12.83203125" bestFit="1" customWidth="1"/>
    <col min="1617" max="1617" width="10.83203125" bestFit="1" customWidth="1"/>
    <col min="1618" max="1620" width="12.83203125" bestFit="1" customWidth="1"/>
    <col min="1621" max="1621" width="11.83203125" bestFit="1" customWidth="1"/>
    <col min="1622" max="1630" width="12.83203125" bestFit="1" customWidth="1"/>
    <col min="1631" max="1631" width="11.83203125" bestFit="1" customWidth="1"/>
    <col min="1632" max="1649" width="12.83203125" bestFit="1" customWidth="1"/>
    <col min="1650" max="1650" width="11.83203125" bestFit="1" customWidth="1"/>
    <col min="1651" max="1655" width="12.83203125" bestFit="1" customWidth="1"/>
    <col min="1656" max="1656" width="11.83203125" bestFit="1" customWidth="1"/>
    <col min="1657" max="1658" width="12.83203125" bestFit="1" customWidth="1"/>
    <col min="1659" max="1659" width="11.83203125" bestFit="1" customWidth="1"/>
    <col min="1660" max="1674" width="12.83203125" bestFit="1" customWidth="1"/>
    <col min="1675" max="1675" width="11.83203125" bestFit="1" customWidth="1"/>
    <col min="1676" max="1695" width="12.83203125" bestFit="1" customWidth="1"/>
    <col min="1696" max="1696" width="10.83203125" bestFit="1" customWidth="1"/>
    <col min="1697" max="1702" width="12.83203125" bestFit="1" customWidth="1"/>
    <col min="1703" max="1703" width="10.83203125" bestFit="1" customWidth="1"/>
    <col min="1704" max="1716" width="12.83203125" bestFit="1" customWidth="1"/>
    <col min="1717" max="1717" width="11.83203125" bestFit="1" customWidth="1"/>
    <col min="1718" max="1720" width="12.83203125" bestFit="1" customWidth="1"/>
    <col min="1721" max="1721" width="11.83203125" bestFit="1" customWidth="1"/>
    <col min="1722" max="1731" width="12.83203125" bestFit="1" customWidth="1"/>
    <col min="1732" max="1732" width="11.83203125" bestFit="1" customWidth="1"/>
    <col min="1733" max="1763" width="12.83203125" bestFit="1" customWidth="1"/>
    <col min="1764" max="1764" width="11.83203125" bestFit="1" customWidth="1"/>
    <col min="1765" max="1768" width="12.83203125" bestFit="1" customWidth="1"/>
    <col min="1769" max="1769" width="11.83203125" bestFit="1" customWidth="1"/>
    <col min="1770" max="1791" width="12.83203125" bestFit="1" customWidth="1"/>
    <col min="1792" max="1792" width="11.83203125" bestFit="1" customWidth="1"/>
    <col min="1793" max="1820" width="12.83203125" bestFit="1" customWidth="1"/>
    <col min="1821" max="1821" width="11.83203125" bestFit="1" customWidth="1"/>
    <col min="1822" max="1827" width="12.83203125" bestFit="1" customWidth="1"/>
    <col min="1828" max="1828" width="11.83203125" bestFit="1" customWidth="1"/>
    <col min="1829" max="1837" width="12.83203125" bestFit="1" customWidth="1"/>
    <col min="1838" max="1838" width="11.83203125" bestFit="1" customWidth="1"/>
    <col min="1839" max="1865" width="12.83203125" bestFit="1" customWidth="1"/>
    <col min="1866" max="1866" width="11.83203125" bestFit="1" customWidth="1"/>
    <col min="1867" max="1870" width="12.83203125" bestFit="1" customWidth="1"/>
    <col min="1871" max="1871" width="11.83203125" bestFit="1" customWidth="1"/>
    <col min="1872" max="1874" width="12.83203125" bestFit="1" customWidth="1"/>
    <col min="1875" max="1875" width="11.83203125" bestFit="1" customWidth="1"/>
    <col min="1876" max="1928" width="12.83203125" bestFit="1" customWidth="1"/>
    <col min="1929" max="1929" width="11.83203125" bestFit="1" customWidth="1"/>
    <col min="1930" max="1939" width="12.83203125" bestFit="1" customWidth="1"/>
    <col min="1940" max="1940" width="11.83203125" bestFit="1" customWidth="1"/>
    <col min="1941" max="1954" width="12.83203125" bestFit="1" customWidth="1"/>
    <col min="1955" max="1955" width="11.83203125" bestFit="1" customWidth="1"/>
    <col min="1956" max="1958" width="12.83203125" bestFit="1" customWidth="1"/>
    <col min="1959" max="1959" width="11.83203125" bestFit="1" customWidth="1"/>
    <col min="1960" max="1965" width="12.83203125" bestFit="1" customWidth="1"/>
    <col min="1966" max="1966" width="11.83203125" bestFit="1" customWidth="1"/>
    <col min="1967" max="1971" width="12.83203125" bestFit="1" customWidth="1"/>
    <col min="1972" max="1972" width="11.83203125" bestFit="1" customWidth="1"/>
    <col min="1973" max="1974" width="12.83203125" bestFit="1" customWidth="1"/>
    <col min="1975" max="1975" width="11.83203125" bestFit="1" customWidth="1"/>
    <col min="1976" max="1978" width="12.83203125" bestFit="1" customWidth="1"/>
    <col min="1979" max="1979" width="11.83203125" bestFit="1" customWidth="1"/>
    <col min="1980" max="1992" width="12.83203125" bestFit="1" customWidth="1"/>
    <col min="1993" max="1993" width="11.83203125" bestFit="1" customWidth="1"/>
    <col min="1994" max="2008" width="12.83203125" bestFit="1" customWidth="1"/>
    <col min="2009" max="2009" width="10.83203125" bestFit="1" customWidth="1"/>
    <col min="2010" max="2023" width="12.83203125" bestFit="1" customWidth="1"/>
    <col min="2024" max="2024" width="11.83203125" bestFit="1" customWidth="1"/>
    <col min="2025" max="2040" width="12.83203125" bestFit="1" customWidth="1"/>
    <col min="2041" max="2041" width="11.83203125" bestFit="1" customWidth="1"/>
    <col min="2042" max="2046" width="12.83203125" bestFit="1" customWidth="1"/>
    <col min="2047" max="2047" width="10.83203125" bestFit="1" customWidth="1"/>
    <col min="2048" max="2048" width="11.83203125" bestFit="1" customWidth="1"/>
    <col min="2049" max="2064" width="12.83203125" bestFit="1" customWidth="1"/>
    <col min="2065" max="2065" width="11.83203125" bestFit="1" customWidth="1"/>
    <col min="2066" max="2071" width="12.83203125" bestFit="1" customWidth="1"/>
    <col min="2072" max="2072" width="11.83203125" bestFit="1" customWidth="1"/>
    <col min="2073" max="2084" width="12.83203125" bestFit="1" customWidth="1"/>
    <col min="2085" max="2085" width="10.83203125" bestFit="1" customWidth="1"/>
    <col min="2086" max="2107" width="12.83203125" bestFit="1" customWidth="1"/>
    <col min="2108" max="2108" width="11.83203125" bestFit="1" customWidth="1"/>
    <col min="2109" max="2112" width="12.83203125" bestFit="1" customWidth="1"/>
    <col min="2113" max="2113" width="11.83203125" bestFit="1" customWidth="1"/>
    <col min="2114" max="2128" width="12.83203125" bestFit="1" customWidth="1"/>
    <col min="2129" max="2129" width="10.83203125" bestFit="1" customWidth="1"/>
    <col min="2130" max="2136" width="12.83203125" bestFit="1" customWidth="1"/>
    <col min="2137" max="2137" width="11.83203125" bestFit="1" customWidth="1"/>
    <col min="2138" max="2148" width="12.83203125" bestFit="1" customWidth="1"/>
    <col min="2149" max="2149" width="11.83203125" bestFit="1" customWidth="1"/>
    <col min="2150" max="2152" width="12.83203125" bestFit="1" customWidth="1"/>
    <col min="2153" max="2153" width="10.83203125" bestFit="1" customWidth="1"/>
    <col min="2154" max="2164" width="12.83203125" bestFit="1" customWidth="1"/>
    <col min="2165" max="2165" width="11.83203125" bestFit="1" customWidth="1"/>
    <col min="2166" max="2168" width="12.83203125" bestFit="1" customWidth="1"/>
    <col min="2169" max="2170" width="10.83203125" bestFit="1" customWidth="1"/>
    <col min="2171" max="2172" width="12.83203125" bestFit="1" customWidth="1"/>
    <col min="2173" max="2173" width="11.83203125" bestFit="1" customWidth="1"/>
    <col min="2174" max="2181" width="12.83203125" bestFit="1" customWidth="1"/>
    <col min="2182" max="2182" width="11.83203125" bestFit="1" customWidth="1"/>
    <col min="2183" max="2186" width="12.83203125" bestFit="1" customWidth="1"/>
    <col min="2187" max="2187" width="11.83203125" bestFit="1" customWidth="1"/>
    <col min="2188" max="2199" width="12.83203125" bestFit="1" customWidth="1"/>
    <col min="2200" max="2201" width="11.83203125" bestFit="1" customWidth="1"/>
    <col min="2202" max="2205" width="12.83203125" bestFit="1" customWidth="1"/>
    <col min="2206" max="2206" width="11.83203125" bestFit="1" customWidth="1"/>
    <col min="2207" max="2212" width="12.83203125" bestFit="1" customWidth="1"/>
    <col min="2213" max="2213" width="11.83203125" bestFit="1" customWidth="1"/>
    <col min="2214" max="2217" width="12.83203125" bestFit="1" customWidth="1"/>
    <col min="2218" max="2218" width="11.83203125" bestFit="1" customWidth="1"/>
    <col min="2219" max="2232" width="12.83203125" bestFit="1" customWidth="1"/>
    <col min="2233" max="2233" width="11.83203125" bestFit="1" customWidth="1"/>
    <col min="2234" max="2235" width="12.83203125" bestFit="1" customWidth="1"/>
    <col min="2236" max="2236" width="11.83203125" bestFit="1" customWidth="1"/>
    <col min="2237" max="2239" width="12.83203125" bestFit="1" customWidth="1"/>
    <col min="2240" max="2240" width="11.83203125" bestFit="1" customWidth="1"/>
    <col min="2241" max="2247" width="12.83203125" bestFit="1" customWidth="1"/>
    <col min="2248" max="2248" width="11.83203125" bestFit="1" customWidth="1"/>
    <col min="2249" max="2273" width="12.83203125" bestFit="1" customWidth="1"/>
    <col min="2274" max="2274" width="11.83203125" bestFit="1" customWidth="1"/>
    <col min="2275" max="2278" width="12.83203125" bestFit="1" customWidth="1"/>
    <col min="2279" max="2279" width="11.83203125" bestFit="1" customWidth="1"/>
    <col min="2280" max="2280" width="8.83203125" bestFit="1" customWidth="1"/>
    <col min="2281" max="2296" width="12.83203125" bestFit="1" customWidth="1"/>
    <col min="2297" max="2297" width="11.83203125" bestFit="1" customWidth="1"/>
    <col min="2298" max="2298" width="12.83203125" bestFit="1" customWidth="1"/>
    <col min="2299" max="2299" width="11.83203125" bestFit="1" customWidth="1"/>
    <col min="2300" max="2303" width="12.83203125" bestFit="1" customWidth="1"/>
    <col min="2304" max="2304" width="11.83203125" bestFit="1" customWidth="1"/>
    <col min="2305" max="2308" width="12.83203125" bestFit="1" customWidth="1"/>
    <col min="2309" max="2309" width="10.83203125" bestFit="1" customWidth="1"/>
    <col min="2310" max="2311" width="12.83203125" bestFit="1" customWidth="1"/>
    <col min="2312" max="2312" width="11.83203125" bestFit="1" customWidth="1"/>
    <col min="2313" max="2334" width="12.83203125" bestFit="1" customWidth="1"/>
    <col min="2335" max="2335" width="11.83203125" bestFit="1" customWidth="1"/>
    <col min="2336" max="2339" width="12.83203125" bestFit="1" customWidth="1"/>
    <col min="2340" max="2340" width="11.83203125" bestFit="1" customWidth="1"/>
    <col min="2341" max="2345" width="12.83203125" bestFit="1" customWidth="1"/>
    <col min="2346" max="2346" width="11.83203125" bestFit="1" customWidth="1"/>
    <col min="2347" max="2354" width="12.83203125" bestFit="1" customWidth="1"/>
    <col min="2355" max="2355" width="11.83203125" bestFit="1" customWidth="1"/>
    <col min="2356" max="2357" width="12.83203125" bestFit="1" customWidth="1"/>
    <col min="2358" max="2358" width="11.83203125" bestFit="1" customWidth="1"/>
    <col min="2359" max="2371" width="12.83203125" bestFit="1" customWidth="1"/>
    <col min="2372" max="2372" width="11.83203125" bestFit="1" customWidth="1"/>
    <col min="2373" max="2383" width="12.83203125" bestFit="1" customWidth="1"/>
    <col min="2384" max="2384" width="11.83203125" bestFit="1" customWidth="1"/>
    <col min="2385" max="2392" width="12.83203125" bestFit="1" customWidth="1"/>
    <col min="2393" max="2393" width="11.83203125" bestFit="1" customWidth="1"/>
    <col min="2394" max="2399" width="12.83203125" bestFit="1" customWidth="1"/>
    <col min="2400" max="2400" width="11.83203125" bestFit="1" customWidth="1"/>
    <col min="2401" max="2404" width="12.83203125" bestFit="1" customWidth="1"/>
    <col min="2405" max="2405" width="11.83203125" bestFit="1" customWidth="1"/>
    <col min="2406" max="2411" width="12.83203125" bestFit="1" customWidth="1"/>
    <col min="2412" max="2412" width="11.83203125" bestFit="1" customWidth="1"/>
    <col min="2413" max="2426" width="12.83203125" bestFit="1" customWidth="1"/>
    <col min="2427" max="2427" width="11.83203125" bestFit="1" customWidth="1"/>
    <col min="2428" max="2454" width="12.83203125" bestFit="1" customWidth="1"/>
    <col min="2455" max="2455" width="11.83203125" bestFit="1" customWidth="1"/>
    <col min="2456" max="2456" width="12.83203125" bestFit="1" customWidth="1"/>
    <col min="2457" max="2457" width="11.83203125" bestFit="1" customWidth="1"/>
    <col min="2458" max="2465" width="12.83203125" bestFit="1" customWidth="1"/>
    <col min="2466" max="2467" width="11.83203125" bestFit="1" customWidth="1"/>
    <col min="2468" max="2469" width="12.83203125" bestFit="1" customWidth="1"/>
    <col min="2470" max="2471" width="11.83203125" bestFit="1" customWidth="1"/>
    <col min="2472" max="2481" width="12.83203125" bestFit="1" customWidth="1"/>
    <col min="2482" max="2482" width="11.83203125" bestFit="1" customWidth="1"/>
    <col min="2483" max="2492" width="12.83203125" bestFit="1" customWidth="1"/>
    <col min="2493" max="2493" width="11.83203125" bestFit="1" customWidth="1"/>
    <col min="2494" max="2515" width="12.83203125" bestFit="1" customWidth="1"/>
    <col min="2516" max="2516" width="10.83203125" bestFit="1" customWidth="1"/>
    <col min="2517" max="2520" width="12.83203125" bestFit="1" customWidth="1"/>
    <col min="2521" max="2521" width="11.83203125" bestFit="1" customWidth="1"/>
    <col min="2522" max="2533" width="12.83203125" bestFit="1" customWidth="1"/>
    <col min="2534" max="2534" width="11.83203125" bestFit="1" customWidth="1"/>
    <col min="2535" max="2536" width="12.83203125" bestFit="1" customWidth="1"/>
    <col min="2537" max="2537" width="11.83203125" bestFit="1" customWidth="1"/>
    <col min="2538" max="2553" width="12.83203125" bestFit="1" customWidth="1"/>
    <col min="2554" max="2554" width="11.83203125" bestFit="1" customWidth="1"/>
    <col min="2555" max="2556" width="12.83203125" bestFit="1" customWidth="1"/>
    <col min="2557" max="2557" width="11.83203125" bestFit="1" customWidth="1"/>
    <col min="2558" max="2581" width="12.83203125" bestFit="1" customWidth="1"/>
    <col min="2582" max="2582" width="11.83203125" bestFit="1" customWidth="1"/>
    <col min="2583" max="2588" width="12.83203125" bestFit="1" customWidth="1"/>
    <col min="2589" max="2589" width="11.83203125" bestFit="1" customWidth="1"/>
    <col min="2590" max="2596" width="12.83203125" bestFit="1" customWidth="1"/>
    <col min="2597" max="2597" width="11.83203125" bestFit="1" customWidth="1"/>
    <col min="2598" max="2618" width="12.83203125" bestFit="1" customWidth="1"/>
    <col min="2619" max="2619" width="11.83203125" bestFit="1" customWidth="1"/>
    <col min="2620" max="2626" width="12.83203125" bestFit="1" customWidth="1"/>
    <col min="2627" max="2627" width="11.83203125" bestFit="1" customWidth="1"/>
    <col min="2628" max="2639" width="12.83203125" bestFit="1" customWidth="1"/>
    <col min="2640" max="2641" width="11.83203125" bestFit="1" customWidth="1"/>
    <col min="2642" max="2666" width="12.83203125" bestFit="1" customWidth="1"/>
    <col min="2667" max="2667" width="11.83203125" bestFit="1" customWidth="1"/>
    <col min="2668" max="2668" width="12.83203125" bestFit="1" customWidth="1"/>
    <col min="2669" max="2669" width="11.83203125" bestFit="1" customWidth="1"/>
    <col min="2670" max="2678" width="12.83203125" bestFit="1" customWidth="1"/>
    <col min="2679" max="2679" width="10.83203125" bestFit="1" customWidth="1"/>
    <col min="2680" max="2686" width="12.83203125" bestFit="1" customWidth="1"/>
    <col min="2687" max="2687" width="11.83203125" bestFit="1" customWidth="1"/>
    <col min="2688" max="2691" width="12.83203125" bestFit="1" customWidth="1"/>
    <col min="2692" max="2692" width="11.83203125" bestFit="1" customWidth="1"/>
    <col min="2693" max="2697" width="12.83203125" bestFit="1" customWidth="1"/>
    <col min="2698" max="2698" width="11.83203125" bestFit="1" customWidth="1"/>
    <col min="2699" max="2703" width="12.83203125" bestFit="1" customWidth="1"/>
    <col min="2704" max="2704" width="11.83203125" bestFit="1" customWidth="1"/>
    <col min="2705" max="2713" width="12.83203125" bestFit="1" customWidth="1"/>
    <col min="2714" max="2714" width="11.83203125" bestFit="1" customWidth="1"/>
    <col min="2715" max="2751" width="12.83203125" bestFit="1" customWidth="1"/>
    <col min="2752" max="2752" width="11.83203125" bestFit="1" customWidth="1"/>
    <col min="2753" max="2763" width="12.83203125" bestFit="1" customWidth="1"/>
    <col min="2764" max="2765" width="11.83203125" bestFit="1" customWidth="1"/>
    <col min="2766" max="2769" width="12.83203125" bestFit="1" customWidth="1"/>
    <col min="2770" max="2770" width="11.83203125" bestFit="1" customWidth="1"/>
    <col min="2771" max="2784" width="12.83203125" bestFit="1" customWidth="1"/>
    <col min="2785" max="2785" width="11.83203125" bestFit="1" customWidth="1"/>
    <col min="2786" max="2804" width="12.83203125" bestFit="1" customWidth="1"/>
    <col min="2805" max="2805" width="11.83203125" bestFit="1" customWidth="1"/>
    <col min="2806" max="2809" width="12.83203125" bestFit="1" customWidth="1"/>
    <col min="2810" max="2810" width="11.83203125" bestFit="1" customWidth="1"/>
    <col min="2811" max="2819" width="12.83203125" bestFit="1" customWidth="1"/>
    <col min="2820" max="2820" width="11.83203125" bestFit="1" customWidth="1"/>
    <col min="2821" max="2823" width="12.83203125" bestFit="1" customWidth="1"/>
    <col min="2824" max="2824" width="10.83203125" bestFit="1" customWidth="1"/>
    <col min="2825" max="2825" width="12.83203125" bestFit="1" customWidth="1"/>
    <col min="2826" max="2826" width="11.83203125" bestFit="1" customWidth="1"/>
    <col min="2827" max="2829" width="12.83203125" bestFit="1" customWidth="1"/>
    <col min="2830" max="2830" width="11.83203125" bestFit="1" customWidth="1"/>
    <col min="2831" max="2871" width="12.83203125" bestFit="1" customWidth="1"/>
    <col min="2872" max="2872" width="11.83203125" bestFit="1" customWidth="1"/>
    <col min="2873" max="2877" width="12.83203125" bestFit="1" customWidth="1"/>
    <col min="2878" max="2878" width="11.83203125" bestFit="1" customWidth="1"/>
    <col min="2879" max="2909" width="12.83203125" bestFit="1" customWidth="1"/>
    <col min="2910" max="2910" width="11.83203125" bestFit="1" customWidth="1"/>
    <col min="2911" max="2915" width="12.83203125" bestFit="1" customWidth="1"/>
    <col min="2916" max="2916" width="11.83203125" bestFit="1" customWidth="1"/>
    <col min="2917" max="2927" width="12.83203125" bestFit="1" customWidth="1"/>
    <col min="2928" max="2928" width="11.83203125" bestFit="1" customWidth="1"/>
    <col min="2929" max="2930" width="12.83203125" bestFit="1" customWidth="1"/>
    <col min="2931" max="2931" width="11.83203125" bestFit="1" customWidth="1"/>
    <col min="2932" max="2951" width="12.83203125" bestFit="1" customWidth="1"/>
    <col min="2952" max="2952" width="11.83203125" bestFit="1" customWidth="1"/>
    <col min="2953" max="2967" width="12.83203125" bestFit="1" customWidth="1"/>
    <col min="2968" max="2968" width="11.83203125" bestFit="1" customWidth="1"/>
    <col min="2969" max="2978" width="12.83203125" bestFit="1" customWidth="1"/>
    <col min="2979" max="2979" width="10.83203125" bestFit="1" customWidth="1"/>
    <col min="2980" max="2985" width="12.83203125" bestFit="1" customWidth="1"/>
    <col min="2986" max="2986" width="11.83203125" bestFit="1" customWidth="1"/>
    <col min="2987" max="2987" width="12.83203125" bestFit="1" customWidth="1"/>
    <col min="2988" max="2988" width="10.83203125" bestFit="1" customWidth="1"/>
    <col min="2989" max="2992" width="12.83203125" bestFit="1" customWidth="1"/>
    <col min="2993" max="2993" width="11.83203125" bestFit="1" customWidth="1"/>
    <col min="2994" max="3029" width="12.83203125" bestFit="1" customWidth="1"/>
    <col min="3030" max="3031" width="11.83203125" bestFit="1" customWidth="1"/>
    <col min="3032" max="3034" width="12.83203125" bestFit="1" customWidth="1"/>
    <col min="3035" max="3035" width="11.83203125" bestFit="1" customWidth="1"/>
    <col min="3036" max="3037" width="12.83203125" bestFit="1" customWidth="1"/>
    <col min="3038" max="3038" width="10.83203125" bestFit="1" customWidth="1"/>
    <col min="3039" max="3040" width="12.83203125" bestFit="1" customWidth="1"/>
    <col min="3041" max="3041" width="11.83203125" bestFit="1" customWidth="1"/>
    <col min="3042" max="3048" width="12.83203125" bestFit="1" customWidth="1"/>
    <col min="3049" max="3049" width="11.83203125" bestFit="1" customWidth="1"/>
    <col min="3050" max="3058" width="12.83203125" bestFit="1" customWidth="1"/>
    <col min="3059" max="3059" width="11.83203125" bestFit="1" customWidth="1"/>
    <col min="3060" max="3064" width="12.83203125" bestFit="1" customWidth="1"/>
    <col min="3065" max="3065" width="11.83203125" bestFit="1" customWidth="1"/>
    <col min="3066" max="3067" width="12.83203125" bestFit="1" customWidth="1"/>
    <col min="3068" max="3068" width="11.83203125" bestFit="1" customWidth="1"/>
    <col min="3069" max="3072" width="12.83203125" bestFit="1" customWidth="1"/>
    <col min="3073" max="3073" width="11.83203125" bestFit="1" customWidth="1"/>
    <col min="3074" max="3087" width="12.83203125" bestFit="1" customWidth="1"/>
    <col min="3088" max="3088" width="10.83203125" bestFit="1" customWidth="1"/>
    <col min="3089" max="3092" width="12.83203125" bestFit="1" customWidth="1"/>
    <col min="3093" max="3094" width="11.83203125" bestFit="1" customWidth="1"/>
    <col min="3095" max="3098" width="12.83203125" bestFit="1" customWidth="1"/>
    <col min="3099" max="3100" width="11.83203125" bestFit="1" customWidth="1"/>
    <col min="3101" max="3107" width="12.83203125" bestFit="1" customWidth="1"/>
    <col min="3108" max="3108" width="11.83203125" bestFit="1" customWidth="1"/>
    <col min="3109" max="3112" width="12.83203125" bestFit="1" customWidth="1"/>
    <col min="3113" max="3113" width="11.83203125" bestFit="1" customWidth="1"/>
    <col min="3114" max="3119" width="12.83203125" bestFit="1" customWidth="1"/>
    <col min="3120" max="3120" width="11.83203125" bestFit="1" customWidth="1"/>
    <col min="3121" max="3122" width="12.83203125" bestFit="1" customWidth="1"/>
    <col min="3123" max="3123" width="11.83203125" bestFit="1" customWidth="1"/>
    <col min="3124" max="3129" width="12.83203125" bestFit="1" customWidth="1"/>
    <col min="3130" max="3130" width="11.83203125" bestFit="1" customWidth="1"/>
    <col min="3131" max="3131" width="12.83203125" bestFit="1" customWidth="1"/>
    <col min="3132" max="3132" width="11.83203125" bestFit="1" customWidth="1"/>
    <col min="3133" max="3144" width="12.83203125" bestFit="1" customWidth="1"/>
    <col min="3145" max="3145" width="11.83203125" bestFit="1" customWidth="1"/>
    <col min="3146" max="3146" width="12.83203125" bestFit="1" customWidth="1"/>
    <col min="3147" max="3147" width="11.83203125" bestFit="1" customWidth="1"/>
    <col min="3148" max="3149" width="12.83203125" bestFit="1" customWidth="1"/>
    <col min="3150" max="3150" width="11.83203125" bestFit="1" customWidth="1"/>
    <col min="3151" max="3154" width="12.83203125" bestFit="1" customWidth="1"/>
    <col min="3155" max="3155" width="10.83203125" bestFit="1" customWidth="1"/>
    <col min="3156" max="3156" width="12.83203125" bestFit="1" customWidth="1"/>
    <col min="3157" max="3157" width="11.83203125" bestFit="1" customWidth="1"/>
    <col min="3158" max="3165" width="12.83203125" bestFit="1" customWidth="1"/>
    <col min="3166" max="3166" width="11.83203125" bestFit="1" customWidth="1"/>
    <col min="3167" max="3171" width="12.83203125" bestFit="1" customWidth="1"/>
    <col min="3172" max="3172" width="11.83203125" bestFit="1" customWidth="1"/>
    <col min="3173" max="3177" width="12.83203125" bestFit="1" customWidth="1"/>
    <col min="3178" max="3178" width="10.83203125" bestFit="1" customWidth="1"/>
    <col min="3179" max="3180" width="12.83203125" bestFit="1" customWidth="1"/>
    <col min="3181" max="3181" width="11.83203125" bestFit="1" customWidth="1"/>
    <col min="3182" max="3187" width="12.83203125" bestFit="1" customWidth="1"/>
    <col min="3188" max="3188" width="8.83203125" bestFit="1" customWidth="1"/>
    <col min="3189" max="3195" width="12.83203125" bestFit="1" customWidth="1"/>
    <col min="3196" max="3197" width="10.83203125" bestFit="1" customWidth="1"/>
    <col min="3198" max="3206" width="12.83203125" bestFit="1" customWidth="1"/>
    <col min="3207" max="3207" width="11.83203125" bestFit="1" customWidth="1"/>
    <col min="3208" max="3219" width="12.83203125" bestFit="1" customWidth="1"/>
    <col min="3220" max="3220" width="11.83203125" bestFit="1" customWidth="1"/>
    <col min="3221" max="3223" width="12.83203125" bestFit="1" customWidth="1"/>
    <col min="3224" max="3224" width="11.83203125" bestFit="1" customWidth="1"/>
    <col min="3225" max="3235" width="12.83203125" bestFit="1" customWidth="1"/>
    <col min="3236" max="3236" width="11.83203125" bestFit="1" customWidth="1"/>
    <col min="3237" max="3240" width="12.83203125" bestFit="1" customWidth="1"/>
    <col min="3241" max="3241" width="11.83203125" bestFit="1" customWidth="1"/>
    <col min="3242" max="3243" width="12.83203125" bestFit="1" customWidth="1"/>
    <col min="3244" max="3244" width="11.83203125" bestFit="1" customWidth="1"/>
    <col min="3245" max="3266" width="12.83203125" bestFit="1" customWidth="1"/>
    <col min="3267" max="3267" width="11.83203125" bestFit="1" customWidth="1"/>
    <col min="3268" max="3270" width="12.83203125" bestFit="1" customWidth="1"/>
    <col min="3271" max="3271" width="11.83203125" bestFit="1" customWidth="1"/>
    <col min="3272" max="3272" width="12.83203125" bestFit="1" customWidth="1"/>
    <col min="3273" max="3273" width="11.83203125" bestFit="1" customWidth="1"/>
    <col min="3274" max="3280" width="12.83203125" bestFit="1" customWidth="1"/>
    <col min="3281" max="3281" width="11.83203125" bestFit="1" customWidth="1"/>
    <col min="3282" max="3284" width="12.83203125" bestFit="1" customWidth="1"/>
    <col min="3285" max="3285" width="11.83203125" bestFit="1" customWidth="1"/>
    <col min="3286" max="3293" width="12.83203125" bestFit="1" customWidth="1"/>
    <col min="3294" max="3294" width="11.83203125" bestFit="1" customWidth="1"/>
    <col min="3295" max="3305" width="12.83203125" bestFit="1" customWidth="1"/>
    <col min="3306" max="3307" width="11.83203125" bestFit="1" customWidth="1"/>
    <col min="3308" max="3311" width="12.83203125" bestFit="1" customWidth="1"/>
    <col min="3312" max="3312" width="11.83203125" bestFit="1" customWidth="1"/>
    <col min="3313" max="3315" width="12.83203125" bestFit="1" customWidth="1"/>
    <col min="3316" max="3316" width="11.83203125" bestFit="1" customWidth="1"/>
    <col min="3317" max="3317" width="12.83203125" bestFit="1" customWidth="1"/>
    <col min="3318" max="3318" width="11.83203125" bestFit="1" customWidth="1"/>
    <col min="3319" max="3332" width="12.83203125" bestFit="1" customWidth="1"/>
    <col min="3333" max="3333" width="11.83203125" bestFit="1" customWidth="1"/>
    <col min="3334" max="3342" width="12.83203125" bestFit="1" customWidth="1"/>
    <col min="3343" max="3343" width="10.83203125" bestFit="1" customWidth="1"/>
    <col min="3344" max="3357" width="12.83203125" bestFit="1" customWidth="1"/>
    <col min="3358" max="3358" width="11.83203125" bestFit="1" customWidth="1"/>
    <col min="3359" max="3367" width="12.83203125" bestFit="1" customWidth="1"/>
    <col min="3368" max="3370" width="11.83203125" bestFit="1" customWidth="1"/>
    <col min="3371" max="3378" width="12.83203125" bestFit="1" customWidth="1"/>
    <col min="3379" max="3379" width="11.83203125" bestFit="1" customWidth="1"/>
    <col min="3380" max="3398" width="12.83203125" bestFit="1" customWidth="1"/>
    <col min="3399" max="3400" width="11.83203125" bestFit="1" customWidth="1"/>
    <col min="3401" max="3401" width="12.83203125" bestFit="1" customWidth="1"/>
    <col min="3402" max="3402" width="11.83203125" bestFit="1" customWidth="1"/>
    <col min="3403" max="3408" width="12.83203125" bestFit="1" customWidth="1"/>
    <col min="3409" max="3409" width="11.83203125" bestFit="1" customWidth="1"/>
    <col min="3410" max="3428" width="12.83203125" bestFit="1" customWidth="1"/>
    <col min="3429" max="3429" width="11.83203125" bestFit="1" customWidth="1"/>
    <col min="3430" max="3464" width="12.83203125" bestFit="1" customWidth="1"/>
    <col min="3465" max="3465" width="11.83203125" bestFit="1" customWidth="1"/>
    <col min="3466" max="3471" width="12.83203125" bestFit="1" customWidth="1"/>
    <col min="3472" max="3472" width="11.83203125" bestFit="1" customWidth="1"/>
    <col min="3473" max="3493" width="12.83203125" bestFit="1" customWidth="1"/>
    <col min="3494" max="3494" width="11.83203125" bestFit="1" customWidth="1"/>
    <col min="3495" max="3520" width="12.83203125" bestFit="1" customWidth="1"/>
    <col min="3521" max="3521" width="11.83203125" bestFit="1" customWidth="1"/>
    <col min="3522" max="3528" width="12.83203125" bestFit="1" customWidth="1"/>
    <col min="3529" max="3529" width="11.83203125" bestFit="1" customWidth="1"/>
    <col min="3530" max="3531" width="12.83203125" bestFit="1" customWidth="1"/>
    <col min="3532" max="3532" width="11.83203125" bestFit="1" customWidth="1"/>
    <col min="3533" max="3536" width="12.83203125" bestFit="1" customWidth="1"/>
    <col min="3537" max="3537" width="11.83203125" bestFit="1" customWidth="1"/>
    <col min="3538" max="3538" width="10.83203125" bestFit="1" customWidth="1"/>
    <col min="3539" max="3543" width="12.83203125" bestFit="1" customWidth="1"/>
    <col min="3544" max="3544" width="11.83203125" bestFit="1" customWidth="1"/>
    <col min="3545" max="3547" width="12.83203125" bestFit="1" customWidth="1"/>
    <col min="3548" max="3548" width="11.83203125" bestFit="1" customWidth="1"/>
    <col min="3549" max="3555" width="12.83203125" bestFit="1" customWidth="1"/>
    <col min="3556" max="3556" width="11.83203125" bestFit="1" customWidth="1"/>
    <col min="3557" max="3559" width="12.83203125" bestFit="1" customWidth="1"/>
    <col min="3560" max="3561" width="11.83203125" bestFit="1" customWidth="1"/>
    <col min="3562" max="3590" width="12.83203125" bestFit="1" customWidth="1"/>
    <col min="3591" max="3591" width="11.83203125" bestFit="1" customWidth="1"/>
    <col min="3592" max="3593" width="12.83203125" bestFit="1" customWidth="1"/>
    <col min="3594" max="3594" width="10.83203125" bestFit="1" customWidth="1"/>
    <col min="3595" max="3614" width="12.83203125" bestFit="1" customWidth="1"/>
    <col min="3615" max="3615" width="11.83203125" bestFit="1" customWidth="1"/>
    <col min="3616" max="3617" width="12.83203125" bestFit="1" customWidth="1"/>
    <col min="3618" max="3618" width="11.83203125" bestFit="1" customWidth="1"/>
    <col min="3619" max="3683" width="12.83203125" bestFit="1" customWidth="1"/>
    <col min="3684" max="3684" width="11.83203125" bestFit="1" customWidth="1"/>
    <col min="3685" max="3693" width="12.83203125" bestFit="1" customWidth="1"/>
    <col min="3694" max="3694" width="10.83203125" bestFit="1" customWidth="1"/>
    <col min="3695" max="3695" width="11.83203125" bestFit="1" customWidth="1"/>
    <col min="3696" max="3725" width="12.83203125" bestFit="1" customWidth="1"/>
    <col min="3726" max="3726" width="11.83203125" bestFit="1" customWidth="1"/>
    <col min="3727" max="3737" width="12.83203125" bestFit="1" customWidth="1"/>
    <col min="3738" max="3738" width="10.83203125" bestFit="1" customWidth="1"/>
    <col min="3739" max="3742" width="12.83203125" bestFit="1" customWidth="1"/>
    <col min="3743" max="3743" width="11.83203125" bestFit="1" customWidth="1"/>
    <col min="3744" max="3751" width="12.83203125" bestFit="1" customWidth="1"/>
    <col min="3752" max="3752" width="11.83203125" bestFit="1" customWidth="1"/>
    <col min="3753" max="3753" width="12.83203125" bestFit="1" customWidth="1"/>
    <col min="3754" max="3754" width="11.83203125" bestFit="1" customWidth="1"/>
    <col min="3755" max="3777" width="12.83203125" bestFit="1" customWidth="1"/>
    <col min="3778" max="3778" width="11.83203125" bestFit="1" customWidth="1"/>
    <col min="3779" max="3782" width="12.83203125" bestFit="1" customWidth="1"/>
    <col min="3783" max="3783" width="11.83203125" bestFit="1" customWidth="1"/>
    <col min="3784" max="3792" width="12.83203125" bestFit="1" customWidth="1"/>
    <col min="3793" max="3793" width="11.83203125" bestFit="1" customWidth="1"/>
    <col min="3794" max="3795" width="12.83203125" bestFit="1" customWidth="1"/>
    <col min="3796" max="3796" width="11.83203125" bestFit="1" customWidth="1"/>
    <col min="3797" max="3797" width="12.83203125" bestFit="1" customWidth="1"/>
    <col min="3798" max="3799" width="11.83203125" bestFit="1" customWidth="1"/>
    <col min="3800" max="3823" width="12.83203125" bestFit="1" customWidth="1"/>
    <col min="3824" max="3826" width="11.83203125" bestFit="1" customWidth="1"/>
    <col min="3827" max="3830" width="12.83203125" bestFit="1" customWidth="1"/>
    <col min="3831" max="3832" width="11.83203125" bestFit="1" customWidth="1"/>
    <col min="3833" max="3833" width="12.83203125" bestFit="1" customWidth="1"/>
    <col min="3834" max="3834" width="11.83203125" bestFit="1" customWidth="1"/>
    <col min="3835" max="3836" width="12.83203125" bestFit="1" customWidth="1"/>
    <col min="3837" max="3837" width="11.83203125" bestFit="1" customWidth="1"/>
    <col min="3838" max="3847" width="12.83203125" bestFit="1" customWidth="1"/>
    <col min="3848" max="3848" width="11.83203125" bestFit="1" customWidth="1"/>
    <col min="3849" max="3859" width="12.83203125" bestFit="1" customWidth="1"/>
    <col min="3860" max="3860" width="11.83203125" bestFit="1" customWidth="1"/>
    <col min="3861" max="3865" width="12.83203125" bestFit="1" customWidth="1"/>
    <col min="3866" max="3866" width="11.83203125" bestFit="1" customWidth="1"/>
    <col min="3867" max="3867" width="12.83203125" bestFit="1" customWidth="1"/>
    <col min="3868" max="3868" width="10.83203125" bestFit="1" customWidth="1"/>
    <col min="3869" max="3876" width="12.83203125" bestFit="1" customWidth="1"/>
    <col min="3877" max="3877" width="11.83203125" bestFit="1" customWidth="1"/>
    <col min="3878" max="3899" width="12.83203125" bestFit="1" customWidth="1"/>
    <col min="3900" max="3900" width="11.83203125" bestFit="1" customWidth="1"/>
    <col min="3901" max="3917" width="12.83203125" bestFit="1" customWidth="1"/>
    <col min="3918" max="3918" width="11.83203125" bestFit="1" customWidth="1"/>
    <col min="3919" max="3950" width="12.83203125" bestFit="1" customWidth="1"/>
    <col min="3951" max="3951" width="11.83203125" bestFit="1" customWidth="1"/>
    <col min="3952" max="3955" width="12.83203125" bestFit="1" customWidth="1"/>
    <col min="3956" max="3956" width="11.83203125" bestFit="1" customWidth="1"/>
    <col min="3957" max="3982" width="12.83203125" bestFit="1" customWidth="1"/>
    <col min="3983" max="3986" width="11.83203125" bestFit="1" customWidth="1"/>
    <col min="3987" max="3991" width="12.83203125" bestFit="1" customWidth="1"/>
    <col min="3992" max="3993" width="11.83203125" bestFit="1" customWidth="1"/>
    <col min="3994" max="3997" width="12.83203125" bestFit="1" customWidth="1"/>
    <col min="3998" max="3998" width="11.83203125" bestFit="1" customWidth="1"/>
    <col min="3999" max="4005" width="12.83203125" bestFit="1" customWidth="1"/>
    <col min="4006" max="4006" width="10.83203125" bestFit="1" customWidth="1"/>
    <col min="4007" max="4011" width="12.83203125" bestFit="1" customWidth="1"/>
    <col min="4012" max="4012" width="11.83203125" bestFit="1" customWidth="1"/>
    <col min="4013" max="4031" width="12.83203125" bestFit="1" customWidth="1"/>
    <col min="4032" max="4032" width="11.83203125" bestFit="1" customWidth="1"/>
    <col min="4033" max="4040" width="12.83203125" bestFit="1" customWidth="1"/>
    <col min="4041" max="4041" width="11.83203125" bestFit="1" customWidth="1"/>
    <col min="4042" max="4044" width="12.83203125" bestFit="1" customWidth="1"/>
    <col min="4045" max="4045" width="11.83203125" bestFit="1" customWidth="1"/>
    <col min="4046" max="4049" width="12.83203125" bestFit="1" customWidth="1"/>
    <col min="4050" max="4050" width="11.83203125" bestFit="1" customWidth="1"/>
    <col min="4051" max="4051" width="12.83203125" bestFit="1" customWidth="1"/>
    <col min="4052" max="4052" width="11.83203125" bestFit="1" customWidth="1"/>
    <col min="4053" max="4066" width="12.83203125" bestFit="1" customWidth="1"/>
    <col min="4067" max="4067" width="11.83203125" bestFit="1" customWidth="1"/>
    <col min="4068" max="4073" width="12.83203125" bestFit="1" customWidth="1"/>
    <col min="4074" max="4074" width="11.83203125" bestFit="1" customWidth="1"/>
    <col min="4075" max="4077" width="12.83203125" bestFit="1" customWidth="1"/>
    <col min="4078" max="4078" width="11.83203125" bestFit="1" customWidth="1"/>
    <col min="4079" max="4102" width="12.83203125" bestFit="1" customWidth="1"/>
    <col min="4103" max="4103" width="11.83203125" bestFit="1" customWidth="1"/>
    <col min="4104" max="4105" width="12.83203125" bestFit="1" customWidth="1"/>
    <col min="4106" max="4106" width="10.83203125" bestFit="1" customWidth="1"/>
    <col min="4107" max="4110" width="12.83203125" bestFit="1" customWidth="1"/>
    <col min="4111" max="4111" width="11.83203125" bestFit="1" customWidth="1"/>
    <col min="4112" max="4124" width="12.83203125" bestFit="1" customWidth="1"/>
    <col min="4125" max="4125" width="11.83203125" bestFit="1" customWidth="1"/>
    <col min="4126" max="4130" width="12.83203125" bestFit="1" customWidth="1"/>
    <col min="4131" max="4131" width="11.83203125" bestFit="1" customWidth="1"/>
    <col min="4132" max="4145" width="12.83203125" bestFit="1" customWidth="1"/>
    <col min="4146" max="4146" width="11.83203125" bestFit="1" customWidth="1"/>
    <col min="4147" max="4147" width="12.83203125" bestFit="1" customWidth="1"/>
    <col min="4148" max="4148" width="11.83203125" bestFit="1" customWidth="1"/>
    <col min="4149" max="4152" width="12.83203125" bestFit="1" customWidth="1"/>
    <col min="4153" max="4153" width="11.83203125" bestFit="1" customWidth="1"/>
    <col min="4154" max="4166" width="12.83203125" bestFit="1" customWidth="1"/>
    <col min="4167" max="4167" width="11.83203125" bestFit="1" customWidth="1"/>
    <col min="4168" max="4173" width="12.83203125" bestFit="1" customWidth="1"/>
    <col min="4174" max="4177" width="11.83203125" bestFit="1" customWidth="1"/>
    <col min="4178" max="4182" width="12.83203125" bestFit="1" customWidth="1"/>
    <col min="4183" max="4183" width="11.83203125" bestFit="1" customWidth="1"/>
    <col min="4184" max="4186" width="12.83203125" bestFit="1" customWidth="1"/>
    <col min="4187" max="4187" width="11.83203125" bestFit="1" customWidth="1"/>
    <col min="4188" max="4188" width="9.83203125" bestFit="1" customWidth="1"/>
    <col min="4189" max="4192" width="12.83203125" bestFit="1" customWidth="1"/>
    <col min="4193" max="4193" width="11.83203125" bestFit="1" customWidth="1"/>
    <col min="4194" max="4216" width="12.83203125" bestFit="1" customWidth="1"/>
    <col min="4217" max="4217" width="11.83203125" bestFit="1" customWidth="1"/>
    <col min="4218" max="4237" width="12.83203125" bestFit="1" customWidth="1"/>
    <col min="4238" max="4238" width="11.83203125" bestFit="1" customWidth="1"/>
    <col min="4239" max="4255" width="12.83203125" bestFit="1" customWidth="1"/>
    <col min="4256" max="4256" width="11.83203125" bestFit="1" customWidth="1"/>
    <col min="4257" max="4257" width="12.83203125" bestFit="1" customWidth="1"/>
    <col min="4258" max="4258" width="11.83203125" bestFit="1" customWidth="1"/>
    <col min="4259" max="4264" width="12.83203125" bestFit="1" customWidth="1"/>
    <col min="4265" max="4265" width="11.83203125" bestFit="1" customWidth="1"/>
    <col min="4266" max="4269" width="12.83203125" bestFit="1" customWidth="1"/>
    <col min="4270" max="4270" width="11.83203125" bestFit="1" customWidth="1"/>
    <col min="4271" max="4271" width="12.83203125" bestFit="1" customWidth="1"/>
    <col min="4272" max="4272" width="11.83203125" bestFit="1" customWidth="1"/>
    <col min="4273" max="4278" width="12.83203125" bestFit="1" customWidth="1"/>
    <col min="4279" max="4279" width="11.83203125" bestFit="1" customWidth="1"/>
    <col min="4280" max="4281" width="12.83203125" bestFit="1" customWidth="1"/>
    <col min="4282" max="4283" width="11.83203125" bestFit="1" customWidth="1"/>
    <col min="4284" max="4297" width="12.83203125" bestFit="1" customWidth="1"/>
    <col min="4298" max="4298" width="11.83203125" bestFit="1" customWidth="1"/>
    <col min="4299" max="4309" width="12.83203125" bestFit="1" customWidth="1"/>
    <col min="4310" max="4310" width="10.83203125" bestFit="1" customWidth="1"/>
    <col min="4311" max="4312" width="12.83203125" bestFit="1" customWidth="1"/>
    <col min="4313" max="4313" width="11.83203125" bestFit="1" customWidth="1"/>
    <col min="4314" max="4322" width="12.83203125" bestFit="1" customWidth="1"/>
    <col min="4323" max="4323" width="11.83203125" bestFit="1" customWidth="1"/>
    <col min="4324" max="4330" width="12.83203125" bestFit="1" customWidth="1"/>
    <col min="4331" max="4331" width="11.83203125" bestFit="1" customWidth="1"/>
    <col min="4332" max="4334" width="12.83203125" bestFit="1" customWidth="1"/>
    <col min="4335" max="4335" width="11.83203125" bestFit="1" customWidth="1"/>
    <col min="4336" max="4338" width="12.83203125" bestFit="1" customWidth="1"/>
    <col min="4339" max="4339" width="11.83203125" bestFit="1" customWidth="1"/>
    <col min="4340" max="4353" width="12.83203125" bestFit="1" customWidth="1"/>
    <col min="4354" max="4355" width="11.83203125" bestFit="1" customWidth="1"/>
    <col min="4356" max="4360" width="12.83203125" bestFit="1" customWidth="1"/>
    <col min="4361" max="4361" width="11.83203125" bestFit="1" customWidth="1"/>
    <col min="4362" max="4370" width="12.83203125" bestFit="1" customWidth="1"/>
    <col min="4371" max="4371" width="11.83203125" bestFit="1" customWidth="1"/>
    <col min="4372" max="4377" width="12.83203125" bestFit="1" customWidth="1"/>
    <col min="4378" max="4378" width="11.83203125" bestFit="1" customWidth="1"/>
    <col min="4379" max="4380" width="12.83203125" bestFit="1" customWidth="1"/>
    <col min="4381" max="4381" width="11.83203125" bestFit="1" customWidth="1"/>
    <col min="4382" max="4384" width="12.83203125" bestFit="1" customWidth="1"/>
    <col min="4385" max="4385" width="11.83203125" bestFit="1" customWidth="1"/>
    <col min="4386" max="4395" width="12.83203125" bestFit="1" customWidth="1"/>
    <col min="4396" max="4396" width="11.83203125" bestFit="1" customWidth="1"/>
    <col min="4397" max="4398" width="12.83203125" bestFit="1" customWidth="1"/>
    <col min="4399" max="4399" width="11.83203125" bestFit="1" customWidth="1"/>
    <col min="4400" max="4420" width="12.83203125" bestFit="1" customWidth="1"/>
    <col min="4421" max="4421" width="11.83203125" bestFit="1" customWidth="1"/>
    <col min="4422" max="4471" width="12.83203125" bestFit="1" customWidth="1"/>
    <col min="4472" max="4472" width="11.83203125" bestFit="1" customWidth="1"/>
    <col min="4473" max="4487" width="12.83203125" bestFit="1" customWidth="1"/>
    <col min="4488" max="4488" width="11.83203125" bestFit="1" customWidth="1"/>
    <col min="4489" max="4491" width="12.83203125" bestFit="1" customWidth="1"/>
    <col min="4492" max="4492" width="10.83203125" bestFit="1" customWidth="1"/>
    <col min="4493" max="4493" width="12.83203125" bestFit="1" customWidth="1"/>
    <col min="4494" max="4494" width="11.83203125" bestFit="1" customWidth="1"/>
    <col min="4495" max="4498" width="12.83203125" bestFit="1" customWidth="1"/>
    <col min="4499" max="4499" width="11.83203125" bestFit="1" customWidth="1"/>
    <col min="4500" max="4507" width="12.83203125" bestFit="1" customWidth="1"/>
    <col min="4508" max="4508" width="11.83203125" bestFit="1" customWidth="1"/>
    <col min="4509" max="4509" width="12.83203125" bestFit="1" customWidth="1"/>
    <col min="4510" max="4510" width="11.83203125" bestFit="1" customWidth="1"/>
    <col min="4511" max="4511" width="12.83203125" bestFit="1" customWidth="1"/>
    <col min="4512" max="4512" width="11.83203125" bestFit="1" customWidth="1"/>
    <col min="4513" max="4513" width="12.83203125" bestFit="1" customWidth="1"/>
    <col min="4514" max="4515" width="11.83203125" bestFit="1" customWidth="1"/>
    <col min="4516" max="4526" width="12.83203125" bestFit="1" customWidth="1"/>
    <col min="4527" max="4527" width="11.83203125" bestFit="1" customWidth="1"/>
    <col min="4528" max="4571" width="12.83203125" bestFit="1" customWidth="1"/>
    <col min="4572" max="4572" width="11.83203125" bestFit="1" customWidth="1"/>
    <col min="4573" max="4574" width="12.83203125" bestFit="1" customWidth="1"/>
    <col min="4575" max="4575" width="11.83203125" bestFit="1" customWidth="1"/>
    <col min="4576" max="4581" width="12.83203125" bestFit="1" customWidth="1"/>
    <col min="4582" max="4582" width="11.83203125" bestFit="1" customWidth="1"/>
    <col min="4583" max="4593" width="12.83203125" bestFit="1" customWidth="1"/>
    <col min="4594" max="4594" width="11.83203125" bestFit="1" customWidth="1"/>
    <col min="4595" max="4595" width="12.83203125" bestFit="1" customWidth="1"/>
    <col min="4596" max="4596" width="11.83203125" bestFit="1" customWidth="1"/>
    <col min="4597" max="4601" width="12.83203125" bestFit="1" customWidth="1"/>
    <col min="4602" max="4602" width="11.83203125" bestFit="1" customWidth="1"/>
    <col min="4603" max="4613" width="12.83203125" bestFit="1" customWidth="1"/>
    <col min="4614" max="4614" width="11.83203125" bestFit="1" customWidth="1"/>
    <col min="4615" max="4618" width="12.83203125" bestFit="1" customWidth="1"/>
    <col min="4619" max="4619" width="11.83203125" bestFit="1" customWidth="1"/>
    <col min="4620" max="4639" width="12.83203125" bestFit="1" customWidth="1"/>
    <col min="4640" max="4640" width="11.83203125" bestFit="1" customWidth="1"/>
    <col min="4641" max="4641" width="12.83203125" bestFit="1" customWidth="1"/>
    <col min="4642" max="4642" width="11.83203125" bestFit="1" customWidth="1"/>
    <col min="4643" max="4645" width="12.83203125" bestFit="1" customWidth="1"/>
    <col min="4646" max="4646" width="11.83203125" bestFit="1" customWidth="1"/>
    <col min="4647" max="4647" width="12.83203125" bestFit="1" customWidth="1"/>
    <col min="4648" max="4648" width="10.83203125" bestFit="1" customWidth="1"/>
    <col min="4649" max="4658" width="12.83203125" bestFit="1" customWidth="1"/>
    <col min="4659" max="4659" width="11.83203125" bestFit="1" customWidth="1"/>
    <col min="4660" max="4663" width="12.83203125" bestFit="1" customWidth="1"/>
    <col min="4664" max="4664" width="11.83203125" bestFit="1" customWidth="1"/>
    <col min="4665" max="4667" width="12.83203125" bestFit="1" customWidth="1"/>
    <col min="4668" max="4668" width="10.83203125" bestFit="1" customWidth="1"/>
    <col min="4669" max="4669" width="12.83203125" bestFit="1" customWidth="1"/>
    <col min="4670" max="4670" width="11.83203125" bestFit="1" customWidth="1"/>
    <col min="4671" max="4685" width="12.83203125" bestFit="1" customWidth="1"/>
    <col min="4686" max="4686" width="10.83203125" bestFit="1" customWidth="1"/>
    <col min="4687" max="4700" width="12.83203125" bestFit="1" customWidth="1"/>
    <col min="4701" max="4701" width="11.83203125" bestFit="1" customWidth="1"/>
    <col min="4702" max="4704" width="12.83203125" bestFit="1" customWidth="1"/>
    <col min="4705" max="4705" width="10.83203125" bestFit="1" customWidth="1"/>
    <col min="4706" max="4713" width="12.83203125" bestFit="1" customWidth="1"/>
    <col min="4714" max="4714" width="11.83203125" bestFit="1" customWidth="1"/>
    <col min="4715" max="4721" width="12.83203125" bestFit="1" customWidth="1"/>
    <col min="4722" max="4722" width="11.83203125" bestFit="1" customWidth="1"/>
    <col min="4723" max="4729" width="12.83203125" bestFit="1" customWidth="1"/>
    <col min="4730" max="4730" width="11.83203125" bestFit="1" customWidth="1"/>
    <col min="4731" max="4749" width="12.83203125" bestFit="1" customWidth="1"/>
    <col min="4750" max="4750" width="11.83203125" bestFit="1" customWidth="1"/>
    <col min="4751" max="4751" width="12.83203125" bestFit="1" customWidth="1"/>
    <col min="4752" max="4752" width="11.83203125" bestFit="1" customWidth="1"/>
    <col min="4753" max="4753" width="12.83203125" bestFit="1" customWidth="1"/>
    <col min="4754" max="4754" width="11.83203125" bestFit="1" customWidth="1"/>
    <col min="4755" max="4761" width="12.83203125" bestFit="1" customWidth="1"/>
    <col min="4762" max="4762" width="11.83203125" bestFit="1" customWidth="1"/>
    <col min="4763" max="4765" width="12.83203125" bestFit="1" customWidth="1"/>
    <col min="4766" max="4766" width="11.83203125" bestFit="1" customWidth="1"/>
    <col min="4767" max="4772" width="12.83203125" bestFit="1" customWidth="1"/>
    <col min="4773" max="4773" width="11.83203125" bestFit="1" customWidth="1"/>
    <col min="4774" max="4782" width="12.83203125" bestFit="1" customWidth="1"/>
    <col min="4783" max="4783" width="11.83203125" bestFit="1" customWidth="1"/>
    <col min="4784" max="4793" width="12.83203125" bestFit="1" customWidth="1"/>
    <col min="4794" max="4794" width="11.83203125" bestFit="1" customWidth="1"/>
    <col min="4795" max="4801" width="12.83203125" bestFit="1" customWidth="1"/>
    <col min="4802" max="4802" width="10.83203125" bestFit="1" customWidth="1"/>
    <col min="4803" max="4809" width="12.83203125" bestFit="1" customWidth="1"/>
    <col min="4810" max="4811" width="11.83203125" bestFit="1" customWidth="1"/>
    <col min="4812" max="4817" width="12.83203125" bestFit="1" customWidth="1"/>
    <col min="4818" max="4818" width="11.83203125" bestFit="1" customWidth="1"/>
    <col min="4819" max="4826" width="12.83203125" bestFit="1" customWidth="1"/>
    <col min="4827" max="4827" width="11.83203125" bestFit="1" customWidth="1"/>
    <col min="4828" max="4828" width="10.83203125" bestFit="1" customWidth="1"/>
    <col min="4829" max="4848" width="12.83203125" bestFit="1" customWidth="1"/>
    <col min="4849" max="4849" width="11.83203125" bestFit="1" customWidth="1"/>
    <col min="4850" max="4858" width="12.83203125" bestFit="1" customWidth="1"/>
    <col min="4859" max="4859" width="10.83203125" bestFit="1" customWidth="1"/>
    <col min="4860" max="4864" width="12.83203125" bestFit="1" customWidth="1"/>
    <col min="4865" max="4865" width="11.83203125" bestFit="1" customWidth="1"/>
    <col min="4866" max="4874" width="12.83203125" bestFit="1" customWidth="1"/>
    <col min="4875" max="4875" width="11.83203125" bestFit="1" customWidth="1"/>
    <col min="4876" max="4876" width="12.83203125" bestFit="1" customWidth="1"/>
    <col min="4877" max="4877" width="11.83203125" bestFit="1" customWidth="1"/>
    <col min="4878" max="4885" width="12.83203125" bestFit="1" customWidth="1"/>
    <col min="4886" max="4886" width="11.83203125" bestFit="1" customWidth="1"/>
    <col min="4887" max="4909" width="12.83203125" bestFit="1" customWidth="1"/>
    <col min="4910" max="4910" width="10.83203125" bestFit="1" customWidth="1"/>
    <col min="4911" max="4935" width="12.83203125" bestFit="1" customWidth="1"/>
    <col min="4936" max="4937" width="11.83203125" bestFit="1" customWidth="1"/>
    <col min="4938" max="4941" width="12.83203125" bestFit="1" customWidth="1"/>
    <col min="4942" max="4942" width="11.83203125" bestFit="1" customWidth="1"/>
    <col min="4943" max="4945" width="12.83203125" bestFit="1" customWidth="1"/>
    <col min="4946" max="4946" width="11.83203125" bestFit="1" customWidth="1"/>
    <col min="4947" max="4962" width="12.83203125" bestFit="1" customWidth="1"/>
    <col min="4963" max="4963" width="10.83203125" bestFit="1" customWidth="1"/>
    <col min="4964" max="4968" width="12.83203125" bestFit="1" customWidth="1"/>
    <col min="4969" max="4969" width="11.83203125" bestFit="1" customWidth="1"/>
    <col min="4970" max="4986" width="12.83203125" bestFit="1" customWidth="1"/>
    <col min="4987" max="4987" width="11.83203125" bestFit="1" customWidth="1"/>
    <col min="4988" max="5007" width="12.83203125" bestFit="1" customWidth="1"/>
    <col min="5008" max="5008" width="11.83203125" bestFit="1" customWidth="1"/>
    <col min="5009" max="5014" width="12.83203125" bestFit="1" customWidth="1"/>
    <col min="5015" max="5015" width="11.83203125" bestFit="1" customWidth="1"/>
    <col min="5016" max="5016" width="12.83203125" bestFit="1" customWidth="1"/>
    <col min="5017" max="5017" width="10.83203125" bestFit="1" customWidth="1"/>
    <col min="5018" max="5018" width="12.83203125" bestFit="1" customWidth="1"/>
    <col min="5019" max="5019" width="11.83203125" bestFit="1" customWidth="1"/>
    <col min="5020" max="5035" width="12.83203125" bestFit="1" customWidth="1"/>
    <col min="5036" max="5036" width="11.83203125" bestFit="1" customWidth="1"/>
    <col min="5037" max="5041" width="12.83203125" bestFit="1" customWidth="1"/>
    <col min="5042" max="5042" width="10.83203125" bestFit="1" customWidth="1"/>
    <col min="5043" max="5048" width="12.83203125" bestFit="1" customWidth="1"/>
    <col min="5049" max="5049" width="11.83203125" bestFit="1" customWidth="1"/>
    <col min="5050" max="5074" width="12.83203125" bestFit="1" customWidth="1"/>
    <col min="5075" max="5075" width="11.83203125" bestFit="1" customWidth="1"/>
    <col min="5076" max="5079" width="12.83203125" bestFit="1" customWidth="1"/>
    <col min="5080" max="5080" width="11.83203125" bestFit="1" customWidth="1"/>
    <col min="5081" max="5083" width="12.83203125" bestFit="1" customWidth="1"/>
    <col min="5084" max="5084" width="11.83203125" bestFit="1" customWidth="1"/>
    <col min="5085" max="5101" width="12.83203125" bestFit="1" customWidth="1"/>
    <col min="5102" max="5102" width="11.83203125" bestFit="1" customWidth="1"/>
    <col min="5103" max="5107" width="12.83203125" bestFit="1" customWidth="1"/>
    <col min="5108" max="5108" width="11.83203125" bestFit="1" customWidth="1"/>
    <col min="5109" max="5116" width="12.83203125" bestFit="1" customWidth="1"/>
    <col min="5117" max="5117" width="11.83203125" bestFit="1" customWidth="1"/>
    <col min="5118" max="5126" width="12.83203125" bestFit="1" customWidth="1"/>
    <col min="5127" max="5127" width="11.83203125" bestFit="1" customWidth="1"/>
    <col min="5128" max="5159" width="12.83203125" bestFit="1" customWidth="1"/>
    <col min="5160" max="5161" width="11.83203125" bestFit="1" customWidth="1"/>
    <col min="5162" max="5162" width="10.83203125" bestFit="1" customWidth="1"/>
    <col min="5163" max="5165" width="12.83203125" bestFit="1" customWidth="1"/>
    <col min="5166" max="5166" width="11.83203125" bestFit="1" customWidth="1"/>
    <col min="5167" max="5174" width="12.83203125" bestFit="1" customWidth="1"/>
    <col min="5175" max="5175" width="11.83203125" bestFit="1" customWidth="1"/>
    <col min="5176" max="5176" width="12.83203125" bestFit="1" customWidth="1"/>
    <col min="5177" max="5177" width="11.83203125" bestFit="1" customWidth="1"/>
    <col min="5178" max="5181" width="12.83203125" bestFit="1" customWidth="1"/>
    <col min="5182" max="5182" width="11.83203125" bestFit="1" customWidth="1"/>
    <col min="5183" max="5185" width="12.83203125" bestFit="1" customWidth="1"/>
    <col min="5186" max="5186" width="11.83203125" bestFit="1" customWidth="1"/>
    <col min="5187" max="5206" width="12.83203125" bestFit="1" customWidth="1"/>
    <col min="5207" max="5207" width="10.83203125" bestFit="1" customWidth="1"/>
    <col min="5208" max="5230" width="12.83203125" bestFit="1" customWidth="1"/>
    <col min="5231" max="5231" width="11.83203125" bestFit="1" customWidth="1"/>
    <col min="5232" max="5243" width="12.83203125" bestFit="1" customWidth="1"/>
    <col min="5244" max="5244" width="11.83203125" bestFit="1" customWidth="1"/>
    <col min="5245" max="5247" width="12.83203125" bestFit="1" customWidth="1"/>
    <col min="5248" max="5248" width="11.83203125" bestFit="1" customWidth="1"/>
    <col min="5249" max="5249" width="12.83203125" bestFit="1" customWidth="1"/>
    <col min="5250" max="5250" width="11.83203125" bestFit="1" customWidth="1"/>
    <col min="5251" max="5270" width="12.83203125" bestFit="1" customWidth="1"/>
    <col min="5271" max="5271" width="11.83203125" bestFit="1" customWidth="1"/>
    <col min="5272" max="5272" width="10.83203125" bestFit="1" customWidth="1"/>
    <col min="5273" max="5277" width="12.83203125" bestFit="1" customWidth="1"/>
    <col min="5278" max="5279" width="11.83203125" bestFit="1" customWidth="1"/>
    <col min="5280" max="5284" width="12.83203125" bestFit="1" customWidth="1"/>
    <col min="5285" max="5285" width="11.83203125" bestFit="1" customWidth="1"/>
    <col min="5286" max="5287" width="12.83203125" bestFit="1" customWidth="1"/>
    <col min="5288" max="5288" width="11.83203125" bestFit="1" customWidth="1"/>
    <col min="5289" max="5290" width="12.83203125" bestFit="1" customWidth="1"/>
    <col min="5291" max="5291" width="11.83203125" bestFit="1" customWidth="1"/>
    <col min="5292" max="5292" width="12.83203125" bestFit="1" customWidth="1"/>
    <col min="5293" max="5293" width="11.83203125" bestFit="1" customWidth="1"/>
    <col min="5294" max="5297" width="12.83203125" bestFit="1" customWidth="1"/>
    <col min="5298" max="5298" width="11.83203125" bestFit="1" customWidth="1"/>
    <col min="5299" max="5308" width="12.83203125" bestFit="1" customWidth="1"/>
    <col min="5309" max="5310" width="11.83203125" bestFit="1" customWidth="1"/>
    <col min="5311" max="5313" width="12.83203125" bestFit="1" customWidth="1"/>
    <col min="5314" max="5314" width="11.83203125" bestFit="1" customWidth="1"/>
    <col min="5315" max="5318" width="12.83203125" bestFit="1" customWidth="1"/>
    <col min="5319" max="5319" width="11.83203125" bestFit="1" customWidth="1"/>
    <col min="5320" max="5333" width="12.83203125" bestFit="1" customWidth="1"/>
    <col min="5334" max="5334" width="11.83203125" bestFit="1" customWidth="1"/>
    <col min="5335" max="5336" width="12.83203125" bestFit="1" customWidth="1"/>
    <col min="5337" max="5337" width="11.83203125" bestFit="1" customWidth="1"/>
    <col min="5338" max="5340" width="12.83203125" bestFit="1" customWidth="1"/>
    <col min="5341" max="5341" width="11.83203125" bestFit="1" customWidth="1"/>
    <col min="5342" max="5348" width="12.83203125" bestFit="1" customWidth="1"/>
    <col min="5349" max="5349" width="10.83203125" bestFit="1" customWidth="1"/>
    <col min="5350" max="5353" width="12.83203125" bestFit="1" customWidth="1"/>
    <col min="5354" max="5354" width="11.83203125" bestFit="1" customWidth="1"/>
    <col min="5355" max="5358" width="12.83203125" bestFit="1" customWidth="1"/>
    <col min="5359" max="5359" width="11.83203125" bestFit="1" customWidth="1"/>
    <col min="5360" max="5366" width="12.83203125" bestFit="1" customWidth="1"/>
    <col min="5367" max="5367" width="11.83203125" bestFit="1" customWidth="1"/>
    <col min="5368" max="5377" width="12.83203125" bestFit="1" customWidth="1"/>
    <col min="5378" max="5378" width="11.83203125" bestFit="1" customWidth="1"/>
    <col min="5379" max="5385" width="12.83203125" bestFit="1" customWidth="1"/>
    <col min="5386" max="5386" width="11.83203125" bestFit="1" customWidth="1"/>
    <col min="5387" max="5389" width="12.83203125" bestFit="1" customWidth="1"/>
    <col min="5390" max="5390" width="11.83203125" bestFit="1" customWidth="1"/>
    <col min="5391" max="5395" width="12.83203125" bestFit="1" customWidth="1"/>
    <col min="5396" max="5396" width="10.83203125" bestFit="1" customWidth="1"/>
    <col min="5397" max="5400" width="12.83203125" bestFit="1" customWidth="1"/>
    <col min="5401" max="5401" width="11.83203125" bestFit="1" customWidth="1"/>
    <col min="5402" max="5406" width="12.83203125" bestFit="1" customWidth="1"/>
    <col min="5407" max="5407" width="11.83203125" bestFit="1" customWidth="1"/>
    <col min="5408" max="5409" width="12.83203125" bestFit="1" customWidth="1"/>
    <col min="5410" max="5410" width="11.83203125" bestFit="1" customWidth="1"/>
    <col min="5411" max="5411" width="12.83203125" bestFit="1" customWidth="1"/>
    <col min="5412" max="5412" width="11.83203125" bestFit="1" customWidth="1"/>
    <col min="5413" max="5417" width="12.83203125" bestFit="1" customWidth="1"/>
    <col min="5418" max="5418" width="11.83203125" bestFit="1" customWidth="1"/>
    <col min="5419" max="5428" width="12.83203125" bestFit="1" customWidth="1"/>
    <col min="5429" max="5429" width="11.83203125" bestFit="1" customWidth="1"/>
    <col min="5430" max="5436" width="12.83203125" bestFit="1" customWidth="1"/>
    <col min="5437" max="5437" width="11.83203125" bestFit="1" customWidth="1"/>
    <col min="5438" max="5468" width="12.83203125" bestFit="1" customWidth="1"/>
    <col min="5469" max="5469" width="11.83203125" bestFit="1" customWidth="1"/>
    <col min="5470" max="5477" width="12.83203125" bestFit="1" customWidth="1"/>
    <col min="5478" max="5478" width="11.83203125" bestFit="1" customWidth="1"/>
    <col min="5479" max="5489" width="12.83203125" bestFit="1" customWidth="1"/>
    <col min="5490" max="5490" width="11.83203125" bestFit="1" customWidth="1"/>
    <col min="5491" max="5497" width="12.83203125" bestFit="1" customWidth="1"/>
    <col min="5498" max="5498" width="11.83203125" bestFit="1" customWidth="1"/>
    <col min="5499" max="5503" width="12.83203125" bestFit="1" customWidth="1"/>
    <col min="5504" max="5504" width="11.83203125" bestFit="1" customWidth="1"/>
    <col min="5505" max="5511" width="12.83203125" bestFit="1" customWidth="1"/>
    <col min="5512" max="5513" width="11.83203125" bestFit="1" customWidth="1"/>
    <col min="5514" max="5516" width="12.83203125" bestFit="1" customWidth="1"/>
    <col min="5517" max="5517" width="11.83203125" bestFit="1" customWidth="1"/>
    <col min="5518" max="5520" width="12.83203125" bestFit="1" customWidth="1"/>
    <col min="5521" max="5521" width="10.83203125" bestFit="1" customWidth="1"/>
    <col min="5522" max="5526" width="12.83203125" bestFit="1" customWidth="1"/>
    <col min="5527" max="5527" width="11.83203125" bestFit="1" customWidth="1"/>
    <col min="5528" max="5532" width="12.83203125" bestFit="1" customWidth="1"/>
    <col min="5533" max="5533" width="11.83203125" bestFit="1" customWidth="1"/>
    <col min="5534" max="5534" width="12.83203125" bestFit="1" customWidth="1"/>
    <col min="5535" max="5535" width="11.83203125" bestFit="1" customWidth="1"/>
    <col min="5536" max="5549" width="12.83203125" bestFit="1" customWidth="1"/>
    <col min="5550" max="5550" width="11.83203125" bestFit="1" customWidth="1"/>
    <col min="5551" max="5551" width="10.83203125" bestFit="1" customWidth="1"/>
    <col min="5552" max="5552" width="12.83203125" bestFit="1" customWidth="1"/>
    <col min="5553" max="5553" width="11.83203125" bestFit="1" customWidth="1"/>
    <col min="5554" max="5580" width="12.83203125" bestFit="1" customWidth="1"/>
    <col min="5581" max="5581" width="11.83203125" bestFit="1" customWidth="1"/>
    <col min="5582" max="5586" width="12.83203125" bestFit="1" customWidth="1"/>
    <col min="5587" max="5588" width="11.83203125" bestFit="1" customWidth="1"/>
    <col min="5589" max="5589" width="12.83203125" bestFit="1" customWidth="1"/>
    <col min="5590" max="5590" width="10.83203125" bestFit="1" customWidth="1"/>
    <col min="5591" max="5592" width="12.83203125" bestFit="1" customWidth="1"/>
    <col min="5593" max="5593" width="11.83203125" bestFit="1" customWidth="1"/>
    <col min="5594" max="5597" width="12.83203125" bestFit="1" customWidth="1"/>
    <col min="5598" max="5598" width="11.83203125" bestFit="1" customWidth="1"/>
    <col min="5599" max="5603" width="12.83203125" bestFit="1" customWidth="1"/>
    <col min="5604" max="5604" width="11.83203125" bestFit="1" customWidth="1"/>
    <col min="5605" max="5605" width="12.83203125" bestFit="1" customWidth="1"/>
    <col min="5606" max="5606" width="11.83203125" bestFit="1" customWidth="1"/>
    <col min="5607" max="5621" width="12.83203125" bestFit="1" customWidth="1"/>
    <col min="5622" max="5622" width="11.83203125" bestFit="1" customWidth="1"/>
    <col min="5623" max="5666" width="12.83203125" bestFit="1" customWidth="1"/>
    <col min="5667" max="5667" width="11.83203125" bestFit="1" customWidth="1"/>
    <col min="5668" max="5680" width="12.83203125" bestFit="1" customWidth="1"/>
    <col min="5681" max="5681" width="11.83203125" bestFit="1" customWidth="1"/>
    <col min="5682" max="5683" width="12.83203125" bestFit="1" customWidth="1"/>
    <col min="5684" max="5684" width="10.83203125" bestFit="1" customWidth="1"/>
    <col min="5685" max="5686" width="12.83203125" bestFit="1" customWidth="1"/>
    <col min="5687" max="5687" width="11.83203125" bestFit="1" customWidth="1"/>
    <col min="5688" max="5694" width="12.83203125" bestFit="1" customWidth="1"/>
    <col min="5695" max="5695" width="11.83203125" bestFit="1" customWidth="1"/>
    <col min="5696" max="5705" width="12.83203125" bestFit="1" customWidth="1"/>
    <col min="5706" max="5706" width="11.83203125" bestFit="1" customWidth="1"/>
    <col min="5707" max="5710" width="12.83203125" bestFit="1" customWidth="1"/>
    <col min="5711" max="5711" width="11.83203125" bestFit="1" customWidth="1"/>
    <col min="5712" max="5732" width="12.83203125" bestFit="1" customWidth="1"/>
    <col min="5733" max="5733" width="11.83203125" bestFit="1" customWidth="1"/>
    <col min="5734" max="5753" width="12.83203125" bestFit="1" customWidth="1"/>
    <col min="5754" max="5754" width="11.83203125" bestFit="1" customWidth="1"/>
    <col min="5755" max="5758" width="12.83203125" bestFit="1" customWidth="1"/>
    <col min="5759" max="5759" width="11.83203125" bestFit="1" customWidth="1"/>
    <col min="5760" max="5778" width="12.83203125" bestFit="1" customWidth="1"/>
    <col min="5779" max="5779" width="11.83203125" bestFit="1" customWidth="1"/>
    <col min="5780" max="5786" width="12.83203125" bestFit="1" customWidth="1"/>
    <col min="5787" max="5787" width="11.83203125" bestFit="1" customWidth="1"/>
    <col min="5788" max="5791" width="12.83203125" bestFit="1" customWidth="1"/>
    <col min="5792" max="5792" width="11.83203125" bestFit="1" customWidth="1"/>
    <col min="5793" max="5796" width="12.83203125" bestFit="1" customWidth="1"/>
    <col min="5797" max="5797" width="10.83203125" bestFit="1" customWidth="1"/>
    <col min="5798" max="5802" width="12.83203125" bestFit="1" customWidth="1"/>
    <col min="5803" max="5803" width="11.83203125" bestFit="1" customWidth="1"/>
    <col min="5804" max="5819" width="12.83203125" bestFit="1" customWidth="1"/>
    <col min="5820" max="5820" width="11.83203125" bestFit="1" customWidth="1"/>
    <col min="5821" max="5854" width="12.83203125" bestFit="1" customWidth="1"/>
    <col min="5855" max="5855" width="11.83203125" bestFit="1" customWidth="1"/>
    <col min="5856" max="5864" width="12.83203125" bestFit="1" customWidth="1"/>
    <col min="5865" max="5865" width="11.83203125" bestFit="1" customWidth="1"/>
    <col min="5866" max="5874" width="12.83203125" bestFit="1" customWidth="1"/>
    <col min="5875" max="5875" width="11.83203125" bestFit="1" customWidth="1"/>
    <col min="5876" max="5882" width="12.83203125" bestFit="1" customWidth="1"/>
    <col min="5883" max="5883" width="11.83203125" bestFit="1" customWidth="1"/>
    <col min="5884" max="5885" width="12.83203125" bestFit="1" customWidth="1"/>
    <col min="5886" max="5887" width="11.83203125" bestFit="1" customWidth="1"/>
    <col min="5888" max="5918" width="12.83203125" bestFit="1" customWidth="1"/>
    <col min="5919" max="5919" width="11.83203125" bestFit="1" customWidth="1"/>
    <col min="5920" max="5922" width="12.83203125" bestFit="1" customWidth="1"/>
    <col min="5923" max="5923" width="11.83203125" bestFit="1" customWidth="1"/>
    <col min="5924" max="5925" width="12.83203125" bestFit="1" customWidth="1"/>
    <col min="5926" max="5926" width="11.83203125" bestFit="1" customWidth="1"/>
    <col min="5927" max="5941" width="12.83203125" bestFit="1" customWidth="1"/>
    <col min="5942" max="5943" width="11.83203125" bestFit="1" customWidth="1"/>
    <col min="5944" max="5957" width="12.83203125" bestFit="1" customWidth="1"/>
    <col min="5958" max="5958" width="11.83203125" bestFit="1" customWidth="1"/>
    <col min="5959" max="5964" width="12.83203125" bestFit="1" customWidth="1"/>
    <col min="5965" max="5965" width="11.83203125" bestFit="1" customWidth="1"/>
    <col min="5966" max="5968" width="12.83203125" bestFit="1" customWidth="1"/>
    <col min="5969" max="5969" width="11.83203125" bestFit="1" customWidth="1"/>
    <col min="5970" max="5974" width="12.83203125" bestFit="1" customWidth="1"/>
    <col min="5975" max="5975" width="11.83203125" bestFit="1" customWidth="1"/>
    <col min="5976" max="5985" width="12.83203125" bestFit="1" customWidth="1"/>
    <col min="5986" max="5986" width="11.83203125" bestFit="1" customWidth="1"/>
    <col min="5987" max="5993" width="12.83203125" bestFit="1" customWidth="1"/>
    <col min="5994" max="5994" width="10.83203125" bestFit="1" customWidth="1"/>
    <col min="5995" max="5995" width="12.83203125" bestFit="1" customWidth="1"/>
    <col min="5996" max="5996" width="11.83203125" bestFit="1" customWidth="1"/>
    <col min="5997" max="5997" width="12.83203125" bestFit="1" customWidth="1"/>
    <col min="5998" max="5998" width="11.83203125" bestFit="1" customWidth="1"/>
    <col min="5999" max="6002" width="12.83203125" bestFit="1" customWidth="1"/>
    <col min="6003" max="6003" width="9.83203125" bestFit="1" customWidth="1"/>
    <col min="6004" max="6012" width="12.83203125" bestFit="1" customWidth="1"/>
    <col min="6013" max="6014" width="11.83203125" bestFit="1" customWidth="1"/>
    <col min="6015" max="6026" width="12.83203125" bestFit="1" customWidth="1"/>
    <col min="6027" max="6027" width="11.83203125" bestFit="1" customWidth="1"/>
    <col min="6028" max="6042" width="12.83203125" bestFit="1" customWidth="1"/>
    <col min="6043" max="6043" width="11.83203125" bestFit="1" customWidth="1"/>
    <col min="6044" max="6053" width="12.83203125" bestFit="1" customWidth="1"/>
    <col min="6054" max="6054" width="11.83203125" bestFit="1" customWidth="1"/>
    <col min="6055" max="6070" width="12.83203125" bestFit="1" customWidth="1"/>
    <col min="6071" max="6071" width="11.83203125" bestFit="1" customWidth="1"/>
    <col min="6072" max="6093" width="12.83203125" bestFit="1" customWidth="1"/>
    <col min="6094" max="6094" width="11.83203125" bestFit="1" customWidth="1"/>
    <col min="6095" max="6096" width="12.83203125" bestFit="1" customWidth="1"/>
    <col min="6097" max="6097" width="11.83203125" bestFit="1" customWidth="1"/>
    <col min="6098" max="6117" width="12.83203125" bestFit="1" customWidth="1"/>
    <col min="6118" max="6118" width="11.83203125" bestFit="1" customWidth="1"/>
    <col min="6119" max="6122" width="12.83203125" bestFit="1" customWidth="1"/>
    <col min="6123" max="6124" width="11.83203125" bestFit="1" customWidth="1"/>
    <col min="6125" max="6137" width="12.83203125" bestFit="1" customWidth="1"/>
    <col min="6138" max="6138" width="11.83203125" bestFit="1" customWidth="1"/>
    <col min="6139" max="6151" width="12.83203125" bestFit="1" customWidth="1"/>
    <col min="6152" max="6152" width="11.83203125" bestFit="1" customWidth="1"/>
    <col min="6153" max="6157" width="12.83203125" bestFit="1" customWidth="1"/>
    <col min="6158" max="6158" width="11.83203125" bestFit="1" customWidth="1"/>
    <col min="6159" max="6164" width="12.83203125" bestFit="1" customWidth="1"/>
    <col min="6165" max="6165" width="11.83203125" bestFit="1" customWidth="1"/>
    <col min="6166" max="6181" width="12.83203125" bestFit="1" customWidth="1"/>
    <col min="6182" max="6182" width="11.83203125" bestFit="1" customWidth="1"/>
    <col min="6183" max="6186" width="12.83203125" bestFit="1" customWidth="1"/>
    <col min="6187" max="6187" width="11.83203125" bestFit="1" customWidth="1"/>
    <col min="6188" max="6227" width="12.83203125" bestFit="1" customWidth="1"/>
    <col min="6228" max="6228" width="11.83203125" bestFit="1" customWidth="1"/>
    <col min="6229" max="6240" width="12.83203125" bestFit="1" customWidth="1"/>
    <col min="6241" max="6241" width="11.83203125" bestFit="1" customWidth="1"/>
    <col min="6242" max="6251" width="12.83203125" bestFit="1" customWidth="1"/>
    <col min="6252" max="6252" width="11.83203125" bestFit="1" customWidth="1"/>
    <col min="6253" max="6269" width="12.83203125" bestFit="1" customWidth="1"/>
    <col min="6270" max="6272" width="11.83203125" bestFit="1" customWidth="1"/>
    <col min="6273" max="6287" width="12.83203125" bestFit="1" customWidth="1"/>
    <col min="6288" max="6288" width="11.83203125" bestFit="1" customWidth="1"/>
    <col min="6289" max="6295" width="12.83203125" bestFit="1" customWidth="1"/>
    <col min="6296" max="6296" width="11.83203125" bestFit="1" customWidth="1"/>
    <col min="6297" max="6297" width="12.83203125" bestFit="1" customWidth="1"/>
    <col min="6298" max="6299" width="11.83203125" bestFit="1" customWidth="1"/>
    <col min="6300" max="6304" width="12.83203125" bestFit="1" customWidth="1"/>
    <col min="6305" max="6305" width="11.83203125" bestFit="1" customWidth="1"/>
    <col min="6306" max="6313" width="12.83203125" bestFit="1" customWidth="1"/>
    <col min="6314" max="6314" width="11.83203125" bestFit="1" customWidth="1"/>
    <col min="6315" max="6328" width="12.83203125" bestFit="1" customWidth="1"/>
    <col min="6329" max="6329" width="11.83203125" bestFit="1" customWidth="1"/>
    <col min="6330" max="6341" width="12.83203125" bestFit="1" customWidth="1"/>
    <col min="6342" max="6342" width="11.83203125" bestFit="1" customWidth="1"/>
    <col min="6343" max="6343" width="12.83203125" bestFit="1" customWidth="1"/>
    <col min="6344" max="6344" width="11.83203125" bestFit="1" customWidth="1"/>
    <col min="6345" max="6345" width="12.83203125" bestFit="1" customWidth="1"/>
    <col min="6346" max="6346" width="11.83203125" bestFit="1" customWidth="1"/>
    <col min="6347" max="6354" width="12.83203125" bestFit="1" customWidth="1"/>
    <col min="6355" max="6355" width="11.83203125" bestFit="1" customWidth="1"/>
    <col min="6356" max="6367" width="12.83203125" bestFit="1" customWidth="1"/>
    <col min="6368" max="6368" width="11.83203125" bestFit="1" customWidth="1"/>
    <col min="6369" max="6374" width="12.83203125" bestFit="1" customWidth="1"/>
    <col min="6375" max="6375" width="11.83203125" bestFit="1" customWidth="1"/>
    <col min="6376" max="6381" width="12.83203125" bestFit="1" customWidth="1"/>
    <col min="6382" max="6382" width="11.83203125" bestFit="1" customWidth="1"/>
    <col min="6383" max="6399" width="12.83203125" bestFit="1" customWidth="1"/>
    <col min="6400" max="6400" width="11.83203125" bestFit="1" customWidth="1"/>
    <col min="6401" max="6401" width="12.83203125" bestFit="1" customWidth="1"/>
    <col min="6402" max="6402" width="11.83203125" bestFit="1" customWidth="1"/>
    <col min="6403" max="6416" width="12.83203125" bestFit="1" customWidth="1"/>
    <col min="6417" max="6417" width="11.83203125" bestFit="1" customWidth="1"/>
    <col min="6418" max="6440" width="12.83203125" bestFit="1" customWidth="1"/>
    <col min="6441" max="6441" width="11.83203125" bestFit="1" customWidth="1"/>
    <col min="6442" max="6452" width="12.83203125" bestFit="1" customWidth="1"/>
    <col min="6453" max="6453" width="11.83203125" bestFit="1" customWidth="1"/>
    <col min="6454" max="6459" width="12.83203125" bestFit="1" customWidth="1"/>
    <col min="6460" max="6460" width="11.83203125" bestFit="1" customWidth="1"/>
    <col min="6461" max="6488" width="12.83203125" bestFit="1" customWidth="1"/>
    <col min="6489" max="6489" width="11.83203125" bestFit="1" customWidth="1"/>
    <col min="6490" max="6494" width="12.83203125" bestFit="1" customWidth="1"/>
    <col min="6495" max="6495" width="11.83203125" bestFit="1" customWidth="1"/>
    <col min="6496" max="6510" width="12.83203125" bestFit="1" customWidth="1"/>
    <col min="6511" max="6511" width="11.83203125" bestFit="1" customWidth="1"/>
    <col min="6512" max="6513" width="12.83203125" bestFit="1" customWidth="1"/>
    <col min="6514" max="6514" width="11.83203125" bestFit="1" customWidth="1"/>
    <col min="6515" max="6521" width="12.83203125" bestFit="1" customWidth="1"/>
    <col min="6522" max="6522" width="11.83203125" bestFit="1" customWidth="1"/>
    <col min="6523" max="6529" width="12.83203125" bestFit="1" customWidth="1"/>
    <col min="6530" max="6530" width="11.83203125" bestFit="1" customWidth="1"/>
    <col min="6531" max="6544" width="12.83203125" bestFit="1" customWidth="1"/>
    <col min="6545" max="6546" width="11.83203125" bestFit="1" customWidth="1"/>
    <col min="6547" max="6594" width="12.83203125" bestFit="1" customWidth="1"/>
    <col min="6595" max="6595" width="11.83203125" bestFit="1" customWidth="1"/>
    <col min="6596" max="6626" width="12.83203125" bestFit="1" customWidth="1"/>
    <col min="6627" max="6627" width="10.83203125" bestFit="1" customWidth="1"/>
    <col min="6628" max="6628" width="12.83203125" bestFit="1" customWidth="1"/>
    <col min="6629" max="6629" width="11.83203125" bestFit="1" customWidth="1"/>
    <col min="6630" max="6630" width="12.83203125" bestFit="1" customWidth="1"/>
    <col min="6631" max="6631" width="11.83203125" bestFit="1" customWidth="1"/>
    <col min="6632" max="6635" width="12.83203125" bestFit="1" customWidth="1"/>
    <col min="6636" max="6636" width="11.83203125" bestFit="1" customWidth="1"/>
    <col min="6637" max="6679" width="12.83203125" bestFit="1" customWidth="1"/>
    <col min="6680" max="6680" width="11.83203125" bestFit="1" customWidth="1"/>
    <col min="6681" max="6690" width="12.83203125" bestFit="1" customWidth="1"/>
    <col min="6691" max="6691" width="10.83203125" bestFit="1" customWidth="1"/>
    <col min="6692" max="6693" width="12.83203125" bestFit="1" customWidth="1"/>
    <col min="6694" max="6694" width="11.83203125" bestFit="1" customWidth="1"/>
    <col min="6695" max="6698" width="12.83203125" bestFit="1" customWidth="1"/>
    <col min="6699" max="6699" width="11.83203125" bestFit="1" customWidth="1"/>
    <col min="6700" max="6707" width="12.83203125" bestFit="1" customWidth="1"/>
    <col min="6708" max="6708" width="11.83203125" bestFit="1" customWidth="1"/>
    <col min="6709" max="6712" width="12.83203125" bestFit="1" customWidth="1"/>
    <col min="6713" max="6713" width="11.83203125" bestFit="1" customWidth="1"/>
    <col min="6714" max="6721" width="12.83203125" bestFit="1" customWidth="1"/>
    <col min="6722" max="6722" width="11.83203125" bestFit="1" customWidth="1"/>
    <col min="6723" max="6735" width="12.83203125" bestFit="1" customWidth="1"/>
    <col min="6736" max="6736" width="11.83203125" bestFit="1" customWidth="1"/>
    <col min="6737" max="6759" width="12.83203125" bestFit="1" customWidth="1"/>
    <col min="6760" max="6760" width="11.83203125" bestFit="1" customWidth="1"/>
    <col min="6761" max="6762" width="12.83203125" bestFit="1" customWidth="1"/>
    <col min="6763" max="6763" width="10.83203125" bestFit="1" customWidth="1"/>
    <col min="6764" max="6768" width="12.83203125" bestFit="1" customWidth="1"/>
    <col min="6769" max="6769" width="11.83203125" bestFit="1" customWidth="1"/>
    <col min="6770" max="6776" width="12.83203125" bestFit="1" customWidth="1"/>
    <col min="6777" max="6777" width="11.83203125" bestFit="1" customWidth="1"/>
    <col min="6778" max="6789" width="12.83203125" bestFit="1" customWidth="1"/>
    <col min="6790" max="6791" width="11.83203125" bestFit="1" customWidth="1"/>
    <col min="6792" max="6808" width="12.83203125" bestFit="1" customWidth="1"/>
    <col min="6809" max="6809" width="11.83203125" bestFit="1" customWidth="1"/>
    <col min="6810" max="6846" width="12.83203125" bestFit="1" customWidth="1"/>
    <col min="6847" max="6847" width="11.83203125" bestFit="1" customWidth="1"/>
    <col min="6848" max="6851" width="12.83203125" bestFit="1" customWidth="1"/>
    <col min="6852" max="6852" width="11.83203125" bestFit="1" customWidth="1"/>
    <col min="6853" max="6853" width="12.83203125" bestFit="1" customWidth="1"/>
    <col min="6854" max="6854" width="11.83203125" bestFit="1" customWidth="1"/>
    <col min="6855" max="6858" width="12.83203125" bestFit="1" customWidth="1"/>
    <col min="6859" max="6859" width="11.83203125" bestFit="1" customWidth="1"/>
    <col min="6860" max="6863" width="12.83203125" bestFit="1" customWidth="1"/>
    <col min="6864" max="6864" width="11.83203125" bestFit="1" customWidth="1"/>
    <col min="6865" max="6865" width="12.83203125" bestFit="1" customWidth="1"/>
    <col min="6866" max="6866" width="11.83203125" bestFit="1" customWidth="1"/>
    <col min="6867" max="6869" width="12.83203125" bestFit="1" customWidth="1"/>
    <col min="6870" max="6870" width="10.83203125" bestFit="1" customWidth="1"/>
    <col min="6871" max="6889" width="12.83203125" bestFit="1" customWidth="1"/>
    <col min="6890" max="6890" width="11.83203125" bestFit="1" customWidth="1"/>
    <col min="6891" max="6900" width="12.83203125" bestFit="1" customWidth="1"/>
    <col min="6901" max="6901" width="11.83203125" bestFit="1" customWidth="1"/>
    <col min="6902" max="6905" width="12.83203125" bestFit="1" customWidth="1"/>
    <col min="6906" max="6906" width="11.83203125" bestFit="1" customWidth="1"/>
    <col min="6907" max="6914" width="12.83203125" bestFit="1" customWidth="1"/>
    <col min="6915" max="6915" width="11.83203125" bestFit="1" customWidth="1"/>
    <col min="6916" max="6918" width="12.83203125" bestFit="1" customWidth="1"/>
    <col min="6919" max="6919" width="11.83203125" bestFit="1" customWidth="1"/>
    <col min="6920" max="6924" width="12.83203125" bestFit="1" customWidth="1"/>
    <col min="6925" max="6925" width="11.83203125" bestFit="1" customWidth="1"/>
    <col min="6926" max="6931" width="12.83203125" bestFit="1" customWidth="1"/>
    <col min="6932" max="6932" width="11.83203125" bestFit="1" customWidth="1"/>
    <col min="6933" max="6935" width="12.83203125" bestFit="1" customWidth="1"/>
    <col min="6936" max="6937" width="11.83203125" bestFit="1" customWidth="1"/>
    <col min="6938" max="6940" width="12.83203125" bestFit="1" customWidth="1"/>
    <col min="6941" max="6941" width="11.83203125" bestFit="1" customWidth="1"/>
    <col min="6942" max="6945" width="12.83203125" bestFit="1" customWidth="1"/>
    <col min="6946" max="6946" width="11.83203125" bestFit="1" customWidth="1"/>
    <col min="6947" max="6947" width="10.83203125" bestFit="1" customWidth="1"/>
    <col min="6948" max="6948" width="12.83203125" bestFit="1" customWidth="1"/>
    <col min="6949" max="6949" width="11.83203125" bestFit="1" customWidth="1"/>
    <col min="6950" max="6962" width="12.83203125" bestFit="1" customWidth="1"/>
    <col min="6963" max="6963" width="11.83203125" bestFit="1" customWidth="1"/>
    <col min="6964" max="6967" width="12.83203125" bestFit="1" customWidth="1"/>
    <col min="6968" max="6968" width="11.83203125" bestFit="1" customWidth="1"/>
    <col min="6969" max="6975" width="12.83203125" bestFit="1" customWidth="1"/>
    <col min="6976" max="6976" width="11.83203125" bestFit="1" customWidth="1"/>
    <col min="6977" max="6982" width="12.83203125" bestFit="1" customWidth="1"/>
    <col min="6983" max="7005" width="12.1640625" bestFit="1" customWidth="1"/>
    <col min="7006" max="7006" width="11.1640625" bestFit="1" customWidth="1"/>
    <col min="7007" max="7015" width="12.1640625" bestFit="1" customWidth="1"/>
    <col min="7016" max="7017" width="11.1640625" bestFit="1" customWidth="1"/>
    <col min="7018" max="7024" width="12.1640625" bestFit="1" customWidth="1"/>
    <col min="7025" max="7025" width="11.1640625" bestFit="1" customWidth="1"/>
    <col min="7026" max="7037" width="12.1640625" bestFit="1" customWidth="1"/>
    <col min="7038" max="7038" width="11.1640625" bestFit="1" customWidth="1"/>
    <col min="7039" max="7046" width="12.1640625" bestFit="1" customWidth="1"/>
    <col min="7047" max="7047" width="11.1640625" bestFit="1" customWidth="1"/>
    <col min="7048" max="7057" width="12.1640625" bestFit="1" customWidth="1"/>
    <col min="7058" max="7058" width="11.1640625" bestFit="1" customWidth="1"/>
    <col min="7059" max="7071" width="12.1640625" bestFit="1" customWidth="1"/>
    <col min="7072" max="7072" width="11.1640625" bestFit="1" customWidth="1"/>
    <col min="7073" max="7074" width="12.1640625" bestFit="1" customWidth="1"/>
    <col min="7075" max="7075" width="11.1640625" bestFit="1" customWidth="1"/>
    <col min="7076" max="7077" width="12.1640625" bestFit="1" customWidth="1"/>
    <col min="7078" max="7078" width="11.1640625" bestFit="1" customWidth="1"/>
    <col min="7079" max="7086" width="12.1640625" bestFit="1" customWidth="1"/>
    <col min="7087" max="7087" width="11.1640625" bestFit="1" customWidth="1"/>
    <col min="7088" max="7099" width="12.1640625" bestFit="1" customWidth="1"/>
    <col min="7100" max="7100" width="11.1640625" bestFit="1" customWidth="1"/>
    <col min="7101" max="7160" width="12.1640625" bestFit="1" customWidth="1"/>
    <col min="7161" max="7161" width="10.1640625" bestFit="1" customWidth="1"/>
    <col min="7162" max="7167" width="12.1640625" bestFit="1" customWidth="1"/>
    <col min="7168" max="7168" width="11.1640625" bestFit="1" customWidth="1"/>
    <col min="7169" max="7181" width="12.1640625" bestFit="1" customWidth="1"/>
    <col min="7182" max="7183" width="11.1640625" bestFit="1" customWidth="1"/>
    <col min="7184" max="7200" width="12.1640625" bestFit="1" customWidth="1"/>
    <col min="7201" max="7201" width="11.1640625" bestFit="1" customWidth="1"/>
    <col min="7202" max="7214" width="12.1640625" bestFit="1" customWidth="1"/>
    <col min="7215" max="7215" width="11.1640625" bestFit="1" customWidth="1"/>
    <col min="7216" max="7223" width="12.1640625" bestFit="1" customWidth="1"/>
    <col min="7224" max="7224" width="11.1640625" bestFit="1" customWidth="1"/>
    <col min="7225" max="7231" width="12.1640625" bestFit="1" customWidth="1"/>
    <col min="7232" max="7234" width="11.1640625" bestFit="1" customWidth="1"/>
    <col min="7235" max="7254" width="12.1640625" bestFit="1" customWidth="1"/>
    <col min="7255" max="7255" width="11.1640625" bestFit="1" customWidth="1"/>
    <col min="7256" max="7273" width="12.1640625" bestFit="1" customWidth="1"/>
    <col min="7274" max="7274" width="11.1640625" bestFit="1" customWidth="1"/>
    <col min="7275" max="7282" width="12.1640625" bestFit="1" customWidth="1"/>
    <col min="7283" max="7283" width="10.1640625" bestFit="1" customWidth="1"/>
    <col min="7284" max="7284" width="11.1640625" bestFit="1" customWidth="1"/>
    <col min="7285" max="7289" width="12.1640625" bestFit="1" customWidth="1"/>
    <col min="7290" max="7290" width="11.1640625" bestFit="1" customWidth="1"/>
    <col min="7291" max="7313" width="12.1640625" bestFit="1" customWidth="1"/>
    <col min="7314" max="7314" width="11.1640625" bestFit="1" customWidth="1"/>
    <col min="7315" max="7319" width="12.1640625" bestFit="1" customWidth="1"/>
    <col min="7320" max="7320" width="11.1640625" bestFit="1" customWidth="1"/>
    <col min="7321" max="7332" width="12.1640625" bestFit="1" customWidth="1"/>
    <col min="7333" max="7333" width="11.1640625" bestFit="1" customWidth="1"/>
    <col min="7334" max="7344" width="12.1640625" bestFit="1" customWidth="1"/>
    <col min="7345" max="7345" width="11.1640625" bestFit="1" customWidth="1"/>
    <col min="7346" max="7347" width="12.1640625" bestFit="1" customWidth="1"/>
    <col min="7348" max="7348" width="11.1640625" bestFit="1" customWidth="1"/>
    <col min="7349" max="7349" width="12.1640625" bestFit="1" customWidth="1"/>
    <col min="7350" max="7350" width="11.1640625" bestFit="1" customWidth="1"/>
    <col min="7351" max="7358" width="12.1640625" bestFit="1" customWidth="1"/>
    <col min="7359" max="7359" width="11.1640625" bestFit="1" customWidth="1"/>
    <col min="7360" max="7365" width="12.1640625" bestFit="1" customWidth="1"/>
    <col min="7366" max="7366" width="11.1640625" bestFit="1" customWidth="1"/>
    <col min="7367" max="7368" width="12.1640625" bestFit="1" customWidth="1"/>
    <col min="7369" max="7369" width="11.1640625" bestFit="1" customWidth="1"/>
    <col min="7370" max="7375" width="12.1640625" bestFit="1" customWidth="1"/>
    <col min="7376" max="7376" width="11.1640625" bestFit="1" customWidth="1"/>
    <col min="7377" max="7385" width="12.1640625" bestFit="1" customWidth="1"/>
    <col min="7386" max="7386" width="11.1640625" bestFit="1" customWidth="1"/>
    <col min="7387" max="7391" width="12.1640625" bestFit="1" customWidth="1"/>
    <col min="7392" max="7393" width="11.1640625" bestFit="1" customWidth="1"/>
    <col min="7394" max="7404" width="12.1640625" bestFit="1" customWidth="1"/>
    <col min="7405" max="7405" width="11.1640625" bestFit="1" customWidth="1"/>
    <col min="7406" max="7408" width="12.1640625" bestFit="1" customWidth="1"/>
    <col min="7409" max="7409" width="11.1640625" bestFit="1" customWidth="1"/>
    <col min="7410" max="7414" width="12.1640625" bestFit="1" customWidth="1"/>
    <col min="7415" max="7415" width="11.1640625" bestFit="1" customWidth="1"/>
    <col min="7416" max="7420" width="12.1640625" bestFit="1" customWidth="1"/>
    <col min="7421" max="7421" width="11.1640625" bestFit="1" customWidth="1"/>
    <col min="7422" max="7436" width="12.1640625" bestFit="1" customWidth="1"/>
    <col min="7437" max="7437" width="10.1640625" bestFit="1" customWidth="1"/>
    <col min="7438" max="7442" width="12.1640625" bestFit="1" customWidth="1"/>
    <col min="7443" max="7443" width="11.1640625" bestFit="1" customWidth="1"/>
    <col min="7444" max="7453" width="12.1640625" bestFit="1" customWidth="1"/>
    <col min="7454" max="7455" width="11.1640625" bestFit="1" customWidth="1"/>
    <col min="7456" max="7466" width="12.1640625" bestFit="1" customWidth="1"/>
    <col min="7467" max="7467" width="11.1640625" bestFit="1" customWidth="1"/>
    <col min="7468" max="7470" width="12.1640625" bestFit="1" customWidth="1"/>
    <col min="7471" max="7471" width="10.1640625" bestFit="1" customWidth="1"/>
    <col min="7472" max="7472" width="11.1640625" bestFit="1" customWidth="1"/>
    <col min="7473" max="7476" width="12.1640625" bestFit="1" customWidth="1"/>
    <col min="7477" max="7477" width="11.1640625" bestFit="1" customWidth="1"/>
    <col min="7478" max="7499" width="12.1640625" bestFit="1" customWidth="1"/>
    <col min="7500" max="7500" width="11.1640625" bestFit="1" customWidth="1"/>
    <col min="7501" max="7543" width="12.1640625" bestFit="1" customWidth="1"/>
    <col min="7544" max="7544" width="11.1640625" bestFit="1" customWidth="1"/>
    <col min="7545" max="7545" width="12.1640625" bestFit="1" customWidth="1"/>
    <col min="7546" max="7546" width="10.1640625" bestFit="1" customWidth="1"/>
    <col min="7547" max="7549" width="12.1640625" bestFit="1" customWidth="1"/>
    <col min="7550" max="7550" width="11.1640625" bestFit="1" customWidth="1"/>
    <col min="7551" max="7574" width="12.1640625" bestFit="1" customWidth="1"/>
    <col min="7575" max="7575" width="11.1640625" bestFit="1" customWidth="1"/>
    <col min="7576" max="7581" width="12.1640625" bestFit="1" customWidth="1"/>
    <col min="7582" max="7582" width="11.1640625" bestFit="1" customWidth="1"/>
    <col min="7583" max="7597" width="12.1640625" bestFit="1" customWidth="1"/>
    <col min="7598" max="7598" width="10.1640625" bestFit="1" customWidth="1"/>
    <col min="7599" max="7606" width="12.1640625" bestFit="1" customWidth="1"/>
    <col min="7607" max="7607" width="11.1640625" bestFit="1" customWidth="1"/>
    <col min="7608" max="7609" width="12.1640625" bestFit="1" customWidth="1"/>
    <col min="7610" max="7612" width="11.1640625" bestFit="1" customWidth="1"/>
    <col min="7613" max="7614" width="12.1640625" bestFit="1" customWidth="1"/>
    <col min="7615" max="7615" width="11.1640625" bestFit="1" customWidth="1"/>
    <col min="7616" max="7617" width="12.1640625" bestFit="1" customWidth="1"/>
    <col min="7618" max="7618" width="11.1640625" bestFit="1" customWidth="1"/>
    <col min="7619" max="7638" width="12.1640625" bestFit="1" customWidth="1"/>
    <col min="7639" max="7639" width="11.1640625" bestFit="1" customWidth="1"/>
    <col min="7640" max="7649" width="12.1640625" bestFit="1" customWidth="1"/>
    <col min="7650" max="7650" width="11.1640625" bestFit="1" customWidth="1"/>
    <col min="7651" max="7652" width="12.1640625" bestFit="1" customWidth="1"/>
    <col min="7653" max="7653" width="11.1640625" bestFit="1" customWidth="1"/>
    <col min="7654" max="7659" width="12.1640625" bestFit="1" customWidth="1"/>
    <col min="7660" max="7660" width="10.1640625" bestFit="1" customWidth="1"/>
    <col min="7661" max="7665" width="12.1640625" bestFit="1" customWidth="1"/>
    <col min="7666" max="7666" width="11.1640625" bestFit="1" customWidth="1"/>
    <col min="7667" max="7671" width="12.1640625" bestFit="1" customWidth="1"/>
    <col min="7672" max="7672" width="11.1640625" bestFit="1" customWidth="1"/>
    <col min="7673" max="7681" width="12.1640625" bestFit="1" customWidth="1"/>
    <col min="7682" max="7682" width="11.1640625" bestFit="1" customWidth="1"/>
    <col min="7683" max="7698" width="12.1640625" bestFit="1" customWidth="1"/>
    <col min="7699" max="7699" width="11.1640625" bestFit="1" customWidth="1"/>
    <col min="7700" max="7716" width="12.1640625" bestFit="1" customWidth="1"/>
    <col min="7717" max="7717" width="11.1640625" bestFit="1" customWidth="1"/>
    <col min="7718" max="7727" width="12.1640625" bestFit="1" customWidth="1"/>
    <col min="7728" max="7728" width="11.1640625" bestFit="1" customWidth="1"/>
    <col min="7729" max="7732" width="12.1640625" bestFit="1" customWidth="1"/>
    <col min="7733" max="7733" width="11.1640625" bestFit="1" customWidth="1"/>
    <col min="7734" max="7752" width="12.1640625" bestFit="1" customWidth="1"/>
    <col min="7753" max="7753" width="11.1640625" bestFit="1" customWidth="1"/>
    <col min="7754" max="7757" width="12.1640625" bestFit="1" customWidth="1"/>
    <col min="7758" max="7759" width="11.1640625" bestFit="1" customWidth="1"/>
    <col min="7760" max="7760" width="12.1640625" bestFit="1" customWidth="1"/>
    <col min="7761" max="7761" width="11.1640625" bestFit="1" customWidth="1"/>
    <col min="7762" max="7774" width="12.1640625" bestFit="1" customWidth="1"/>
    <col min="7775" max="7775" width="10.1640625" bestFit="1" customWidth="1"/>
    <col min="7776" max="7780" width="12.1640625" bestFit="1" customWidth="1"/>
    <col min="7781" max="7781" width="11.1640625" bestFit="1" customWidth="1"/>
    <col min="7782" max="7795" width="12.1640625" bestFit="1" customWidth="1"/>
    <col min="7796" max="7796" width="10.1640625" bestFit="1" customWidth="1"/>
    <col min="7797" max="7801" width="12.1640625" bestFit="1" customWidth="1"/>
    <col min="7802" max="7802" width="11.1640625" bestFit="1" customWidth="1"/>
    <col min="7803" max="7826" width="12.1640625" bestFit="1" customWidth="1"/>
    <col min="7827" max="7828" width="11.1640625" bestFit="1" customWidth="1"/>
    <col min="7829" max="7843" width="12.1640625" bestFit="1" customWidth="1"/>
    <col min="7844" max="7844" width="10.1640625" bestFit="1" customWidth="1"/>
    <col min="7845" max="7853" width="12.1640625" bestFit="1" customWidth="1"/>
    <col min="7854" max="7854" width="11.1640625" bestFit="1" customWidth="1"/>
    <col min="7855" max="7860" width="12.1640625" bestFit="1" customWidth="1"/>
    <col min="7861" max="7861" width="11.1640625" bestFit="1" customWidth="1"/>
    <col min="7862" max="7864" width="12.1640625" bestFit="1" customWidth="1"/>
    <col min="7865" max="7865" width="11.1640625" bestFit="1" customWidth="1"/>
    <col min="7866" max="7872" width="12.1640625" bestFit="1" customWidth="1"/>
    <col min="7873" max="7873" width="11.1640625" bestFit="1" customWidth="1"/>
    <col min="7874" max="7874" width="12.1640625" bestFit="1" customWidth="1"/>
    <col min="7875" max="7875" width="11.1640625" bestFit="1" customWidth="1"/>
    <col min="7876" max="7904" width="12.1640625" bestFit="1" customWidth="1"/>
    <col min="7905" max="7905" width="11.1640625" bestFit="1" customWidth="1"/>
    <col min="7906" max="7906" width="12.1640625" bestFit="1" customWidth="1"/>
    <col min="7907" max="7907" width="11.1640625" bestFit="1" customWidth="1"/>
    <col min="7908" max="7920" width="12.1640625" bestFit="1" customWidth="1"/>
    <col min="7921" max="7921" width="11.1640625" bestFit="1" customWidth="1"/>
    <col min="7922" max="7922" width="12.1640625" bestFit="1" customWidth="1"/>
    <col min="7923" max="7924" width="11.1640625" bestFit="1" customWidth="1"/>
    <col min="7925" max="7936" width="12.1640625" bestFit="1" customWidth="1"/>
    <col min="7937" max="7937" width="10.1640625" bestFit="1" customWidth="1"/>
    <col min="7938" max="7939" width="12.1640625" bestFit="1" customWidth="1"/>
    <col min="7940" max="7940" width="10.1640625" bestFit="1" customWidth="1"/>
    <col min="7941" max="7943" width="12.1640625" bestFit="1" customWidth="1"/>
    <col min="7944" max="7944" width="11.1640625" bestFit="1" customWidth="1"/>
    <col min="7945" max="7952" width="12.1640625" bestFit="1" customWidth="1"/>
    <col min="7953" max="7953" width="11.1640625" bestFit="1" customWidth="1"/>
    <col min="7954" max="7971" width="12.1640625" bestFit="1" customWidth="1"/>
    <col min="7972" max="7972" width="11.1640625" bestFit="1" customWidth="1"/>
    <col min="7973" max="7973" width="12.1640625" bestFit="1" customWidth="1"/>
    <col min="7974" max="7974" width="11.1640625" bestFit="1" customWidth="1"/>
    <col min="7975" max="7996" width="12.1640625" bestFit="1" customWidth="1"/>
    <col min="7997" max="7997" width="11.1640625" bestFit="1" customWidth="1"/>
    <col min="7998" max="8000" width="12.1640625" bestFit="1" customWidth="1"/>
    <col min="8001" max="8001" width="11.1640625" bestFit="1" customWidth="1"/>
    <col min="8002" max="8018" width="12.1640625" bestFit="1" customWidth="1"/>
    <col min="8019" max="8019" width="10.1640625" bestFit="1" customWidth="1"/>
    <col min="8020" max="8020" width="12.1640625" bestFit="1" customWidth="1"/>
    <col min="8021" max="8021" width="11.1640625" bestFit="1" customWidth="1"/>
    <col min="8022" max="8049" width="12.1640625" bestFit="1" customWidth="1"/>
    <col min="8050" max="8050" width="10.1640625" bestFit="1" customWidth="1"/>
    <col min="8051" max="8057" width="12.1640625" bestFit="1" customWidth="1"/>
    <col min="8058" max="8058" width="11.1640625" bestFit="1" customWidth="1"/>
    <col min="8059" max="8069" width="12.1640625" bestFit="1" customWidth="1"/>
    <col min="8070" max="8070" width="11.1640625" bestFit="1" customWidth="1"/>
    <col min="8071" max="8072" width="12.1640625" bestFit="1" customWidth="1"/>
    <col min="8073" max="8073" width="11.1640625" bestFit="1" customWidth="1"/>
    <col min="8074" max="8089" width="12.1640625" bestFit="1" customWidth="1"/>
    <col min="8090" max="8090" width="11.1640625" bestFit="1" customWidth="1"/>
    <col min="8091" max="8093" width="12.1640625" bestFit="1" customWidth="1"/>
    <col min="8094" max="8094" width="11.1640625" bestFit="1" customWidth="1"/>
    <col min="8095" max="8099" width="12.1640625" bestFit="1" customWidth="1"/>
    <col min="8100" max="8100" width="11.1640625" bestFit="1" customWidth="1"/>
    <col min="8101" max="8107" width="12.1640625" bestFit="1" customWidth="1"/>
    <col min="8108" max="8108" width="11.1640625" bestFit="1" customWidth="1"/>
    <col min="8109" max="8121" width="12.1640625" bestFit="1" customWidth="1"/>
    <col min="8122" max="8122" width="11.1640625" bestFit="1" customWidth="1"/>
    <col min="8123" max="8123" width="12.1640625" bestFit="1" customWidth="1"/>
    <col min="8124" max="8124" width="11.1640625" bestFit="1" customWidth="1"/>
    <col min="8125" max="8146" width="12.1640625" bestFit="1" customWidth="1"/>
    <col min="8147" max="8147" width="11.1640625" bestFit="1" customWidth="1"/>
    <col min="8148" max="8148" width="12.1640625" bestFit="1" customWidth="1"/>
    <col min="8149" max="8149" width="11.1640625" bestFit="1" customWidth="1"/>
    <col min="8150" max="8154" width="12.1640625" bestFit="1" customWidth="1"/>
    <col min="8155" max="8155" width="11.1640625" bestFit="1" customWidth="1"/>
    <col min="8156" max="8183" width="12.1640625" bestFit="1" customWidth="1"/>
    <col min="8184" max="8184" width="11.1640625" bestFit="1" customWidth="1"/>
    <col min="8185" max="8185" width="12.1640625" bestFit="1" customWidth="1"/>
    <col min="8186" max="8186" width="11.1640625" bestFit="1" customWidth="1"/>
    <col min="8187" max="8202" width="12.1640625" bestFit="1" customWidth="1"/>
    <col min="8203" max="8203" width="11.1640625" bestFit="1" customWidth="1"/>
    <col min="8204" max="8216" width="12.1640625" bestFit="1" customWidth="1"/>
    <col min="8217" max="8217" width="11.1640625" bestFit="1" customWidth="1"/>
    <col min="8218" max="8222" width="12.1640625" bestFit="1" customWidth="1"/>
    <col min="8223" max="8223" width="11.1640625" bestFit="1" customWidth="1"/>
    <col min="8224" max="8227" width="12.1640625" bestFit="1" customWidth="1"/>
    <col min="8228" max="8228" width="11.1640625" bestFit="1" customWidth="1"/>
    <col min="8229" max="8248" width="12.1640625" bestFit="1" customWidth="1"/>
    <col min="8249" max="8250" width="11.1640625" bestFit="1" customWidth="1"/>
    <col min="8251" max="8251" width="12.1640625" bestFit="1" customWidth="1"/>
    <col min="8252" max="8252" width="11.1640625" bestFit="1" customWidth="1"/>
    <col min="8253" max="8264" width="12.1640625" bestFit="1" customWidth="1"/>
    <col min="8265" max="8265" width="9.1640625" bestFit="1" customWidth="1"/>
    <col min="8266" max="8274" width="12.1640625" bestFit="1" customWidth="1"/>
    <col min="8275" max="8275" width="11.1640625" bestFit="1" customWidth="1"/>
    <col min="8276" max="8285" width="12.1640625" bestFit="1" customWidth="1"/>
    <col min="8286" max="8286" width="11.1640625" bestFit="1" customWidth="1"/>
    <col min="8287" max="8291" width="12.1640625" bestFit="1" customWidth="1"/>
    <col min="8292" max="8292" width="11.1640625" bestFit="1" customWidth="1"/>
    <col min="8293" max="8309" width="12.1640625" bestFit="1" customWidth="1"/>
    <col min="8310" max="8310" width="11.1640625" bestFit="1" customWidth="1"/>
    <col min="8311" max="8320" width="12.1640625" bestFit="1" customWidth="1"/>
    <col min="8321" max="8321" width="11.1640625" bestFit="1" customWidth="1"/>
    <col min="8322" max="8333" width="12.1640625" bestFit="1" customWidth="1"/>
    <col min="8334" max="8334" width="11.1640625" bestFit="1" customWidth="1"/>
    <col min="8335" max="8335" width="12.1640625" bestFit="1" customWidth="1"/>
    <col min="8336" max="8336" width="11.1640625" bestFit="1" customWidth="1"/>
    <col min="8337" max="8345" width="12.1640625" bestFit="1" customWidth="1"/>
    <col min="8346" max="8346" width="11.1640625" bestFit="1" customWidth="1"/>
    <col min="8347" max="8352" width="12.1640625" bestFit="1" customWidth="1"/>
    <col min="8353" max="8353" width="11.1640625" bestFit="1" customWidth="1"/>
    <col min="8354" max="8354" width="12.1640625" bestFit="1" customWidth="1"/>
    <col min="8355" max="8355" width="11.1640625" bestFit="1" customWidth="1"/>
    <col min="8356" max="8379" width="12.1640625" bestFit="1" customWidth="1"/>
    <col min="8380" max="8380" width="11.1640625" bestFit="1" customWidth="1"/>
    <col min="8381" max="8389" width="12.1640625" bestFit="1" customWidth="1"/>
    <col min="8390" max="8390" width="11.1640625" bestFit="1" customWidth="1"/>
    <col min="8391" max="8404" width="12.1640625" bestFit="1" customWidth="1"/>
    <col min="8405" max="8405" width="11.1640625" bestFit="1" customWidth="1"/>
    <col min="8406" max="8419" width="12.1640625" bestFit="1" customWidth="1"/>
    <col min="8420" max="8420" width="11.1640625" bestFit="1" customWidth="1"/>
    <col min="8421" max="8421" width="12.1640625" bestFit="1" customWidth="1"/>
    <col min="8422" max="8422" width="11.1640625" bestFit="1" customWidth="1"/>
    <col min="8423" max="8428" width="12.1640625" bestFit="1" customWidth="1"/>
    <col min="8429" max="8430" width="11.1640625" bestFit="1" customWidth="1"/>
    <col min="8431" max="8437" width="12.1640625" bestFit="1" customWidth="1"/>
    <col min="8438" max="8439" width="11.1640625" bestFit="1" customWidth="1"/>
    <col min="8440" max="8442" width="12.1640625" bestFit="1" customWidth="1"/>
    <col min="8443" max="8443" width="11.1640625" bestFit="1" customWidth="1"/>
    <col min="8444" max="8447" width="12.1640625" bestFit="1" customWidth="1"/>
    <col min="8448" max="8448" width="11.1640625" bestFit="1" customWidth="1"/>
    <col min="8449" max="8449" width="12.1640625" bestFit="1" customWidth="1"/>
    <col min="8450" max="8450" width="11.1640625" bestFit="1" customWidth="1"/>
    <col min="8451" max="8457" width="12.1640625" bestFit="1" customWidth="1"/>
    <col min="8458" max="8458" width="11.1640625" bestFit="1" customWidth="1"/>
    <col min="8459" max="8466" width="12.1640625" bestFit="1" customWidth="1"/>
    <col min="8467" max="8467" width="11.1640625" bestFit="1" customWidth="1"/>
    <col min="8468" max="8473" width="12.1640625" bestFit="1" customWidth="1"/>
    <col min="8474" max="8474" width="11.1640625" bestFit="1" customWidth="1"/>
    <col min="8475" max="8483" width="12.1640625" bestFit="1" customWidth="1"/>
    <col min="8484" max="8485" width="11.1640625" bestFit="1" customWidth="1"/>
    <col min="8486" max="8508" width="12.1640625" bestFit="1" customWidth="1"/>
    <col min="8509" max="8510" width="11.1640625" bestFit="1" customWidth="1"/>
    <col min="8511" max="8513" width="12.1640625" bestFit="1" customWidth="1"/>
    <col min="8514" max="8514" width="11.1640625" bestFit="1" customWidth="1"/>
    <col min="8515" max="8547" width="12.1640625" bestFit="1" customWidth="1"/>
    <col min="8548" max="8548" width="10.1640625" bestFit="1" customWidth="1"/>
    <col min="8549" max="8559" width="12.1640625" bestFit="1" customWidth="1"/>
    <col min="8560" max="8560" width="11.1640625" bestFit="1" customWidth="1"/>
    <col min="8561" max="8562" width="12.1640625" bestFit="1" customWidth="1"/>
    <col min="8563" max="8563" width="11.1640625" bestFit="1" customWidth="1"/>
    <col min="8564" max="8568" width="12.1640625" bestFit="1" customWidth="1"/>
    <col min="8569" max="8569" width="11.1640625" bestFit="1" customWidth="1"/>
    <col min="8570" max="8572" width="12.1640625" bestFit="1" customWidth="1"/>
    <col min="8573" max="8573" width="11.1640625" bestFit="1" customWidth="1"/>
    <col min="8574" max="8577" width="12.1640625" bestFit="1" customWidth="1"/>
    <col min="8578" max="8578" width="11.1640625" bestFit="1" customWidth="1"/>
    <col min="8579" max="8601" width="12.1640625" bestFit="1" customWidth="1"/>
    <col min="8602" max="8602" width="11.1640625" bestFit="1" customWidth="1"/>
    <col min="8603" max="8609" width="12.1640625" bestFit="1" customWidth="1"/>
    <col min="8610" max="8610" width="11.1640625" bestFit="1" customWidth="1"/>
    <col min="8611" max="8617" width="12.1640625" bestFit="1" customWidth="1"/>
    <col min="8618" max="8618" width="11.1640625" bestFit="1" customWidth="1"/>
    <col min="8619" max="8624" width="12.1640625" bestFit="1" customWidth="1"/>
    <col min="8625" max="8625" width="11.1640625" bestFit="1" customWidth="1"/>
    <col min="8626" max="8635" width="12.1640625" bestFit="1" customWidth="1"/>
    <col min="8636" max="8636" width="11.1640625" bestFit="1" customWidth="1"/>
    <col min="8637" max="8637" width="12.1640625" bestFit="1" customWidth="1"/>
    <col min="8638" max="8638" width="11.1640625" bestFit="1" customWidth="1"/>
    <col min="8639" max="8642" width="12.1640625" bestFit="1" customWidth="1"/>
    <col min="8643" max="8643" width="11.1640625" bestFit="1" customWidth="1"/>
    <col min="8644" max="8652" width="12.1640625" bestFit="1" customWidth="1"/>
    <col min="8653" max="8653" width="11.1640625" bestFit="1" customWidth="1"/>
    <col min="8654" max="8667" width="12.1640625" bestFit="1" customWidth="1"/>
    <col min="8668" max="8668" width="11.1640625" bestFit="1" customWidth="1"/>
    <col min="8669" max="8675" width="12.1640625" bestFit="1" customWidth="1"/>
    <col min="8676" max="8676" width="11.1640625" bestFit="1" customWidth="1"/>
    <col min="8677" max="8683" width="12.1640625" bestFit="1" customWidth="1"/>
    <col min="8684" max="8684" width="11.1640625" bestFit="1" customWidth="1"/>
    <col min="8685" max="8688" width="12.1640625" bestFit="1" customWidth="1"/>
    <col min="8689" max="8689" width="11.1640625" bestFit="1" customWidth="1"/>
    <col min="8690" max="8700" width="12.1640625" bestFit="1" customWidth="1"/>
    <col min="8701" max="8701" width="11.1640625" bestFit="1" customWidth="1"/>
    <col min="8702" max="8708" width="12.1640625" bestFit="1" customWidth="1"/>
    <col min="8709" max="8709" width="10.1640625" bestFit="1" customWidth="1"/>
    <col min="8710" max="8717" width="12.1640625" bestFit="1" customWidth="1"/>
    <col min="8718" max="8718" width="11.1640625" bestFit="1" customWidth="1"/>
    <col min="8719" max="8720" width="12.1640625" bestFit="1" customWidth="1"/>
    <col min="8721" max="8721" width="11.1640625" bestFit="1" customWidth="1"/>
    <col min="8722" max="8728" width="12.1640625" bestFit="1" customWidth="1"/>
    <col min="8729" max="8729" width="11.1640625" bestFit="1" customWidth="1"/>
    <col min="8730" max="8735" width="12.1640625" bestFit="1" customWidth="1"/>
    <col min="8736" max="8736" width="11.1640625" bestFit="1" customWidth="1"/>
    <col min="8737" max="8740" width="12.1640625" bestFit="1" customWidth="1"/>
    <col min="8741" max="8741" width="10.1640625" bestFit="1" customWidth="1"/>
    <col min="8742" max="8742" width="11.1640625" bestFit="1" customWidth="1"/>
    <col min="8743" max="8755" width="12.1640625" bestFit="1" customWidth="1"/>
    <col min="8756" max="8756" width="10.1640625" bestFit="1" customWidth="1"/>
    <col min="8757" max="8776" width="12.1640625" bestFit="1" customWidth="1"/>
    <col min="8777" max="8777" width="11.1640625" bestFit="1" customWidth="1"/>
    <col min="8778" max="8779" width="12.1640625" bestFit="1" customWidth="1"/>
    <col min="8780" max="8781" width="11.1640625" bestFit="1" customWidth="1"/>
    <col min="8782" max="8785" width="12.1640625" bestFit="1" customWidth="1"/>
    <col min="8786" max="8786" width="11.1640625" bestFit="1" customWidth="1"/>
    <col min="8787" max="8787" width="12.1640625" bestFit="1" customWidth="1"/>
    <col min="8788" max="8788" width="11.1640625" bestFit="1" customWidth="1"/>
    <col min="8789" max="8793" width="12.1640625" bestFit="1" customWidth="1"/>
    <col min="8794" max="8794" width="11.1640625" bestFit="1" customWidth="1"/>
    <col min="8795" max="8795" width="12.1640625" bestFit="1" customWidth="1"/>
    <col min="8796" max="8797" width="11.1640625" bestFit="1" customWidth="1"/>
    <col min="8798" max="8802" width="12.1640625" bestFit="1" customWidth="1"/>
    <col min="8803" max="8803" width="11.1640625" bestFit="1" customWidth="1"/>
    <col min="8804" max="8805" width="12.1640625" bestFit="1" customWidth="1"/>
    <col min="8806" max="8806" width="11.1640625" bestFit="1" customWidth="1"/>
    <col min="8807" max="8813" width="12.1640625" bestFit="1" customWidth="1"/>
    <col min="8814" max="8814" width="10.1640625" bestFit="1" customWidth="1"/>
    <col min="8815" max="8824" width="12.1640625" bestFit="1" customWidth="1"/>
    <col min="8825" max="8825" width="11.1640625" bestFit="1" customWidth="1"/>
    <col min="8826" max="8826" width="12.1640625" bestFit="1" customWidth="1"/>
    <col min="8827" max="8827" width="10.1640625" bestFit="1" customWidth="1"/>
    <col min="8828" max="8830" width="12.1640625" bestFit="1" customWidth="1"/>
    <col min="8831" max="8831" width="11.1640625" bestFit="1" customWidth="1"/>
    <col min="8832" max="8845" width="12.1640625" bestFit="1" customWidth="1"/>
    <col min="8846" max="8846" width="11.1640625" bestFit="1" customWidth="1"/>
    <col min="8847" max="8847" width="12.1640625" bestFit="1" customWidth="1"/>
    <col min="8848" max="8848" width="11.1640625" bestFit="1" customWidth="1"/>
    <col min="8849" max="8854" width="12.1640625" bestFit="1" customWidth="1"/>
    <col min="8855" max="8855" width="11.1640625" bestFit="1" customWidth="1"/>
    <col min="8856" max="8859" width="12.1640625" bestFit="1" customWidth="1"/>
    <col min="8860" max="8860" width="11.1640625" bestFit="1" customWidth="1"/>
    <col min="8861" max="8872" width="12.1640625" bestFit="1" customWidth="1"/>
    <col min="8873" max="8873" width="10.1640625" bestFit="1" customWidth="1"/>
    <col min="8874" max="8878" width="12.1640625" bestFit="1" customWidth="1"/>
    <col min="8879" max="8879" width="11.1640625" bestFit="1" customWidth="1"/>
    <col min="8880" max="8893" width="12.1640625" bestFit="1" customWidth="1"/>
    <col min="8894" max="8894" width="11.1640625" bestFit="1" customWidth="1"/>
    <col min="8895" max="8897" width="12.1640625" bestFit="1" customWidth="1"/>
    <col min="8898" max="8898" width="11.1640625" bestFit="1" customWidth="1"/>
    <col min="8899" max="8902" width="12.1640625" bestFit="1" customWidth="1"/>
    <col min="8903" max="8903" width="11.1640625" bestFit="1" customWidth="1"/>
    <col min="8904" max="8907" width="12.1640625" bestFit="1" customWidth="1"/>
    <col min="8908" max="8908" width="11.1640625" bestFit="1" customWidth="1"/>
    <col min="8909" max="8910" width="12.1640625" bestFit="1" customWidth="1"/>
    <col min="8911" max="8911" width="11.1640625" bestFit="1" customWidth="1"/>
    <col min="8912" max="8920" width="12.1640625" bestFit="1" customWidth="1"/>
    <col min="8921" max="8921" width="10.1640625" bestFit="1" customWidth="1"/>
    <col min="8922" max="8924" width="12.1640625" bestFit="1" customWidth="1"/>
    <col min="8925" max="8925" width="11.1640625" bestFit="1" customWidth="1"/>
    <col min="8926" max="8931" width="12.1640625" bestFit="1" customWidth="1"/>
    <col min="8932" max="8932" width="11.1640625" bestFit="1" customWidth="1"/>
    <col min="8933" max="8939" width="12.1640625" bestFit="1" customWidth="1"/>
    <col min="8940" max="8940" width="11.1640625" bestFit="1" customWidth="1"/>
    <col min="8941" max="8942" width="12.1640625" bestFit="1" customWidth="1"/>
    <col min="8943" max="8943" width="11.1640625" bestFit="1" customWidth="1"/>
    <col min="8944" max="8973" width="12.1640625" bestFit="1" customWidth="1"/>
    <col min="8974" max="8974" width="11.1640625" bestFit="1" customWidth="1"/>
    <col min="8975" max="8983" width="12.1640625" bestFit="1" customWidth="1"/>
    <col min="8984" max="8984" width="10.1640625" bestFit="1" customWidth="1"/>
    <col min="8985" max="8986" width="12.1640625" bestFit="1" customWidth="1"/>
    <col min="8987" max="8987" width="11.1640625" bestFit="1" customWidth="1"/>
    <col min="8988" max="8988" width="12.1640625" bestFit="1" customWidth="1"/>
    <col min="8989" max="8989" width="11.1640625" bestFit="1" customWidth="1"/>
    <col min="8990" max="8993" width="12.1640625" bestFit="1" customWidth="1"/>
    <col min="8994" max="8994" width="11.1640625" bestFit="1" customWidth="1"/>
    <col min="8995" max="8996" width="12.1640625" bestFit="1" customWidth="1"/>
    <col min="8997" max="8997" width="11.1640625" bestFit="1" customWidth="1"/>
    <col min="8998" max="9018" width="12.1640625" bestFit="1" customWidth="1"/>
    <col min="9019" max="9019" width="11.1640625" bestFit="1" customWidth="1"/>
    <col min="9020" max="9027" width="12.1640625" bestFit="1" customWidth="1"/>
    <col min="9028" max="9028" width="11.1640625" bestFit="1" customWidth="1"/>
    <col min="9029" max="9029" width="12.1640625" bestFit="1" customWidth="1"/>
    <col min="9030" max="9030" width="11.1640625" bestFit="1" customWidth="1"/>
    <col min="9031" max="9046" width="12.1640625" bestFit="1" customWidth="1"/>
    <col min="9047" max="9047" width="11.1640625" bestFit="1" customWidth="1"/>
    <col min="9048" max="9050" width="12.1640625" bestFit="1" customWidth="1"/>
    <col min="9051" max="9051" width="11.1640625" bestFit="1" customWidth="1"/>
    <col min="9052" max="9052" width="12.1640625" bestFit="1" customWidth="1"/>
    <col min="9053" max="9055" width="11.1640625" bestFit="1" customWidth="1"/>
    <col min="9056" max="9056" width="12.1640625" bestFit="1" customWidth="1"/>
    <col min="9057" max="9057" width="11.1640625" bestFit="1" customWidth="1"/>
    <col min="9058" max="9058" width="12.1640625" bestFit="1" customWidth="1"/>
    <col min="9059" max="9059" width="10.1640625" bestFit="1" customWidth="1"/>
    <col min="9060" max="9060" width="11.1640625" bestFit="1" customWidth="1"/>
    <col min="9061" max="9061" width="12.1640625" bestFit="1" customWidth="1"/>
    <col min="9062" max="9062" width="11.1640625" bestFit="1" customWidth="1"/>
    <col min="9063" max="9071" width="12.1640625" bestFit="1" customWidth="1"/>
    <col min="9072" max="9072" width="11.1640625" bestFit="1" customWidth="1"/>
    <col min="9073" max="9083" width="12.1640625" bestFit="1" customWidth="1"/>
    <col min="9084" max="9084" width="11.1640625" bestFit="1" customWidth="1"/>
    <col min="9085" max="9103" width="12.1640625" bestFit="1" customWidth="1"/>
    <col min="9104" max="9104" width="10.1640625" bestFit="1" customWidth="1"/>
    <col min="9105" max="9112" width="12.1640625" bestFit="1" customWidth="1"/>
    <col min="9113" max="9113" width="11.1640625" bestFit="1" customWidth="1"/>
    <col min="9114" max="9120" width="12.1640625" bestFit="1" customWidth="1"/>
    <col min="9121" max="9121" width="11.1640625" bestFit="1" customWidth="1"/>
    <col min="9122" max="9123" width="12.1640625" bestFit="1" customWidth="1"/>
    <col min="9124" max="9124" width="11.1640625" bestFit="1" customWidth="1"/>
    <col min="9125" max="9131" width="12.1640625" bestFit="1" customWidth="1"/>
    <col min="9132" max="9133" width="11.1640625" bestFit="1" customWidth="1"/>
    <col min="9134" max="9139" width="12.1640625" bestFit="1" customWidth="1"/>
    <col min="9140" max="9140" width="11.1640625" bestFit="1" customWidth="1"/>
    <col min="9141" max="9142" width="12.1640625" bestFit="1" customWidth="1"/>
    <col min="9143" max="9143" width="11.1640625" bestFit="1" customWidth="1"/>
    <col min="9144" max="9146" width="12.1640625" bestFit="1" customWidth="1"/>
    <col min="9147" max="9147" width="11.1640625" bestFit="1" customWidth="1"/>
    <col min="9148" max="9150" width="12.1640625" bestFit="1" customWidth="1"/>
    <col min="9151" max="9151" width="10.1640625" bestFit="1" customWidth="1"/>
    <col min="9152" max="9164" width="12.1640625" bestFit="1" customWidth="1"/>
    <col min="9165" max="9165" width="11.1640625" bestFit="1" customWidth="1"/>
    <col min="9166" max="9181" width="12.1640625" bestFit="1" customWidth="1"/>
    <col min="9182" max="9182" width="11.1640625" bestFit="1" customWidth="1"/>
    <col min="9183" max="9194" width="12.1640625" bestFit="1" customWidth="1"/>
    <col min="9195" max="9195" width="10.1640625" bestFit="1" customWidth="1"/>
    <col min="9196" max="9211" width="12.1640625" bestFit="1" customWidth="1"/>
    <col min="9212" max="9212" width="11.1640625" bestFit="1" customWidth="1"/>
    <col min="9213" max="9232" width="12.1640625" bestFit="1" customWidth="1"/>
    <col min="9233" max="9233" width="11.1640625" bestFit="1" customWidth="1"/>
    <col min="9234" max="9234" width="12.1640625" bestFit="1" customWidth="1"/>
    <col min="9235" max="9235" width="11.1640625" bestFit="1" customWidth="1"/>
    <col min="9236" max="9243" width="12.1640625" bestFit="1" customWidth="1"/>
    <col min="9244" max="9244" width="11.1640625" bestFit="1" customWidth="1"/>
    <col min="9245" max="9259" width="12.1640625" bestFit="1" customWidth="1"/>
    <col min="9260" max="9260" width="11.1640625" bestFit="1" customWidth="1"/>
    <col min="9261" max="9270" width="12.1640625" bestFit="1" customWidth="1"/>
    <col min="9271" max="9271" width="11.1640625" bestFit="1" customWidth="1"/>
    <col min="9272" max="9290" width="12.1640625" bestFit="1" customWidth="1"/>
    <col min="9291" max="9291" width="11.1640625" bestFit="1" customWidth="1"/>
    <col min="9292" max="9293" width="12.1640625" bestFit="1" customWidth="1"/>
    <col min="9294" max="9294" width="11.1640625" bestFit="1" customWidth="1"/>
    <col min="9295" max="9311" width="12.1640625" bestFit="1" customWidth="1"/>
    <col min="9312" max="9312" width="11.1640625" bestFit="1" customWidth="1"/>
    <col min="9313" max="9314" width="12.1640625" bestFit="1" customWidth="1"/>
    <col min="9315" max="9315" width="10.1640625" bestFit="1" customWidth="1"/>
    <col min="9316" max="9322" width="12.1640625" bestFit="1" customWidth="1"/>
    <col min="9323" max="9323" width="11.1640625" bestFit="1" customWidth="1"/>
    <col min="9324" max="9360" width="12.1640625" bestFit="1" customWidth="1"/>
    <col min="9361" max="9361" width="11.1640625" bestFit="1" customWidth="1"/>
    <col min="9362" max="9377" width="12.1640625" bestFit="1" customWidth="1"/>
    <col min="9378" max="9378" width="11.1640625" bestFit="1" customWidth="1"/>
    <col min="9379" max="9379" width="12.1640625" bestFit="1" customWidth="1"/>
    <col min="9380" max="9380" width="11.1640625" bestFit="1" customWidth="1"/>
    <col min="9381" max="9381" width="12.1640625" bestFit="1" customWidth="1"/>
    <col min="9382" max="9382" width="10.1640625" bestFit="1" customWidth="1"/>
    <col min="9383" max="9388" width="12.1640625" bestFit="1" customWidth="1"/>
    <col min="9389" max="9389" width="10.1640625" bestFit="1" customWidth="1"/>
    <col min="9390" max="9391" width="12.1640625" bestFit="1" customWidth="1"/>
    <col min="9392" max="9392" width="8.1640625" bestFit="1" customWidth="1"/>
    <col min="9393" max="9404" width="12.1640625" bestFit="1" customWidth="1"/>
    <col min="9405" max="9405" width="11.1640625" bestFit="1" customWidth="1"/>
    <col min="9406" max="9408" width="12.1640625" bestFit="1" customWidth="1"/>
    <col min="9409" max="9410" width="11.1640625" bestFit="1" customWidth="1"/>
    <col min="9411" max="9429" width="12.1640625" bestFit="1" customWidth="1"/>
    <col min="9430" max="9431" width="11.1640625" bestFit="1" customWidth="1"/>
    <col min="9432" max="9432" width="12.1640625" bestFit="1" customWidth="1"/>
    <col min="9433" max="9433" width="11.1640625" bestFit="1" customWidth="1"/>
    <col min="9434" max="9447" width="12.1640625" bestFit="1" customWidth="1"/>
    <col min="9448" max="9448" width="10.1640625" bestFit="1" customWidth="1"/>
    <col min="9449" max="9458" width="12.1640625" bestFit="1" customWidth="1"/>
    <col min="9459" max="9459" width="11.1640625" bestFit="1" customWidth="1"/>
    <col min="9460" max="9463" width="12.1640625" bestFit="1" customWidth="1"/>
    <col min="9464" max="9464" width="11.1640625" bestFit="1" customWidth="1"/>
    <col min="9465" max="9467" width="12.1640625" bestFit="1" customWidth="1"/>
    <col min="9468" max="9468" width="11.1640625" bestFit="1" customWidth="1"/>
    <col min="9469" max="9494" width="12.1640625" bestFit="1" customWidth="1"/>
    <col min="9495" max="9495" width="11.1640625" bestFit="1" customWidth="1"/>
    <col min="9496" max="9539" width="12.1640625" bestFit="1" customWidth="1"/>
    <col min="9540" max="9541" width="11.1640625" bestFit="1" customWidth="1"/>
    <col min="9542" max="9545" width="12.1640625" bestFit="1" customWidth="1"/>
    <col min="9546" max="9546" width="11.1640625" bestFit="1" customWidth="1"/>
    <col min="9547" max="9551" width="12.1640625" bestFit="1" customWidth="1"/>
    <col min="9552" max="9552" width="11.1640625" bestFit="1" customWidth="1"/>
    <col min="9553" max="9567" width="12.1640625" bestFit="1" customWidth="1"/>
    <col min="9568" max="9568" width="10.1640625" bestFit="1" customWidth="1"/>
    <col min="9569" max="9586" width="12.1640625" bestFit="1" customWidth="1"/>
    <col min="9587" max="9587" width="11.1640625" bestFit="1" customWidth="1"/>
    <col min="9588" max="9593" width="12.1640625" bestFit="1" customWidth="1"/>
    <col min="9594" max="9594" width="11.1640625" bestFit="1" customWidth="1"/>
    <col min="9595" max="9607" width="12.1640625" bestFit="1" customWidth="1"/>
    <col min="9608" max="9608" width="11.1640625" bestFit="1" customWidth="1"/>
    <col min="9609" max="9641" width="12.1640625" bestFit="1" customWidth="1"/>
    <col min="9642" max="9642" width="11.1640625" bestFit="1" customWidth="1"/>
    <col min="9643" max="9644" width="12.1640625" bestFit="1" customWidth="1"/>
    <col min="9645" max="9645" width="11.1640625" bestFit="1" customWidth="1"/>
    <col min="9646" max="9650" width="12.1640625" bestFit="1" customWidth="1"/>
    <col min="9651" max="9651" width="11.1640625" bestFit="1" customWidth="1"/>
    <col min="9652" max="9652" width="12.1640625" bestFit="1" customWidth="1"/>
    <col min="9653" max="9653" width="11.1640625" bestFit="1" customWidth="1"/>
    <col min="9654" max="9655" width="12.1640625" bestFit="1" customWidth="1"/>
    <col min="9656" max="9656" width="11.1640625" bestFit="1" customWidth="1"/>
    <col min="9657" max="9663" width="12.1640625" bestFit="1" customWidth="1"/>
    <col min="9664" max="9664" width="11.1640625" bestFit="1" customWidth="1"/>
    <col min="9665" max="9667" width="12.1640625" bestFit="1" customWidth="1"/>
    <col min="9668" max="9668" width="10.1640625" bestFit="1" customWidth="1"/>
    <col min="9669" max="9678" width="12.1640625" bestFit="1" customWidth="1"/>
    <col min="9679" max="9679" width="11.1640625" bestFit="1" customWidth="1"/>
    <col min="9680" max="9681" width="12.1640625" bestFit="1" customWidth="1"/>
    <col min="9682" max="9682" width="11.1640625" bestFit="1" customWidth="1"/>
    <col min="9683" max="9689" width="12.1640625" bestFit="1" customWidth="1"/>
    <col min="9690" max="9690" width="11.1640625" bestFit="1" customWidth="1"/>
    <col min="9691" max="9720" width="12.1640625" bestFit="1" customWidth="1"/>
    <col min="9721" max="9721" width="11.1640625" bestFit="1" customWidth="1"/>
    <col min="9722" max="9731" width="12.1640625" bestFit="1" customWidth="1"/>
    <col min="9732" max="9732" width="11.1640625" bestFit="1" customWidth="1"/>
    <col min="9733" max="9735" width="12.1640625" bestFit="1" customWidth="1"/>
    <col min="9736" max="9736" width="11.1640625" bestFit="1" customWidth="1"/>
    <col min="9737" max="9753" width="12.1640625" bestFit="1" customWidth="1"/>
    <col min="9754" max="9754" width="11.1640625" bestFit="1" customWidth="1"/>
    <col min="9755" max="9761" width="12.1640625" bestFit="1" customWidth="1"/>
    <col min="9762" max="9762" width="11.1640625" bestFit="1" customWidth="1"/>
    <col min="9763" max="9773" width="12.1640625" bestFit="1" customWidth="1"/>
    <col min="9774" max="9774" width="11.1640625" bestFit="1" customWidth="1"/>
    <col min="9775" max="9776" width="12.1640625" bestFit="1" customWidth="1"/>
    <col min="9777" max="9777" width="11.1640625" bestFit="1" customWidth="1"/>
    <col min="9778" max="9781" width="12.1640625" bestFit="1" customWidth="1"/>
    <col min="9782" max="9782" width="11.1640625" bestFit="1" customWidth="1"/>
    <col min="9783" max="9800" width="12.1640625" bestFit="1" customWidth="1"/>
    <col min="9801" max="9801" width="11.1640625" bestFit="1" customWidth="1"/>
    <col min="9802" max="9805" width="12.1640625" bestFit="1" customWidth="1"/>
    <col min="9806" max="9806" width="11.1640625" bestFit="1" customWidth="1"/>
    <col min="9807" max="9816" width="12.1640625" bestFit="1" customWidth="1"/>
    <col min="9817" max="9817" width="11.1640625" bestFit="1" customWidth="1"/>
    <col min="9818" max="9830" width="12.1640625" bestFit="1" customWidth="1"/>
    <col min="9831" max="9831" width="11.1640625" bestFit="1" customWidth="1"/>
    <col min="9832" max="9853" width="12.1640625" bestFit="1" customWidth="1"/>
    <col min="9854" max="9854" width="11.1640625" bestFit="1" customWidth="1"/>
    <col min="9855" max="9855" width="12.1640625" bestFit="1" customWidth="1"/>
    <col min="9856" max="9856" width="11.1640625" bestFit="1" customWidth="1"/>
    <col min="9857" max="9870" width="12.1640625" bestFit="1" customWidth="1"/>
    <col min="9871" max="9871" width="11.1640625" bestFit="1" customWidth="1"/>
    <col min="9872" max="9887" width="12.1640625" bestFit="1" customWidth="1"/>
    <col min="9888" max="9888" width="11.1640625" bestFit="1" customWidth="1"/>
    <col min="9889" max="9907" width="12.1640625" bestFit="1" customWidth="1"/>
    <col min="9908" max="9908" width="11.1640625" bestFit="1" customWidth="1"/>
    <col min="9909" max="9911" width="12.1640625" bestFit="1" customWidth="1"/>
    <col min="9912" max="9912" width="11.1640625" bestFit="1" customWidth="1"/>
    <col min="9913" max="9920" width="12.1640625" bestFit="1" customWidth="1"/>
    <col min="9921" max="9921" width="10.1640625" bestFit="1" customWidth="1"/>
    <col min="9922" max="9947" width="12.1640625" bestFit="1" customWidth="1"/>
    <col min="9948" max="9948" width="11.1640625" bestFit="1" customWidth="1"/>
    <col min="9949" max="9967" width="12.1640625" bestFit="1" customWidth="1"/>
    <col min="9968" max="9968" width="11.1640625" bestFit="1" customWidth="1"/>
    <col min="9969" max="9985" width="12.1640625" bestFit="1" customWidth="1"/>
    <col min="9986" max="9986" width="11.1640625" bestFit="1" customWidth="1"/>
    <col min="9987" max="9987" width="12.1640625" bestFit="1" customWidth="1"/>
    <col min="9988" max="9988" width="11.1640625" bestFit="1" customWidth="1"/>
    <col min="9989" max="9995" width="12.1640625" bestFit="1" customWidth="1"/>
    <col min="9996" max="9996" width="11.1640625" bestFit="1" customWidth="1"/>
    <col min="9997" max="10000" width="12.1640625" bestFit="1" customWidth="1"/>
    <col min="10001" max="10001" width="10.5" bestFit="1" customWidth="1"/>
  </cols>
  <sheetData>
    <row r="3" spans="1:4" x14ac:dyDescent="0.2">
      <c r="B3" s="1" t="s">
        <v>8</v>
      </c>
    </row>
    <row r="4" spans="1:4" x14ac:dyDescent="0.2">
      <c r="A4" s="1" t="s">
        <v>17</v>
      </c>
      <c r="B4" t="s">
        <v>37</v>
      </c>
      <c r="C4" t="s">
        <v>27</v>
      </c>
      <c r="D4" t="s">
        <v>9</v>
      </c>
    </row>
    <row r="5" spans="1:4" x14ac:dyDescent="0.2">
      <c r="A5" s="2" t="s">
        <v>29</v>
      </c>
      <c r="B5">
        <v>0.1715984237742203</v>
      </c>
      <c r="C5">
        <v>3.5640413714349264</v>
      </c>
      <c r="D5">
        <v>1.1893313080724321</v>
      </c>
    </row>
    <row r="6" spans="1:4" x14ac:dyDescent="0.2">
      <c r="A6" s="2" t="s">
        <v>30</v>
      </c>
      <c r="B6">
        <v>-1.2286943733756031</v>
      </c>
      <c r="C6">
        <v>3.7494900072962047</v>
      </c>
      <c r="D6">
        <v>0.26476094082593915</v>
      </c>
    </row>
    <row r="7" spans="1:4" x14ac:dyDescent="0.2">
      <c r="A7" s="2" t="s">
        <v>31</v>
      </c>
      <c r="B7">
        <v>0.10421398174549634</v>
      </c>
      <c r="C7">
        <v>-3.9142769084622455</v>
      </c>
      <c r="D7">
        <v>-1.1013332853168263</v>
      </c>
    </row>
    <row r="8" spans="1:4" x14ac:dyDescent="0.2">
      <c r="A8" s="2" t="s">
        <v>32</v>
      </c>
      <c r="B8">
        <v>0.88074753925656624</v>
      </c>
      <c r="C8">
        <v>5.188236994747693</v>
      </c>
      <c r="D8">
        <v>2.1729943759039041</v>
      </c>
    </row>
    <row r="9" spans="1:4" x14ac:dyDescent="0.2">
      <c r="A9" s="2" t="s">
        <v>33</v>
      </c>
      <c r="B9">
        <v>-0.22851368619049339</v>
      </c>
      <c r="C9">
        <v>-4.9619621491730204</v>
      </c>
      <c r="D9">
        <v>-1.6485482250852517</v>
      </c>
    </row>
    <row r="10" spans="1:4" x14ac:dyDescent="0.2">
      <c r="A10" s="2" t="s">
        <v>34</v>
      </c>
      <c r="B10">
        <v>1.3872516419014755</v>
      </c>
      <c r="C10">
        <v>1.5827130658452706</v>
      </c>
      <c r="D10">
        <v>1.4458900690846141</v>
      </c>
    </row>
    <row r="11" spans="1:4" x14ac:dyDescent="0.2">
      <c r="A11" s="2" t="s">
        <v>35</v>
      </c>
      <c r="B11">
        <v>-1.1818541307577071</v>
      </c>
      <c r="C11">
        <v>-5.5750818594793463</v>
      </c>
      <c r="D11">
        <v>-2.4998224493741992</v>
      </c>
    </row>
    <row r="20" spans="1:4" x14ac:dyDescent="0.2">
      <c r="A20" s="1" t="s">
        <v>0</v>
      </c>
      <c r="B20" t="s">
        <v>28</v>
      </c>
    </row>
    <row r="22" spans="1:4" x14ac:dyDescent="0.2">
      <c r="B22" s="1" t="s">
        <v>8</v>
      </c>
    </row>
    <row r="23" spans="1:4" x14ac:dyDescent="0.2">
      <c r="A23" s="1" t="s">
        <v>17</v>
      </c>
      <c r="B23" t="s">
        <v>36</v>
      </c>
      <c r="C23" t="s">
        <v>27</v>
      </c>
      <c r="D23" t="s">
        <v>9</v>
      </c>
    </row>
    <row r="24" spans="1:4" x14ac:dyDescent="0.2">
      <c r="A24" s="2" t="s">
        <v>29</v>
      </c>
      <c r="B24">
        <v>6.7484475193992246</v>
      </c>
      <c r="C24">
        <v>3.5640413714349264</v>
      </c>
      <c r="D24">
        <v>4.3601429084260008</v>
      </c>
    </row>
    <row r="25" spans="1:4" x14ac:dyDescent="0.2">
      <c r="A25" s="2" t="s">
        <v>30</v>
      </c>
      <c r="B25">
        <v>1.184688707757741</v>
      </c>
      <c r="C25">
        <v>3.7494900072962039</v>
      </c>
      <c r="D25">
        <v>3.1082896824115882</v>
      </c>
    </row>
    <row r="26" spans="1:4" x14ac:dyDescent="0.2">
      <c r="A26" s="2" t="s">
        <v>31</v>
      </c>
      <c r="B26">
        <v>-5.1517477671504013</v>
      </c>
      <c r="C26">
        <v>-3.9142769084622455</v>
      </c>
      <c r="D26">
        <v>-4.2236446231342848</v>
      </c>
    </row>
    <row r="27" spans="1:4" x14ac:dyDescent="0.2">
      <c r="A27" s="2" t="s">
        <v>32</v>
      </c>
      <c r="B27">
        <v>5.4820715212821955</v>
      </c>
      <c r="C27">
        <v>5.188236994747693</v>
      </c>
      <c r="D27">
        <v>5.2616956263813188</v>
      </c>
    </row>
    <row r="28" spans="1:4" x14ac:dyDescent="0.2">
      <c r="A28" s="2" t="s">
        <v>33</v>
      </c>
      <c r="B28">
        <v>-4.2400788653790951</v>
      </c>
      <c r="C28">
        <v>-4.9619621491730204</v>
      </c>
      <c r="D28">
        <v>-4.7814913282245399</v>
      </c>
    </row>
    <row r="29" spans="1:4" x14ac:dyDescent="0.2">
      <c r="A29" s="2" t="s">
        <v>34</v>
      </c>
      <c r="B29">
        <v>0.99450836109369967</v>
      </c>
      <c r="C29">
        <v>1.5827130658452706</v>
      </c>
      <c r="D29">
        <v>1.4356618896573781</v>
      </c>
    </row>
    <row r="30" spans="1:4" x14ac:dyDescent="0.2">
      <c r="A30" s="2" t="s">
        <v>35</v>
      </c>
      <c r="B30">
        <v>-5.1057319375574579</v>
      </c>
      <c r="C30">
        <v>-5.5750818594793463</v>
      </c>
      <c r="D30">
        <v>-5.4577443789988749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(3)</vt:lpstr>
      <vt:lpstr>Sheet1 (2)</vt:lpstr>
      <vt:lpstr>Individual Logits</vt:lpstr>
      <vt:lpstr>Grouped Binary</vt:lpstr>
      <vt:lpstr>logits</vt:lpstr>
      <vt:lpstr>Trying to recreate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M Broggi</dc:creator>
  <cp:lastModifiedBy>Alexandre M Broggi</cp:lastModifiedBy>
  <dcterms:created xsi:type="dcterms:W3CDTF">2024-05-24T18:33:03Z</dcterms:created>
  <dcterms:modified xsi:type="dcterms:W3CDTF">2024-06-14T02:46:19Z</dcterms:modified>
</cp:coreProperties>
</file>